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phna001\Documents\dvet-stage\dervet\storagevet\Data\"/>
    </mc:Choice>
  </mc:AlternateContent>
  <xr:revisionPtr revIDLastSave="0" documentId="10_ncr:100000_{16BDDEF2-4537-4B84-B5D4-5BC740AC5DB1}" xr6:coauthVersionLast="31" xr6:coauthVersionMax="31" xr10:uidLastSave="{00000000-0000-0000-0000-000000000000}"/>
  <bookViews>
    <workbookView xWindow="0" yWindow="0" windowWidth="16380" windowHeight="2289" xr2:uid="{00000000-000D-0000-FFFF-FFFF00000000}"/>
  </bookViews>
  <sheets>
    <sheet name="D_2016_Time_Series_Data" sheetId="1" r:id="rId1"/>
  </sheets>
  <calcPr calcId="179017"/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</calcChain>
</file>

<file path=xl/sharedStrings.xml><?xml version="1.0" encoding="utf-8"?>
<sst xmlns="http://schemas.openxmlformats.org/spreadsheetml/2006/main" count="14" uniqueCount="14">
  <si>
    <t>PV Gen (kW/rated kW)</t>
  </si>
  <si>
    <t>Datetime (he)</t>
  </si>
  <si>
    <t>Deferral Load (kW)</t>
  </si>
  <si>
    <t>System Load (kW)</t>
  </si>
  <si>
    <t>Site Load (kW)</t>
  </si>
  <si>
    <t>Vars Load (kW)</t>
  </si>
  <si>
    <t>RA Load (kW)</t>
  </si>
  <si>
    <t>DA Price ($/kWh)</t>
  </si>
  <si>
    <t>FR Price ($/kW)</t>
  </si>
  <si>
    <t>SR Price ($/kW)</t>
  </si>
  <si>
    <t>RT Price ($/kWh)</t>
  </si>
  <si>
    <t>NSR Price ($/kW)</t>
  </si>
  <si>
    <t>Volt Price ($)</t>
  </si>
  <si>
    <t>RA Active (y/n)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</si>
</sst>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5041"/>
  <sheetViews>
    <sheetView tabSelected="1" workbookViewId="0">
      <selection activeCell="N1" sqref="N1"/>
    </sheetView>
  </sheetViews>
  <sheetFormatPr defaultRowHeight="14.6" x14ac:dyDescent="0.4"/>
  <cols>
    <col min="1" max="1" width="15.53515625" bestFit="1" customWidth="1"/>
    <col min="2" max="2" width="9.15234375" customWidth="1"/>
    <col min="5" max="5" width="13" customWidth="1"/>
    <col min="6" max="6" width="11.15234375" customWidth="1"/>
    <col min="14" max="14" width="13" customWidth="1"/>
  </cols>
  <sheetData>
    <row r="1" spans="1:14" x14ac:dyDescent="0.4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4">
      <c r="A2" s="1">
        <v>42736</v>
      </c>
      <c r="B2">
        <v>0</v>
      </c>
      <c r="C2">
        <v>0</v>
      </c>
      <c r="D2">
        <v>0</v>
      </c>
      <c r="E2">
        <v>158.4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4">
      <c r="A3" s="1">
        <f>A2+TIME(0,15,0)</f>
        <v>42736.010416666664</v>
      </c>
      <c r="B3">
        <v>0</v>
      </c>
      <c r="C3">
        <v>0</v>
      </c>
      <c r="D3">
        <v>0</v>
      </c>
      <c r="E3">
        <v>157.44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4">
      <c r="A4" s="1">
        <f t="shared" ref="A4:A67" si="0">A3+TIME(0,15,0)</f>
        <v>42736.020833333328</v>
      </c>
      <c r="B4">
        <v>0</v>
      </c>
      <c r="C4">
        <v>0</v>
      </c>
      <c r="D4">
        <v>0</v>
      </c>
      <c r="E4">
        <v>155.52000000000001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4">
      <c r="A5" s="1">
        <f t="shared" si="0"/>
        <v>42736.031249999993</v>
      </c>
      <c r="B5">
        <v>0</v>
      </c>
      <c r="C5">
        <v>0</v>
      </c>
      <c r="D5">
        <v>0</v>
      </c>
      <c r="E5">
        <v>155.52000000000001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4">
      <c r="A6" s="1">
        <f t="shared" si="0"/>
        <v>42736.041666666657</v>
      </c>
      <c r="B6">
        <v>0</v>
      </c>
      <c r="C6">
        <v>0</v>
      </c>
      <c r="D6">
        <v>0</v>
      </c>
      <c r="E6">
        <v>156.47999999999999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4">
      <c r="A7" s="1">
        <f t="shared" si="0"/>
        <v>42736.052083333321</v>
      </c>
      <c r="B7">
        <v>0</v>
      </c>
      <c r="C7">
        <v>0</v>
      </c>
      <c r="D7">
        <v>0</v>
      </c>
      <c r="E7">
        <v>158.4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4">
      <c r="A8" s="1">
        <f t="shared" si="0"/>
        <v>42736.062499999985</v>
      </c>
      <c r="B8">
        <v>0</v>
      </c>
      <c r="C8">
        <v>0</v>
      </c>
      <c r="D8">
        <v>0</v>
      </c>
      <c r="E8">
        <v>165.12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4">
      <c r="A9" s="1">
        <f t="shared" si="0"/>
        <v>42736.07291666665</v>
      </c>
      <c r="B9">
        <v>0</v>
      </c>
      <c r="C9">
        <v>0</v>
      </c>
      <c r="D9">
        <v>0</v>
      </c>
      <c r="E9">
        <v>161.28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4">
      <c r="A10" s="1">
        <f t="shared" si="0"/>
        <v>42736.083333333314</v>
      </c>
      <c r="B10">
        <v>0</v>
      </c>
      <c r="C10">
        <v>0</v>
      </c>
      <c r="D10">
        <v>0</v>
      </c>
      <c r="E10">
        <v>153.6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4">
      <c r="A11" s="1">
        <f t="shared" si="0"/>
        <v>42736.093749999978</v>
      </c>
      <c r="B11">
        <v>0</v>
      </c>
      <c r="C11">
        <v>0</v>
      </c>
      <c r="D11">
        <v>0</v>
      </c>
      <c r="E11">
        <v>158.4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4">
      <c r="A12" s="1">
        <f t="shared" si="0"/>
        <v>42736.104166666642</v>
      </c>
      <c r="B12">
        <v>0</v>
      </c>
      <c r="C12">
        <v>0</v>
      </c>
      <c r="D12">
        <v>0</v>
      </c>
      <c r="E12">
        <v>152.63999999999999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4">
      <c r="A13" s="1">
        <f t="shared" si="0"/>
        <v>42736.114583333307</v>
      </c>
      <c r="B13">
        <v>0</v>
      </c>
      <c r="C13">
        <v>0</v>
      </c>
      <c r="D13">
        <v>0</v>
      </c>
      <c r="E13">
        <v>154.56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4">
      <c r="A14" s="1">
        <f t="shared" si="0"/>
        <v>42736.124999999971</v>
      </c>
      <c r="B14">
        <v>0</v>
      </c>
      <c r="C14">
        <v>0</v>
      </c>
      <c r="D14">
        <v>0</v>
      </c>
      <c r="E14">
        <v>156.47999999999999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4">
      <c r="A15" s="1">
        <f t="shared" si="0"/>
        <v>42736.135416666635</v>
      </c>
      <c r="B15">
        <v>0</v>
      </c>
      <c r="C15">
        <v>0</v>
      </c>
      <c r="D15">
        <v>0</v>
      </c>
      <c r="E15">
        <v>156.47999999999999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4">
      <c r="A16" s="1">
        <f t="shared" si="0"/>
        <v>42736.145833333299</v>
      </c>
      <c r="B16">
        <v>0</v>
      </c>
      <c r="C16">
        <v>0</v>
      </c>
      <c r="D16">
        <v>0</v>
      </c>
      <c r="E16">
        <v>153.6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4">
      <c r="A17" s="1">
        <f t="shared" si="0"/>
        <v>42736.156249999964</v>
      </c>
      <c r="B17">
        <v>0</v>
      </c>
      <c r="C17">
        <v>0</v>
      </c>
      <c r="D17">
        <v>0</v>
      </c>
      <c r="E17">
        <v>156.47999999999999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4">
      <c r="A18" s="1">
        <f t="shared" si="0"/>
        <v>42736.166666666628</v>
      </c>
      <c r="B18">
        <v>0</v>
      </c>
      <c r="C18">
        <v>0</v>
      </c>
      <c r="D18">
        <v>0</v>
      </c>
      <c r="E18">
        <v>165.12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4">
      <c r="A19" s="1">
        <f t="shared" si="0"/>
        <v>42736.177083333292</v>
      </c>
      <c r="B19">
        <v>0</v>
      </c>
      <c r="C19">
        <v>0</v>
      </c>
      <c r="D19">
        <v>0</v>
      </c>
      <c r="E19">
        <v>160.32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4">
      <c r="A20" s="1">
        <f t="shared" si="0"/>
        <v>42736.187499999956</v>
      </c>
      <c r="B20">
        <v>0</v>
      </c>
      <c r="C20">
        <v>0</v>
      </c>
      <c r="D20">
        <v>0</v>
      </c>
      <c r="E20">
        <v>152.63999999999999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4">
      <c r="A21" s="1">
        <f t="shared" si="0"/>
        <v>42736.197916666621</v>
      </c>
      <c r="B21">
        <v>0</v>
      </c>
      <c r="C21">
        <v>0</v>
      </c>
      <c r="D21">
        <v>0</v>
      </c>
      <c r="E21">
        <v>153.6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4">
      <c r="A22" s="1">
        <f t="shared" si="0"/>
        <v>42736.208333333285</v>
      </c>
      <c r="B22">
        <v>0</v>
      </c>
      <c r="C22">
        <v>0</v>
      </c>
      <c r="D22">
        <v>0</v>
      </c>
      <c r="E22">
        <v>156.47999999999999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4">
      <c r="A23" s="1">
        <f t="shared" si="0"/>
        <v>42736.218749999949</v>
      </c>
      <c r="B23">
        <v>0</v>
      </c>
      <c r="C23">
        <v>0</v>
      </c>
      <c r="D23">
        <v>0</v>
      </c>
      <c r="E23">
        <v>155.52000000000001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4">
      <c r="A24" s="1">
        <f t="shared" si="0"/>
        <v>42736.229166666613</v>
      </c>
      <c r="B24">
        <v>0</v>
      </c>
      <c r="C24">
        <v>0</v>
      </c>
      <c r="D24">
        <v>0</v>
      </c>
      <c r="E24">
        <v>156.47999999999999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4">
      <c r="A25" s="1">
        <f t="shared" si="0"/>
        <v>42736.239583333278</v>
      </c>
      <c r="B25">
        <v>0</v>
      </c>
      <c r="C25">
        <v>0</v>
      </c>
      <c r="D25">
        <v>0</v>
      </c>
      <c r="E25">
        <v>156.47999999999999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4">
      <c r="A26" s="1">
        <f t="shared" si="0"/>
        <v>42736.249999999942</v>
      </c>
      <c r="B26">
        <v>0</v>
      </c>
      <c r="C26">
        <v>0</v>
      </c>
      <c r="D26">
        <v>0</v>
      </c>
      <c r="E26">
        <v>169.92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4">
      <c r="A27" s="1">
        <f t="shared" si="0"/>
        <v>42736.260416666606</v>
      </c>
      <c r="B27">
        <v>0</v>
      </c>
      <c r="C27">
        <v>0</v>
      </c>
      <c r="D27">
        <v>0</v>
      </c>
      <c r="E27">
        <v>186.24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4">
      <c r="A28" s="1">
        <f t="shared" si="0"/>
        <v>42736.27083333327</v>
      </c>
      <c r="B28">
        <v>0</v>
      </c>
      <c r="C28">
        <v>0</v>
      </c>
      <c r="D28">
        <v>0</v>
      </c>
      <c r="E28">
        <v>191.04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4">
      <c r="A29" s="1">
        <f t="shared" si="0"/>
        <v>42736.281249999935</v>
      </c>
      <c r="B29">
        <v>0</v>
      </c>
      <c r="C29">
        <v>0</v>
      </c>
      <c r="D29">
        <v>0</v>
      </c>
      <c r="E29">
        <v>192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4">
      <c r="A30" s="1">
        <f t="shared" si="0"/>
        <v>42736.291666666599</v>
      </c>
      <c r="B30">
        <v>0</v>
      </c>
      <c r="C30">
        <v>0</v>
      </c>
      <c r="D30">
        <v>0</v>
      </c>
      <c r="E30">
        <v>187.2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4">
      <c r="A31" s="1">
        <f t="shared" si="0"/>
        <v>42736.302083333263</v>
      </c>
      <c r="B31">
        <v>0</v>
      </c>
      <c r="C31">
        <v>0</v>
      </c>
      <c r="D31">
        <v>0</v>
      </c>
      <c r="E31">
        <v>181.44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4">
      <c r="A32" s="1">
        <f t="shared" si="0"/>
        <v>42736.312499999927</v>
      </c>
      <c r="B32">
        <v>0</v>
      </c>
      <c r="C32">
        <v>0</v>
      </c>
      <c r="D32">
        <v>0</v>
      </c>
      <c r="E32">
        <v>186.24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4">
      <c r="A33" s="1">
        <f t="shared" si="0"/>
        <v>42736.322916666591</v>
      </c>
      <c r="B33">
        <v>0</v>
      </c>
      <c r="C33">
        <v>0</v>
      </c>
      <c r="D33">
        <v>0</v>
      </c>
      <c r="E33">
        <v>193.92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4">
      <c r="A34" s="1">
        <f t="shared" si="0"/>
        <v>42736.333333333256</v>
      </c>
      <c r="B34">
        <v>0</v>
      </c>
      <c r="C34">
        <v>0</v>
      </c>
      <c r="D34">
        <v>0</v>
      </c>
      <c r="E34">
        <v>193.92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4">
      <c r="A35" s="1">
        <f t="shared" si="0"/>
        <v>42736.34374999992</v>
      </c>
      <c r="B35">
        <v>0</v>
      </c>
      <c r="C35">
        <v>0</v>
      </c>
      <c r="D35">
        <v>0</v>
      </c>
      <c r="E35">
        <v>179.52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4">
      <c r="A36" s="1">
        <f t="shared" si="0"/>
        <v>42736.354166666584</v>
      </c>
      <c r="B36">
        <v>0</v>
      </c>
      <c r="C36">
        <v>0</v>
      </c>
      <c r="D36">
        <v>0</v>
      </c>
      <c r="E36">
        <v>182.4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4">
      <c r="A37" s="1">
        <f t="shared" si="0"/>
        <v>42736.364583333248</v>
      </c>
      <c r="B37">
        <v>0</v>
      </c>
      <c r="C37">
        <v>0</v>
      </c>
      <c r="D37">
        <v>0</v>
      </c>
      <c r="E37">
        <v>181.44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4">
      <c r="A38" s="1">
        <f t="shared" si="0"/>
        <v>42736.374999999913</v>
      </c>
      <c r="B38">
        <v>0</v>
      </c>
      <c r="C38">
        <v>0</v>
      </c>
      <c r="D38">
        <v>0</v>
      </c>
      <c r="E38">
        <v>177.6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4">
      <c r="A39" s="1">
        <f t="shared" si="0"/>
        <v>42736.385416666577</v>
      </c>
      <c r="B39">
        <v>0</v>
      </c>
      <c r="C39">
        <v>0</v>
      </c>
      <c r="D39">
        <v>0</v>
      </c>
      <c r="E39">
        <v>174.72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4">
      <c r="A40" s="1">
        <f t="shared" si="0"/>
        <v>42736.395833333241</v>
      </c>
      <c r="B40">
        <v>0</v>
      </c>
      <c r="C40">
        <v>0</v>
      </c>
      <c r="D40">
        <v>0</v>
      </c>
      <c r="E40">
        <v>183.36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4">
      <c r="A41" s="1">
        <f t="shared" si="0"/>
        <v>42736.406249999905</v>
      </c>
      <c r="B41">
        <v>0</v>
      </c>
      <c r="C41">
        <v>0</v>
      </c>
      <c r="D41">
        <v>0</v>
      </c>
      <c r="E41">
        <v>178.56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4">
      <c r="A42" s="1">
        <f t="shared" si="0"/>
        <v>42736.41666666657</v>
      </c>
      <c r="B42">
        <v>0</v>
      </c>
      <c r="C42">
        <v>0</v>
      </c>
      <c r="D42">
        <v>0</v>
      </c>
      <c r="E42">
        <v>176.64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4">
      <c r="A43" s="1">
        <f t="shared" si="0"/>
        <v>42736.427083333234</v>
      </c>
      <c r="B43">
        <v>0</v>
      </c>
      <c r="C43">
        <v>0</v>
      </c>
      <c r="D43">
        <v>0</v>
      </c>
      <c r="E43">
        <v>178.56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4">
      <c r="A44" s="1">
        <f t="shared" si="0"/>
        <v>42736.437499999898</v>
      </c>
      <c r="B44">
        <v>0</v>
      </c>
      <c r="C44">
        <v>0</v>
      </c>
      <c r="D44">
        <v>0</v>
      </c>
      <c r="E44">
        <v>180.48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4">
      <c r="A45" s="1">
        <f t="shared" si="0"/>
        <v>42736.447916666562</v>
      </c>
      <c r="B45">
        <v>0</v>
      </c>
      <c r="C45">
        <v>0</v>
      </c>
      <c r="D45">
        <v>0</v>
      </c>
      <c r="E45">
        <v>179.52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4">
      <c r="A46" s="1">
        <f t="shared" si="0"/>
        <v>42736.458333333227</v>
      </c>
      <c r="B46">
        <v>0</v>
      </c>
      <c r="C46">
        <v>0</v>
      </c>
      <c r="D46">
        <v>0</v>
      </c>
      <c r="E46">
        <v>176.64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4">
      <c r="A47" s="1">
        <f t="shared" si="0"/>
        <v>42736.468749999891</v>
      </c>
      <c r="B47">
        <v>0</v>
      </c>
      <c r="C47">
        <v>0</v>
      </c>
      <c r="D47">
        <v>0</v>
      </c>
      <c r="E47">
        <v>173.76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4">
      <c r="A48" s="1">
        <f t="shared" si="0"/>
        <v>42736.479166666555</v>
      </c>
      <c r="B48">
        <v>0</v>
      </c>
      <c r="C48">
        <v>0</v>
      </c>
      <c r="D48">
        <v>0</v>
      </c>
      <c r="E48">
        <v>186.24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4">
      <c r="A49" s="1">
        <f t="shared" si="0"/>
        <v>42736.489583333219</v>
      </c>
      <c r="B49">
        <v>0</v>
      </c>
      <c r="C49">
        <v>0</v>
      </c>
      <c r="D49">
        <v>0</v>
      </c>
      <c r="E49">
        <v>176.64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4">
      <c r="A50" s="1">
        <f t="shared" si="0"/>
        <v>42736.499999999884</v>
      </c>
      <c r="B50">
        <v>0</v>
      </c>
      <c r="C50">
        <v>0</v>
      </c>
      <c r="D50">
        <v>0</v>
      </c>
      <c r="E50">
        <v>184.32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4">
      <c r="A51" s="1">
        <f t="shared" si="0"/>
        <v>42736.510416666548</v>
      </c>
      <c r="B51">
        <v>0</v>
      </c>
      <c r="C51">
        <v>0</v>
      </c>
      <c r="D51">
        <v>0</v>
      </c>
      <c r="E51">
        <v>180.48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4">
      <c r="A52" s="1">
        <f t="shared" si="0"/>
        <v>42736.520833333212</v>
      </c>
      <c r="B52">
        <v>0</v>
      </c>
      <c r="C52">
        <v>0</v>
      </c>
      <c r="D52">
        <v>0</v>
      </c>
      <c r="E52">
        <v>179.52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4">
      <c r="A53" s="1">
        <f t="shared" si="0"/>
        <v>42736.531249999876</v>
      </c>
      <c r="B53">
        <v>0</v>
      </c>
      <c r="C53">
        <v>0</v>
      </c>
      <c r="D53">
        <v>0</v>
      </c>
      <c r="E53">
        <v>186.24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4">
      <c r="A54" s="1">
        <f t="shared" si="0"/>
        <v>42736.541666666541</v>
      </c>
      <c r="B54">
        <v>0</v>
      </c>
      <c r="C54">
        <v>0</v>
      </c>
      <c r="D54">
        <v>0</v>
      </c>
      <c r="E54">
        <v>178.56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4">
      <c r="A55" s="1">
        <f t="shared" si="0"/>
        <v>42736.552083333205</v>
      </c>
      <c r="B55">
        <v>0</v>
      </c>
      <c r="C55">
        <v>0</v>
      </c>
      <c r="D55">
        <v>0</v>
      </c>
      <c r="E55">
        <v>190.08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4">
      <c r="A56" s="1">
        <f t="shared" si="0"/>
        <v>42736.562499999869</v>
      </c>
      <c r="B56">
        <v>0</v>
      </c>
      <c r="C56">
        <v>0</v>
      </c>
      <c r="D56">
        <v>0</v>
      </c>
      <c r="E56">
        <v>191.04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4">
      <c r="A57" s="1">
        <f t="shared" si="0"/>
        <v>42736.572916666533</v>
      </c>
      <c r="B57">
        <v>0</v>
      </c>
      <c r="C57">
        <v>0</v>
      </c>
      <c r="D57">
        <v>0</v>
      </c>
      <c r="E57">
        <v>188.16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4">
      <c r="A58" s="1">
        <f t="shared" si="0"/>
        <v>42736.583333333198</v>
      </c>
      <c r="B58">
        <v>0</v>
      </c>
      <c r="C58">
        <v>0</v>
      </c>
      <c r="D58">
        <v>0</v>
      </c>
      <c r="E58">
        <v>183.36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4">
      <c r="A59" s="1">
        <f t="shared" si="0"/>
        <v>42736.593749999862</v>
      </c>
      <c r="B59">
        <v>0</v>
      </c>
      <c r="C59">
        <v>0</v>
      </c>
      <c r="D59">
        <v>0</v>
      </c>
      <c r="E59">
        <v>187.2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4">
      <c r="A60" s="1">
        <f t="shared" si="0"/>
        <v>42736.604166666526</v>
      </c>
      <c r="B60">
        <v>0</v>
      </c>
      <c r="C60">
        <v>0</v>
      </c>
      <c r="D60">
        <v>0</v>
      </c>
      <c r="E60">
        <v>187.2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4">
      <c r="A61" s="1">
        <f t="shared" si="0"/>
        <v>42736.61458333319</v>
      </c>
      <c r="B61">
        <v>0</v>
      </c>
      <c r="C61">
        <v>0</v>
      </c>
      <c r="D61">
        <v>0</v>
      </c>
      <c r="E61">
        <v>192.96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4">
      <c r="A62" s="1">
        <f t="shared" si="0"/>
        <v>42736.624999999854</v>
      </c>
      <c r="B62">
        <v>0</v>
      </c>
      <c r="C62">
        <v>0</v>
      </c>
      <c r="D62">
        <v>0</v>
      </c>
      <c r="E62">
        <v>189.12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4">
      <c r="A63" s="1">
        <f t="shared" si="0"/>
        <v>42736.635416666519</v>
      </c>
      <c r="B63">
        <v>0</v>
      </c>
      <c r="C63">
        <v>0</v>
      </c>
      <c r="D63">
        <v>0</v>
      </c>
      <c r="E63">
        <v>200.64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4">
      <c r="A64" s="1">
        <f t="shared" si="0"/>
        <v>42736.645833333183</v>
      </c>
      <c r="B64">
        <v>0</v>
      </c>
      <c r="C64">
        <v>0</v>
      </c>
      <c r="D64">
        <v>0</v>
      </c>
      <c r="E64">
        <v>202.56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4">
      <c r="A65" s="1">
        <f t="shared" si="0"/>
        <v>42736.656249999847</v>
      </c>
      <c r="B65">
        <v>0</v>
      </c>
      <c r="C65">
        <v>0</v>
      </c>
      <c r="D65">
        <v>0</v>
      </c>
      <c r="E65">
        <v>204.48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4">
      <c r="A66" s="1">
        <f t="shared" si="0"/>
        <v>42736.666666666511</v>
      </c>
      <c r="B66">
        <v>0</v>
      </c>
      <c r="C66">
        <v>0</v>
      </c>
      <c r="D66">
        <v>0</v>
      </c>
      <c r="E66">
        <v>187.2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4">
      <c r="A67" s="1">
        <f t="shared" si="0"/>
        <v>42736.677083333176</v>
      </c>
      <c r="B67">
        <v>0</v>
      </c>
      <c r="C67">
        <v>0</v>
      </c>
      <c r="D67">
        <v>0</v>
      </c>
      <c r="E67">
        <v>197.76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4">
      <c r="A68" s="1">
        <f t="shared" ref="A68:A131" si="1">A67+TIME(0,15,0)</f>
        <v>42736.68749999984</v>
      </c>
      <c r="B68">
        <v>0</v>
      </c>
      <c r="C68">
        <v>0</v>
      </c>
      <c r="D68">
        <v>0</v>
      </c>
      <c r="E68">
        <v>193.92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4">
      <c r="A69" s="1">
        <f t="shared" si="1"/>
        <v>42736.697916666504</v>
      </c>
      <c r="B69">
        <v>0</v>
      </c>
      <c r="C69">
        <v>0</v>
      </c>
      <c r="D69">
        <v>0</v>
      </c>
      <c r="E69">
        <v>198.72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4">
      <c r="A70" s="1">
        <f t="shared" si="1"/>
        <v>42736.708333333168</v>
      </c>
      <c r="B70">
        <v>0</v>
      </c>
      <c r="C70">
        <v>0</v>
      </c>
      <c r="D70">
        <v>0</v>
      </c>
      <c r="E70">
        <v>190.08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4">
      <c r="A71" s="1">
        <f t="shared" si="1"/>
        <v>42736.718749999833</v>
      </c>
      <c r="B71">
        <v>0</v>
      </c>
      <c r="C71">
        <v>0</v>
      </c>
      <c r="D71">
        <v>0</v>
      </c>
      <c r="E71">
        <v>189.12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4">
      <c r="A72" s="1">
        <f t="shared" si="1"/>
        <v>42736.729166666497</v>
      </c>
      <c r="B72">
        <v>0</v>
      </c>
      <c r="C72">
        <v>0</v>
      </c>
      <c r="D72">
        <v>0</v>
      </c>
      <c r="E72">
        <v>193.92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4">
      <c r="A73" s="1">
        <f t="shared" si="1"/>
        <v>42736.739583333161</v>
      </c>
      <c r="B73">
        <v>0</v>
      </c>
      <c r="C73">
        <v>0</v>
      </c>
      <c r="D73">
        <v>0</v>
      </c>
      <c r="E73">
        <v>193.92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4">
      <c r="A74" s="1">
        <f t="shared" si="1"/>
        <v>42736.749999999825</v>
      </c>
      <c r="B74">
        <v>0</v>
      </c>
      <c r="C74">
        <v>0</v>
      </c>
      <c r="D74">
        <v>0</v>
      </c>
      <c r="E74">
        <v>192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 x14ac:dyDescent="0.4">
      <c r="A75" s="1">
        <f t="shared" si="1"/>
        <v>42736.76041666649</v>
      </c>
      <c r="B75">
        <v>0</v>
      </c>
      <c r="C75">
        <v>0</v>
      </c>
      <c r="D75">
        <v>0</v>
      </c>
      <c r="E75">
        <v>193.92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 x14ac:dyDescent="0.4">
      <c r="A76" s="1">
        <f t="shared" si="1"/>
        <v>42736.770833333154</v>
      </c>
      <c r="B76">
        <v>0</v>
      </c>
      <c r="C76">
        <v>0</v>
      </c>
      <c r="D76">
        <v>0</v>
      </c>
      <c r="E76">
        <v>188.16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4">
      <c r="A77" s="1">
        <f t="shared" si="1"/>
        <v>42736.781249999818</v>
      </c>
      <c r="B77">
        <v>0</v>
      </c>
      <c r="C77">
        <v>0</v>
      </c>
      <c r="D77">
        <v>0</v>
      </c>
      <c r="E77">
        <v>188.16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4">
      <c r="A78" s="1">
        <f t="shared" si="1"/>
        <v>42736.791666666482</v>
      </c>
      <c r="B78">
        <v>0</v>
      </c>
      <c r="C78">
        <v>0</v>
      </c>
      <c r="D78">
        <v>0</v>
      </c>
      <c r="E78">
        <v>188.16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4">
      <c r="A79" s="1">
        <f t="shared" si="1"/>
        <v>42736.802083333147</v>
      </c>
      <c r="B79">
        <v>0</v>
      </c>
      <c r="C79">
        <v>0</v>
      </c>
      <c r="D79">
        <v>0</v>
      </c>
      <c r="E79">
        <v>192.96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4">
      <c r="A80" s="1">
        <f t="shared" si="1"/>
        <v>42736.812499999811</v>
      </c>
      <c r="B80">
        <v>0</v>
      </c>
      <c r="C80">
        <v>0</v>
      </c>
      <c r="D80">
        <v>0</v>
      </c>
      <c r="E80">
        <v>189.12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4">
      <c r="A81" s="1">
        <f t="shared" si="1"/>
        <v>42736.822916666475</v>
      </c>
      <c r="B81">
        <v>0</v>
      </c>
      <c r="C81">
        <v>0</v>
      </c>
      <c r="D81">
        <v>0</v>
      </c>
      <c r="E81">
        <v>198.72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4">
      <c r="A82" s="1">
        <f t="shared" si="1"/>
        <v>42736.833333333139</v>
      </c>
      <c r="B82">
        <v>0</v>
      </c>
      <c r="C82">
        <v>0</v>
      </c>
      <c r="D82">
        <v>0</v>
      </c>
      <c r="E82">
        <v>192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4">
      <c r="A83" s="1">
        <f t="shared" si="1"/>
        <v>42736.843749999804</v>
      </c>
      <c r="B83">
        <v>0</v>
      </c>
      <c r="C83">
        <v>0</v>
      </c>
      <c r="D83">
        <v>0</v>
      </c>
      <c r="E83">
        <v>188.16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4">
      <c r="A84" s="1">
        <f t="shared" si="1"/>
        <v>42736.854166666468</v>
      </c>
      <c r="B84">
        <v>0</v>
      </c>
      <c r="C84">
        <v>0</v>
      </c>
      <c r="D84">
        <v>0</v>
      </c>
      <c r="E84">
        <v>193.92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4">
      <c r="A85" s="1">
        <f t="shared" si="1"/>
        <v>42736.864583333132</v>
      </c>
      <c r="B85">
        <v>0</v>
      </c>
      <c r="C85">
        <v>0</v>
      </c>
      <c r="D85">
        <v>0</v>
      </c>
      <c r="E85">
        <v>184.32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4">
      <c r="A86" s="1">
        <f t="shared" si="1"/>
        <v>42736.874999999796</v>
      </c>
      <c r="B86">
        <v>0</v>
      </c>
      <c r="C86">
        <v>0</v>
      </c>
      <c r="D86">
        <v>0</v>
      </c>
      <c r="E86">
        <v>194.88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4">
      <c r="A87" s="1">
        <f t="shared" si="1"/>
        <v>42736.885416666461</v>
      </c>
      <c r="B87">
        <v>0</v>
      </c>
      <c r="C87">
        <v>0</v>
      </c>
      <c r="D87">
        <v>0</v>
      </c>
      <c r="E87">
        <v>187.2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4">
      <c r="A88" s="1">
        <f t="shared" si="1"/>
        <v>42736.895833333125</v>
      </c>
      <c r="B88">
        <v>0</v>
      </c>
      <c r="C88">
        <v>0</v>
      </c>
      <c r="D88">
        <v>0</v>
      </c>
      <c r="E88">
        <v>187.2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4">
      <c r="A89" s="1">
        <f t="shared" si="1"/>
        <v>42736.906249999789</v>
      </c>
      <c r="B89">
        <v>0</v>
      </c>
      <c r="C89">
        <v>0</v>
      </c>
      <c r="D89">
        <v>0</v>
      </c>
      <c r="E89">
        <v>192.96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4">
      <c r="A90" s="1">
        <f t="shared" si="1"/>
        <v>42736.916666666453</v>
      </c>
      <c r="B90">
        <v>0</v>
      </c>
      <c r="C90">
        <v>0</v>
      </c>
      <c r="D90">
        <v>0</v>
      </c>
      <c r="E90">
        <v>177.6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4">
      <c r="A91" s="1">
        <f t="shared" si="1"/>
        <v>42736.927083333117</v>
      </c>
      <c r="B91">
        <v>0</v>
      </c>
      <c r="C91">
        <v>0</v>
      </c>
      <c r="D91">
        <v>0</v>
      </c>
      <c r="E91">
        <v>160.32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4">
      <c r="A92" s="1">
        <f t="shared" si="1"/>
        <v>42736.937499999782</v>
      </c>
      <c r="B92">
        <v>0</v>
      </c>
      <c r="C92">
        <v>0</v>
      </c>
      <c r="D92">
        <v>0</v>
      </c>
      <c r="E92">
        <v>147.84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4">
      <c r="A93" s="1">
        <f t="shared" si="1"/>
        <v>42736.947916666446</v>
      </c>
      <c r="B93">
        <v>0</v>
      </c>
      <c r="C93">
        <v>0</v>
      </c>
      <c r="D93">
        <v>0</v>
      </c>
      <c r="E93">
        <v>155.52000000000001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4">
      <c r="A94" s="1">
        <f t="shared" si="1"/>
        <v>42736.95833333311</v>
      </c>
      <c r="B94">
        <v>0</v>
      </c>
      <c r="C94">
        <v>0</v>
      </c>
      <c r="D94">
        <v>0</v>
      </c>
      <c r="E94">
        <v>152.63999999999999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4">
      <c r="A95" s="1">
        <f t="shared" si="1"/>
        <v>42736.968749999774</v>
      </c>
      <c r="B95">
        <v>0</v>
      </c>
      <c r="C95">
        <v>0</v>
      </c>
      <c r="D95">
        <v>0</v>
      </c>
      <c r="E95">
        <v>150.72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4">
      <c r="A96" s="1">
        <f t="shared" si="1"/>
        <v>42736.979166666439</v>
      </c>
      <c r="B96">
        <v>0</v>
      </c>
      <c r="C96">
        <v>0</v>
      </c>
      <c r="D96">
        <v>0</v>
      </c>
      <c r="E96">
        <v>152.63999999999999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4">
      <c r="A97" s="1">
        <f t="shared" si="1"/>
        <v>42736.989583333103</v>
      </c>
      <c r="B97">
        <v>0</v>
      </c>
      <c r="C97">
        <v>0</v>
      </c>
      <c r="D97">
        <v>0</v>
      </c>
      <c r="E97">
        <v>154.56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4">
      <c r="A98" s="1">
        <f t="shared" si="1"/>
        <v>42736.999999999767</v>
      </c>
      <c r="B98">
        <v>0</v>
      </c>
      <c r="C98">
        <v>0</v>
      </c>
      <c r="D98">
        <v>0</v>
      </c>
      <c r="E98">
        <v>158.4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4">
      <c r="A99" s="1">
        <f t="shared" si="1"/>
        <v>42737.010416666431</v>
      </c>
      <c r="B99">
        <v>0</v>
      </c>
      <c r="C99">
        <v>0</v>
      </c>
      <c r="D99">
        <v>0</v>
      </c>
      <c r="E99">
        <v>158.4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4">
      <c r="A100" s="1">
        <f t="shared" si="1"/>
        <v>42737.020833333096</v>
      </c>
      <c r="B100">
        <v>0</v>
      </c>
      <c r="C100">
        <v>0</v>
      </c>
      <c r="D100">
        <v>0</v>
      </c>
      <c r="E100">
        <v>152.63999999999999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4">
      <c r="A101" s="1">
        <f t="shared" si="1"/>
        <v>42737.03124999976</v>
      </c>
      <c r="B101">
        <v>0</v>
      </c>
      <c r="C101">
        <v>0</v>
      </c>
      <c r="D101">
        <v>0</v>
      </c>
      <c r="E101">
        <v>156.47999999999999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4">
      <c r="A102" s="1">
        <f t="shared" si="1"/>
        <v>42737.041666666424</v>
      </c>
      <c r="B102">
        <v>0</v>
      </c>
      <c r="C102">
        <v>0</v>
      </c>
      <c r="D102">
        <v>0</v>
      </c>
      <c r="E102">
        <v>161.28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4">
      <c r="A103" s="1">
        <f t="shared" si="1"/>
        <v>42737.052083333088</v>
      </c>
      <c r="B103">
        <v>0</v>
      </c>
      <c r="C103">
        <v>0</v>
      </c>
      <c r="D103">
        <v>0</v>
      </c>
      <c r="E103">
        <v>158.4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4">
      <c r="A104" s="1">
        <f t="shared" si="1"/>
        <v>42737.062499999753</v>
      </c>
      <c r="B104">
        <v>0</v>
      </c>
      <c r="C104">
        <v>0</v>
      </c>
      <c r="D104">
        <v>0</v>
      </c>
      <c r="E104">
        <v>155.52000000000001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4">
      <c r="A105" s="1">
        <f t="shared" si="1"/>
        <v>42737.072916666417</v>
      </c>
      <c r="B105">
        <v>0</v>
      </c>
      <c r="C105">
        <v>0</v>
      </c>
      <c r="D105">
        <v>0</v>
      </c>
      <c r="E105">
        <v>152.63999999999999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4">
      <c r="A106" s="1">
        <f t="shared" si="1"/>
        <v>42737.083333333081</v>
      </c>
      <c r="B106">
        <v>0</v>
      </c>
      <c r="C106">
        <v>0</v>
      </c>
      <c r="D106">
        <v>0</v>
      </c>
      <c r="E106">
        <v>161.28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4">
      <c r="A107" s="1">
        <f t="shared" si="1"/>
        <v>42737.093749999745</v>
      </c>
      <c r="B107">
        <v>0</v>
      </c>
      <c r="C107">
        <v>0</v>
      </c>
      <c r="D107">
        <v>0</v>
      </c>
      <c r="E107">
        <v>152.63999999999999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4">
      <c r="A108" s="1">
        <f t="shared" si="1"/>
        <v>42737.10416666641</v>
      </c>
      <c r="B108">
        <v>0</v>
      </c>
      <c r="C108">
        <v>0</v>
      </c>
      <c r="D108">
        <v>0</v>
      </c>
      <c r="E108">
        <v>155.52000000000001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4">
      <c r="A109" s="1">
        <f t="shared" si="1"/>
        <v>42737.114583333074</v>
      </c>
      <c r="B109">
        <v>0</v>
      </c>
      <c r="C109">
        <v>0</v>
      </c>
      <c r="D109">
        <v>0</v>
      </c>
      <c r="E109">
        <v>155.52000000000001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4">
      <c r="A110" s="1">
        <f t="shared" si="1"/>
        <v>42737.124999999738</v>
      </c>
      <c r="B110">
        <v>0</v>
      </c>
      <c r="C110">
        <v>0</v>
      </c>
      <c r="D110">
        <v>0</v>
      </c>
      <c r="E110">
        <v>153.6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4">
      <c r="A111" s="1">
        <f t="shared" si="1"/>
        <v>42737.135416666402</v>
      </c>
      <c r="B111">
        <v>0</v>
      </c>
      <c r="C111">
        <v>0</v>
      </c>
      <c r="D111">
        <v>0</v>
      </c>
      <c r="E111">
        <v>156.47999999999999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4">
      <c r="A112" s="1">
        <f t="shared" si="1"/>
        <v>42737.145833333067</v>
      </c>
      <c r="B112">
        <v>0</v>
      </c>
      <c r="C112">
        <v>0</v>
      </c>
      <c r="D112">
        <v>0</v>
      </c>
      <c r="E112">
        <v>161.28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4">
      <c r="A113" s="1">
        <f t="shared" si="1"/>
        <v>42737.156249999731</v>
      </c>
      <c r="B113">
        <v>0</v>
      </c>
      <c r="C113">
        <v>0</v>
      </c>
      <c r="D113">
        <v>0</v>
      </c>
      <c r="E113">
        <v>162.24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4">
      <c r="A114" s="1">
        <f t="shared" si="1"/>
        <v>42737.166666666395</v>
      </c>
      <c r="B114">
        <v>0</v>
      </c>
      <c r="C114">
        <v>0</v>
      </c>
      <c r="D114">
        <v>0</v>
      </c>
      <c r="E114">
        <v>162.24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4">
      <c r="A115" s="1">
        <f t="shared" si="1"/>
        <v>42737.177083333059</v>
      </c>
      <c r="B115">
        <v>0</v>
      </c>
      <c r="C115">
        <v>0</v>
      </c>
      <c r="D115">
        <v>0</v>
      </c>
      <c r="E115">
        <v>154.56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4">
      <c r="A116" s="1">
        <f t="shared" si="1"/>
        <v>42737.187499999724</v>
      </c>
      <c r="B116">
        <v>0</v>
      </c>
      <c r="C116">
        <v>0</v>
      </c>
      <c r="D116">
        <v>0</v>
      </c>
      <c r="E116">
        <v>157.44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4">
      <c r="A117" s="1">
        <f t="shared" si="1"/>
        <v>42737.197916666388</v>
      </c>
      <c r="B117">
        <v>0</v>
      </c>
      <c r="C117">
        <v>0</v>
      </c>
      <c r="D117">
        <v>0</v>
      </c>
      <c r="E117">
        <v>154.56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4">
      <c r="A118" s="1">
        <f t="shared" si="1"/>
        <v>42737.208333333052</v>
      </c>
      <c r="B118">
        <v>0</v>
      </c>
      <c r="C118">
        <v>0</v>
      </c>
      <c r="D118">
        <v>0</v>
      </c>
      <c r="E118">
        <v>155.52000000000001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4">
      <c r="A119" s="1">
        <f t="shared" si="1"/>
        <v>42737.218749999716</v>
      </c>
      <c r="B119">
        <v>0</v>
      </c>
      <c r="C119">
        <v>0</v>
      </c>
      <c r="D119">
        <v>0</v>
      </c>
      <c r="E119">
        <v>161.28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4">
      <c r="A120" s="1">
        <f t="shared" si="1"/>
        <v>42737.22916666638</v>
      </c>
      <c r="B120">
        <v>0</v>
      </c>
      <c r="C120">
        <v>0</v>
      </c>
      <c r="D120">
        <v>0</v>
      </c>
      <c r="E120">
        <v>153.6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4">
      <c r="A121" s="1">
        <f t="shared" si="1"/>
        <v>42737.239583333045</v>
      </c>
      <c r="B121">
        <v>0</v>
      </c>
      <c r="C121">
        <v>0</v>
      </c>
      <c r="D121">
        <v>0</v>
      </c>
      <c r="E121">
        <v>156.47999999999999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4">
      <c r="A122" s="1">
        <f t="shared" si="1"/>
        <v>42737.249999999709</v>
      </c>
      <c r="B122">
        <v>0</v>
      </c>
      <c r="C122">
        <v>0</v>
      </c>
      <c r="D122">
        <v>0</v>
      </c>
      <c r="E122">
        <v>175.68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4">
      <c r="A123" s="1">
        <f t="shared" si="1"/>
        <v>42737.260416666373</v>
      </c>
      <c r="B123">
        <v>0</v>
      </c>
      <c r="C123">
        <v>0</v>
      </c>
      <c r="D123">
        <v>0</v>
      </c>
      <c r="E123">
        <v>189.12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4">
      <c r="A124" s="1">
        <f t="shared" si="1"/>
        <v>42737.270833333037</v>
      </c>
      <c r="B124">
        <v>0</v>
      </c>
      <c r="C124">
        <v>0</v>
      </c>
      <c r="D124">
        <v>0</v>
      </c>
      <c r="E124">
        <v>190.08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4">
      <c r="A125" s="1">
        <f t="shared" si="1"/>
        <v>42737.281249999702</v>
      </c>
      <c r="B125">
        <v>0</v>
      </c>
      <c r="C125">
        <v>0</v>
      </c>
      <c r="D125">
        <v>0</v>
      </c>
      <c r="E125">
        <v>192.96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4">
      <c r="A126" s="1">
        <f t="shared" si="1"/>
        <v>42737.291666666366</v>
      </c>
      <c r="B126">
        <v>0</v>
      </c>
      <c r="C126">
        <v>0</v>
      </c>
      <c r="D126">
        <v>0</v>
      </c>
      <c r="E126">
        <v>186.24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4">
      <c r="A127" s="1">
        <f t="shared" si="1"/>
        <v>42737.30208333303</v>
      </c>
      <c r="B127">
        <v>0</v>
      </c>
      <c r="C127">
        <v>0</v>
      </c>
      <c r="D127">
        <v>0</v>
      </c>
      <c r="E127">
        <v>190.08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4">
      <c r="A128" s="1">
        <f t="shared" si="1"/>
        <v>42737.312499999694</v>
      </c>
      <c r="B128">
        <v>0</v>
      </c>
      <c r="C128">
        <v>0</v>
      </c>
      <c r="D128">
        <v>0</v>
      </c>
      <c r="E128">
        <v>192.96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4">
      <c r="A129" s="1">
        <f t="shared" si="1"/>
        <v>42737.322916666359</v>
      </c>
      <c r="B129">
        <v>0</v>
      </c>
      <c r="C129">
        <v>0</v>
      </c>
      <c r="D129">
        <v>0</v>
      </c>
      <c r="E129">
        <v>187.2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 x14ac:dyDescent="0.4">
      <c r="A130" s="1">
        <f t="shared" si="1"/>
        <v>42737.333333333023</v>
      </c>
      <c r="B130">
        <v>0</v>
      </c>
      <c r="C130">
        <v>0</v>
      </c>
      <c r="D130">
        <v>0</v>
      </c>
      <c r="E130">
        <v>187.2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 x14ac:dyDescent="0.4">
      <c r="A131" s="1">
        <f t="shared" si="1"/>
        <v>42737.343749999687</v>
      </c>
      <c r="B131">
        <v>0</v>
      </c>
      <c r="C131">
        <v>0</v>
      </c>
      <c r="D131">
        <v>0</v>
      </c>
      <c r="E131">
        <v>181.44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4">
      <c r="A132" s="1">
        <f t="shared" ref="A132:A195" si="2">A131+TIME(0,15,0)</f>
        <v>42737.354166666351</v>
      </c>
      <c r="B132">
        <v>0</v>
      </c>
      <c r="C132">
        <v>0</v>
      </c>
      <c r="D132">
        <v>0</v>
      </c>
      <c r="E132">
        <v>176.64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4">
      <c r="A133" s="1">
        <f t="shared" si="2"/>
        <v>42737.364583333016</v>
      </c>
      <c r="B133">
        <v>0</v>
      </c>
      <c r="C133">
        <v>0</v>
      </c>
      <c r="D133">
        <v>0</v>
      </c>
      <c r="E133">
        <v>182.4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4">
      <c r="A134" s="1">
        <f t="shared" si="2"/>
        <v>42737.37499999968</v>
      </c>
      <c r="B134">
        <v>0</v>
      </c>
      <c r="C134">
        <v>0</v>
      </c>
      <c r="D134">
        <v>0</v>
      </c>
      <c r="E134">
        <v>182.4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4">
      <c r="A135" s="1">
        <f t="shared" si="2"/>
        <v>42737.385416666344</v>
      </c>
      <c r="B135">
        <v>0</v>
      </c>
      <c r="C135">
        <v>0</v>
      </c>
      <c r="D135">
        <v>0</v>
      </c>
      <c r="E135">
        <v>188.16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4">
      <c r="A136" s="1">
        <f t="shared" si="2"/>
        <v>42737.395833333008</v>
      </c>
      <c r="B136">
        <v>0</v>
      </c>
      <c r="C136">
        <v>0</v>
      </c>
      <c r="D136">
        <v>0</v>
      </c>
      <c r="E136">
        <v>190.08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4">
      <c r="A137" s="1">
        <f t="shared" si="2"/>
        <v>42737.406249999673</v>
      </c>
      <c r="B137">
        <v>0</v>
      </c>
      <c r="C137">
        <v>0</v>
      </c>
      <c r="D137">
        <v>0</v>
      </c>
      <c r="E137">
        <v>180.48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4">
      <c r="A138" s="1">
        <f t="shared" si="2"/>
        <v>42737.416666666337</v>
      </c>
      <c r="B138">
        <v>0</v>
      </c>
      <c r="C138">
        <v>0</v>
      </c>
      <c r="D138">
        <v>0</v>
      </c>
      <c r="E138">
        <v>175.68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 x14ac:dyDescent="0.4">
      <c r="A139" s="1">
        <f t="shared" si="2"/>
        <v>42737.427083333001</v>
      </c>
      <c r="B139">
        <v>0</v>
      </c>
      <c r="C139">
        <v>0</v>
      </c>
      <c r="D139">
        <v>0</v>
      </c>
      <c r="E139">
        <v>175.68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4">
      <c r="A140" s="1">
        <f t="shared" si="2"/>
        <v>42737.437499999665</v>
      </c>
      <c r="B140">
        <v>0</v>
      </c>
      <c r="C140">
        <v>0</v>
      </c>
      <c r="D140">
        <v>0</v>
      </c>
      <c r="E140">
        <v>180.48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4">
      <c r="A141" s="1">
        <f t="shared" si="2"/>
        <v>42737.44791666633</v>
      </c>
      <c r="B141">
        <v>0</v>
      </c>
      <c r="C141">
        <v>0</v>
      </c>
      <c r="D141">
        <v>0</v>
      </c>
      <c r="E141">
        <v>175.68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4">
      <c r="A142" s="1">
        <f t="shared" si="2"/>
        <v>42737.458333332994</v>
      </c>
      <c r="B142">
        <v>0</v>
      </c>
      <c r="C142">
        <v>0</v>
      </c>
      <c r="D142">
        <v>0</v>
      </c>
      <c r="E142">
        <v>173.76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4">
      <c r="A143" s="1">
        <f t="shared" si="2"/>
        <v>42737.468749999658</v>
      </c>
      <c r="B143">
        <v>0</v>
      </c>
      <c r="C143">
        <v>0</v>
      </c>
      <c r="D143">
        <v>0</v>
      </c>
      <c r="E143">
        <v>182.4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x14ac:dyDescent="0.4">
      <c r="A144" s="1">
        <f t="shared" si="2"/>
        <v>42737.479166666322</v>
      </c>
      <c r="B144">
        <v>0</v>
      </c>
      <c r="C144">
        <v>0</v>
      </c>
      <c r="D144">
        <v>0</v>
      </c>
      <c r="E144">
        <v>179.52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 x14ac:dyDescent="0.4">
      <c r="A145" s="1">
        <f t="shared" si="2"/>
        <v>42737.489583332987</v>
      </c>
      <c r="B145">
        <v>0</v>
      </c>
      <c r="C145">
        <v>0</v>
      </c>
      <c r="D145">
        <v>0</v>
      </c>
      <c r="E145">
        <v>179.52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4">
      <c r="A146" s="1">
        <f t="shared" si="2"/>
        <v>42737.499999999651</v>
      </c>
      <c r="B146">
        <v>0</v>
      </c>
      <c r="C146">
        <v>0</v>
      </c>
      <c r="D146">
        <v>0</v>
      </c>
      <c r="E146">
        <v>183.36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4">
      <c r="A147" s="1">
        <f t="shared" si="2"/>
        <v>42737.510416666315</v>
      </c>
      <c r="B147">
        <v>0</v>
      </c>
      <c r="C147">
        <v>0</v>
      </c>
      <c r="D147">
        <v>0</v>
      </c>
      <c r="E147">
        <v>182.4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4">
      <c r="A148" s="1">
        <f t="shared" si="2"/>
        <v>42737.520833332979</v>
      </c>
      <c r="B148">
        <v>0</v>
      </c>
      <c r="C148">
        <v>0</v>
      </c>
      <c r="D148">
        <v>0</v>
      </c>
      <c r="E148">
        <v>188.16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4">
      <c r="A149" s="1">
        <f t="shared" si="2"/>
        <v>42737.531249999643</v>
      </c>
      <c r="B149">
        <v>0</v>
      </c>
      <c r="C149">
        <v>0</v>
      </c>
      <c r="D149">
        <v>0</v>
      </c>
      <c r="E149">
        <v>177.6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4">
      <c r="A150" s="1">
        <f t="shared" si="2"/>
        <v>42737.541666666308</v>
      </c>
      <c r="B150">
        <v>0</v>
      </c>
      <c r="C150">
        <v>0</v>
      </c>
      <c r="D150">
        <v>0</v>
      </c>
      <c r="E150">
        <v>185.28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x14ac:dyDescent="0.4">
      <c r="A151" s="1">
        <f t="shared" si="2"/>
        <v>42737.552083332972</v>
      </c>
      <c r="B151">
        <v>0</v>
      </c>
      <c r="C151">
        <v>0</v>
      </c>
      <c r="D151">
        <v>0</v>
      </c>
      <c r="E151">
        <v>183.36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4">
      <c r="A152" s="1">
        <f t="shared" si="2"/>
        <v>42737.562499999636</v>
      </c>
      <c r="B152">
        <v>0</v>
      </c>
      <c r="C152">
        <v>0</v>
      </c>
      <c r="D152">
        <v>0</v>
      </c>
      <c r="E152">
        <v>180.48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4">
      <c r="A153" s="1">
        <f t="shared" si="2"/>
        <v>42737.5729166663</v>
      </c>
      <c r="B153">
        <v>0</v>
      </c>
      <c r="C153">
        <v>0</v>
      </c>
      <c r="D153">
        <v>0</v>
      </c>
      <c r="E153">
        <v>181.44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4">
      <c r="A154" s="1">
        <f t="shared" si="2"/>
        <v>42737.583333332965</v>
      </c>
      <c r="B154">
        <v>0</v>
      </c>
      <c r="C154">
        <v>0</v>
      </c>
      <c r="D154">
        <v>0</v>
      </c>
      <c r="E154">
        <v>177.6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 x14ac:dyDescent="0.4">
      <c r="A155" s="1">
        <f t="shared" si="2"/>
        <v>42737.593749999629</v>
      </c>
      <c r="B155">
        <v>0</v>
      </c>
      <c r="C155">
        <v>0</v>
      </c>
      <c r="D155">
        <v>0</v>
      </c>
      <c r="E155">
        <v>173.76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4">
      <c r="A156" s="1">
        <f t="shared" si="2"/>
        <v>42737.604166666293</v>
      </c>
      <c r="B156">
        <v>0</v>
      </c>
      <c r="C156">
        <v>0</v>
      </c>
      <c r="D156">
        <v>0</v>
      </c>
      <c r="E156">
        <v>178.56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4">
      <c r="A157" s="1">
        <f t="shared" si="2"/>
        <v>42737.614583332957</v>
      </c>
      <c r="B157">
        <v>0</v>
      </c>
      <c r="C157">
        <v>0</v>
      </c>
      <c r="D157">
        <v>0</v>
      </c>
      <c r="E157">
        <v>182.4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 x14ac:dyDescent="0.4">
      <c r="A158" s="1">
        <f t="shared" si="2"/>
        <v>42737.624999999622</v>
      </c>
      <c r="B158">
        <v>0</v>
      </c>
      <c r="C158">
        <v>0</v>
      </c>
      <c r="D158">
        <v>0</v>
      </c>
      <c r="E158">
        <v>179.52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x14ac:dyDescent="0.4">
      <c r="A159" s="1">
        <f t="shared" si="2"/>
        <v>42737.635416666286</v>
      </c>
      <c r="B159">
        <v>0</v>
      </c>
      <c r="C159">
        <v>0</v>
      </c>
      <c r="D159">
        <v>0</v>
      </c>
      <c r="E159">
        <v>183.36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4">
      <c r="A160" s="1">
        <f t="shared" si="2"/>
        <v>42737.64583333295</v>
      </c>
      <c r="B160">
        <v>0</v>
      </c>
      <c r="C160">
        <v>0</v>
      </c>
      <c r="D160">
        <v>0</v>
      </c>
      <c r="E160">
        <v>191.04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4">
      <c r="A161" s="1">
        <f t="shared" si="2"/>
        <v>42737.656249999614</v>
      </c>
      <c r="B161">
        <v>0</v>
      </c>
      <c r="C161">
        <v>0</v>
      </c>
      <c r="D161">
        <v>0</v>
      </c>
      <c r="E161">
        <v>178.56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4">
      <c r="A162" s="1">
        <f t="shared" si="2"/>
        <v>42737.666666666279</v>
      </c>
      <c r="B162">
        <v>0</v>
      </c>
      <c r="C162">
        <v>0</v>
      </c>
      <c r="D162">
        <v>0</v>
      </c>
      <c r="E162">
        <v>172.8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4">
      <c r="A163" s="1">
        <f t="shared" si="2"/>
        <v>42737.677083332943</v>
      </c>
      <c r="B163">
        <v>0</v>
      </c>
      <c r="C163">
        <v>0</v>
      </c>
      <c r="D163">
        <v>0</v>
      </c>
      <c r="E163">
        <v>181.44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4">
      <c r="A164" s="1">
        <f t="shared" si="2"/>
        <v>42737.687499999607</v>
      </c>
      <c r="B164">
        <v>0</v>
      </c>
      <c r="C164">
        <v>0</v>
      </c>
      <c r="D164">
        <v>0</v>
      </c>
      <c r="E164">
        <v>179.52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4">
      <c r="A165" s="1">
        <f t="shared" si="2"/>
        <v>42737.697916666271</v>
      </c>
      <c r="B165">
        <v>0</v>
      </c>
      <c r="C165">
        <v>0</v>
      </c>
      <c r="D165">
        <v>0</v>
      </c>
      <c r="E165">
        <v>183.36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4">
      <c r="A166" s="1">
        <f t="shared" si="2"/>
        <v>42737.708333332936</v>
      </c>
      <c r="B166">
        <v>0</v>
      </c>
      <c r="C166">
        <v>0</v>
      </c>
      <c r="D166">
        <v>0</v>
      </c>
      <c r="E166">
        <v>184.32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4">
      <c r="A167" s="1">
        <f t="shared" si="2"/>
        <v>42737.7187499996</v>
      </c>
      <c r="B167">
        <v>0</v>
      </c>
      <c r="C167">
        <v>0</v>
      </c>
      <c r="D167">
        <v>0</v>
      </c>
      <c r="E167">
        <v>192.96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4">
      <c r="A168" s="1">
        <f t="shared" si="2"/>
        <v>42737.729166666264</v>
      </c>
      <c r="B168">
        <v>0</v>
      </c>
      <c r="C168">
        <v>0</v>
      </c>
      <c r="D168">
        <v>0</v>
      </c>
      <c r="E168">
        <v>186.24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4">
      <c r="A169" s="1">
        <f t="shared" si="2"/>
        <v>42737.739583332928</v>
      </c>
      <c r="B169">
        <v>0</v>
      </c>
      <c r="C169">
        <v>0</v>
      </c>
      <c r="D169">
        <v>0</v>
      </c>
      <c r="E169">
        <v>182.4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4">
      <c r="A170" s="1">
        <f t="shared" si="2"/>
        <v>42737.749999999593</v>
      </c>
      <c r="B170">
        <v>0</v>
      </c>
      <c r="C170">
        <v>0</v>
      </c>
      <c r="D170">
        <v>0</v>
      </c>
      <c r="E170">
        <v>189.12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4">
      <c r="A171" s="1">
        <f t="shared" si="2"/>
        <v>42737.760416666257</v>
      </c>
      <c r="B171">
        <v>0</v>
      </c>
      <c r="C171">
        <v>0</v>
      </c>
      <c r="D171">
        <v>0</v>
      </c>
      <c r="E171">
        <v>183.36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4">
      <c r="A172" s="1">
        <f t="shared" si="2"/>
        <v>42737.770833332921</v>
      </c>
      <c r="B172">
        <v>0</v>
      </c>
      <c r="C172">
        <v>0</v>
      </c>
      <c r="D172">
        <v>0</v>
      </c>
      <c r="E172">
        <v>186.24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4">
      <c r="A173" s="1">
        <f t="shared" si="2"/>
        <v>42737.781249999585</v>
      </c>
      <c r="B173">
        <v>0</v>
      </c>
      <c r="C173">
        <v>0</v>
      </c>
      <c r="D173">
        <v>0</v>
      </c>
      <c r="E173">
        <v>191.04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4">
      <c r="A174" s="1">
        <f t="shared" si="2"/>
        <v>42737.79166666625</v>
      </c>
      <c r="B174">
        <v>0</v>
      </c>
      <c r="C174">
        <v>0</v>
      </c>
      <c r="D174">
        <v>0</v>
      </c>
      <c r="E174">
        <v>187.2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4">
      <c r="A175" s="1">
        <f t="shared" si="2"/>
        <v>42737.802083332914</v>
      </c>
      <c r="B175">
        <v>0</v>
      </c>
      <c r="C175">
        <v>0</v>
      </c>
      <c r="D175">
        <v>0</v>
      </c>
      <c r="E175">
        <v>192.96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4">
      <c r="A176" s="1">
        <f t="shared" si="2"/>
        <v>42737.812499999578</v>
      </c>
      <c r="B176">
        <v>0</v>
      </c>
      <c r="C176">
        <v>0</v>
      </c>
      <c r="D176">
        <v>0</v>
      </c>
      <c r="E176">
        <v>192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4">
      <c r="A177" s="1">
        <f t="shared" si="2"/>
        <v>42737.822916666242</v>
      </c>
      <c r="B177">
        <v>0</v>
      </c>
      <c r="C177">
        <v>0</v>
      </c>
      <c r="D177">
        <v>0</v>
      </c>
      <c r="E177">
        <v>188.16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4">
      <c r="A178" s="1">
        <f t="shared" si="2"/>
        <v>42737.833333332906</v>
      </c>
      <c r="B178">
        <v>0</v>
      </c>
      <c r="C178">
        <v>0</v>
      </c>
      <c r="D178">
        <v>0</v>
      </c>
      <c r="E178">
        <v>179.52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4">
      <c r="A179" s="1">
        <f t="shared" si="2"/>
        <v>42737.843749999571</v>
      </c>
      <c r="B179">
        <v>0</v>
      </c>
      <c r="C179">
        <v>0</v>
      </c>
      <c r="D179">
        <v>0</v>
      </c>
      <c r="E179">
        <v>182.4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4">
      <c r="A180" s="1">
        <f t="shared" si="2"/>
        <v>42737.854166666235</v>
      </c>
      <c r="B180">
        <v>0</v>
      </c>
      <c r="C180">
        <v>0</v>
      </c>
      <c r="D180">
        <v>0</v>
      </c>
      <c r="E180">
        <v>189.12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4">
      <c r="A181" s="1">
        <f t="shared" si="2"/>
        <v>42737.864583332899</v>
      </c>
      <c r="B181">
        <v>0</v>
      </c>
      <c r="C181">
        <v>0</v>
      </c>
      <c r="D181">
        <v>0</v>
      </c>
      <c r="E181">
        <v>188.16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4">
      <c r="A182" s="1">
        <f t="shared" si="2"/>
        <v>42737.874999999563</v>
      </c>
      <c r="B182">
        <v>0</v>
      </c>
      <c r="C182">
        <v>0</v>
      </c>
      <c r="D182">
        <v>0</v>
      </c>
      <c r="E182">
        <v>185.28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4">
      <c r="A183" s="1">
        <f t="shared" si="2"/>
        <v>42737.885416666228</v>
      </c>
      <c r="B183">
        <v>0</v>
      </c>
      <c r="C183">
        <v>0</v>
      </c>
      <c r="D183">
        <v>0</v>
      </c>
      <c r="E183">
        <v>191.04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4">
      <c r="A184" s="1">
        <f t="shared" si="2"/>
        <v>42737.895833332892</v>
      </c>
      <c r="B184">
        <v>0</v>
      </c>
      <c r="C184">
        <v>0</v>
      </c>
      <c r="D184">
        <v>0</v>
      </c>
      <c r="E184">
        <v>187.2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4">
      <c r="A185" s="1">
        <f t="shared" si="2"/>
        <v>42737.906249999556</v>
      </c>
      <c r="B185">
        <v>0</v>
      </c>
      <c r="C185">
        <v>0</v>
      </c>
      <c r="D185">
        <v>0</v>
      </c>
      <c r="E185">
        <v>184.32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4">
      <c r="A186" s="1">
        <f t="shared" si="2"/>
        <v>42737.91666666622</v>
      </c>
      <c r="B186">
        <v>0</v>
      </c>
      <c r="C186">
        <v>0</v>
      </c>
      <c r="D186">
        <v>0</v>
      </c>
      <c r="E186">
        <v>174.72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4">
      <c r="A187" s="1">
        <f t="shared" si="2"/>
        <v>42737.927083332885</v>
      </c>
      <c r="B187">
        <v>0</v>
      </c>
      <c r="C187">
        <v>0</v>
      </c>
      <c r="D187">
        <v>0</v>
      </c>
      <c r="E187">
        <v>162.24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4">
      <c r="A188" s="1">
        <f t="shared" si="2"/>
        <v>42737.937499999549</v>
      </c>
      <c r="B188">
        <v>0</v>
      </c>
      <c r="C188">
        <v>0</v>
      </c>
      <c r="D188">
        <v>0</v>
      </c>
      <c r="E188">
        <v>157.44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4">
      <c r="A189" s="1">
        <f t="shared" si="2"/>
        <v>42737.947916666213</v>
      </c>
      <c r="B189">
        <v>0</v>
      </c>
      <c r="C189">
        <v>0</v>
      </c>
      <c r="D189">
        <v>0</v>
      </c>
      <c r="E189">
        <v>151.68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4">
      <c r="A190" s="1">
        <f t="shared" si="2"/>
        <v>42737.958333332877</v>
      </c>
      <c r="B190">
        <v>0</v>
      </c>
      <c r="C190">
        <v>0</v>
      </c>
      <c r="D190">
        <v>0</v>
      </c>
      <c r="E190">
        <v>158.4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 x14ac:dyDescent="0.4">
      <c r="A191" s="1">
        <f t="shared" si="2"/>
        <v>42737.968749999542</v>
      </c>
      <c r="B191">
        <v>0</v>
      </c>
      <c r="C191">
        <v>0</v>
      </c>
      <c r="D191">
        <v>0</v>
      </c>
      <c r="E191">
        <v>151.68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4">
      <c r="A192" s="1">
        <f t="shared" si="2"/>
        <v>42737.979166666206</v>
      </c>
      <c r="B192">
        <v>0</v>
      </c>
      <c r="C192">
        <v>0</v>
      </c>
      <c r="D192">
        <v>0</v>
      </c>
      <c r="E192">
        <v>151.68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4">
      <c r="A193" s="1">
        <f t="shared" si="2"/>
        <v>42737.98958333287</v>
      </c>
      <c r="B193">
        <v>0</v>
      </c>
      <c r="C193">
        <v>0</v>
      </c>
      <c r="D193">
        <v>0</v>
      </c>
      <c r="E193">
        <v>154.56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 x14ac:dyDescent="0.4">
      <c r="A194" s="1">
        <f t="shared" si="2"/>
        <v>42737.999999999534</v>
      </c>
      <c r="B194">
        <v>0</v>
      </c>
      <c r="C194">
        <v>0</v>
      </c>
      <c r="D194">
        <v>0</v>
      </c>
      <c r="E194">
        <v>154.56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 x14ac:dyDescent="0.4">
      <c r="A195" s="1">
        <f t="shared" si="2"/>
        <v>42738.010416666199</v>
      </c>
      <c r="B195">
        <v>0</v>
      </c>
      <c r="C195">
        <v>0</v>
      </c>
      <c r="D195">
        <v>0</v>
      </c>
      <c r="E195">
        <v>155.52000000000001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4">
      <c r="A196" s="1">
        <f t="shared" ref="A196:A259" si="3">A195+TIME(0,15,0)</f>
        <v>42738.020833332863</v>
      </c>
      <c r="B196">
        <v>0</v>
      </c>
      <c r="C196">
        <v>0</v>
      </c>
      <c r="D196">
        <v>0</v>
      </c>
      <c r="E196">
        <v>161.28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 x14ac:dyDescent="0.4">
      <c r="A197" s="1">
        <f t="shared" si="3"/>
        <v>42738.031249999527</v>
      </c>
      <c r="B197">
        <v>0</v>
      </c>
      <c r="C197">
        <v>0</v>
      </c>
      <c r="D197">
        <v>0</v>
      </c>
      <c r="E197">
        <v>151.68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4">
      <c r="A198" s="1">
        <f t="shared" si="3"/>
        <v>42738.041666666191</v>
      </c>
      <c r="B198">
        <v>0</v>
      </c>
      <c r="C198">
        <v>0</v>
      </c>
      <c r="D198">
        <v>0</v>
      </c>
      <c r="E198">
        <v>150.72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4">
      <c r="A199" s="1">
        <f t="shared" si="3"/>
        <v>42738.052083332856</v>
      </c>
      <c r="B199">
        <v>0</v>
      </c>
      <c r="C199">
        <v>0</v>
      </c>
      <c r="D199">
        <v>0</v>
      </c>
      <c r="E199">
        <v>153.6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4">
      <c r="A200" s="1">
        <f t="shared" si="3"/>
        <v>42738.06249999952</v>
      </c>
      <c r="B200">
        <v>0</v>
      </c>
      <c r="C200">
        <v>0</v>
      </c>
      <c r="D200">
        <v>0</v>
      </c>
      <c r="E200">
        <v>157.44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4">
      <c r="A201" s="1">
        <f t="shared" si="3"/>
        <v>42738.072916666184</v>
      </c>
      <c r="B201">
        <v>0</v>
      </c>
      <c r="C201">
        <v>0</v>
      </c>
      <c r="D201">
        <v>0</v>
      </c>
      <c r="E201">
        <v>151.68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4">
      <c r="A202" s="1">
        <f t="shared" si="3"/>
        <v>42738.083333332848</v>
      </c>
      <c r="B202">
        <v>0</v>
      </c>
      <c r="C202">
        <v>0</v>
      </c>
      <c r="D202">
        <v>0</v>
      </c>
      <c r="E202">
        <v>148.80000000000001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4">
      <c r="A203" s="1">
        <f t="shared" si="3"/>
        <v>42738.093749999513</v>
      </c>
      <c r="B203">
        <v>0</v>
      </c>
      <c r="C203">
        <v>0</v>
      </c>
      <c r="D203">
        <v>0</v>
      </c>
      <c r="E203">
        <v>157.44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4">
      <c r="A204" s="1">
        <f t="shared" si="3"/>
        <v>42738.104166666177</v>
      </c>
      <c r="B204">
        <v>0</v>
      </c>
      <c r="C204">
        <v>0</v>
      </c>
      <c r="D204">
        <v>0</v>
      </c>
      <c r="E204">
        <v>148.80000000000001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4">
      <c r="A205" s="1">
        <f t="shared" si="3"/>
        <v>42738.114583332841</v>
      </c>
      <c r="B205">
        <v>0</v>
      </c>
      <c r="C205">
        <v>0</v>
      </c>
      <c r="D205">
        <v>0</v>
      </c>
      <c r="E205">
        <v>156.47999999999999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 x14ac:dyDescent="0.4">
      <c r="A206" s="1">
        <f t="shared" si="3"/>
        <v>42738.124999999505</v>
      </c>
      <c r="B206">
        <v>0</v>
      </c>
      <c r="C206">
        <v>0</v>
      </c>
      <c r="D206">
        <v>0</v>
      </c>
      <c r="E206">
        <v>160.32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x14ac:dyDescent="0.4">
      <c r="A207" s="1">
        <f t="shared" si="3"/>
        <v>42738.135416666169</v>
      </c>
      <c r="B207">
        <v>0</v>
      </c>
      <c r="C207">
        <v>0</v>
      </c>
      <c r="D207">
        <v>0</v>
      </c>
      <c r="E207">
        <v>158.4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4">
      <c r="A208" s="1">
        <f t="shared" si="3"/>
        <v>42738.145833332834</v>
      </c>
      <c r="B208">
        <v>0</v>
      </c>
      <c r="C208">
        <v>0</v>
      </c>
      <c r="D208">
        <v>0</v>
      </c>
      <c r="E208">
        <v>151.68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4">
      <c r="A209" s="1">
        <f t="shared" si="3"/>
        <v>42738.156249999498</v>
      </c>
      <c r="B209">
        <v>0</v>
      </c>
      <c r="C209">
        <v>0</v>
      </c>
      <c r="D209">
        <v>0</v>
      </c>
      <c r="E209">
        <v>151.68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4">
      <c r="A210" s="1">
        <f t="shared" si="3"/>
        <v>42738.166666666162</v>
      </c>
      <c r="B210">
        <v>0</v>
      </c>
      <c r="C210">
        <v>0</v>
      </c>
      <c r="D210">
        <v>0</v>
      </c>
      <c r="E210">
        <v>159.36000000000001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4">
      <c r="A211" s="1">
        <f t="shared" si="3"/>
        <v>42738.177083332826</v>
      </c>
      <c r="B211">
        <v>0</v>
      </c>
      <c r="C211">
        <v>0</v>
      </c>
      <c r="D211">
        <v>0</v>
      </c>
      <c r="E211">
        <v>154.56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4">
      <c r="A212" s="1">
        <f t="shared" si="3"/>
        <v>42738.187499999491</v>
      </c>
      <c r="B212">
        <v>0</v>
      </c>
      <c r="C212">
        <v>0</v>
      </c>
      <c r="D212">
        <v>0</v>
      </c>
      <c r="E212">
        <v>151.68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4">
      <c r="A213" s="1">
        <f t="shared" si="3"/>
        <v>42738.197916666155</v>
      </c>
      <c r="B213">
        <v>0</v>
      </c>
      <c r="C213">
        <v>0</v>
      </c>
      <c r="D213">
        <v>0</v>
      </c>
      <c r="E213">
        <v>152.63999999999999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x14ac:dyDescent="0.4">
      <c r="A214" s="1">
        <f t="shared" si="3"/>
        <v>42738.208333332819</v>
      </c>
      <c r="B214">
        <v>0</v>
      </c>
      <c r="C214">
        <v>0</v>
      </c>
      <c r="D214">
        <v>0</v>
      </c>
      <c r="E214">
        <v>152.63999999999999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4">
      <c r="A215" s="1">
        <f t="shared" si="3"/>
        <v>42738.218749999483</v>
      </c>
      <c r="B215">
        <v>0</v>
      </c>
      <c r="C215">
        <v>0</v>
      </c>
      <c r="D215">
        <v>0</v>
      </c>
      <c r="E215">
        <v>156.47999999999999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4">
      <c r="A216" s="1">
        <f t="shared" si="3"/>
        <v>42738.229166666148</v>
      </c>
      <c r="B216">
        <v>0</v>
      </c>
      <c r="C216">
        <v>0</v>
      </c>
      <c r="D216">
        <v>0</v>
      </c>
      <c r="E216">
        <v>162.24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4">
      <c r="A217" s="1">
        <f t="shared" si="3"/>
        <v>42738.239583332812</v>
      </c>
      <c r="B217">
        <v>0</v>
      </c>
      <c r="C217">
        <v>0</v>
      </c>
      <c r="D217">
        <v>0</v>
      </c>
      <c r="E217">
        <v>161.28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4">
      <c r="A218" s="1">
        <f t="shared" si="3"/>
        <v>42738.249999999476</v>
      </c>
      <c r="B218">
        <v>0</v>
      </c>
      <c r="C218">
        <v>0</v>
      </c>
      <c r="D218">
        <v>0</v>
      </c>
      <c r="E218">
        <v>165.12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x14ac:dyDescent="0.4">
      <c r="A219" s="1">
        <f t="shared" si="3"/>
        <v>42738.26041666614</v>
      </c>
      <c r="B219">
        <v>0</v>
      </c>
      <c r="C219">
        <v>0</v>
      </c>
      <c r="D219">
        <v>0</v>
      </c>
      <c r="E219">
        <v>188.16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4">
      <c r="A220" s="1">
        <f t="shared" si="3"/>
        <v>42738.270833332805</v>
      </c>
      <c r="B220">
        <v>0</v>
      </c>
      <c r="C220">
        <v>0</v>
      </c>
      <c r="D220">
        <v>0</v>
      </c>
      <c r="E220">
        <v>196.8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4">
      <c r="A221" s="1">
        <f t="shared" si="3"/>
        <v>42738.281249999469</v>
      </c>
      <c r="B221">
        <v>0</v>
      </c>
      <c r="C221">
        <v>0</v>
      </c>
      <c r="D221">
        <v>0</v>
      </c>
      <c r="E221">
        <v>188.16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4">
      <c r="A222" s="1">
        <f t="shared" si="3"/>
        <v>42738.291666666133</v>
      </c>
      <c r="B222">
        <v>0</v>
      </c>
      <c r="C222">
        <v>0</v>
      </c>
      <c r="D222">
        <v>0</v>
      </c>
      <c r="E222">
        <v>186.24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4">
      <c r="A223" s="1">
        <f t="shared" si="3"/>
        <v>42738.302083332797</v>
      </c>
      <c r="B223">
        <v>0</v>
      </c>
      <c r="C223">
        <v>0</v>
      </c>
      <c r="D223">
        <v>0</v>
      </c>
      <c r="E223">
        <v>196.8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4">
      <c r="A224" s="1">
        <f t="shared" si="3"/>
        <v>42738.312499999462</v>
      </c>
      <c r="B224">
        <v>0</v>
      </c>
      <c r="C224">
        <v>0</v>
      </c>
      <c r="D224">
        <v>0</v>
      </c>
      <c r="E224">
        <v>214.08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4">
      <c r="A225" s="1">
        <f t="shared" si="3"/>
        <v>42738.322916666126</v>
      </c>
      <c r="B225">
        <v>0</v>
      </c>
      <c r="C225">
        <v>0</v>
      </c>
      <c r="D225">
        <v>0</v>
      </c>
      <c r="E225">
        <v>216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4">
      <c r="A226" s="1">
        <f t="shared" si="3"/>
        <v>42738.33333333279</v>
      </c>
      <c r="B226">
        <v>0</v>
      </c>
      <c r="C226">
        <v>0</v>
      </c>
      <c r="D226">
        <v>0</v>
      </c>
      <c r="E226">
        <v>213.12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4">
      <c r="A227" s="1">
        <f t="shared" si="3"/>
        <v>42738.343749999454</v>
      </c>
      <c r="B227">
        <v>0</v>
      </c>
      <c r="C227">
        <v>0</v>
      </c>
      <c r="D227">
        <v>0</v>
      </c>
      <c r="E227">
        <v>216.96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4">
      <c r="A228" s="1">
        <f t="shared" si="3"/>
        <v>42738.354166666119</v>
      </c>
      <c r="B228">
        <v>0</v>
      </c>
      <c r="C228">
        <v>0</v>
      </c>
      <c r="D228">
        <v>0</v>
      </c>
      <c r="E228">
        <v>223.68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4">
      <c r="A229" s="1">
        <f t="shared" si="3"/>
        <v>42738.364583332783</v>
      </c>
      <c r="B229">
        <v>0</v>
      </c>
      <c r="C229">
        <v>0</v>
      </c>
      <c r="D229">
        <v>0</v>
      </c>
      <c r="E229">
        <v>224.64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4">
      <c r="A230" s="1">
        <f t="shared" si="3"/>
        <v>42738.374999999447</v>
      </c>
      <c r="B230">
        <v>0</v>
      </c>
      <c r="C230">
        <v>0</v>
      </c>
      <c r="D230">
        <v>0</v>
      </c>
      <c r="E230">
        <v>227.52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4">
      <c r="A231" s="1">
        <f t="shared" si="3"/>
        <v>42738.385416666111</v>
      </c>
      <c r="B231">
        <v>0</v>
      </c>
      <c r="C231">
        <v>0</v>
      </c>
      <c r="D231">
        <v>0</v>
      </c>
      <c r="E231">
        <v>232.32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4">
      <c r="A232" s="1">
        <f t="shared" si="3"/>
        <v>42738.395833332776</v>
      </c>
      <c r="B232">
        <v>0</v>
      </c>
      <c r="C232">
        <v>0</v>
      </c>
      <c r="D232">
        <v>0</v>
      </c>
      <c r="E232">
        <v>227.52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4">
      <c r="A233" s="1">
        <f t="shared" si="3"/>
        <v>42738.40624999944</v>
      </c>
      <c r="B233">
        <v>0</v>
      </c>
      <c r="C233">
        <v>0</v>
      </c>
      <c r="D233">
        <v>0</v>
      </c>
      <c r="E233">
        <v>234.24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4">
      <c r="A234" s="1">
        <f t="shared" si="3"/>
        <v>42738.416666666104</v>
      </c>
      <c r="B234">
        <v>0</v>
      </c>
      <c r="C234">
        <v>0</v>
      </c>
      <c r="D234">
        <v>0</v>
      </c>
      <c r="E234">
        <v>229.44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4">
      <c r="A235" s="1">
        <f t="shared" si="3"/>
        <v>42738.427083332768</v>
      </c>
      <c r="B235">
        <v>0</v>
      </c>
      <c r="C235">
        <v>0</v>
      </c>
      <c r="D235">
        <v>0</v>
      </c>
      <c r="E235">
        <v>226.56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4">
      <c r="A236" s="1">
        <f t="shared" si="3"/>
        <v>42738.437499999432</v>
      </c>
      <c r="B236">
        <v>0</v>
      </c>
      <c r="C236">
        <v>0</v>
      </c>
      <c r="D236">
        <v>0</v>
      </c>
      <c r="E236">
        <v>225.6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x14ac:dyDescent="0.4">
      <c r="A237" s="1">
        <f t="shared" si="3"/>
        <v>42738.447916666097</v>
      </c>
      <c r="B237">
        <v>0</v>
      </c>
      <c r="C237">
        <v>0</v>
      </c>
      <c r="D237">
        <v>0</v>
      </c>
      <c r="E237">
        <v>231.36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x14ac:dyDescent="0.4">
      <c r="A238" s="1">
        <f t="shared" si="3"/>
        <v>42738.458333332761</v>
      </c>
      <c r="B238">
        <v>0</v>
      </c>
      <c r="C238">
        <v>0</v>
      </c>
      <c r="D238">
        <v>0</v>
      </c>
      <c r="E238">
        <v>225.6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x14ac:dyDescent="0.4">
      <c r="A239" s="1">
        <f t="shared" si="3"/>
        <v>42738.468749999425</v>
      </c>
      <c r="B239">
        <v>0</v>
      </c>
      <c r="C239">
        <v>0</v>
      </c>
      <c r="D239">
        <v>0</v>
      </c>
      <c r="E239">
        <v>229.44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4">
      <c r="A240" s="1">
        <f t="shared" si="3"/>
        <v>42738.479166666089</v>
      </c>
      <c r="B240">
        <v>0</v>
      </c>
      <c r="C240">
        <v>0</v>
      </c>
      <c r="D240">
        <v>0</v>
      </c>
      <c r="E240">
        <v>229.44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 x14ac:dyDescent="0.4">
      <c r="A241" s="1">
        <f t="shared" si="3"/>
        <v>42738.489583332754</v>
      </c>
      <c r="B241">
        <v>0</v>
      </c>
      <c r="C241">
        <v>0</v>
      </c>
      <c r="D241">
        <v>0</v>
      </c>
      <c r="E241">
        <v>230.4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4">
      <c r="A242" s="1">
        <f t="shared" si="3"/>
        <v>42738.499999999418</v>
      </c>
      <c r="B242">
        <v>0</v>
      </c>
      <c r="C242">
        <v>0</v>
      </c>
      <c r="D242">
        <v>0</v>
      </c>
      <c r="E242">
        <v>235.2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4">
      <c r="A243" s="1">
        <f t="shared" si="3"/>
        <v>42738.510416666082</v>
      </c>
      <c r="B243">
        <v>0</v>
      </c>
      <c r="C243">
        <v>0</v>
      </c>
      <c r="D243">
        <v>0</v>
      </c>
      <c r="E243">
        <v>234.24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4">
      <c r="A244" s="1">
        <f t="shared" si="3"/>
        <v>42738.520833332746</v>
      </c>
      <c r="B244">
        <v>0</v>
      </c>
      <c r="C244">
        <v>0</v>
      </c>
      <c r="D244">
        <v>0</v>
      </c>
      <c r="E244">
        <v>238.08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4">
      <c r="A245" s="1">
        <f t="shared" si="3"/>
        <v>42738.531249999411</v>
      </c>
      <c r="B245">
        <v>0</v>
      </c>
      <c r="C245">
        <v>0</v>
      </c>
      <c r="D245">
        <v>0</v>
      </c>
      <c r="E245">
        <v>230.4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 x14ac:dyDescent="0.4">
      <c r="A246" s="1">
        <f t="shared" si="3"/>
        <v>42738.541666666075</v>
      </c>
      <c r="B246">
        <v>0</v>
      </c>
      <c r="C246">
        <v>0</v>
      </c>
      <c r="D246">
        <v>0</v>
      </c>
      <c r="E246">
        <v>221.76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x14ac:dyDescent="0.4">
      <c r="A247" s="1">
        <f t="shared" si="3"/>
        <v>42738.552083332739</v>
      </c>
      <c r="B247">
        <v>0</v>
      </c>
      <c r="C247">
        <v>0</v>
      </c>
      <c r="D247">
        <v>0</v>
      </c>
      <c r="E247">
        <v>231.36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4">
      <c r="A248" s="1">
        <f t="shared" si="3"/>
        <v>42738.562499999403</v>
      </c>
      <c r="B248">
        <v>0</v>
      </c>
      <c r="C248">
        <v>0</v>
      </c>
      <c r="D248">
        <v>0</v>
      </c>
      <c r="E248">
        <v>241.92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 x14ac:dyDescent="0.4">
      <c r="A249" s="1">
        <f t="shared" si="3"/>
        <v>42738.572916666068</v>
      </c>
      <c r="B249">
        <v>0</v>
      </c>
      <c r="C249">
        <v>0</v>
      </c>
      <c r="D249">
        <v>0</v>
      </c>
      <c r="E249">
        <v>239.04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x14ac:dyDescent="0.4">
      <c r="A250" s="1">
        <f t="shared" si="3"/>
        <v>42738.583333332732</v>
      </c>
      <c r="B250">
        <v>0</v>
      </c>
      <c r="C250">
        <v>0</v>
      </c>
      <c r="D250">
        <v>0</v>
      </c>
      <c r="E250">
        <v>236.16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4">
      <c r="A251" s="1">
        <f t="shared" si="3"/>
        <v>42738.593749999396</v>
      </c>
      <c r="B251">
        <v>0</v>
      </c>
      <c r="C251">
        <v>0</v>
      </c>
      <c r="D251">
        <v>0</v>
      </c>
      <c r="E251">
        <v>233.28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 x14ac:dyDescent="0.4">
      <c r="A252" s="1">
        <f t="shared" si="3"/>
        <v>42738.60416666606</v>
      </c>
      <c r="B252">
        <v>0</v>
      </c>
      <c r="C252">
        <v>0</v>
      </c>
      <c r="D252">
        <v>0</v>
      </c>
      <c r="E252">
        <v>237.12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4">
      <c r="A253" s="1">
        <f t="shared" si="3"/>
        <v>42738.614583332725</v>
      </c>
      <c r="B253">
        <v>0</v>
      </c>
      <c r="C253">
        <v>0</v>
      </c>
      <c r="D253">
        <v>0</v>
      </c>
      <c r="E253">
        <v>237.12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 x14ac:dyDescent="0.4">
      <c r="A254" s="1">
        <f t="shared" si="3"/>
        <v>42738.624999999389</v>
      </c>
      <c r="B254">
        <v>0</v>
      </c>
      <c r="C254">
        <v>0</v>
      </c>
      <c r="D254">
        <v>0</v>
      </c>
      <c r="E254">
        <v>225.6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 x14ac:dyDescent="0.4">
      <c r="A255" s="1">
        <f t="shared" si="3"/>
        <v>42738.635416666053</v>
      </c>
      <c r="B255">
        <v>0</v>
      </c>
      <c r="C255">
        <v>0</v>
      </c>
      <c r="D255">
        <v>0</v>
      </c>
      <c r="E255">
        <v>232.32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4">
      <c r="A256" s="1">
        <f t="shared" si="3"/>
        <v>42738.645833332717</v>
      </c>
      <c r="B256">
        <v>0</v>
      </c>
      <c r="C256">
        <v>0</v>
      </c>
      <c r="D256">
        <v>0</v>
      </c>
      <c r="E256">
        <v>232.32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4">
      <c r="A257" s="1">
        <f t="shared" si="3"/>
        <v>42738.656249999382</v>
      </c>
      <c r="B257">
        <v>0</v>
      </c>
      <c r="C257">
        <v>0</v>
      </c>
      <c r="D257">
        <v>0</v>
      </c>
      <c r="E257">
        <v>224.64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x14ac:dyDescent="0.4">
      <c r="A258" s="1">
        <f t="shared" si="3"/>
        <v>42738.666666666046</v>
      </c>
      <c r="B258">
        <v>0</v>
      </c>
      <c r="C258">
        <v>0</v>
      </c>
      <c r="D258">
        <v>0</v>
      </c>
      <c r="E258">
        <v>229.44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x14ac:dyDescent="0.4">
      <c r="A259" s="1">
        <f t="shared" si="3"/>
        <v>42738.67708333271</v>
      </c>
      <c r="B259">
        <v>0</v>
      </c>
      <c r="C259">
        <v>0</v>
      </c>
      <c r="D259">
        <v>0</v>
      </c>
      <c r="E259">
        <v>235.2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 x14ac:dyDescent="0.4">
      <c r="A260" s="1">
        <f t="shared" ref="A260:A323" si="4">A259+TIME(0,15,0)</f>
        <v>42738.687499999374</v>
      </c>
      <c r="B260">
        <v>0</v>
      </c>
      <c r="C260">
        <v>0</v>
      </c>
      <c r="D260">
        <v>0</v>
      </c>
      <c r="E260">
        <v>233.28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x14ac:dyDescent="0.4">
      <c r="A261" s="1">
        <f t="shared" si="4"/>
        <v>42738.697916666039</v>
      </c>
      <c r="B261">
        <v>0</v>
      </c>
      <c r="C261">
        <v>0</v>
      </c>
      <c r="D261">
        <v>0</v>
      </c>
      <c r="E261">
        <v>232.32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x14ac:dyDescent="0.4">
      <c r="A262" s="1">
        <f t="shared" si="4"/>
        <v>42738.708333332703</v>
      </c>
      <c r="B262">
        <v>0</v>
      </c>
      <c r="C262">
        <v>0</v>
      </c>
      <c r="D262">
        <v>0</v>
      </c>
      <c r="E262">
        <v>235.2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4">
      <c r="A263" s="1">
        <f t="shared" si="4"/>
        <v>42738.718749999367</v>
      </c>
      <c r="B263">
        <v>0</v>
      </c>
      <c r="C263">
        <v>0</v>
      </c>
      <c r="D263">
        <v>0</v>
      </c>
      <c r="E263">
        <v>237.12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4">
      <c r="A264" s="1">
        <f t="shared" si="4"/>
        <v>42738.729166666031</v>
      </c>
      <c r="B264">
        <v>0</v>
      </c>
      <c r="C264">
        <v>0</v>
      </c>
      <c r="D264">
        <v>0</v>
      </c>
      <c r="E264">
        <v>229.44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4">
      <c r="A265" s="1">
        <f t="shared" si="4"/>
        <v>42738.739583332695</v>
      </c>
      <c r="B265">
        <v>0</v>
      </c>
      <c r="C265">
        <v>0</v>
      </c>
      <c r="D265">
        <v>0</v>
      </c>
      <c r="E265">
        <v>233.28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4">
      <c r="A266" s="1">
        <f t="shared" si="4"/>
        <v>42738.74999999936</v>
      </c>
      <c r="B266">
        <v>0</v>
      </c>
      <c r="C266">
        <v>0</v>
      </c>
      <c r="D266">
        <v>0</v>
      </c>
      <c r="E266">
        <v>238.08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4">
      <c r="A267" s="1">
        <f t="shared" si="4"/>
        <v>42738.760416666024</v>
      </c>
      <c r="B267">
        <v>0</v>
      </c>
      <c r="C267">
        <v>0</v>
      </c>
      <c r="D267">
        <v>0</v>
      </c>
      <c r="E267">
        <v>224.64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4">
      <c r="A268" s="1">
        <f t="shared" si="4"/>
        <v>42738.770833332688</v>
      </c>
      <c r="B268">
        <v>0</v>
      </c>
      <c r="C268">
        <v>0</v>
      </c>
      <c r="D268">
        <v>0</v>
      </c>
      <c r="E268">
        <v>213.12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4">
      <c r="A269" s="1">
        <f t="shared" si="4"/>
        <v>42738.781249999352</v>
      </c>
      <c r="B269">
        <v>0</v>
      </c>
      <c r="C269">
        <v>0</v>
      </c>
      <c r="D269">
        <v>0</v>
      </c>
      <c r="E269">
        <v>207.36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4">
      <c r="A270" s="1">
        <f t="shared" si="4"/>
        <v>42738.791666666017</v>
      </c>
      <c r="B270">
        <v>0</v>
      </c>
      <c r="C270">
        <v>0</v>
      </c>
      <c r="D270">
        <v>0</v>
      </c>
      <c r="E270">
        <v>212.16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4">
      <c r="A271" s="1">
        <f t="shared" si="4"/>
        <v>42738.802083332681</v>
      </c>
      <c r="B271">
        <v>0</v>
      </c>
      <c r="C271">
        <v>0</v>
      </c>
      <c r="D271">
        <v>0</v>
      </c>
      <c r="E271">
        <v>211.2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4">
      <c r="A272" s="1">
        <f t="shared" si="4"/>
        <v>42738.812499999345</v>
      </c>
      <c r="B272">
        <v>0</v>
      </c>
      <c r="C272">
        <v>0</v>
      </c>
      <c r="D272">
        <v>0</v>
      </c>
      <c r="E272">
        <v>212.16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4">
      <c r="A273" s="1">
        <f t="shared" si="4"/>
        <v>42738.822916666009</v>
      </c>
      <c r="B273">
        <v>0</v>
      </c>
      <c r="C273">
        <v>0</v>
      </c>
      <c r="D273">
        <v>0</v>
      </c>
      <c r="E273">
        <v>208.32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4">
      <c r="A274" s="1">
        <f t="shared" si="4"/>
        <v>42738.833333332674</v>
      </c>
      <c r="B274">
        <v>0</v>
      </c>
      <c r="C274">
        <v>0</v>
      </c>
      <c r="D274">
        <v>0</v>
      </c>
      <c r="E274">
        <v>204.48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4">
      <c r="A275" s="1">
        <f t="shared" si="4"/>
        <v>42738.843749999338</v>
      </c>
      <c r="B275">
        <v>0</v>
      </c>
      <c r="C275">
        <v>0</v>
      </c>
      <c r="D275">
        <v>0</v>
      </c>
      <c r="E275">
        <v>208.32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4">
      <c r="A276" s="1">
        <f t="shared" si="4"/>
        <v>42738.854166666002</v>
      </c>
      <c r="B276">
        <v>0</v>
      </c>
      <c r="C276">
        <v>0</v>
      </c>
      <c r="D276">
        <v>0</v>
      </c>
      <c r="E276">
        <v>210.24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4">
      <c r="A277" s="1">
        <f t="shared" si="4"/>
        <v>42738.864583332666</v>
      </c>
      <c r="B277">
        <v>0</v>
      </c>
      <c r="C277">
        <v>0</v>
      </c>
      <c r="D277">
        <v>0</v>
      </c>
      <c r="E277">
        <v>209.28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4">
      <c r="A278" s="1">
        <f t="shared" si="4"/>
        <v>42738.874999999331</v>
      </c>
      <c r="B278">
        <v>0</v>
      </c>
      <c r="C278">
        <v>0</v>
      </c>
      <c r="D278">
        <v>0</v>
      </c>
      <c r="E278">
        <v>206.4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4">
      <c r="A279" s="1">
        <f t="shared" si="4"/>
        <v>42738.885416665995</v>
      </c>
      <c r="B279">
        <v>0</v>
      </c>
      <c r="C279">
        <v>0</v>
      </c>
      <c r="D279">
        <v>0</v>
      </c>
      <c r="E279">
        <v>206.4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4">
      <c r="A280" s="1">
        <f t="shared" si="4"/>
        <v>42738.895833332659</v>
      </c>
      <c r="B280">
        <v>0</v>
      </c>
      <c r="C280">
        <v>0</v>
      </c>
      <c r="D280">
        <v>0</v>
      </c>
      <c r="E280">
        <v>215.04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4">
      <c r="A281" s="1">
        <f t="shared" si="4"/>
        <v>42738.906249999323</v>
      </c>
      <c r="B281">
        <v>0</v>
      </c>
      <c r="C281">
        <v>0</v>
      </c>
      <c r="D281">
        <v>0</v>
      </c>
      <c r="E281">
        <v>207.36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4">
      <c r="A282" s="1">
        <f t="shared" si="4"/>
        <v>42738.916666665988</v>
      </c>
      <c r="B282">
        <v>0</v>
      </c>
      <c r="C282">
        <v>0</v>
      </c>
      <c r="D282">
        <v>0</v>
      </c>
      <c r="E282">
        <v>190.08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x14ac:dyDescent="0.4">
      <c r="A283" s="1">
        <f t="shared" si="4"/>
        <v>42738.927083332652</v>
      </c>
      <c r="B283">
        <v>0</v>
      </c>
      <c r="C283">
        <v>0</v>
      </c>
      <c r="D283">
        <v>0</v>
      </c>
      <c r="E283">
        <v>164.16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4">
      <c r="A284" s="1">
        <f t="shared" si="4"/>
        <v>42738.937499999316</v>
      </c>
      <c r="B284">
        <v>0</v>
      </c>
      <c r="C284">
        <v>0</v>
      </c>
      <c r="D284">
        <v>0</v>
      </c>
      <c r="E284">
        <v>169.92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4">
      <c r="A285" s="1">
        <f t="shared" si="4"/>
        <v>42738.94791666598</v>
      </c>
      <c r="B285">
        <v>0</v>
      </c>
      <c r="C285">
        <v>0</v>
      </c>
      <c r="D285">
        <v>0</v>
      </c>
      <c r="E285">
        <v>159.36000000000001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4">
      <c r="A286" s="1">
        <f t="shared" si="4"/>
        <v>42738.958333332645</v>
      </c>
      <c r="B286">
        <v>0</v>
      </c>
      <c r="C286">
        <v>0</v>
      </c>
      <c r="D286">
        <v>0</v>
      </c>
      <c r="E286">
        <v>152.63999999999999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4">
      <c r="A287" s="1">
        <f t="shared" si="4"/>
        <v>42738.968749999309</v>
      </c>
      <c r="B287">
        <v>0</v>
      </c>
      <c r="C287">
        <v>0</v>
      </c>
      <c r="D287">
        <v>0</v>
      </c>
      <c r="E287">
        <v>155.52000000000001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4">
      <c r="A288" s="1">
        <f t="shared" si="4"/>
        <v>42738.979166665973</v>
      </c>
      <c r="B288">
        <v>0</v>
      </c>
      <c r="C288">
        <v>0</v>
      </c>
      <c r="D288">
        <v>0</v>
      </c>
      <c r="E288">
        <v>153.6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4">
      <c r="A289" s="1">
        <f t="shared" si="4"/>
        <v>42738.989583332637</v>
      </c>
      <c r="B289">
        <v>0</v>
      </c>
      <c r="C289">
        <v>0</v>
      </c>
      <c r="D289">
        <v>0</v>
      </c>
      <c r="E289">
        <v>153.6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x14ac:dyDescent="0.4">
      <c r="A290" s="1">
        <f t="shared" si="4"/>
        <v>42738.999999999302</v>
      </c>
      <c r="B290">
        <v>0</v>
      </c>
      <c r="C290">
        <v>0</v>
      </c>
      <c r="D290">
        <v>0</v>
      </c>
      <c r="E290">
        <v>172.8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4">
      <c r="A291" s="1">
        <f t="shared" si="4"/>
        <v>42739.010416665966</v>
      </c>
      <c r="B291">
        <v>0</v>
      </c>
      <c r="C291">
        <v>0</v>
      </c>
      <c r="D291">
        <v>0</v>
      </c>
      <c r="E291">
        <v>156.47999999999999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4">
      <c r="A292" s="1">
        <f t="shared" si="4"/>
        <v>42739.02083333263</v>
      </c>
      <c r="B292">
        <v>0</v>
      </c>
      <c r="C292">
        <v>0</v>
      </c>
      <c r="D292">
        <v>0</v>
      </c>
      <c r="E292">
        <v>152.63999999999999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 x14ac:dyDescent="0.4">
      <c r="A293" s="1">
        <f t="shared" si="4"/>
        <v>42739.031249999294</v>
      </c>
      <c r="B293">
        <v>0</v>
      </c>
      <c r="C293">
        <v>0</v>
      </c>
      <c r="D293">
        <v>0</v>
      </c>
      <c r="E293">
        <v>152.63999999999999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4">
      <c r="A294" s="1">
        <f t="shared" si="4"/>
        <v>42739.041666665958</v>
      </c>
      <c r="B294">
        <v>0</v>
      </c>
      <c r="C294">
        <v>0</v>
      </c>
      <c r="D294">
        <v>0</v>
      </c>
      <c r="E294">
        <v>165.12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x14ac:dyDescent="0.4">
      <c r="A295" s="1">
        <f t="shared" si="4"/>
        <v>42739.052083332623</v>
      </c>
      <c r="B295">
        <v>0</v>
      </c>
      <c r="C295">
        <v>0</v>
      </c>
      <c r="D295">
        <v>0</v>
      </c>
      <c r="E295">
        <v>160.32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4">
      <c r="A296" s="1">
        <f t="shared" si="4"/>
        <v>42739.062499999287</v>
      </c>
      <c r="B296">
        <v>0</v>
      </c>
      <c r="C296">
        <v>0</v>
      </c>
      <c r="D296">
        <v>0</v>
      </c>
      <c r="E296">
        <v>151.68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4">
      <c r="A297" s="1">
        <f t="shared" si="4"/>
        <v>42739.072916665951</v>
      </c>
      <c r="B297">
        <v>0</v>
      </c>
      <c r="C297">
        <v>0</v>
      </c>
      <c r="D297">
        <v>0</v>
      </c>
      <c r="E297">
        <v>154.56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4">
      <c r="A298" s="1">
        <f t="shared" si="4"/>
        <v>42739.083333332615</v>
      </c>
      <c r="B298">
        <v>0</v>
      </c>
      <c r="C298">
        <v>0</v>
      </c>
      <c r="D298">
        <v>0</v>
      </c>
      <c r="E298">
        <v>152.63999999999999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4">
      <c r="A299" s="1">
        <f t="shared" si="4"/>
        <v>42739.09374999928</v>
      </c>
      <c r="B299">
        <v>0</v>
      </c>
      <c r="C299">
        <v>0</v>
      </c>
      <c r="D299">
        <v>0</v>
      </c>
      <c r="E299">
        <v>152.63999999999999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4">
      <c r="A300" s="1">
        <f t="shared" si="4"/>
        <v>42739.104166665944</v>
      </c>
      <c r="B300">
        <v>0</v>
      </c>
      <c r="C300">
        <v>0</v>
      </c>
      <c r="D300">
        <v>0</v>
      </c>
      <c r="E300">
        <v>150.72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4">
      <c r="A301" s="1">
        <f t="shared" si="4"/>
        <v>42739.114583332608</v>
      </c>
      <c r="B301">
        <v>0</v>
      </c>
      <c r="C301">
        <v>0</v>
      </c>
      <c r="D301">
        <v>0</v>
      </c>
      <c r="E301">
        <v>154.56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4">
      <c r="A302" s="1">
        <f t="shared" si="4"/>
        <v>42739.124999999272</v>
      </c>
      <c r="B302">
        <v>0</v>
      </c>
      <c r="C302">
        <v>0</v>
      </c>
      <c r="D302">
        <v>0</v>
      </c>
      <c r="E302">
        <v>149.76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4">
      <c r="A303" s="1">
        <f t="shared" si="4"/>
        <v>42739.135416665937</v>
      </c>
      <c r="B303">
        <v>0</v>
      </c>
      <c r="C303">
        <v>0</v>
      </c>
      <c r="D303">
        <v>0</v>
      </c>
      <c r="E303">
        <v>148.80000000000001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x14ac:dyDescent="0.4">
      <c r="A304" s="1">
        <f t="shared" si="4"/>
        <v>42739.145833332601</v>
      </c>
      <c r="B304">
        <v>0</v>
      </c>
      <c r="C304">
        <v>0</v>
      </c>
      <c r="D304">
        <v>0</v>
      </c>
      <c r="E304">
        <v>153.6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4">
      <c r="A305" s="1">
        <f t="shared" si="4"/>
        <v>42739.156249999265</v>
      </c>
      <c r="B305">
        <v>0</v>
      </c>
      <c r="C305">
        <v>0</v>
      </c>
      <c r="D305">
        <v>0</v>
      </c>
      <c r="E305">
        <v>156.47999999999999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4">
      <c r="A306" s="1">
        <f t="shared" si="4"/>
        <v>42739.166666665929</v>
      </c>
      <c r="B306">
        <v>0</v>
      </c>
      <c r="C306">
        <v>0</v>
      </c>
      <c r="D306">
        <v>0</v>
      </c>
      <c r="E306">
        <v>159.36000000000001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4">
      <c r="A307" s="1">
        <f t="shared" si="4"/>
        <v>42739.177083332594</v>
      </c>
      <c r="B307">
        <v>0</v>
      </c>
      <c r="C307">
        <v>0</v>
      </c>
      <c r="D307">
        <v>0</v>
      </c>
      <c r="E307">
        <v>155.52000000000001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4">
      <c r="A308" s="1">
        <f t="shared" si="4"/>
        <v>42739.187499999258</v>
      </c>
      <c r="B308">
        <v>0</v>
      </c>
      <c r="C308">
        <v>0</v>
      </c>
      <c r="D308">
        <v>0</v>
      </c>
      <c r="E308">
        <v>152.63999999999999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4">
      <c r="A309" s="1">
        <f t="shared" si="4"/>
        <v>42739.197916665922</v>
      </c>
      <c r="B309">
        <v>0</v>
      </c>
      <c r="C309">
        <v>0</v>
      </c>
      <c r="D309">
        <v>0</v>
      </c>
      <c r="E309">
        <v>150.72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4">
      <c r="A310" s="1">
        <f t="shared" si="4"/>
        <v>42739.208333332586</v>
      </c>
      <c r="B310">
        <v>0</v>
      </c>
      <c r="C310">
        <v>0</v>
      </c>
      <c r="D310">
        <v>0</v>
      </c>
      <c r="E310">
        <v>148.80000000000001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4">
      <c r="A311" s="1">
        <f t="shared" si="4"/>
        <v>42739.218749999251</v>
      </c>
      <c r="B311">
        <v>0</v>
      </c>
      <c r="C311">
        <v>0</v>
      </c>
      <c r="D311">
        <v>0</v>
      </c>
      <c r="E311">
        <v>159.36000000000001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 x14ac:dyDescent="0.4">
      <c r="A312" s="1">
        <f t="shared" si="4"/>
        <v>42739.229166665915</v>
      </c>
      <c r="B312">
        <v>0</v>
      </c>
      <c r="C312">
        <v>0</v>
      </c>
      <c r="D312">
        <v>0</v>
      </c>
      <c r="E312">
        <v>156.47999999999999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x14ac:dyDescent="0.4">
      <c r="A313" s="1">
        <f t="shared" si="4"/>
        <v>42739.239583332579</v>
      </c>
      <c r="B313">
        <v>0</v>
      </c>
      <c r="C313">
        <v>0</v>
      </c>
      <c r="D313">
        <v>0</v>
      </c>
      <c r="E313">
        <v>151.68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 x14ac:dyDescent="0.4">
      <c r="A314" s="1">
        <f t="shared" si="4"/>
        <v>42739.249999999243</v>
      </c>
      <c r="B314">
        <v>0</v>
      </c>
      <c r="C314">
        <v>0</v>
      </c>
      <c r="D314">
        <v>0</v>
      </c>
      <c r="E314">
        <v>168.96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x14ac:dyDescent="0.4">
      <c r="A315" s="1">
        <f t="shared" si="4"/>
        <v>42739.260416665908</v>
      </c>
      <c r="B315">
        <v>0</v>
      </c>
      <c r="C315">
        <v>0</v>
      </c>
      <c r="D315">
        <v>0</v>
      </c>
      <c r="E315">
        <v>192.96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4">
      <c r="A316" s="1">
        <f t="shared" si="4"/>
        <v>42739.270833332572</v>
      </c>
      <c r="B316">
        <v>0</v>
      </c>
      <c r="C316">
        <v>0</v>
      </c>
      <c r="D316">
        <v>0</v>
      </c>
      <c r="E316">
        <v>192.96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4">
      <c r="A317" s="1">
        <f t="shared" si="4"/>
        <v>42739.281249999236</v>
      </c>
      <c r="B317">
        <v>0</v>
      </c>
      <c r="C317">
        <v>0</v>
      </c>
      <c r="D317">
        <v>0</v>
      </c>
      <c r="E317">
        <v>188.16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4">
      <c r="A318" s="1">
        <f t="shared" si="4"/>
        <v>42739.2916666659</v>
      </c>
      <c r="B318">
        <v>0</v>
      </c>
      <c r="C318">
        <v>0</v>
      </c>
      <c r="D318">
        <v>0</v>
      </c>
      <c r="E318">
        <v>188.16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 x14ac:dyDescent="0.4">
      <c r="A319" s="1">
        <f t="shared" si="4"/>
        <v>42739.302083332565</v>
      </c>
      <c r="B319">
        <v>0</v>
      </c>
      <c r="C319">
        <v>0</v>
      </c>
      <c r="D319">
        <v>0</v>
      </c>
      <c r="E319">
        <v>198.72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4">
      <c r="A320" s="1">
        <f t="shared" si="4"/>
        <v>42739.312499999229</v>
      </c>
      <c r="B320">
        <v>0</v>
      </c>
      <c r="C320">
        <v>0</v>
      </c>
      <c r="D320">
        <v>0</v>
      </c>
      <c r="E320">
        <v>206.4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4">
      <c r="A321" s="1">
        <f t="shared" si="4"/>
        <v>42739.322916665893</v>
      </c>
      <c r="B321">
        <v>0</v>
      </c>
      <c r="C321">
        <v>0</v>
      </c>
      <c r="D321">
        <v>0</v>
      </c>
      <c r="E321">
        <v>217.92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4">
      <c r="A322" s="1">
        <f t="shared" si="4"/>
        <v>42739.333333332557</v>
      </c>
      <c r="B322">
        <v>0</v>
      </c>
      <c r="C322">
        <v>0</v>
      </c>
      <c r="D322">
        <v>0</v>
      </c>
      <c r="E322">
        <v>221.76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4">
      <c r="A323" s="1">
        <f t="shared" si="4"/>
        <v>42739.343749999221</v>
      </c>
      <c r="B323">
        <v>0</v>
      </c>
      <c r="C323">
        <v>0</v>
      </c>
      <c r="D323">
        <v>0</v>
      </c>
      <c r="E323">
        <v>211.2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 x14ac:dyDescent="0.4">
      <c r="A324" s="1">
        <f t="shared" ref="A324:A387" si="5">A323+TIME(0,15,0)</f>
        <v>42739.354166665886</v>
      </c>
      <c r="B324">
        <v>0</v>
      </c>
      <c r="C324">
        <v>0</v>
      </c>
      <c r="D324">
        <v>0</v>
      </c>
      <c r="E324">
        <v>205.44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4">
      <c r="A325" s="1">
        <f t="shared" si="5"/>
        <v>42739.36458333255</v>
      </c>
      <c r="B325">
        <v>0</v>
      </c>
      <c r="C325">
        <v>0</v>
      </c>
      <c r="D325">
        <v>0</v>
      </c>
      <c r="E325">
        <v>215.04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x14ac:dyDescent="0.4">
      <c r="A326" s="1">
        <f t="shared" si="5"/>
        <v>42739.374999999214</v>
      </c>
      <c r="B326">
        <v>0</v>
      </c>
      <c r="C326">
        <v>0</v>
      </c>
      <c r="D326">
        <v>0</v>
      </c>
      <c r="E326">
        <v>210.24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4">
      <c r="A327" s="1">
        <f t="shared" si="5"/>
        <v>42739.385416665878</v>
      </c>
      <c r="B327">
        <v>0</v>
      </c>
      <c r="C327">
        <v>0</v>
      </c>
      <c r="D327">
        <v>0</v>
      </c>
      <c r="E327">
        <v>207.36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4">
      <c r="A328" s="1">
        <f t="shared" si="5"/>
        <v>42739.395833332543</v>
      </c>
      <c r="B328">
        <v>0</v>
      </c>
      <c r="C328">
        <v>0</v>
      </c>
      <c r="D328">
        <v>0</v>
      </c>
      <c r="E328">
        <v>208.32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 x14ac:dyDescent="0.4">
      <c r="A329" s="1">
        <f t="shared" si="5"/>
        <v>42739.406249999207</v>
      </c>
      <c r="B329">
        <v>0</v>
      </c>
      <c r="C329">
        <v>0</v>
      </c>
      <c r="D329">
        <v>0</v>
      </c>
      <c r="E329">
        <v>213.12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 x14ac:dyDescent="0.4">
      <c r="A330" s="1">
        <f t="shared" si="5"/>
        <v>42739.416666665871</v>
      </c>
      <c r="B330">
        <v>0</v>
      </c>
      <c r="C330">
        <v>0</v>
      </c>
      <c r="D330">
        <v>0</v>
      </c>
      <c r="E330">
        <v>222.72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x14ac:dyDescent="0.4">
      <c r="A331" s="1">
        <f t="shared" si="5"/>
        <v>42739.427083332535</v>
      </c>
      <c r="B331">
        <v>0</v>
      </c>
      <c r="C331">
        <v>0</v>
      </c>
      <c r="D331">
        <v>0</v>
      </c>
      <c r="E331">
        <v>220.8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x14ac:dyDescent="0.4">
      <c r="A332" s="1">
        <f t="shared" si="5"/>
        <v>42739.4374999992</v>
      </c>
      <c r="B332">
        <v>0</v>
      </c>
      <c r="C332">
        <v>0</v>
      </c>
      <c r="D332">
        <v>0</v>
      </c>
      <c r="E332">
        <v>221.76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 x14ac:dyDescent="0.4">
      <c r="A333" s="1">
        <f t="shared" si="5"/>
        <v>42739.447916665864</v>
      </c>
      <c r="B333">
        <v>0</v>
      </c>
      <c r="C333">
        <v>0</v>
      </c>
      <c r="D333">
        <v>0</v>
      </c>
      <c r="E333">
        <v>218.88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4">
      <c r="A334" s="1">
        <f t="shared" si="5"/>
        <v>42739.458333332528</v>
      </c>
      <c r="B334">
        <v>0</v>
      </c>
      <c r="C334">
        <v>0</v>
      </c>
      <c r="D334">
        <v>0</v>
      </c>
      <c r="E334">
        <v>222.72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4">
      <c r="A335" s="1">
        <f t="shared" si="5"/>
        <v>42739.468749999192</v>
      </c>
      <c r="B335">
        <v>0</v>
      </c>
      <c r="C335">
        <v>0</v>
      </c>
      <c r="D335">
        <v>0</v>
      </c>
      <c r="E335">
        <v>225.6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 x14ac:dyDescent="0.4">
      <c r="A336" s="1">
        <f t="shared" si="5"/>
        <v>42739.479166665857</v>
      </c>
      <c r="B336">
        <v>0</v>
      </c>
      <c r="C336">
        <v>0</v>
      </c>
      <c r="D336">
        <v>0</v>
      </c>
      <c r="E336">
        <v>224.64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4">
      <c r="A337" s="1">
        <f t="shared" si="5"/>
        <v>42739.489583332521</v>
      </c>
      <c r="B337">
        <v>0</v>
      </c>
      <c r="C337">
        <v>0</v>
      </c>
      <c r="D337">
        <v>0</v>
      </c>
      <c r="E337">
        <v>237.12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x14ac:dyDescent="0.4">
      <c r="A338" s="1">
        <f t="shared" si="5"/>
        <v>42739.499999999185</v>
      </c>
      <c r="B338">
        <v>0</v>
      </c>
      <c r="C338">
        <v>0</v>
      </c>
      <c r="D338">
        <v>0</v>
      </c>
      <c r="E338">
        <v>223.68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 x14ac:dyDescent="0.4">
      <c r="A339" s="1">
        <f t="shared" si="5"/>
        <v>42739.510416665849</v>
      </c>
      <c r="B339">
        <v>0</v>
      </c>
      <c r="C339">
        <v>0</v>
      </c>
      <c r="D339">
        <v>0</v>
      </c>
      <c r="E339">
        <v>218.88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 x14ac:dyDescent="0.4">
      <c r="A340" s="1">
        <f t="shared" si="5"/>
        <v>42739.520833332514</v>
      </c>
      <c r="B340">
        <v>0</v>
      </c>
      <c r="C340">
        <v>0</v>
      </c>
      <c r="D340">
        <v>0</v>
      </c>
      <c r="E340">
        <v>218.88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4">
      <c r="A341" s="1">
        <f t="shared" si="5"/>
        <v>42739.531249999178</v>
      </c>
      <c r="B341">
        <v>0</v>
      </c>
      <c r="C341">
        <v>0</v>
      </c>
      <c r="D341">
        <v>0</v>
      </c>
      <c r="E341">
        <v>224.64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x14ac:dyDescent="0.4">
      <c r="A342" s="1">
        <f t="shared" si="5"/>
        <v>42739.541666665842</v>
      </c>
      <c r="B342">
        <v>0</v>
      </c>
      <c r="C342">
        <v>0</v>
      </c>
      <c r="D342">
        <v>0</v>
      </c>
      <c r="E342">
        <v>234.24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 x14ac:dyDescent="0.4">
      <c r="A343" s="1">
        <f t="shared" si="5"/>
        <v>42739.552083332506</v>
      </c>
      <c r="B343">
        <v>0</v>
      </c>
      <c r="C343">
        <v>0</v>
      </c>
      <c r="D343">
        <v>0</v>
      </c>
      <c r="E343">
        <v>240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 x14ac:dyDescent="0.4">
      <c r="A344" s="1">
        <f t="shared" si="5"/>
        <v>42739.562499999171</v>
      </c>
      <c r="B344">
        <v>0</v>
      </c>
      <c r="C344">
        <v>0</v>
      </c>
      <c r="D344">
        <v>0</v>
      </c>
      <c r="E344">
        <v>233.28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x14ac:dyDescent="0.4">
      <c r="A345" s="1">
        <f t="shared" si="5"/>
        <v>42739.572916665835</v>
      </c>
      <c r="B345">
        <v>0</v>
      </c>
      <c r="C345">
        <v>0</v>
      </c>
      <c r="D345">
        <v>0</v>
      </c>
      <c r="E345">
        <v>230.4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 x14ac:dyDescent="0.4">
      <c r="A346" s="1">
        <f t="shared" si="5"/>
        <v>42739.583333332499</v>
      </c>
      <c r="B346">
        <v>0</v>
      </c>
      <c r="C346">
        <v>0</v>
      </c>
      <c r="D346">
        <v>0</v>
      </c>
      <c r="E346">
        <v>216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4">
      <c r="A347" s="1">
        <f t="shared" si="5"/>
        <v>42739.593749999163</v>
      </c>
      <c r="B347">
        <v>0</v>
      </c>
      <c r="C347">
        <v>0</v>
      </c>
      <c r="D347">
        <v>0</v>
      </c>
      <c r="E347">
        <v>212.16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 x14ac:dyDescent="0.4">
      <c r="A348" s="1">
        <f t="shared" si="5"/>
        <v>42739.604166665828</v>
      </c>
      <c r="B348">
        <v>0</v>
      </c>
      <c r="C348">
        <v>0</v>
      </c>
      <c r="D348">
        <v>0</v>
      </c>
      <c r="E348">
        <v>214.08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4">
      <c r="A349" s="1">
        <f t="shared" si="5"/>
        <v>42739.614583332492</v>
      </c>
      <c r="B349">
        <v>0</v>
      </c>
      <c r="C349">
        <v>0</v>
      </c>
      <c r="D349">
        <v>0</v>
      </c>
      <c r="E349">
        <v>219.84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 x14ac:dyDescent="0.4">
      <c r="A350" s="1">
        <f t="shared" si="5"/>
        <v>42739.624999999156</v>
      </c>
      <c r="B350">
        <v>0</v>
      </c>
      <c r="C350">
        <v>0</v>
      </c>
      <c r="D350">
        <v>0</v>
      </c>
      <c r="E350">
        <v>215.04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 x14ac:dyDescent="0.4">
      <c r="A351" s="1">
        <f t="shared" si="5"/>
        <v>42739.63541666582</v>
      </c>
      <c r="B351">
        <v>0</v>
      </c>
      <c r="C351">
        <v>0</v>
      </c>
      <c r="D351">
        <v>0</v>
      </c>
      <c r="E351">
        <v>218.88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 x14ac:dyDescent="0.4">
      <c r="A352" s="1">
        <f t="shared" si="5"/>
        <v>42739.645833332484</v>
      </c>
      <c r="B352">
        <v>0</v>
      </c>
      <c r="C352">
        <v>0</v>
      </c>
      <c r="D352">
        <v>0</v>
      </c>
      <c r="E352">
        <v>222.72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4">
      <c r="A353" s="1">
        <f t="shared" si="5"/>
        <v>42739.656249999149</v>
      </c>
      <c r="B353">
        <v>0</v>
      </c>
      <c r="C353">
        <v>0</v>
      </c>
      <c r="D353">
        <v>0</v>
      </c>
      <c r="E353">
        <v>210.24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 x14ac:dyDescent="0.4">
      <c r="A354" s="1">
        <f t="shared" si="5"/>
        <v>42739.666666665813</v>
      </c>
      <c r="B354">
        <v>0</v>
      </c>
      <c r="C354">
        <v>0</v>
      </c>
      <c r="D354">
        <v>0</v>
      </c>
      <c r="E354">
        <v>203.52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 x14ac:dyDescent="0.4">
      <c r="A355" s="1">
        <f t="shared" si="5"/>
        <v>42739.677083332477</v>
      </c>
      <c r="B355">
        <v>0</v>
      </c>
      <c r="C355">
        <v>0</v>
      </c>
      <c r="D355">
        <v>0</v>
      </c>
      <c r="E355">
        <v>228.48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 x14ac:dyDescent="0.4">
      <c r="A356" s="1">
        <f t="shared" si="5"/>
        <v>42739.687499999141</v>
      </c>
      <c r="B356">
        <v>0</v>
      </c>
      <c r="C356">
        <v>0</v>
      </c>
      <c r="D356">
        <v>0</v>
      </c>
      <c r="E356">
        <v>230.4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 x14ac:dyDescent="0.4">
      <c r="A357" s="1">
        <f t="shared" si="5"/>
        <v>42739.697916665806</v>
      </c>
      <c r="B357">
        <v>0</v>
      </c>
      <c r="C357">
        <v>0</v>
      </c>
      <c r="D357">
        <v>0</v>
      </c>
      <c r="E357">
        <v>242.88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4">
      <c r="A358" s="1">
        <f t="shared" si="5"/>
        <v>42739.70833333247</v>
      </c>
      <c r="B358">
        <v>0</v>
      </c>
      <c r="C358">
        <v>0</v>
      </c>
      <c r="D358">
        <v>0</v>
      </c>
      <c r="E358">
        <v>225.6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 x14ac:dyDescent="0.4">
      <c r="A359" s="1">
        <f t="shared" si="5"/>
        <v>42739.718749999134</v>
      </c>
      <c r="B359">
        <v>0</v>
      </c>
      <c r="C359">
        <v>0</v>
      </c>
      <c r="D359">
        <v>0</v>
      </c>
      <c r="E359">
        <v>225.6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 x14ac:dyDescent="0.4">
      <c r="A360" s="1">
        <f t="shared" si="5"/>
        <v>42739.729166665798</v>
      </c>
      <c r="B360">
        <v>0</v>
      </c>
      <c r="C360">
        <v>0</v>
      </c>
      <c r="D360">
        <v>0</v>
      </c>
      <c r="E360">
        <v>216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4">
      <c r="A361" s="1">
        <f t="shared" si="5"/>
        <v>42739.739583332463</v>
      </c>
      <c r="B361">
        <v>0</v>
      </c>
      <c r="C361">
        <v>0</v>
      </c>
      <c r="D361">
        <v>0</v>
      </c>
      <c r="E361">
        <v>208.32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 x14ac:dyDescent="0.4">
      <c r="A362" s="1">
        <f t="shared" si="5"/>
        <v>42739.749999999127</v>
      </c>
      <c r="B362">
        <v>0</v>
      </c>
      <c r="C362">
        <v>0</v>
      </c>
      <c r="D362">
        <v>0</v>
      </c>
      <c r="E362">
        <v>205.44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 x14ac:dyDescent="0.4">
      <c r="A363" s="1">
        <f t="shared" si="5"/>
        <v>42739.760416665791</v>
      </c>
      <c r="B363">
        <v>0</v>
      </c>
      <c r="C363">
        <v>0</v>
      </c>
      <c r="D363">
        <v>0</v>
      </c>
      <c r="E363">
        <v>203.52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 x14ac:dyDescent="0.4">
      <c r="A364" s="1">
        <f t="shared" si="5"/>
        <v>42739.770833332455</v>
      </c>
      <c r="B364">
        <v>0</v>
      </c>
      <c r="C364">
        <v>0</v>
      </c>
      <c r="D364">
        <v>0</v>
      </c>
      <c r="E364">
        <v>210.24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 x14ac:dyDescent="0.4">
      <c r="A365" s="1">
        <f t="shared" si="5"/>
        <v>42739.78124999912</v>
      </c>
      <c r="B365">
        <v>0</v>
      </c>
      <c r="C365">
        <v>0</v>
      </c>
      <c r="D365">
        <v>0</v>
      </c>
      <c r="E365">
        <v>204.48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 x14ac:dyDescent="0.4">
      <c r="A366" s="1">
        <f t="shared" si="5"/>
        <v>42739.791666665784</v>
      </c>
      <c r="B366">
        <v>0</v>
      </c>
      <c r="C366">
        <v>0</v>
      </c>
      <c r="D366">
        <v>0</v>
      </c>
      <c r="E366">
        <v>202.56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4">
      <c r="A367" s="1">
        <f t="shared" si="5"/>
        <v>42739.802083332448</v>
      </c>
      <c r="B367">
        <v>0</v>
      </c>
      <c r="C367">
        <v>0</v>
      </c>
      <c r="D367">
        <v>0</v>
      </c>
      <c r="E367">
        <v>204.48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 x14ac:dyDescent="0.4">
      <c r="A368" s="1">
        <f t="shared" si="5"/>
        <v>42739.812499999112</v>
      </c>
      <c r="B368">
        <v>0</v>
      </c>
      <c r="C368">
        <v>0</v>
      </c>
      <c r="D368">
        <v>0</v>
      </c>
      <c r="E368">
        <v>207.36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x14ac:dyDescent="0.4">
      <c r="A369" s="1">
        <f t="shared" si="5"/>
        <v>42739.822916665777</v>
      </c>
      <c r="B369">
        <v>0</v>
      </c>
      <c r="C369">
        <v>0</v>
      </c>
      <c r="D369">
        <v>0</v>
      </c>
      <c r="E369">
        <v>203.52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x14ac:dyDescent="0.4">
      <c r="A370" s="1">
        <f t="shared" si="5"/>
        <v>42739.833333332441</v>
      </c>
      <c r="B370">
        <v>0</v>
      </c>
      <c r="C370">
        <v>0</v>
      </c>
      <c r="D370">
        <v>0</v>
      </c>
      <c r="E370">
        <v>204.48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4">
      <c r="A371" s="1">
        <f t="shared" si="5"/>
        <v>42739.843749999105</v>
      </c>
      <c r="B371">
        <v>0</v>
      </c>
      <c r="C371">
        <v>0</v>
      </c>
      <c r="D371">
        <v>0</v>
      </c>
      <c r="E371">
        <v>209.28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4">
      <c r="A372" s="1">
        <f t="shared" si="5"/>
        <v>42739.854166665769</v>
      </c>
      <c r="B372">
        <v>0</v>
      </c>
      <c r="C372">
        <v>0</v>
      </c>
      <c r="D372">
        <v>0</v>
      </c>
      <c r="E372">
        <v>212.16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 x14ac:dyDescent="0.4">
      <c r="A373" s="1">
        <f t="shared" si="5"/>
        <v>42739.864583332434</v>
      </c>
      <c r="B373">
        <v>0</v>
      </c>
      <c r="C373">
        <v>0</v>
      </c>
      <c r="D373">
        <v>0</v>
      </c>
      <c r="E373">
        <v>209.28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4">
      <c r="A374" s="1">
        <f t="shared" si="5"/>
        <v>42739.874999999098</v>
      </c>
      <c r="B374">
        <v>0</v>
      </c>
      <c r="C374">
        <v>0</v>
      </c>
      <c r="D374">
        <v>0</v>
      </c>
      <c r="E374">
        <v>204.48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x14ac:dyDescent="0.4">
      <c r="A375" s="1">
        <f t="shared" si="5"/>
        <v>42739.885416665762</v>
      </c>
      <c r="B375">
        <v>0</v>
      </c>
      <c r="C375">
        <v>0</v>
      </c>
      <c r="D375">
        <v>0</v>
      </c>
      <c r="E375">
        <v>208.32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4">
      <c r="A376" s="1">
        <f t="shared" si="5"/>
        <v>42739.895833332426</v>
      </c>
      <c r="B376">
        <v>0</v>
      </c>
      <c r="C376">
        <v>0</v>
      </c>
      <c r="D376">
        <v>0</v>
      </c>
      <c r="E376">
        <v>203.52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x14ac:dyDescent="0.4">
      <c r="A377" s="1">
        <f t="shared" si="5"/>
        <v>42739.906249999091</v>
      </c>
      <c r="B377">
        <v>0</v>
      </c>
      <c r="C377">
        <v>0</v>
      </c>
      <c r="D377">
        <v>0</v>
      </c>
      <c r="E377">
        <v>207.36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4">
      <c r="A378" s="1">
        <f t="shared" si="5"/>
        <v>42739.916666665755</v>
      </c>
      <c r="B378">
        <v>0</v>
      </c>
      <c r="C378">
        <v>0</v>
      </c>
      <c r="D378">
        <v>0</v>
      </c>
      <c r="E378">
        <v>204.48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 x14ac:dyDescent="0.4">
      <c r="A379" s="1">
        <f t="shared" si="5"/>
        <v>42739.927083332419</v>
      </c>
      <c r="B379">
        <v>0</v>
      </c>
      <c r="C379">
        <v>0</v>
      </c>
      <c r="D379">
        <v>0</v>
      </c>
      <c r="E379">
        <v>181.44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 x14ac:dyDescent="0.4">
      <c r="A380" s="1">
        <f t="shared" si="5"/>
        <v>42739.937499999083</v>
      </c>
      <c r="B380">
        <v>0</v>
      </c>
      <c r="C380">
        <v>0</v>
      </c>
      <c r="D380">
        <v>0</v>
      </c>
      <c r="E380">
        <v>174.72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 x14ac:dyDescent="0.4">
      <c r="A381" s="1">
        <f t="shared" si="5"/>
        <v>42739.947916665747</v>
      </c>
      <c r="B381">
        <v>0</v>
      </c>
      <c r="C381">
        <v>0</v>
      </c>
      <c r="D381">
        <v>0</v>
      </c>
      <c r="E381">
        <v>169.92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 x14ac:dyDescent="0.4">
      <c r="A382" s="1">
        <f t="shared" si="5"/>
        <v>42739.958333332412</v>
      </c>
      <c r="B382">
        <v>0</v>
      </c>
      <c r="C382">
        <v>0</v>
      </c>
      <c r="D382">
        <v>0</v>
      </c>
      <c r="E382">
        <v>168.96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 x14ac:dyDescent="0.4">
      <c r="A383" s="1">
        <f t="shared" si="5"/>
        <v>42739.968749999076</v>
      </c>
      <c r="B383">
        <v>0</v>
      </c>
      <c r="C383">
        <v>0</v>
      </c>
      <c r="D383">
        <v>0</v>
      </c>
      <c r="E383">
        <v>165.12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4">
      <c r="A384" s="1">
        <f t="shared" si="5"/>
        <v>42739.97916666574</v>
      </c>
      <c r="B384">
        <v>0</v>
      </c>
      <c r="C384">
        <v>0</v>
      </c>
      <c r="D384">
        <v>0</v>
      </c>
      <c r="E384">
        <v>168.96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x14ac:dyDescent="0.4">
      <c r="A385" s="1">
        <f t="shared" si="5"/>
        <v>42739.989583332404</v>
      </c>
      <c r="B385">
        <v>0</v>
      </c>
      <c r="C385">
        <v>0</v>
      </c>
      <c r="D385">
        <v>0</v>
      </c>
      <c r="E385">
        <v>168.96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 x14ac:dyDescent="0.4">
      <c r="A386" s="1">
        <f t="shared" si="5"/>
        <v>42739.999999999069</v>
      </c>
      <c r="B386">
        <v>0</v>
      </c>
      <c r="C386">
        <v>0</v>
      </c>
      <c r="D386">
        <v>0</v>
      </c>
      <c r="E386">
        <v>151.68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 x14ac:dyDescent="0.4">
      <c r="A387" s="1">
        <f t="shared" si="5"/>
        <v>42740.010416665733</v>
      </c>
      <c r="B387">
        <v>0</v>
      </c>
      <c r="C387">
        <v>0</v>
      </c>
      <c r="D387">
        <v>0</v>
      </c>
      <c r="E387">
        <v>168.96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4">
      <c r="A388" s="1">
        <f t="shared" ref="A388:A451" si="6">A387+TIME(0,15,0)</f>
        <v>42740.020833332397</v>
      </c>
      <c r="B388">
        <v>0</v>
      </c>
      <c r="C388">
        <v>0</v>
      </c>
      <c r="D388">
        <v>0</v>
      </c>
      <c r="E388">
        <v>174.72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 x14ac:dyDescent="0.4">
      <c r="A389" s="1">
        <f t="shared" si="6"/>
        <v>42740.031249999061</v>
      </c>
      <c r="B389">
        <v>0</v>
      </c>
      <c r="C389">
        <v>0</v>
      </c>
      <c r="D389">
        <v>0</v>
      </c>
      <c r="E389">
        <v>167.04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 x14ac:dyDescent="0.4">
      <c r="A390" s="1">
        <f t="shared" si="6"/>
        <v>42740.041666665726</v>
      </c>
      <c r="B390">
        <v>0</v>
      </c>
      <c r="C390">
        <v>0</v>
      </c>
      <c r="D390">
        <v>0</v>
      </c>
      <c r="E390">
        <v>165.12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x14ac:dyDescent="0.4">
      <c r="A391" s="1">
        <f t="shared" si="6"/>
        <v>42740.05208333239</v>
      </c>
      <c r="B391">
        <v>0</v>
      </c>
      <c r="C391">
        <v>0</v>
      </c>
      <c r="D391">
        <v>0</v>
      </c>
      <c r="E391">
        <v>165.12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 x14ac:dyDescent="0.4">
      <c r="A392" s="1">
        <f t="shared" si="6"/>
        <v>42740.062499999054</v>
      </c>
      <c r="B392">
        <v>0</v>
      </c>
      <c r="C392">
        <v>0</v>
      </c>
      <c r="D392">
        <v>0</v>
      </c>
      <c r="E392">
        <v>167.04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 x14ac:dyDescent="0.4">
      <c r="A393" s="1">
        <f t="shared" si="6"/>
        <v>42740.072916665718</v>
      </c>
      <c r="B393">
        <v>0</v>
      </c>
      <c r="C393">
        <v>0</v>
      </c>
      <c r="D393">
        <v>0</v>
      </c>
      <c r="E393">
        <v>168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 x14ac:dyDescent="0.4">
      <c r="A394" s="1">
        <f t="shared" si="6"/>
        <v>42740.083333332383</v>
      </c>
      <c r="B394">
        <v>0</v>
      </c>
      <c r="C394">
        <v>0</v>
      </c>
      <c r="D394">
        <v>0</v>
      </c>
      <c r="E394">
        <v>165.12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 x14ac:dyDescent="0.4">
      <c r="A395" s="1">
        <f t="shared" si="6"/>
        <v>42740.093749999047</v>
      </c>
      <c r="B395">
        <v>0</v>
      </c>
      <c r="C395">
        <v>0</v>
      </c>
      <c r="D395">
        <v>0</v>
      </c>
      <c r="E395">
        <v>168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4">
      <c r="A396" s="1">
        <f t="shared" si="6"/>
        <v>42740.104166665711</v>
      </c>
      <c r="B396">
        <v>0</v>
      </c>
      <c r="C396">
        <v>0</v>
      </c>
      <c r="D396">
        <v>0</v>
      </c>
      <c r="E396">
        <v>174.72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 x14ac:dyDescent="0.4">
      <c r="A397" s="1">
        <f t="shared" si="6"/>
        <v>42740.114583332375</v>
      </c>
      <c r="B397">
        <v>0</v>
      </c>
      <c r="C397">
        <v>0</v>
      </c>
      <c r="D397">
        <v>0</v>
      </c>
      <c r="E397">
        <v>174.72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 x14ac:dyDescent="0.4">
      <c r="A398" s="1">
        <f t="shared" si="6"/>
        <v>42740.12499999904</v>
      </c>
      <c r="B398">
        <v>0</v>
      </c>
      <c r="C398">
        <v>0</v>
      </c>
      <c r="D398">
        <v>0</v>
      </c>
      <c r="E398">
        <v>173.76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 x14ac:dyDescent="0.4">
      <c r="A399" s="1">
        <f t="shared" si="6"/>
        <v>42740.135416665704</v>
      </c>
      <c r="B399">
        <v>0</v>
      </c>
      <c r="C399">
        <v>0</v>
      </c>
      <c r="D399">
        <v>0</v>
      </c>
      <c r="E399">
        <v>168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 x14ac:dyDescent="0.4">
      <c r="A400" s="1">
        <f t="shared" si="6"/>
        <v>42740.145833332368</v>
      </c>
      <c r="B400">
        <v>0</v>
      </c>
      <c r="C400">
        <v>0</v>
      </c>
      <c r="D400">
        <v>0</v>
      </c>
      <c r="E400">
        <v>169.92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4">
      <c r="A401" s="1">
        <f t="shared" si="6"/>
        <v>42740.156249999032</v>
      </c>
      <c r="B401">
        <v>0</v>
      </c>
      <c r="C401">
        <v>0</v>
      </c>
      <c r="D401">
        <v>0</v>
      </c>
      <c r="E401">
        <v>164.16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4">
      <c r="A402" s="1">
        <f t="shared" si="6"/>
        <v>42740.166666665697</v>
      </c>
      <c r="B402">
        <v>0</v>
      </c>
      <c r="C402">
        <v>0</v>
      </c>
      <c r="D402">
        <v>0</v>
      </c>
      <c r="E402">
        <v>167.04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4">
      <c r="A403" s="1">
        <f t="shared" si="6"/>
        <v>42740.177083332361</v>
      </c>
      <c r="B403">
        <v>0</v>
      </c>
      <c r="C403">
        <v>0</v>
      </c>
      <c r="D403">
        <v>0</v>
      </c>
      <c r="E403">
        <v>168.96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4">
      <c r="A404" s="1">
        <f t="shared" si="6"/>
        <v>42740.187499999025</v>
      </c>
      <c r="B404">
        <v>0</v>
      </c>
      <c r="C404">
        <v>0</v>
      </c>
      <c r="D404">
        <v>0</v>
      </c>
      <c r="E404">
        <v>162.24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 x14ac:dyDescent="0.4">
      <c r="A405" s="1">
        <f t="shared" si="6"/>
        <v>42740.197916665689</v>
      </c>
      <c r="B405">
        <v>0</v>
      </c>
      <c r="C405">
        <v>0</v>
      </c>
      <c r="D405">
        <v>0</v>
      </c>
      <c r="E405">
        <v>176.64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4">
      <c r="A406" s="1">
        <f t="shared" si="6"/>
        <v>42740.208333332354</v>
      </c>
      <c r="B406">
        <v>0</v>
      </c>
      <c r="C406">
        <v>0</v>
      </c>
      <c r="D406">
        <v>0</v>
      </c>
      <c r="E406">
        <v>170.88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4">
      <c r="A407" s="1">
        <f t="shared" si="6"/>
        <v>42740.218749999018</v>
      </c>
      <c r="B407">
        <v>0</v>
      </c>
      <c r="C407">
        <v>0</v>
      </c>
      <c r="D407">
        <v>0</v>
      </c>
      <c r="E407">
        <v>172.8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4">
      <c r="A408" s="1">
        <f t="shared" si="6"/>
        <v>42740.229166665682</v>
      </c>
      <c r="B408">
        <v>0</v>
      </c>
      <c r="C408">
        <v>0</v>
      </c>
      <c r="D408">
        <v>0</v>
      </c>
      <c r="E408">
        <v>165.12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4">
      <c r="A409" s="1">
        <f t="shared" si="6"/>
        <v>42740.239583332346</v>
      </c>
      <c r="B409">
        <v>0</v>
      </c>
      <c r="C409">
        <v>0</v>
      </c>
      <c r="D409">
        <v>0</v>
      </c>
      <c r="E409">
        <v>165.12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4">
      <c r="A410" s="1">
        <f t="shared" si="6"/>
        <v>42740.24999999901</v>
      </c>
      <c r="B410">
        <v>0</v>
      </c>
      <c r="C410">
        <v>0</v>
      </c>
      <c r="D410">
        <v>0</v>
      </c>
      <c r="E410">
        <v>175.68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 x14ac:dyDescent="0.4">
      <c r="A411" s="1">
        <f t="shared" si="6"/>
        <v>42740.260416665675</v>
      </c>
      <c r="B411">
        <v>0</v>
      </c>
      <c r="C411">
        <v>0</v>
      </c>
      <c r="D411">
        <v>0</v>
      </c>
      <c r="E411">
        <v>194.88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 x14ac:dyDescent="0.4">
      <c r="A412" s="1">
        <f t="shared" si="6"/>
        <v>42740.270833332339</v>
      </c>
      <c r="B412">
        <v>0</v>
      </c>
      <c r="C412">
        <v>0</v>
      </c>
      <c r="D412">
        <v>0</v>
      </c>
      <c r="E412">
        <v>192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 x14ac:dyDescent="0.4">
      <c r="A413" s="1">
        <f t="shared" si="6"/>
        <v>42740.281249999003</v>
      </c>
      <c r="B413">
        <v>0</v>
      </c>
      <c r="C413">
        <v>0</v>
      </c>
      <c r="D413">
        <v>0</v>
      </c>
      <c r="E413">
        <v>187.2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x14ac:dyDescent="0.4">
      <c r="A414" s="1">
        <f t="shared" si="6"/>
        <v>42740.291666665667</v>
      </c>
      <c r="B414">
        <v>0</v>
      </c>
      <c r="C414">
        <v>0</v>
      </c>
      <c r="D414">
        <v>0</v>
      </c>
      <c r="E414">
        <v>194.88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x14ac:dyDescent="0.4">
      <c r="A415" s="1">
        <f t="shared" si="6"/>
        <v>42740.302083332332</v>
      </c>
      <c r="B415">
        <v>0</v>
      </c>
      <c r="C415">
        <v>0</v>
      </c>
      <c r="D415">
        <v>0</v>
      </c>
      <c r="E415">
        <v>214.08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4">
      <c r="A416" s="1">
        <f t="shared" si="6"/>
        <v>42740.312499998996</v>
      </c>
      <c r="B416">
        <v>0</v>
      </c>
      <c r="C416">
        <v>0</v>
      </c>
      <c r="D416">
        <v>0</v>
      </c>
      <c r="E416">
        <v>223.68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4">
      <c r="A417" s="1">
        <f t="shared" si="6"/>
        <v>42740.32291666566</v>
      </c>
      <c r="B417">
        <v>0</v>
      </c>
      <c r="C417">
        <v>0</v>
      </c>
      <c r="D417">
        <v>0</v>
      </c>
      <c r="E417">
        <v>219.84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 x14ac:dyDescent="0.4">
      <c r="A418" s="1">
        <f t="shared" si="6"/>
        <v>42740.333333332324</v>
      </c>
      <c r="B418">
        <v>0</v>
      </c>
      <c r="C418">
        <v>0</v>
      </c>
      <c r="D418">
        <v>0</v>
      </c>
      <c r="E418">
        <v>226.56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 x14ac:dyDescent="0.4">
      <c r="A419" s="1">
        <f t="shared" si="6"/>
        <v>42740.343749998989</v>
      </c>
      <c r="B419">
        <v>0</v>
      </c>
      <c r="C419">
        <v>0</v>
      </c>
      <c r="D419">
        <v>0</v>
      </c>
      <c r="E419">
        <v>222.72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 x14ac:dyDescent="0.4">
      <c r="A420" s="1">
        <f t="shared" si="6"/>
        <v>42740.354166665653</v>
      </c>
      <c r="B420">
        <v>0</v>
      </c>
      <c r="C420">
        <v>0</v>
      </c>
      <c r="D420">
        <v>0</v>
      </c>
      <c r="E420">
        <v>211.2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 x14ac:dyDescent="0.4">
      <c r="A421" s="1">
        <f t="shared" si="6"/>
        <v>42740.364583332317</v>
      </c>
      <c r="B421">
        <v>0</v>
      </c>
      <c r="C421">
        <v>0</v>
      </c>
      <c r="D421">
        <v>0</v>
      </c>
      <c r="E421">
        <v>212.16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 x14ac:dyDescent="0.4">
      <c r="A422" s="1">
        <f t="shared" si="6"/>
        <v>42740.374999998981</v>
      </c>
      <c r="B422">
        <v>0</v>
      </c>
      <c r="C422">
        <v>0</v>
      </c>
      <c r="D422">
        <v>0</v>
      </c>
      <c r="E422">
        <v>226.56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 x14ac:dyDescent="0.4">
      <c r="A423" s="1">
        <f t="shared" si="6"/>
        <v>42740.385416665646</v>
      </c>
      <c r="B423">
        <v>0</v>
      </c>
      <c r="C423">
        <v>0</v>
      </c>
      <c r="D423">
        <v>0</v>
      </c>
      <c r="E423">
        <v>227.52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 x14ac:dyDescent="0.4">
      <c r="A424" s="1">
        <f t="shared" si="6"/>
        <v>42740.39583333231</v>
      </c>
      <c r="B424">
        <v>0</v>
      </c>
      <c r="C424">
        <v>0</v>
      </c>
      <c r="D424">
        <v>0</v>
      </c>
      <c r="E424">
        <v>216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x14ac:dyDescent="0.4">
      <c r="A425" s="1">
        <f t="shared" si="6"/>
        <v>42740.406249998974</v>
      </c>
      <c r="B425">
        <v>0</v>
      </c>
      <c r="C425">
        <v>0</v>
      </c>
      <c r="D425">
        <v>0</v>
      </c>
      <c r="E425">
        <v>222.72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x14ac:dyDescent="0.4">
      <c r="A426" s="1">
        <f t="shared" si="6"/>
        <v>42740.416666665638</v>
      </c>
      <c r="B426">
        <v>0</v>
      </c>
      <c r="C426">
        <v>0</v>
      </c>
      <c r="D426">
        <v>0</v>
      </c>
      <c r="E426">
        <v>239.04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 x14ac:dyDescent="0.4">
      <c r="A427" s="1">
        <f t="shared" si="6"/>
        <v>42740.427083332303</v>
      </c>
      <c r="B427">
        <v>0</v>
      </c>
      <c r="C427">
        <v>0</v>
      </c>
      <c r="D427">
        <v>0</v>
      </c>
      <c r="E427">
        <v>229.44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 x14ac:dyDescent="0.4">
      <c r="A428" s="1">
        <f t="shared" si="6"/>
        <v>42740.437499998967</v>
      </c>
      <c r="B428">
        <v>0</v>
      </c>
      <c r="C428">
        <v>0</v>
      </c>
      <c r="D428">
        <v>0</v>
      </c>
      <c r="E428">
        <v>237.12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 x14ac:dyDescent="0.4">
      <c r="A429" s="1">
        <f t="shared" si="6"/>
        <v>42740.447916665631</v>
      </c>
      <c r="B429">
        <v>0</v>
      </c>
      <c r="C429">
        <v>0</v>
      </c>
      <c r="D429">
        <v>0</v>
      </c>
      <c r="E429">
        <v>233.28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 x14ac:dyDescent="0.4">
      <c r="A430" s="1">
        <f t="shared" si="6"/>
        <v>42740.458333332295</v>
      </c>
      <c r="B430">
        <v>0</v>
      </c>
      <c r="C430">
        <v>0</v>
      </c>
      <c r="D430">
        <v>0</v>
      </c>
      <c r="E430">
        <v>224.64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 x14ac:dyDescent="0.4">
      <c r="A431" s="1">
        <f t="shared" si="6"/>
        <v>42740.46874999896</v>
      </c>
      <c r="B431">
        <v>0</v>
      </c>
      <c r="C431">
        <v>0</v>
      </c>
      <c r="D431">
        <v>0</v>
      </c>
      <c r="E431">
        <v>227.52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 x14ac:dyDescent="0.4">
      <c r="A432" s="1">
        <f t="shared" si="6"/>
        <v>42740.479166665624</v>
      </c>
      <c r="B432">
        <v>0</v>
      </c>
      <c r="C432">
        <v>0</v>
      </c>
      <c r="D432">
        <v>0</v>
      </c>
      <c r="E432">
        <v>231.36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 x14ac:dyDescent="0.4">
      <c r="A433" s="1">
        <f t="shared" si="6"/>
        <v>42740.489583332288</v>
      </c>
      <c r="B433">
        <v>0</v>
      </c>
      <c r="C433">
        <v>0</v>
      </c>
      <c r="D433">
        <v>0</v>
      </c>
      <c r="E433">
        <v>234.24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 x14ac:dyDescent="0.4">
      <c r="A434" s="1">
        <f t="shared" si="6"/>
        <v>42740.499999998952</v>
      </c>
      <c r="B434">
        <v>0</v>
      </c>
      <c r="C434">
        <v>0</v>
      </c>
      <c r="D434">
        <v>0</v>
      </c>
      <c r="E434">
        <v>232.32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 x14ac:dyDescent="0.4">
      <c r="A435" s="1">
        <f t="shared" si="6"/>
        <v>42740.510416665617</v>
      </c>
      <c r="B435">
        <v>0</v>
      </c>
      <c r="C435">
        <v>0</v>
      </c>
      <c r="D435">
        <v>0</v>
      </c>
      <c r="E435">
        <v>233.28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 x14ac:dyDescent="0.4">
      <c r="A436" s="1">
        <f t="shared" si="6"/>
        <v>42740.520833332281</v>
      </c>
      <c r="B436">
        <v>0</v>
      </c>
      <c r="C436">
        <v>0</v>
      </c>
      <c r="D436">
        <v>0</v>
      </c>
      <c r="E436">
        <v>227.52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 x14ac:dyDescent="0.4">
      <c r="A437" s="1">
        <f t="shared" si="6"/>
        <v>42740.531249998945</v>
      </c>
      <c r="B437">
        <v>0</v>
      </c>
      <c r="C437">
        <v>0</v>
      </c>
      <c r="D437">
        <v>0</v>
      </c>
      <c r="E437">
        <v>233.28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 x14ac:dyDescent="0.4">
      <c r="A438" s="1">
        <f t="shared" si="6"/>
        <v>42740.541666665609</v>
      </c>
      <c r="B438">
        <v>0</v>
      </c>
      <c r="C438">
        <v>0</v>
      </c>
      <c r="D438">
        <v>0</v>
      </c>
      <c r="E438">
        <v>216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 x14ac:dyDescent="0.4">
      <c r="A439" s="1">
        <f t="shared" si="6"/>
        <v>42740.552083332273</v>
      </c>
      <c r="B439">
        <v>0</v>
      </c>
      <c r="C439">
        <v>0</v>
      </c>
      <c r="D439">
        <v>0</v>
      </c>
      <c r="E439">
        <v>228.48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 x14ac:dyDescent="0.4">
      <c r="A440" s="1">
        <f t="shared" si="6"/>
        <v>42740.562499998938</v>
      </c>
      <c r="B440">
        <v>0</v>
      </c>
      <c r="C440">
        <v>0</v>
      </c>
      <c r="D440">
        <v>0</v>
      </c>
      <c r="E440">
        <v>237.12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x14ac:dyDescent="0.4">
      <c r="A441" s="1">
        <f t="shared" si="6"/>
        <v>42740.572916665602</v>
      </c>
      <c r="B441">
        <v>0</v>
      </c>
      <c r="C441">
        <v>0</v>
      </c>
      <c r="D441">
        <v>0</v>
      </c>
      <c r="E441">
        <v>232.32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 x14ac:dyDescent="0.4">
      <c r="A442" s="1">
        <f t="shared" si="6"/>
        <v>42740.583333332266</v>
      </c>
      <c r="B442">
        <v>0</v>
      </c>
      <c r="C442">
        <v>0</v>
      </c>
      <c r="D442">
        <v>0</v>
      </c>
      <c r="E442">
        <v>236.16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 x14ac:dyDescent="0.4">
      <c r="A443" s="1">
        <f t="shared" si="6"/>
        <v>42740.59374999893</v>
      </c>
      <c r="B443">
        <v>0</v>
      </c>
      <c r="C443">
        <v>0</v>
      </c>
      <c r="D443">
        <v>0</v>
      </c>
      <c r="E443">
        <v>235.2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 x14ac:dyDescent="0.4">
      <c r="A444" s="1">
        <f t="shared" si="6"/>
        <v>42740.604166665595</v>
      </c>
      <c r="B444">
        <v>0</v>
      </c>
      <c r="C444">
        <v>0</v>
      </c>
      <c r="D444">
        <v>0</v>
      </c>
      <c r="E444">
        <v>237.12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4">
      <c r="A445" s="1">
        <f t="shared" si="6"/>
        <v>42740.614583332259</v>
      </c>
      <c r="B445">
        <v>0</v>
      </c>
      <c r="C445">
        <v>0</v>
      </c>
      <c r="D445">
        <v>0</v>
      </c>
      <c r="E445">
        <v>224.64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 x14ac:dyDescent="0.4">
      <c r="A446" s="1">
        <f t="shared" si="6"/>
        <v>42740.624999998923</v>
      </c>
      <c r="B446">
        <v>0</v>
      </c>
      <c r="C446">
        <v>0</v>
      </c>
      <c r="D446">
        <v>0</v>
      </c>
      <c r="E446">
        <v>226.56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 x14ac:dyDescent="0.4">
      <c r="A447" s="1">
        <f t="shared" si="6"/>
        <v>42740.635416665587</v>
      </c>
      <c r="B447">
        <v>0</v>
      </c>
      <c r="C447">
        <v>0</v>
      </c>
      <c r="D447">
        <v>0</v>
      </c>
      <c r="E447">
        <v>227.52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4">
      <c r="A448" s="1">
        <f t="shared" si="6"/>
        <v>42740.645833332252</v>
      </c>
      <c r="B448">
        <v>0</v>
      </c>
      <c r="C448">
        <v>0</v>
      </c>
      <c r="D448">
        <v>0</v>
      </c>
      <c r="E448">
        <v>228.48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4">
      <c r="A449" s="1">
        <f t="shared" si="6"/>
        <v>42740.656249998916</v>
      </c>
      <c r="B449">
        <v>0</v>
      </c>
      <c r="C449">
        <v>0</v>
      </c>
      <c r="D449">
        <v>0</v>
      </c>
      <c r="E449">
        <v>223.68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4">
      <c r="A450" s="1">
        <f t="shared" si="6"/>
        <v>42740.66666666558</v>
      </c>
      <c r="B450">
        <v>0</v>
      </c>
      <c r="C450">
        <v>0</v>
      </c>
      <c r="D450">
        <v>0</v>
      </c>
      <c r="E450">
        <v>216.96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4">
      <c r="A451" s="1">
        <f t="shared" si="6"/>
        <v>42740.677083332244</v>
      </c>
      <c r="B451">
        <v>0</v>
      </c>
      <c r="C451">
        <v>0</v>
      </c>
      <c r="D451">
        <v>0</v>
      </c>
      <c r="E451">
        <v>218.88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 x14ac:dyDescent="0.4">
      <c r="A452" s="1">
        <f t="shared" ref="A452:A515" si="7">A451+TIME(0,15,0)</f>
        <v>42740.687499998909</v>
      </c>
      <c r="B452">
        <v>0</v>
      </c>
      <c r="C452">
        <v>0</v>
      </c>
      <c r="D452">
        <v>0</v>
      </c>
      <c r="E452">
        <v>225.6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x14ac:dyDescent="0.4">
      <c r="A453" s="1">
        <f t="shared" si="7"/>
        <v>42740.697916665573</v>
      </c>
      <c r="B453">
        <v>0</v>
      </c>
      <c r="C453">
        <v>0</v>
      </c>
      <c r="D453">
        <v>0</v>
      </c>
      <c r="E453">
        <v>235.2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 x14ac:dyDescent="0.4">
      <c r="A454" s="1">
        <f t="shared" si="7"/>
        <v>42740.708333332237</v>
      </c>
      <c r="B454">
        <v>0</v>
      </c>
      <c r="C454">
        <v>0</v>
      </c>
      <c r="D454">
        <v>0</v>
      </c>
      <c r="E454">
        <v>229.44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x14ac:dyDescent="0.4">
      <c r="A455" s="1">
        <f t="shared" si="7"/>
        <v>42740.718749998901</v>
      </c>
      <c r="B455">
        <v>0</v>
      </c>
      <c r="C455">
        <v>0</v>
      </c>
      <c r="D455">
        <v>0</v>
      </c>
      <c r="E455">
        <v>231.36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x14ac:dyDescent="0.4">
      <c r="A456" s="1">
        <f t="shared" si="7"/>
        <v>42740.729166665566</v>
      </c>
      <c r="B456">
        <v>0</v>
      </c>
      <c r="C456">
        <v>0</v>
      </c>
      <c r="D456">
        <v>0</v>
      </c>
      <c r="E456">
        <v>226.56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4">
      <c r="A457" s="1">
        <f t="shared" si="7"/>
        <v>42740.73958333223</v>
      </c>
      <c r="B457">
        <v>0</v>
      </c>
      <c r="C457">
        <v>0</v>
      </c>
      <c r="D457">
        <v>0</v>
      </c>
      <c r="E457">
        <v>225.6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 x14ac:dyDescent="0.4">
      <c r="A458" s="1">
        <f t="shared" si="7"/>
        <v>42740.749999998894</v>
      </c>
      <c r="B458">
        <v>0</v>
      </c>
      <c r="C458">
        <v>0</v>
      </c>
      <c r="D458">
        <v>0</v>
      </c>
      <c r="E458">
        <v>224.64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x14ac:dyDescent="0.4">
      <c r="A459" s="1">
        <f t="shared" si="7"/>
        <v>42740.760416665558</v>
      </c>
      <c r="B459">
        <v>0</v>
      </c>
      <c r="C459">
        <v>0</v>
      </c>
      <c r="D459">
        <v>0</v>
      </c>
      <c r="E459">
        <v>228.48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 x14ac:dyDescent="0.4">
      <c r="A460" s="1">
        <f t="shared" si="7"/>
        <v>42740.770833332223</v>
      </c>
      <c r="B460">
        <v>0</v>
      </c>
      <c r="C460">
        <v>0</v>
      </c>
      <c r="D460">
        <v>0</v>
      </c>
      <c r="E460">
        <v>228.48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4">
      <c r="A461" s="1">
        <f t="shared" si="7"/>
        <v>42740.781249998887</v>
      </c>
      <c r="B461">
        <v>0</v>
      </c>
      <c r="C461">
        <v>0</v>
      </c>
      <c r="D461">
        <v>0</v>
      </c>
      <c r="E461">
        <v>224.64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4">
      <c r="A462" s="1">
        <f t="shared" si="7"/>
        <v>42740.791666665551</v>
      </c>
      <c r="B462">
        <v>0</v>
      </c>
      <c r="C462">
        <v>0</v>
      </c>
      <c r="D462">
        <v>0</v>
      </c>
      <c r="E462">
        <v>231.36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 x14ac:dyDescent="0.4">
      <c r="A463" s="1">
        <f t="shared" si="7"/>
        <v>42740.802083332215</v>
      </c>
      <c r="B463">
        <v>0</v>
      </c>
      <c r="C463">
        <v>0</v>
      </c>
      <c r="D463">
        <v>0</v>
      </c>
      <c r="E463">
        <v>235.2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 x14ac:dyDescent="0.4">
      <c r="A464" s="1">
        <f t="shared" si="7"/>
        <v>42740.81249999888</v>
      </c>
      <c r="B464">
        <v>0</v>
      </c>
      <c r="C464">
        <v>0</v>
      </c>
      <c r="D464">
        <v>0</v>
      </c>
      <c r="E464">
        <v>219.84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4">
      <c r="A465" s="1">
        <f t="shared" si="7"/>
        <v>42740.822916665544</v>
      </c>
      <c r="B465">
        <v>0</v>
      </c>
      <c r="C465">
        <v>0</v>
      </c>
      <c r="D465">
        <v>0</v>
      </c>
      <c r="E465">
        <v>213.12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x14ac:dyDescent="0.4">
      <c r="A466" s="1">
        <f t="shared" si="7"/>
        <v>42740.833333332208</v>
      </c>
      <c r="B466">
        <v>0</v>
      </c>
      <c r="C466">
        <v>0</v>
      </c>
      <c r="D466">
        <v>0</v>
      </c>
      <c r="E466">
        <v>227.52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 x14ac:dyDescent="0.4">
      <c r="A467" s="1">
        <f t="shared" si="7"/>
        <v>42740.843749998872</v>
      </c>
      <c r="B467">
        <v>0</v>
      </c>
      <c r="C467">
        <v>0</v>
      </c>
      <c r="D467">
        <v>0</v>
      </c>
      <c r="E467">
        <v>192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4">
      <c r="A468" s="1">
        <f t="shared" si="7"/>
        <v>42740.854166665536</v>
      </c>
      <c r="B468">
        <v>0</v>
      </c>
      <c r="C468">
        <v>0</v>
      </c>
      <c r="D468">
        <v>0</v>
      </c>
      <c r="E468">
        <v>196.8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4">
      <c r="A469" s="1">
        <f t="shared" si="7"/>
        <v>42740.864583332201</v>
      </c>
      <c r="B469">
        <v>0</v>
      </c>
      <c r="C469">
        <v>0</v>
      </c>
      <c r="D469">
        <v>0</v>
      </c>
      <c r="E469">
        <v>194.88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 x14ac:dyDescent="0.4">
      <c r="A470" s="1">
        <f t="shared" si="7"/>
        <v>42740.874999998865</v>
      </c>
      <c r="B470">
        <v>0</v>
      </c>
      <c r="C470">
        <v>0</v>
      </c>
      <c r="D470">
        <v>0</v>
      </c>
      <c r="E470">
        <v>192.96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 x14ac:dyDescent="0.4">
      <c r="A471" s="1">
        <f t="shared" si="7"/>
        <v>42740.885416665529</v>
      </c>
      <c r="B471">
        <v>0</v>
      </c>
      <c r="C471">
        <v>0</v>
      </c>
      <c r="D471">
        <v>0</v>
      </c>
      <c r="E471">
        <v>196.8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 x14ac:dyDescent="0.4">
      <c r="A472" s="1">
        <f t="shared" si="7"/>
        <v>42740.895833332193</v>
      </c>
      <c r="B472">
        <v>0</v>
      </c>
      <c r="C472">
        <v>0</v>
      </c>
      <c r="D472">
        <v>0</v>
      </c>
      <c r="E472">
        <v>192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4">
      <c r="A473" s="1">
        <f t="shared" si="7"/>
        <v>42740.906249998858</v>
      </c>
      <c r="B473">
        <v>0</v>
      </c>
      <c r="C473">
        <v>0</v>
      </c>
      <c r="D473">
        <v>0</v>
      </c>
      <c r="E473">
        <v>191.04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4">
      <c r="A474" s="1">
        <f t="shared" si="7"/>
        <v>42740.916666665522</v>
      </c>
      <c r="B474">
        <v>0</v>
      </c>
      <c r="C474">
        <v>0</v>
      </c>
      <c r="D474">
        <v>0</v>
      </c>
      <c r="E474">
        <v>183.36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 x14ac:dyDescent="0.4">
      <c r="A475" s="1">
        <f t="shared" si="7"/>
        <v>42740.927083332186</v>
      </c>
      <c r="B475">
        <v>0</v>
      </c>
      <c r="C475">
        <v>0</v>
      </c>
      <c r="D475">
        <v>0</v>
      </c>
      <c r="E475">
        <v>162.24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 x14ac:dyDescent="0.4">
      <c r="A476" s="1">
        <f t="shared" si="7"/>
        <v>42740.93749999885</v>
      </c>
      <c r="B476">
        <v>0</v>
      </c>
      <c r="C476">
        <v>0</v>
      </c>
      <c r="D476">
        <v>0</v>
      </c>
      <c r="E476">
        <v>164.16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 x14ac:dyDescent="0.4">
      <c r="A477" s="1">
        <f t="shared" si="7"/>
        <v>42740.947916665515</v>
      </c>
      <c r="B477">
        <v>0</v>
      </c>
      <c r="C477">
        <v>0</v>
      </c>
      <c r="D477">
        <v>0</v>
      </c>
      <c r="E477">
        <v>164.16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 x14ac:dyDescent="0.4">
      <c r="A478" s="1">
        <f t="shared" si="7"/>
        <v>42740.958333332179</v>
      </c>
      <c r="B478">
        <v>0</v>
      </c>
      <c r="C478">
        <v>0</v>
      </c>
      <c r="D478">
        <v>0</v>
      </c>
      <c r="E478">
        <v>157.44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 x14ac:dyDescent="0.4">
      <c r="A479" s="1">
        <f t="shared" si="7"/>
        <v>42740.968749998843</v>
      </c>
      <c r="B479">
        <v>0</v>
      </c>
      <c r="C479">
        <v>0</v>
      </c>
      <c r="D479">
        <v>0</v>
      </c>
      <c r="E479">
        <v>165.12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 x14ac:dyDescent="0.4">
      <c r="A480" s="1">
        <f t="shared" si="7"/>
        <v>42740.979166665507</v>
      </c>
      <c r="B480">
        <v>0</v>
      </c>
      <c r="C480">
        <v>0</v>
      </c>
      <c r="D480">
        <v>0</v>
      </c>
      <c r="E480">
        <v>166.08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 x14ac:dyDescent="0.4">
      <c r="A481" s="1">
        <f t="shared" si="7"/>
        <v>42740.989583332172</v>
      </c>
      <c r="B481">
        <v>0</v>
      </c>
      <c r="C481">
        <v>0</v>
      </c>
      <c r="D481">
        <v>0</v>
      </c>
      <c r="E481">
        <v>158.4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4">
      <c r="A482" s="1">
        <f t="shared" si="7"/>
        <v>42740.999999998836</v>
      </c>
      <c r="B482">
        <v>0</v>
      </c>
      <c r="C482">
        <v>0</v>
      </c>
      <c r="D482">
        <v>0</v>
      </c>
      <c r="E482">
        <v>190.08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4">
      <c r="A483" s="1">
        <f t="shared" si="7"/>
        <v>42741.0104166655</v>
      </c>
      <c r="B483">
        <v>0</v>
      </c>
      <c r="C483">
        <v>0</v>
      </c>
      <c r="D483">
        <v>0</v>
      </c>
      <c r="E483">
        <v>156.47999999999999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 x14ac:dyDescent="0.4">
      <c r="A484" s="1">
        <f t="shared" si="7"/>
        <v>42741.020833332164</v>
      </c>
      <c r="B484">
        <v>0</v>
      </c>
      <c r="C484">
        <v>0</v>
      </c>
      <c r="D484">
        <v>0</v>
      </c>
      <c r="E484">
        <v>159.36000000000001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 x14ac:dyDescent="0.4">
      <c r="A485" s="1">
        <f t="shared" si="7"/>
        <v>42741.031249998829</v>
      </c>
      <c r="B485">
        <v>0</v>
      </c>
      <c r="C485">
        <v>0</v>
      </c>
      <c r="D485">
        <v>0</v>
      </c>
      <c r="E485">
        <v>155.52000000000001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x14ac:dyDescent="0.4">
      <c r="A486" s="1">
        <f t="shared" si="7"/>
        <v>42741.041666665493</v>
      </c>
      <c r="B486">
        <v>0</v>
      </c>
      <c r="C486">
        <v>0</v>
      </c>
      <c r="D486">
        <v>0</v>
      </c>
      <c r="E486">
        <v>168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 x14ac:dyDescent="0.4">
      <c r="A487" s="1">
        <f t="shared" si="7"/>
        <v>42741.052083332157</v>
      </c>
      <c r="B487">
        <v>0</v>
      </c>
      <c r="C487">
        <v>0</v>
      </c>
      <c r="D487">
        <v>0</v>
      </c>
      <c r="E487">
        <v>165.12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x14ac:dyDescent="0.4">
      <c r="A488" s="1">
        <f t="shared" si="7"/>
        <v>42741.062499998821</v>
      </c>
      <c r="B488">
        <v>0</v>
      </c>
      <c r="C488">
        <v>0</v>
      </c>
      <c r="D488">
        <v>0</v>
      </c>
      <c r="E488">
        <v>159.36000000000001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 x14ac:dyDescent="0.4">
      <c r="A489" s="1">
        <f t="shared" si="7"/>
        <v>42741.072916665486</v>
      </c>
      <c r="B489">
        <v>0</v>
      </c>
      <c r="C489">
        <v>0</v>
      </c>
      <c r="D489">
        <v>0</v>
      </c>
      <c r="E489">
        <v>150.72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 x14ac:dyDescent="0.4">
      <c r="A490" s="1">
        <f t="shared" si="7"/>
        <v>42741.08333333215</v>
      </c>
      <c r="B490">
        <v>0</v>
      </c>
      <c r="C490">
        <v>0</v>
      </c>
      <c r="D490">
        <v>0</v>
      </c>
      <c r="E490">
        <v>150.72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4">
      <c r="A491" s="1">
        <f t="shared" si="7"/>
        <v>42741.093749998814</v>
      </c>
      <c r="B491">
        <v>0</v>
      </c>
      <c r="C491">
        <v>0</v>
      </c>
      <c r="D491">
        <v>0</v>
      </c>
      <c r="E491">
        <v>153.6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4">
      <c r="A492" s="1">
        <f t="shared" si="7"/>
        <v>42741.104166665478</v>
      </c>
      <c r="B492">
        <v>0</v>
      </c>
      <c r="C492">
        <v>0</v>
      </c>
      <c r="D492">
        <v>0</v>
      </c>
      <c r="E492">
        <v>151.68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4">
      <c r="A493" s="1">
        <f t="shared" si="7"/>
        <v>42741.114583332143</v>
      </c>
      <c r="B493">
        <v>0</v>
      </c>
      <c r="C493">
        <v>0</v>
      </c>
      <c r="D493">
        <v>0</v>
      </c>
      <c r="E493">
        <v>145.91999999999999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 x14ac:dyDescent="0.4">
      <c r="A494" s="1">
        <f t="shared" si="7"/>
        <v>42741.124999998807</v>
      </c>
      <c r="B494">
        <v>0</v>
      </c>
      <c r="C494">
        <v>0</v>
      </c>
      <c r="D494">
        <v>0</v>
      </c>
      <c r="E494">
        <v>156.47999999999999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x14ac:dyDescent="0.4">
      <c r="A495" s="1">
        <f t="shared" si="7"/>
        <v>42741.135416665471</v>
      </c>
      <c r="B495">
        <v>0</v>
      </c>
      <c r="C495">
        <v>0</v>
      </c>
      <c r="D495">
        <v>0</v>
      </c>
      <c r="E495">
        <v>162.24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4">
      <c r="A496" s="1">
        <f t="shared" si="7"/>
        <v>42741.145833332135</v>
      </c>
      <c r="B496">
        <v>0</v>
      </c>
      <c r="C496">
        <v>0</v>
      </c>
      <c r="D496">
        <v>0</v>
      </c>
      <c r="E496">
        <v>155.52000000000001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 x14ac:dyDescent="0.4">
      <c r="A497" s="1">
        <f t="shared" si="7"/>
        <v>42741.156249998799</v>
      </c>
      <c r="B497">
        <v>0</v>
      </c>
      <c r="C497">
        <v>0</v>
      </c>
      <c r="D497">
        <v>0</v>
      </c>
      <c r="E497">
        <v>152.63999999999999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 x14ac:dyDescent="0.4">
      <c r="A498" s="1">
        <f t="shared" si="7"/>
        <v>42741.166666665464</v>
      </c>
      <c r="B498">
        <v>0</v>
      </c>
      <c r="C498">
        <v>0</v>
      </c>
      <c r="D498">
        <v>0</v>
      </c>
      <c r="E498">
        <v>152.63999999999999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4">
      <c r="A499" s="1">
        <f t="shared" si="7"/>
        <v>42741.177083332128</v>
      </c>
      <c r="B499">
        <v>0</v>
      </c>
      <c r="C499">
        <v>0</v>
      </c>
      <c r="D499">
        <v>0</v>
      </c>
      <c r="E499">
        <v>153.6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4">
      <c r="A500" s="1">
        <f t="shared" si="7"/>
        <v>42741.187499998792</v>
      </c>
      <c r="B500">
        <v>0</v>
      </c>
      <c r="C500">
        <v>0</v>
      </c>
      <c r="D500">
        <v>0</v>
      </c>
      <c r="E500">
        <v>152.63999999999999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4">
      <c r="A501" s="1">
        <f t="shared" si="7"/>
        <v>42741.197916665456</v>
      </c>
      <c r="B501">
        <v>0</v>
      </c>
      <c r="C501">
        <v>0</v>
      </c>
      <c r="D501">
        <v>0</v>
      </c>
      <c r="E501">
        <v>151.68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4">
      <c r="A502" s="1">
        <f t="shared" si="7"/>
        <v>42741.208333332121</v>
      </c>
      <c r="B502">
        <v>0</v>
      </c>
      <c r="C502">
        <v>0</v>
      </c>
      <c r="D502">
        <v>0</v>
      </c>
      <c r="E502">
        <v>157.44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x14ac:dyDescent="0.4">
      <c r="A503" s="1">
        <f t="shared" si="7"/>
        <v>42741.218749998785</v>
      </c>
      <c r="B503">
        <v>0</v>
      </c>
      <c r="C503">
        <v>0</v>
      </c>
      <c r="D503">
        <v>0</v>
      </c>
      <c r="E503">
        <v>160.32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 x14ac:dyDescent="0.4">
      <c r="A504" s="1">
        <f t="shared" si="7"/>
        <v>42741.229166665449</v>
      </c>
      <c r="B504">
        <v>0</v>
      </c>
      <c r="C504">
        <v>0</v>
      </c>
      <c r="D504">
        <v>0</v>
      </c>
      <c r="E504">
        <v>158.4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4">
      <c r="A505" s="1">
        <f t="shared" si="7"/>
        <v>42741.239583332113</v>
      </c>
      <c r="B505">
        <v>0</v>
      </c>
      <c r="C505">
        <v>0</v>
      </c>
      <c r="D505">
        <v>0</v>
      </c>
      <c r="E505">
        <v>152.63999999999999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4">
      <c r="A506" s="1">
        <f t="shared" si="7"/>
        <v>42741.249999998778</v>
      </c>
      <c r="B506">
        <v>0</v>
      </c>
      <c r="C506">
        <v>0</v>
      </c>
      <c r="D506">
        <v>0</v>
      </c>
      <c r="E506">
        <v>168.96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4">
      <c r="A507" s="1">
        <f t="shared" si="7"/>
        <v>42741.260416665442</v>
      </c>
      <c r="B507">
        <v>0</v>
      </c>
      <c r="C507">
        <v>0</v>
      </c>
      <c r="D507">
        <v>0</v>
      </c>
      <c r="E507">
        <v>192.96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4">
      <c r="A508" s="1">
        <f t="shared" si="7"/>
        <v>42741.270833332106</v>
      </c>
      <c r="B508">
        <v>0</v>
      </c>
      <c r="C508">
        <v>0</v>
      </c>
      <c r="D508">
        <v>0</v>
      </c>
      <c r="E508">
        <v>184.32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 x14ac:dyDescent="0.4">
      <c r="A509" s="1">
        <f t="shared" si="7"/>
        <v>42741.28124999877</v>
      </c>
      <c r="B509">
        <v>0</v>
      </c>
      <c r="C509">
        <v>0</v>
      </c>
      <c r="D509">
        <v>0</v>
      </c>
      <c r="E509">
        <v>184.32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 x14ac:dyDescent="0.4">
      <c r="A510" s="1">
        <f t="shared" si="7"/>
        <v>42741.291666665435</v>
      </c>
      <c r="B510">
        <v>0</v>
      </c>
      <c r="C510">
        <v>0</v>
      </c>
      <c r="D510">
        <v>0</v>
      </c>
      <c r="E510">
        <v>195.84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x14ac:dyDescent="0.4">
      <c r="A511" s="1">
        <f t="shared" si="7"/>
        <v>42741.302083332099</v>
      </c>
      <c r="B511">
        <v>0</v>
      </c>
      <c r="C511">
        <v>0</v>
      </c>
      <c r="D511">
        <v>0</v>
      </c>
      <c r="E511">
        <v>201.6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 x14ac:dyDescent="0.4">
      <c r="A512" s="1">
        <f t="shared" si="7"/>
        <v>42741.312499998763</v>
      </c>
      <c r="B512">
        <v>0</v>
      </c>
      <c r="C512">
        <v>0</v>
      </c>
      <c r="D512">
        <v>0</v>
      </c>
      <c r="E512">
        <v>211.2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x14ac:dyDescent="0.4">
      <c r="A513" s="1">
        <f t="shared" si="7"/>
        <v>42741.322916665427</v>
      </c>
      <c r="B513">
        <v>0</v>
      </c>
      <c r="C513">
        <v>0</v>
      </c>
      <c r="D513">
        <v>0</v>
      </c>
      <c r="E513">
        <v>218.88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x14ac:dyDescent="0.4">
      <c r="A514" s="1">
        <f t="shared" si="7"/>
        <v>42741.333333332092</v>
      </c>
      <c r="B514">
        <v>0</v>
      </c>
      <c r="C514">
        <v>0</v>
      </c>
      <c r="D514">
        <v>0</v>
      </c>
      <c r="E514">
        <v>223.68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 x14ac:dyDescent="0.4">
      <c r="A515" s="1">
        <f t="shared" si="7"/>
        <v>42741.343749998756</v>
      </c>
      <c r="B515">
        <v>0</v>
      </c>
      <c r="C515">
        <v>0</v>
      </c>
      <c r="D515">
        <v>0</v>
      </c>
      <c r="E515">
        <v>217.92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 x14ac:dyDescent="0.4">
      <c r="A516" s="1">
        <f t="shared" ref="A516:A579" si="8">A515+TIME(0,15,0)</f>
        <v>42741.35416666542</v>
      </c>
      <c r="B516">
        <v>0</v>
      </c>
      <c r="C516">
        <v>0</v>
      </c>
      <c r="D516">
        <v>0</v>
      </c>
      <c r="E516">
        <v>207.36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x14ac:dyDescent="0.4">
      <c r="A517" s="1">
        <f t="shared" si="8"/>
        <v>42741.364583332084</v>
      </c>
      <c r="B517">
        <v>0</v>
      </c>
      <c r="C517">
        <v>0</v>
      </c>
      <c r="D517">
        <v>0</v>
      </c>
      <c r="E517">
        <v>216.96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 x14ac:dyDescent="0.4">
      <c r="A518" s="1">
        <f t="shared" si="8"/>
        <v>42741.374999998749</v>
      </c>
      <c r="B518">
        <v>0</v>
      </c>
      <c r="C518">
        <v>0</v>
      </c>
      <c r="D518">
        <v>0</v>
      </c>
      <c r="E518">
        <v>217.92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 x14ac:dyDescent="0.4">
      <c r="A519" s="1">
        <f t="shared" si="8"/>
        <v>42741.385416665413</v>
      </c>
      <c r="B519">
        <v>0</v>
      </c>
      <c r="C519">
        <v>0</v>
      </c>
      <c r="D519">
        <v>0</v>
      </c>
      <c r="E519">
        <v>234.24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 x14ac:dyDescent="0.4">
      <c r="A520" s="1">
        <f t="shared" si="8"/>
        <v>42741.395833332077</v>
      </c>
      <c r="B520">
        <v>0</v>
      </c>
      <c r="C520">
        <v>0</v>
      </c>
      <c r="D520">
        <v>0</v>
      </c>
      <c r="E520">
        <v>224.64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 x14ac:dyDescent="0.4">
      <c r="A521" s="1">
        <f t="shared" si="8"/>
        <v>42741.406249998741</v>
      </c>
      <c r="B521">
        <v>0</v>
      </c>
      <c r="C521">
        <v>0</v>
      </c>
      <c r="D521">
        <v>0</v>
      </c>
      <c r="E521">
        <v>231.36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 x14ac:dyDescent="0.4">
      <c r="A522" s="1">
        <f t="shared" si="8"/>
        <v>42741.416666665406</v>
      </c>
      <c r="B522">
        <v>0</v>
      </c>
      <c r="C522">
        <v>0</v>
      </c>
      <c r="D522">
        <v>0</v>
      </c>
      <c r="E522">
        <v>239.04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 x14ac:dyDescent="0.4">
      <c r="A523" s="1">
        <f t="shared" si="8"/>
        <v>42741.42708333207</v>
      </c>
      <c r="B523">
        <v>0</v>
      </c>
      <c r="C523">
        <v>0</v>
      </c>
      <c r="D523">
        <v>0</v>
      </c>
      <c r="E523">
        <v>231.36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 x14ac:dyDescent="0.4">
      <c r="A524" s="1">
        <f t="shared" si="8"/>
        <v>42741.437499998734</v>
      </c>
      <c r="B524">
        <v>0</v>
      </c>
      <c r="C524">
        <v>0</v>
      </c>
      <c r="D524">
        <v>0</v>
      </c>
      <c r="E524">
        <v>240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 x14ac:dyDescent="0.4">
      <c r="A525" s="1">
        <f t="shared" si="8"/>
        <v>42741.447916665398</v>
      </c>
      <c r="B525">
        <v>0</v>
      </c>
      <c r="C525">
        <v>0</v>
      </c>
      <c r="D525">
        <v>0</v>
      </c>
      <c r="E525">
        <v>245.76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 x14ac:dyDescent="0.4">
      <c r="A526" s="1">
        <f t="shared" si="8"/>
        <v>42741.458333332062</v>
      </c>
      <c r="B526">
        <v>0</v>
      </c>
      <c r="C526">
        <v>0</v>
      </c>
      <c r="D526">
        <v>0</v>
      </c>
      <c r="E526">
        <v>235.2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 x14ac:dyDescent="0.4">
      <c r="A527" s="1">
        <f t="shared" si="8"/>
        <v>42741.468749998727</v>
      </c>
      <c r="B527">
        <v>0</v>
      </c>
      <c r="C527">
        <v>0</v>
      </c>
      <c r="D527">
        <v>0</v>
      </c>
      <c r="E527">
        <v>236.16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 x14ac:dyDescent="0.4">
      <c r="A528" s="1">
        <f t="shared" si="8"/>
        <v>42741.479166665391</v>
      </c>
      <c r="B528">
        <v>0</v>
      </c>
      <c r="C528">
        <v>0</v>
      </c>
      <c r="D528">
        <v>0</v>
      </c>
      <c r="E528">
        <v>232.32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 x14ac:dyDescent="0.4">
      <c r="A529" s="1">
        <f t="shared" si="8"/>
        <v>42741.489583332055</v>
      </c>
      <c r="B529">
        <v>0</v>
      </c>
      <c r="C529">
        <v>0</v>
      </c>
      <c r="D529">
        <v>0</v>
      </c>
      <c r="E529">
        <v>238.08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 x14ac:dyDescent="0.4">
      <c r="A530" s="1">
        <f t="shared" si="8"/>
        <v>42741.499999998719</v>
      </c>
      <c r="B530">
        <v>0</v>
      </c>
      <c r="C530">
        <v>0</v>
      </c>
      <c r="D530">
        <v>0</v>
      </c>
      <c r="E530">
        <v>251.52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 x14ac:dyDescent="0.4">
      <c r="A531" s="1">
        <f t="shared" si="8"/>
        <v>42741.510416665384</v>
      </c>
      <c r="B531">
        <v>0</v>
      </c>
      <c r="C531">
        <v>0</v>
      </c>
      <c r="D531">
        <v>0</v>
      </c>
      <c r="E531">
        <v>247.68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 x14ac:dyDescent="0.4">
      <c r="A532" s="1">
        <f t="shared" si="8"/>
        <v>42741.520833332048</v>
      </c>
      <c r="B532">
        <v>0</v>
      </c>
      <c r="C532">
        <v>0</v>
      </c>
      <c r="D532">
        <v>0</v>
      </c>
      <c r="E532">
        <v>248.64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 x14ac:dyDescent="0.4">
      <c r="A533" s="1">
        <f t="shared" si="8"/>
        <v>42741.531249998712</v>
      </c>
      <c r="B533">
        <v>0</v>
      </c>
      <c r="C533">
        <v>0</v>
      </c>
      <c r="D533">
        <v>0</v>
      </c>
      <c r="E533">
        <v>246.72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 x14ac:dyDescent="0.4">
      <c r="A534" s="1">
        <f t="shared" si="8"/>
        <v>42741.541666665376</v>
      </c>
      <c r="B534">
        <v>0</v>
      </c>
      <c r="C534">
        <v>0</v>
      </c>
      <c r="D534">
        <v>0</v>
      </c>
      <c r="E534">
        <v>241.92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 x14ac:dyDescent="0.4">
      <c r="A535" s="1">
        <f t="shared" si="8"/>
        <v>42741.552083332041</v>
      </c>
      <c r="B535">
        <v>0</v>
      </c>
      <c r="C535">
        <v>0</v>
      </c>
      <c r="D535">
        <v>0</v>
      </c>
      <c r="E535">
        <v>245.76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 x14ac:dyDescent="0.4">
      <c r="A536" s="1">
        <f t="shared" si="8"/>
        <v>42741.562499998705</v>
      </c>
      <c r="B536">
        <v>0</v>
      </c>
      <c r="C536">
        <v>0</v>
      </c>
      <c r="D536">
        <v>0</v>
      </c>
      <c r="E536">
        <v>243.84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 x14ac:dyDescent="0.4">
      <c r="A537" s="1">
        <f t="shared" si="8"/>
        <v>42741.572916665369</v>
      </c>
      <c r="B537">
        <v>0</v>
      </c>
      <c r="C537">
        <v>0</v>
      </c>
      <c r="D537">
        <v>0</v>
      </c>
      <c r="E537">
        <v>247.68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4">
      <c r="A538" s="1">
        <f t="shared" si="8"/>
        <v>42741.583333332033</v>
      </c>
      <c r="B538">
        <v>0</v>
      </c>
      <c r="C538">
        <v>0</v>
      </c>
      <c r="D538">
        <v>0</v>
      </c>
      <c r="E538">
        <v>245.76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 x14ac:dyDescent="0.4">
      <c r="A539" s="1">
        <f t="shared" si="8"/>
        <v>42741.593749998698</v>
      </c>
      <c r="B539">
        <v>0</v>
      </c>
      <c r="C539">
        <v>0</v>
      </c>
      <c r="D539">
        <v>0</v>
      </c>
      <c r="E539">
        <v>251.52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 x14ac:dyDescent="0.4">
      <c r="A540" s="1">
        <f t="shared" si="8"/>
        <v>42741.604166665362</v>
      </c>
      <c r="B540">
        <v>0</v>
      </c>
      <c r="C540">
        <v>0</v>
      </c>
      <c r="D540">
        <v>0</v>
      </c>
      <c r="E540">
        <v>248.64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x14ac:dyDescent="0.4">
      <c r="A541" s="1">
        <f t="shared" si="8"/>
        <v>42741.614583332026</v>
      </c>
      <c r="B541">
        <v>0</v>
      </c>
      <c r="C541">
        <v>0</v>
      </c>
      <c r="D541">
        <v>0</v>
      </c>
      <c r="E541">
        <v>244.8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 x14ac:dyDescent="0.4">
      <c r="A542" s="1">
        <f t="shared" si="8"/>
        <v>42741.62499999869</v>
      </c>
      <c r="B542">
        <v>0</v>
      </c>
      <c r="C542">
        <v>0</v>
      </c>
      <c r="D542">
        <v>0</v>
      </c>
      <c r="E542">
        <v>245.76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 x14ac:dyDescent="0.4">
      <c r="A543" s="1">
        <f t="shared" si="8"/>
        <v>42741.635416665355</v>
      </c>
      <c r="B543">
        <v>0</v>
      </c>
      <c r="C543">
        <v>0</v>
      </c>
      <c r="D543">
        <v>0</v>
      </c>
      <c r="E543">
        <v>243.84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 x14ac:dyDescent="0.4">
      <c r="A544" s="1">
        <f t="shared" si="8"/>
        <v>42741.645833332019</v>
      </c>
      <c r="B544">
        <v>0</v>
      </c>
      <c r="C544">
        <v>0</v>
      </c>
      <c r="D544">
        <v>0</v>
      </c>
      <c r="E544">
        <v>243.84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 x14ac:dyDescent="0.4">
      <c r="A545" s="1">
        <f t="shared" si="8"/>
        <v>42741.656249998683</v>
      </c>
      <c r="B545">
        <v>0</v>
      </c>
      <c r="C545">
        <v>0</v>
      </c>
      <c r="D545">
        <v>0</v>
      </c>
      <c r="E545">
        <v>243.84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 x14ac:dyDescent="0.4">
      <c r="A546" s="1">
        <f t="shared" si="8"/>
        <v>42741.666666665347</v>
      </c>
      <c r="B546">
        <v>0</v>
      </c>
      <c r="C546">
        <v>0</v>
      </c>
      <c r="D546">
        <v>0</v>
      </c>
      <c r="E546">
        <v>230.4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 x14ac:dyDescent="0.4">
      <c r="A547" s="1">
        <f t="shared" si="8"/>
        <v>42741.677083332012</v>
      </c>
      <c r="B547">
        <v>0</v>
      </c>
      <c r="C547">
        <v>0</v>
      </c>
      <c r="D547">
        <v>0</v>
      </c>
      <c r="E547">
        <v>223.68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 x14ac:dyDescent="0.4">
      <c r="A548" s="1">
        <f t="shared" si="8"/>
        <v>42741.687499998676</v>
      </c>
      <c r="B548">
        <v>0</v>
      </c>
      <c r="C548">
        <v>0</v>
      </c>
      <c r="D548">
        <v>0</v>
      </c>
      <c r="E548">
        <v>231.36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4">
      <c r="A549" s="1">
        <f t="shared" si="8"/>
        <v>42741.69791666534</v>
      </c>
      <c r="B549">
        <v>0</v>
      </c>
      <c r="C549">
        <v>0</v>
      </c>
      <c r="D549">
        <v>0</v>
      </c>
      <c r="E549">
        <v>235.2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 x14ac:dyDescent="0.4">
      <c r="A550" s="1">
        <f t="shared" si="8"/>
        <v>42741.708333332004</v>
      </c>
      <c r="B550">
        <v>0</v>
      </c>
      <c r="C550">
        <v>0</v>
      </c>
      <c r="D550">
        <v>0</v>
      </c>
      <c r="E550">
        <v>232.32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 x14ac:dyDescent="0.4">
      <c r="A551" s="1">
        <f t="shared" si="8"/>
        <v>42741.718749998668</v>
      </c>
      <c r="B551">
        <v>0</v>
      </c>
      <c r="C551">
        <v>0</v>
      </c>
      <c r="D551">
        <v>0</v>
      </c>
      <c r="E551">
        <v>231.36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 x14ac:dyDescent="0.4">
      <c r="A552" s="1">
        <f t="shared" si="8"/>
        <v>42741.729166665333</v>
      </c>
      <c r="B552">
        <v>0</v>
      </c>
      <c r="C552">
        <v>0</v>
      </c>
      <c r="D552">
        <v>0</v>
      </c>
      <c r="E552">
        <v>233.28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x14ac:dyDescent="0.4">
      <c r="A553" s="1">
        <f t="shared" si="8"/>
        <v>42741.739583331997</v>
      </c>
      <c r="B553">
        <v>0</v>
      </c>
      <c r="C553">
        <v>0</v>
      </c>
      <c r="D553">
        <v>0</v>
      </c>
      <c r="E553">
        <v>239.04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 x14ac:dyDescent="0.4">
      <c r="A554" s="1">
        <f t="shared" si="8"/>
        <v>42741.749999998661</v>
      </c>
      <c r="B554">
        <v>0</v>
      </c>
      <c r="C554">
        <v>0</v>
      </c>
      <c r="D554">
        <v>0</v>
      </c>
      <c r="E554">
        <v>235.2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 x14ac:dyDescent="0.4">
      <c r="A555" s="1">
        <f t="shared" si="8"/>
        <v>42741.760416665325</v>
      </c>
      <c r="B555">
        <v>0</v>
      </c>
      <c r="C555">
        <v>0</v>
      </c>
      <c r="D555">
        <v>0</v>
      </c>
      <c r="E555">
        <v>229.44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x14ac:dyDescent="0.4">
      <c r="A556" s="1">
        <f t="shared" si="8"/>
        <v>42741.77083333199</v>
      </c>
      <c r="B556">
        <v>0</v>
      </c>
      <c r="C556">
        <v>0</v>
      </c>
      <c r="D556">
        <v>0</v>
      </c>
      <c r="E556">
        <v>220.8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 x14ac:dyDescent="0.4">
      <c r="A557" s="1">
        <f t="shared" si="8"/>
        <v>42741.781249998654</v>
      </c>
      <c r="B557">
        <v>0</v>
      </c>
      <c r="C557">
        <v>0</v>
      </c>
      <c r="D557">
        <v>0</v>
      </c>
      <c r="E557">
        <v>231.36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 x14ac:dyDescent="0.4">
      <c r="A558" s="1">
        <f t="shared" si="8"/>
        <v>42741.791666665318</v>
      </c>
      <c r="B558">
        <v>0</v>
      </c>
      <c r="C558">
        <v>0</v>
      </c>
      <c r="D558">
        <v>0</v>
      </c>
      <c r="E558">
        <v>232.32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 x14ac:dyDescent="0.4">
      <c r="A559" s="1">
        <f t="shared" si="8"/>
        <v>42741.802083331982</v>
      </c>
      <c r="B559">
        <v>0</v>
      </c>
      <c r="C559">
        <v>0</v>
      </c>
      <c r="D559">
        <v>0</v>
      </c>
      <c r="E559">
        <v>217.92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 x14ac:dyDescent="0.4">
      <c r="A560" s="1">
        <f t="shared" si="8"/>
        <v>42741.812499998647</v>
      </c>
      <c r="B560">
        <v>0</v>
      </c>
      <c r="C560">
        <v>0</v>
      </c>
      <c r="D560">
        <v>0</v>
      </c>
      <c r="E560">
        <v>218.88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 x14ac:dyDescent="0.4">
      <c r="A561" s="1">
        <f t="shared" si="8"/>
        <v>42741.822916665311</v>
      </c>
      <c r="B561">
        <v>0</v>
      </c>
      <c r="C561">
        <v>0</v>
      </c>
      <c r="D561">
        <v>0</v>
      </c>
      <c r="E561">
        <v>225.6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 x14ac:dyDescent="0.4">
      <c r="A562" s="1">
        <f t="shared" si="8"/>
        <v>42741.833333331975</v>
      </c>
      <c r="B562">
        <v>0</v>
      </c>
      <c r="C562">
        <v>0</v>
      </c>
      <c r="D562">
        <v>0</v>
      </c>
      <c r="E562">
        <v>226.56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 x14ac:dyDescent="0.4">
      <c r="A563" s="1">
        <f t="shared" si="8"/>
        <v>42741.843749998639</v>
      </c>
      <c r="B563">
        <v>0</v>
      </c>
      <c r="C563">
        <v>0</v>
      </c>
      <c r="D563">
        <v>0</v>
      </c>
      <c r="E563">
        <v>219.84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 x14ac:dyDescent="0.4">
      <c r="A564" s="1">
        <f t="shared" si="8"/>
        <v>42741.854166665304</v>
      </c>
      <c r="B564">
        <v>0</v>
      </c>
      <c r="C564">
        <v>0</v>
      </c>
      <c r="D564">
        <v>0</v>
      </c>
      <c r="E564">
        <v>216.96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 x14ac:dyDescent="0.4">
      <c r="A565" s="1">
        <f t="shared" si="8"/>
        <v>42741.864583331968</v>
      </c>
      <c r="B565">
        <v>0</v>
      </c>
      <c r="C565">
        <v>0</v>
      </c>
      <c r="D565">
        <v>0</v>
      </c>
      <c r="E565">
        <v>214.08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 x14ac:dyDescent="0.4">
      <c r="A566" s="1">
        <f t="shared" si="8"/>
        <v>42741.874999998632</v>
      </c>
      <c r="B566">
        <v>0</v>
      </c>
      <c r="C566">
        <v>0</v>
      </c>
      <c r="D566">
        <v>0</v>
      </c>
      <c r="E566">
        <v>214.08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 x14ac:dyDescent="0.4">
      <c r="A567" s="1">
        <f t="shared" si="8"/>
        <v>42741.885416665296</v>
      </c>
      <c r="B567">
        <v>0</v>
      </c>
      <c r="C567">
        <v>0</v>
      </c>
      <c r="D567">
        <v>0</v>
      </c>
      <c r="E567">
        <v>207.36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 x14ac:dyDescent="0.4">
      <c r="A568" s="1">
        <f t="shared" si="8"/>
        <v>42741.895833331961</v>
      </c>
      <c r="B568">
        <v>0</v>
      </c>
      <c r="C568">
        <v>0</v>
      </c>
      <c r="D568">
        <v>0</v>
      </c>
      <c r="E568">
        <v>211.2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 x14ac:dyDescent="0.4">
      <c r="A569" s="1">
        <f t="shared" si="8"/>
        <v>42741.906249998625</v>
      </c>
      <c r="B569">
        <v>0</v>
      </c>
      <c r="C569">
        <v>0</v>
      </c>
      <c r="D569">
        <v>0</v>
      </c>
      <c r="E569">
        <v>212.16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 x14ac:dyDescent="0.4">
      <c r="A570" s="1">
        <f t="shared" si="8"/>
        <v>42741.916666665289</v>
      </c>
      <c r="B570">
        <v>0</v>
      </c>
      <c r="C570">
        <v>0</v>
      </c>
      <c r="D570">
        <v>0</v>
      </c>
      <c r="E570">
        <v>198.72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 x14ac:dyDescent="0.4">
      <c r="A571" s="1">
        <f t="shared" si="8"/>
        <v>42741.927083331953</v>
      </c>
      <c r="B571">
        <v>0</v>
      </c>
      <c r="C571">
        <v>0</v>
      </c>
      <c r="D571">
        <v>0</v>
      </c>
      <c r="E571">
        <v>176.64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 x14ac:dyDescent="0.4">
      <c r="A572" s="1">
        <f t="shared" si="8"/>
        <v>42741.937499998618</v>
      </c>
      <c r="B572">
        <v>0</v>
      </c>
      <c r="C572">
        <v>0</v>
      </c>
      <c r="D572">
        <v>0</v>
      </c>
      <c r="E572">
        <v>184.32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 x14ac:dyDescent="0.4">
      <c r="A573" s="1">
        <f t="shared" si="8"/>
        <v>42741.947916665282</v>
      </c>
      <c r="B573">
        <v>0</v>
      </c>
      <c r="C573">
        <v>0</v>
      </c>
      <c r="D573">
        <v>0</v>
      </c>
      <c r="E573">
        <v>193.92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 x14ac:dyDescent="0.4">
      <c r="A574" s="1">
        <f t="shared" si="8"/>
        <v>42741.958333331946</v>
      </c>
      <c r="B574">
        <v>0</v>
      </c>
      <c r="C574">
        <v>0</v>
      </c>
      <c r="D574">
        <v>0</v>
      </c>
      <c r="E574">
        <v>183.36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 x14ac:dyDescent="0.4">
      <c r="A575" s="1">
        <f t="shared" si="8"/>
        <v>42741.96874999861</v>
      </c>
      <c r="B575">
        <v>0</v>
      </c>
      <c r="C575">
        <v>0</v>
      </c>
      <c r="D575">
        <v>0</v>
      </c>
      <c r="E575">
        <v>174.72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 x14ac:dyDescent="0.4">
      <c r="A576" s="1">
        <f t="shared" si="8"/>
        <v>42741.979166665275</v>
      </c>
      <c r="B576">
        <v>0</v>
      </c>
      <c r="C576">
        <v>0</v>
      </c>
      <c r="D576">
        <v>0</v>
      </c>
      <c r="E576">
        <v>186.24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 x14ac:dyDescent="0.4">
      <c r="A577" s="1">
        <f t="shared" si="8"/>
        <v>42741.989583331939</v>
      </c>
      <c r="B577">
        <v>0</v>
      </c>
      <c r="C577">
        <v>0</v>
      </c>
      <c r="D577">
        <v>0</v>
      </c>
      <c r="E577">
        <v>185.28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 x14ac:dyDescent="0.4">
      <c r="A578" s="1">
        <f t="shared" si="8"/>
        <v>42741.999999998603</v>
      </c>
      <c r="B578">
        <v>0</v>
      </c>
      <c r="C578">
        <v>0</v>
      </c>
      <c r="D578">
        <v>0</v>
      </c>
      <c r="E578">
        <v>236.16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 x14ac:dyDescent="0.4">
      <c r="A579" s="1">
        <f t="shared" si="8"/>
        <v>42742.010416665267</v>
      </c>
      <c r="B579">
        <v>0</v>
      </c>
      <c r="C579">
        <v>0</v>
      </c>
      <c r="D579">
        <v>0</v>
      </c>
      <c r="E579">
        <v>183.36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 x14ac:dyDescent="0.4">
      <c r="A580" s="1">
        <f t="shared" ref="A580:A643" si="9">A579+TIME(0,15,0)</f>
        <v>42742.020833331931</v>
      </c>
      <c r="B580">
        <v>0</v>
      </c>
      <c r="C580">
        <v>0</v>
      </c>
      <c r="D580">
        <v>0</v>
      </c>
      <c r="E580">
        <v>187.2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 x14ac:dyDescent="0.4">
      <c r="A581" s="1">
        <f t="shared" si="9"/>
        <v>42742.031249998596</v>
      </c>
      <c r="B581">
        <v>0</v>
      </c>
      <c r="C581">
        <v>0</v>
      </c>
      <c r="D581">
        <v>0</v>
      </c>
      <c r="E581">
        <v>190.08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 x14ac:dyDescent="0.4">
      <c r="A582" s="1">
        <f t="shared" si="9"/>
        <v>42742.04166666526</v>
      </c>
      <c r="B582">
        <v>0</v>
      </c>
      <c r="C582">
        <v>0</v>
      </c>
      <c r="D582">
        <v>0</v>
      </c>
      <c r="E582">
        <v>192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 x14ac:dyDescent="0.4">
      <c r="A583" s="1">
        <f t="shared" si="9"/>
        <v>42742.052083331924</v>
      </c>
      <c r="B583">
        <v>0</v>
      </c>
      <c r="C583">
        <v>0</v>
      </c>
      <c r="D583">
        <v>0</v>
      </c>
      <c r="E583">
        <v>191.04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 x14ac:dyDescent="0.4">
      <c r="A584" s="1">
        <f t="shared" si="9"/>
        <v>42742.062499998588</v>
      </c>
      <c r="B584">
        <v>0</v>
      </c>
      <c r="C584">
        <v>0</v>
      </c>
      <c r="D584">
        <v>0</v>
      </c>
      <c r="E584">
        <v>189.12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 x14ac:dyDescent="0.4">
      <c r="A585" s="1">
        <f t="shared" si="9"/>
        <v>42742.072916665253</v>
      </c>
      <c r="B585">
        <v>0</v>
      </c>
      <c r="C585">
        <v>0</v>
      </c>
      <c r="D585">
        <v>0</v>
      </c>
      <c r="E585">
        <v>192.96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 x14ac:dyDescent="0.4">
      <c r="A586" s="1">
        <f t="shared" si="9"/>
        <v>42742.083333331917</v>
      </c>
      <c r="B586">
        <v>0</v>
      </c>
      <c r="C586">
        <v>0</v>
      </c>
      <c r="D586">
        <v>0</v>
      </c>
      <c r="E586">
        <v>185.28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 x14ac:dyDescent="0.4">
      <c r="A587" s="1">
        <f t="shared" si="9"/>
        <v>42742.093749998581</v>
      </c>
      <c r="B587">
        <v>0</v>
      </c>
      <c r="C587">
        <v>0</v>
      </c>
      <c r="D587">
        <v>0</v>
      </c>
      <c r="E587">
        <v>191.04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 x14ac:dyDescent="0.4">
      <c r="A588" s="1">
        <f t="shared" si="9"/>
        <v>42742.104166665245</v>
      </c>
      <c r="B588">
        <v>0</v>
      </c>
      <c r="C588">
        <v>0</v>
      </c>
      <c r="D588">
        <v>0</v>
      </c>
      <c r="E588">
        <v>187.2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4">
      <c r="A589" s="1">
        <f t="shared" si="9"/>
        <v>42742.11458333191</v>
      </c>
      <c r="B589">
        <v>0</v>
      </c>
      <c r="C589">
        <v>0</v>
      </c>
      <c r="D589">
        <v>0</v>
      </c>
      <c r="E589">
        <v>186.24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x14ac:dyDescent="0.4">
      <c r="A590" s="1">
        <f t="shared" si="9"/>
        <v>42742.124999998574</v>
      </c>
      <c r="B590">
        <v>0</v>
      </c>
      <c r="C590">
        <v>0</v>
      </c>
      <c r="D590">
        <v>0</v>
      </c>
      <c r="E590">
        <v>186.24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 x14ac:dyDescent="0.4">
      <c r="A591" s="1">
        <f t="shared" si="9"/>
        <v>42742.135416665238</v>
      </c>
      <c r="B591">
        <v>0</v>
      </c>
      <c r="C591">
        <v>0</v>
      </c>
      <c r="D591">
        <v>0</v>
      </c>
      <c r="E591">
        <v>189.12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4">
      <c r="A592" s="1">
        <f t="shared" si="9"/>
        <v>42742.145833331902</v>
      </c>
      <c r="B592">
        <v>0</v>
      </c>
      <c r="C592">
        <v>0</v>
      </c>
      <c r="D592">
        <v>0</v>
      </c>
      <c r="E592">
        <v>192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4">
      <c r="A593" s="1">
        <f t="shared" si="9"/>
        <v>42742.156249998567</v>
      </c>
      <c r="B593">
        <v>0</v>
      </c>
      <c r="C593">
        <v>0</v>
      </c>
      <c r="D593">
        <v>0</v>
      </c>
      <c r="E593">
        <v>191.04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4">
      <c r="A594" s="1">
        <f t="shared" si="9"/>
        <v>42742.166666665231</v>
      </c>
      <c r="B594">
        <v>0</v>
      </c>
      <c r="C594">
        <v>0</v>
      </c>
      <c r="D594">
        <v>0</v>
      </c>
      <c r="E594">
        <v>191.04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x14ac:dyDescent="0.4">
      <c r="A595" s="1">
        <f t="shared" si="9"/>
        <v>42742.177083331895</v>
      </c>
      <c r="B595">
        <v>0</v>
      </c>
      <c r="C595">
        <v>0</v>
      </c>
      <c r="D595">
        <v>0</v>
      </c>
      <c r="E595">
        <v>193.92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 x14ac:dyDescent="0.4">
      <c r="A596" s="1">
        <f t="shared" si="9"/>
        <v>42742.187499998559</v>
      </c>
      <c r="B596">
        <v>0</v>
      </c>
      <c r="C596">
        <v>0</v>
      </c>
      <c r="D596">
        <v>0</v>
      </c>
      <c r="E596">
        <v>182.4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 x14ac:dyDescent="0.4">
      <c r="A597" s="1">
        <f t="shared" si="9"/>
        <v>42742.197916665224</v>
      </c>
      <c r="B597">
        <v>0</v>
      </c>
      <c r="C597">
        <v>0</v>
      </c>
      <c r="D597">
        <v>0</v>
      </c>
      <c r="E597">
        <v>189.12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 x14ac:dyDescent="0.4">
      <c r="A598" s="1">
        <f t="shared" si="9"/>
        <v>42742.208333331888</v>
      </c>
      <c r="B598">
        <v>0</v>
      </c>
      <c r="C598">
        <v>0</v>
      </c>
      <c r="D598">
        <v>0</v>
      </c>
      <c r="E598">
        <v>186.24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 x14ac:dyDescent="0.4">
      <c r="A599" s="1">
        <f t="shared" si="9"/>
        <v>42742.218749998552</v>
      </c>
      <c r="B599">
        <v>0</v>
      </c>
      <c r="C599">
        <v>0</v>
      </c>
      <c r="D599">
        <v>0</v>
      </c>
      <c r="E599">
        <v>186.24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 x14ac:dyDescent="0.4">
      <c r="A600" s="1">
        <f t="shared" si="9"/>
        <v>42742.229166665216</v>
      </c>
      <c r="B600">
        <v>0</v>
      </c>
      <c r="C600">
        <v>0</v>
      </c>
      <c r="D600">
        <v>0</v>
      </c>
      <c r="E600">
        <v>188.16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 x14ac:dyDescent="0.4">
      <c r="A601" s="1">
        <f t="shared" si="9"/>
        <v>42742.239583331881</v>
      </c>
      <c r="B601">
        <v>0</v>
      </c>
      <c r="C601">
        <v>0</v>
      </c>
      <c r="D601">
        <v>0</v>
      </c>
      <c r="E601">
        <v>189.12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 x14ac:dyDescent="0.4">
      <c r="A602" s="1">
        <f t="shared" si="9"/>
        <v>42742.249999998545</v>
      </c>
      <c r="B602">
        <v>0</v>
      </c>
      <c r="C602">
        <v>0</v>
      </c>
      <c r="D602">
        <v>0</v>
      </c>
      <c r="E602">
        <v>202.56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 x14ac:dyDescent="0.4">
      <c r="A603" s="1">
        <f t="shared" si="9"/>
        <v>42742.260416665209</v>
      </c>
      <c r="B603">
        <v>0</v>
      </c>
      <c r="C603">
        <v>0</v>
      </c>
      <c r="D603">
        <v>0</v>
      </c>
      <c r="E603">
        <v>212.16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 x14ac:dyDescent="0.4">
      <c r="A604" s="1">
        <f t="shared" si="9"/>
        <v>42742.270833331873</v>
      </c>
      <c r="B604">
        <v>0</v>
      </c>
      <c r="C604">
        <v>0</v>
      </c>
      <c r="D604">
        <v>0</v>
      </c>
      <c r="E604">
        <v>203.52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x14ac:dyDescent="0.4">
      <c r="A605" s="1">
        <f t="shared" si="9"/>
        <v>42742.281249998538</v>
      </c>
      <c r="B605">
        <v>0</v>
      </c>
      <c r="C605">
        <v>0</v>
      </c>
      <c r="D605">
        <v>0</v>
      </c>
      <c r="E605">
        <v>198.72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 x14ac:dyDescent="0.4">
      <c r="A606" s="1">
        <f t="shared" si="9"/>
        <v>42742.291666665202</v>
      </c>
      <c r="B606">
        <v>0</v>
      </c>
      <c r="C606">
        <v>0</v>
      </c>
      <c r="D606">
        <v>0</v>
      </c>
      <c r="E606">
        <v>215.04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 x14ac:dyDescent="0.4">
      <c r="A607" s="1">
        <f t="shared" si="9"/>
        <v>42742.302083331866</v>
      </c>
      <c r="B607">
        <v>0</v>
      </c>
      <c r="C607">
        <v>0</v>
      </c>
      <c r="D607">
        <v>0</v>
      </c>
      <c r="E607">
        <v>206.4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 x14ac:dyDescent="0.4">
      <c r="A608" s="1">
        <f t="shared" si="9"/>
        <v>42742.31249999853</v>
      </c>
      <c r="B608">
        <v>0</v>
      </c>
      <c r="C608">
        <v>0</v>
      </c>
      <c r="D608">
        <v>0</v>
      </c>
      <c r="E608">
        <v>207.36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 x14ac:dyDescent="0.4">
      <c r="A609" s="1">
        <f t="shared" si="9"/>
        <v>42742.322916665194</v>
      </c>
      <c r="B609">
        <v>0</v>
      </c>
      <c r="C609">
        <v>0</v>
      </c>
      <c r="D609">
        <v>0</v>
      </c>
      <c r="E609">
        <v>209.28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 x14ac:dyDescent="0.4">
      <c r="A610" s="1">
        <f t="shared" si="9"/>
        <v>42742.333333331859</v>
      </c>
      <c r="B610">
        <v>0</v>
      </c>
      <c r="C610">
        <v>0</v>
      </c>
      <c r="D610">
        <v>0</v>
      </c>
      <c r="E610">
        <v>211.2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 x14ac:dyDescent="0.4">
      <c r="A611" s="1">
        <f t="shared" si="9"/>
        <v>42742.343749998523</v>
      </c>
      <c r="B611">
        <v>0</v>
      </c>
      <c r="C611">
        <v>0</v>
      </c>
      <c r="D611">
        <v>0</v>
      </c>
      <c r="E611">
        <v>209.28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 x14ac:dyDescent="0.4">
      <c r="A612" s="1">
        <f t="shared" si="9"/>
        <v>42742.354166665187</v>
      </c>
      <c r="B612">
        <v>0</v>
      </c>
      <c r="C612">
        <v>0</v>
      </c>
      <c r="D612">
        <v>0</v>
      </c>
      <c r="E612">
        <v>208.32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4">
      <c r="A613" s="1">
        <f t="shared" si="9"/>
        <v>42742.364583331851</v>
      </c>
      <c r="B613">
        <v>0</v>
      </c>
      <c r="C613">
        <v>0</v>
      </c>
      <c r="D613">
        <v>0</v>
      </c>
      <c r="E613">
        <v>212.16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 x14ac:dyDescent="0.4">
      <c r="A614" s="1">
        <f t="shared" si="9"/>
        <v>42742.374999998516</v>
      </c>
      <c r="B614">
        <v>0</v>
      </c>
      <c r="C614">
        <v>0</v>
      </c>
      <c r="D614">
        <v>0</v>
      </c>
      <c r="E614">
        <v>214.08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 x14ac:dyDescent="0.4">
      <c r="A615" s="1">
        <f t="shared" si="9"/>
        <v>42742.38541666518</v>
      </c>
      <c r="B615">
        <v>0</v>
      </c>
      <c r="C615">
        <v>0</v>
      </c>
      <c r="D615">
        <v>0</v>
      </c>
      <c r="E615">
        <v>210.24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 x14ac:dyDescent="0.4">
      <c r="A616" s="1">
        <f t="shared" si="9"/>
        <v>42742.395833331844</v>
      </c>
      <c r="B616">
        <v>0</v>
      </c>
      <c r="C616">
        <v>0</v>
      </c>
      <c r="D616">
        <v>0</v>
      </c>
      <c r="E616">
        <v>208.32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 x14ac:dyDescent="0.4">
      <c r="A617" s="1">
        <f t="shared" si="9"/>
        <v>42742.406249998508</v>
      </c>
      <c r="B617">
        <v>0</v>
      </c>
      <c r="C617">
        <v>0</v>
      </c>
      <c r="D617">
        <v>0</v>
      </c>
      <c r="E617">
        <v>212.16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 x14ac:dyDescent="0.4">
      <c r="A618" s="1">
        <f t="shared" si="9"/>
        <v>42742.416666665173</v>
      </c>
      <c r="B618">
        <v>0</v>
      </c>
      <c r="C618">
        <v>0</v>
      </c>
      <c r="D618">
        <v>0</v>
      </c>
      <c r="E618">
        <v>219.84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 x14ac:dyDescent="0.4">
      <c r="A619" s="1">
        <f t="shared" si="9"/>
        <v>42742.427083331837</v>
      </c>
      <c r="B619">
        <v>0</v>
      </c>
      <c r="C619">
        <v>0</v>
      </c>
      <c r="D619">
        <v>0</v>
      </c>
      <c r="E619">
        <v>214.08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 x14ac:dyDescent="0.4">
      <c r="A620" s="1">
        <f t="shared" si="9"/>
        <v>42742.437499998501</v>
      </c>
      <c r="B620">
        <v>0</v>
      </c>
      <c r="C620">
        <v>0</v>
      </c>
      <c r="D620">
        <v>0</v>
      </c>
      <c r="E620">
        <v>215.04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 x14ac:dyDescent="0.4">
      <c r="A621" s="1">
        <f t="shared" si="9"/>
        <v>42742.447916665165</v>
      </c>
      <c r="B621">
        <v>0</v>
      </c>
      <c r="C621">
        <v>0</v>
      </c>
      <c r="D621">
        <v>0</v>
      </c>
      <c r="E621">
        <v>234.24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 x14ac:dyDescent="0.4">
      <c r="A622" s="1">
        <f t="shared" si="9"/>
        <v>42742.45833333183</v>
      </c>
      <c r="B622">
        <v>0</v>
      </c>
      <c r="C622">
        <v>0</v>
      </c>
      <c r="D622">
        <v>0</v>
      </c>
      <c r="E622">
        <v>239.04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 x14ac:dyDescent="0.4">
      <c r="A623" s="1">
        <f t="shared" si="9"/>
        <v>42742.468749998494</v>
      </c>
      <c r="B623">
        <v>0</v>
      </c>
      <c r="C623">
        <v>0</v>
      </c>
      <c r="D623">
        <v>0</v>
      </c>
      <c r="E623">
        <v>240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 x14ac:dyDescent="0.4">
      <c r="A624" s="1">
        <f t="shared" si="9"/>
        <v>42742.479166665158</v>
      </c>
      <c r="B624">
        <v>0</v>
      </c>
      <c r="C624">
        <v>0</v>
      </c>
      <c r="D624">
        <v>0</v>
      </c>
      <c r="E624">
        <v>233.28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 x14ac:dyDescent="0.4">
      <c r="A625" s="1">
        <f t="shared" si="9"/>
        <v>42742.489583331822</v>
      </c>
      <c r="B625">
        <v>0</v>
      </c>
      <c r="C625">
        <v>0</v>
      </c>
      <c r="D625">
        <v>0</v>
      </c>
      <c r="E625">
        <v>237.12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 x14ac:dyDescent="0.4">
      <c r="A626" s="1">
        <f t="shared" si="9"/>
        <v>42742.499999998487</v>
      </c>
      <c r="B626">
        <v>0</v>
      </c>
      <c r="C626">
        <v>0</v>
      </c>
      <c r="D626">
        <v>0</v>
      </c>
      <c r="E626">
        <v>240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 x14ac:dyDescent="0.4">
      <c r="A627" s="1">
        <f t="shared" si="9"/>
        <v>42742.510416665151</v>
      </c>
      <c r="B627">
        <v>0</v>
      </c>
      <c r="C627">
        <v>0</v>
      </c>
      <c r="D627">
        <v>0</v>
      </c>
      <c r="E627">
        <v>240.96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 x14ac:dyDescent="0.4">
      <c r="A628" s="1">
        <f t="shared" si="9"/>
        <v>42742.520833331815</v>
      </c>
      <c r="B628">
        <v>0</v>
      </c>
      <c r="C628">
        <v>0</v>
      </c>
      <c r="D628">
        <v>0</v>
      </c>
      <c r="E628">
        <v>233.28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 x14ac:dyDescent="0.4">
      <c r="A629" s="1">
        <f t="shared" si="9"/>
        <v>42742.531249998479</v>
      </c>
      <c r="B629">
        <v>0</v>
      </c>
      <c r="C629">
        <v>0</v>
      </c>
      <c r="D629">
        <v>0</v>
      </c>
      <c r="E629">
        <v>241.92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 x14ac:dyDescent="0.4">
      <c r="A630" s="1">
        <f t="shared" si="9"/>
        <v>42742.541666665144</v>
      </c>
      <c r="B630">
        <v>0</v>
      </c>
      <c r="C630">
        <v>0</v>
      </c>
      <c r="D630">
        <v>0</v>
      </c>
      <c r="E630">
        <v>244.8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 x14ac:dyDescent="0.4">
      <c r="A631" s="1">
        <f t="shared" si="9"/>
        <v>42742.552083331808</v>
      </c>
      <c r="B631">
        <v>0</v>
      </c>
      <c r="C631">
        <v>0</v>
      </c>
      <c r="D631">
        <v>0</v>
      </c>
      <c r="E631">
        <v>250.56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 x14ac:dyDescent="0.4">
      <c r="A632" s="1">
        <f t="shared" si="9"/>
        <v>42742.562499998472</v>
      </c>
      <c r="B632">
        <v>0</v>
      </c>
      <c r="C632">
        <v>0</v>
      </c>
      <c r="D632">
        <v>0</v>
      </c>
      <c r="E632">
        <v>255.36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 x14ac:dyDescent="0.4">
      <c r="A633" s="1">
        <f t="shared" si="9"/>
        <v>42742.572916665136</v>
      </c>
      <c r="B633">
        <v>0</v>
      </c>
      <c r="C633">
        <v>0</v>
      </c>
      <c r="D633">
        <v>0</v>
      </c>
      <c r="E633">
        <v>252.48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 x14ac:dyDescent="0.4">
      <c r="A634" s="1">
        <f t="shared" si="9"/>
        <v>42742.583333331801</v>
      </c>
      <c r="B634">
        <v>0</v>
      </c>
      <c r="C634">
        <v>0</v>
      </c>
      <c r="D634">
        <v>0</v>
      </c>
      <c r="E634">
        <v>255.36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 x14ac:dyDescent="0.4">
      <c r="A635" s="1">
        <f t="shared" si="9"/>
        <v>42742.593749998465</v>
      </c>
      <c r="B635">
        <v>0</v>
      </c>
      <c r="C635">
        <v>0</v>
      </c>
      <c r="D635">
        <v>0</v>
      </c>
      <c r="E635">
        <v>252.48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 x14ac:dyDescent="0.4">
      <c r="A636" s="1">
        <f t="shared" si="9"/>
        <v>42742.604166665129</v>
      </c>
      <c r="B636">
        <v>0</v>
      </c>
      <c r="C636">
        <v>0</v>
      </c>
      <c r="D636">
        <v>0</v>
      </c>
      <c r="E636">
        <v>254.4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 x14ac:dyDescent="0.4">
      <c r="A637" s="1">
        <f t="shared" si="9"/>
        <v>42742.614583331793</v>
      </c>
      <c r="B637">
        <v>0</v>
      </c>
      <c r="C637">
        <v>0</v>
      </c>
      <c r="D637">
        <v>0</v>
      </c>
      <c r="E637">
        <v>257.27999999999997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 x14ac:dyDescent="0.4">
      <c r="A638" s="1">
        <f t="shared" si="9"/>
        <v>42742.624999998457</v>
      </c>
      <c r="B638">
        <v>0</v>
      </c>
      <c r="C638">
        <v>0</v>
      </c>
      <c r="D638">
        <v>0</v>
      </c>
      <c r="E638">
        <v>264.95999999999998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 x14ac:dyDescent="0.4">
      <c r="A639" s="1">
        <f t="shared" si="9"/>
        <v>42742.635416665122</v>
      </c>
      <c r="B639">
        <v>0</v>
      </c>
      <c r="C639">
        <v>0</v>
      </c>
      <c r="D639">
        <v>0</v>
      </c>
      <c r="E639">
        <v>273.60000000000002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 x14ac:dyDescent="0.4">
      <c r="A640" s="1">
        <f t="shared" si="9"/>
        <v>42742.645833331786</v>
      </c>
      <c r="B640">
        <v>0</v>
      </c>
      <c r="C640">
        <v>0</v>
      </c>
      <c r="D640">
        <v>0</v>
      </c>
      <c r="E640">
        <v>281.27999999999997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 x14ac:dyDescent="0.4">
      <c r="A641" s="1">
        <f t="shared" si="9"/>
        <v>42742.65624999845</v>
      </c>
      <c r="B641">
        <v>0</v>
      </c>
      <c r="C641">
        <v>0</v>
      </c>
      <c r="D641">
        <v>0</v>
      </c>
      <c r="E641">
        <v>272.64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 x14ac:dyDescent="0.4">
      <c r="A642" s="1">
        <f t="shared" si="9"/>
        <v>42742.666666665114</v>
      </c>
      <c r="B642">
        <v>0</v>
      </c>
      <c r="C642">
        <v>0</v>
      </c>
      <c r="D642">
        <v>0</v>
      </c>
      <c r="E642">
        <v>282.24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 x14ac:dyDescent="0.4">
      <c r="A643" s="1">
        <f t="shared" si="9"/>
        <v>42742.677083331779</v>
      </c>
      <c r="B643">
        <v>0</v>
      </c>
      <c r="C643">
        <v>0</v>
      </c>
      <c r="D643">
        <v>0</v>
      </c>
      <c r="E643">
        <v>285.12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 x14ac:dyDescent="0.4">
      <c r="A644" s="1">
        <f t="shared" ref="A644:A707" si="10">A643+TIME(0,15,0)</f>
        <v>42742.687499998443</v>
      </c>
      <c r="B644">
        <v>0</v>
      </c>
      <c r="C644">
        <v>0</v>
      </c>
      <c r="D644">
        <v>0</v>
      </c>
      <c r="E644">
        <v>291.83999999999997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 x14ac:dyDescent="0.4">
      <c r="A645" s="1">
        <f t="shared" si="10"/>
        <v>42742.697916665107</v>
      </c>
      <c r="B645">
        <v>0</v>
      </c>
      <c r="C645">
        <v>0</v>
      </c>
      <c r="D645">
        <v>0</v>
      </c>
      <c r="E645">
        <v>311.04000000000002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 x14ac:dyDescent="0.4">
      <c r="A646" s="1">
        <f t="shared" si="10"/>
        <v>42742.708333331771</v>
      </c>
      <c r="B646">
        <v>0</v>
      </c>
      <c r="C646">
        <v>0</v>
      </c>
      <c r="D646">
        <v>0</v>
      </c>
      <c r="E646">
        <v>303.36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 x14ac:dyDescent="0.4">
      <c r="A647" s="1">
        <f t="shared" si="10"/>
        <v>42742.718749998436</v>
      </c>
      <c r="B647">
        <v>0</v>
      </c>
      <c r="C647">
        <v>0</v>
      </c>
      <c r="D647">
        <v>0</v>
      </c>
      <c r="E647">
        <v>306.24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 x14ac:dyDescent="0.4">
      <c r="A648" s="1">
        <f t="shared" si="10"/>
        <v>42742.7291666651</v>
      </c>
      <c r="B648">
        <v>0</v>
      </c>
      <c r="C648">
        <v>0</v>
      </c>
      <c r="D648">
        <v>0</v>
      </c>
      <c r="E648">
        <v>307.2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 x14ac:dyDescent="0.4">
      <c r="A649" s="1">
        <f t="shared" si="10"/>
        <v>42742.739583331764</v>
      </c>
      <c r="B649">
        <v>0</v>
      </c>
      <c r="C649">
        <v>0</v>
      </c>
      <c r="D649">
        <v>0</v>
      </c>
      <c r="E649">
        <v>312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 x14ac:dyDescent="0.4">
      <c r="A650" s="1">
        <f t="shared" si="10"/>
        <v>42742.749999998428</v>
      </c>
      <c r="B650">
        <v>0</v>
      </c>
      <c r="C650">
        <v>0</v>
      </c>
      <c r="D650">
        <v>0</v>
      </c>
      <c r="E650">
        <v>321.60000000000002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 x14ac:dyDescent="0.4">
      <c r="A651" s="1">
        <f t="shared" si="10"/>
        <v>42742.760416665093</v>
      </c>
      <c r="B651">
        <v>0</v>
      </c>
      <c r="C651">
        <v>0</v>
      </c>
      <c r="D651">
        <v>0</v>
      </c>
      <c r="E651">
        <v>310.08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 x14ac:dyDescent="0.4">
      <c r="A652" s="1">
        <f t="shared" si="10"/>
        <v>42742.770833331757</v>
      </c>
      <c r="B652">
        <v>0</v>
      </c>
      <c r="C652">
        <v>0</v>
      </c>
      <c r="D652">
        <v>0</v>
      </c>
      <c r="E652">
        <v>309.12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 x14ac:dyDescent="0.4">
      <c r="A653" s="1">
        <f t="shared" si="10"/>
        <v>42742.781249998421</v>
      </c>
      <c r="B653">
        <v>0</v>
      </c>
      <c r="C653">
        <v>0</v>
      </c>
      <c r="D653">
        <v>0</v>
      </c>
      <c r="E653">
        <v>316.8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 x14ac:dyDescent="0.4">
      <c r="A654" s="1">
        <f t="shared" si="10"/>
        <v>42742.791666665085</v>
      </c>
      <c r="B654">
        <v>0</v>
      </c>
      <c r="C654">
        <v>0</v>
      </c>
      <c r="D654">
        <v>0</v>
      </c>
      <c r="E654">
        <v>305.27999999999997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 x14ac:dyDescent="0.4">
      <c r="A655" s="1">
        <f t="shared" si="10"/>
        <v>42742.80208333175</v>
      </c>
      <c r="B655">
        <v>0</v>
      </c>
      <c r="C655">
        <v>0</v>
      </c>
      <c r="D655">
        <v>0</v>
      </c>
      <c r="E655">
        <v>303.36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 x14ac:dyDescent="0.4">
      <c r="A656" s="1">
        <f t="shared" si="10"/>
        <v>42742.812499998414</v>
      </c>
      <c r="B656">
        <v>0</v>
      </c>
      <c r="C656">
        <v>0</v>
      </c>
      <c r="D656">
        <v>0</v>
      </c>
      <c r="E656">
        <v>301.44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 x14ac:dyDescent="0.4">
      <c r="A657" s="1">
        <f t="shared" si="10"/>
        <v>42742.822916665078</v>
      </c>
      <c r="B657">
        <v>0</v>
      </c>
      <c r="C657">
        <v>0</v>
      </c>
      <c r="D657">
        <v>0</v>
      </c>
      <c r="E657">
        <v>299.52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 x14ac:dyDescent="0.4">
      <c r="A658" s="1">
        <f t="shared" si="10"/>
        <v>42742.833333331742</v>
      </c>
      <c r="B658">
        <v>0</v>
      </c>
      <c r="C658">
        <v>0</v>
      </c>
      <c r="D658">
        <v>0</v>
      </c>
      <c r="E658">
        <v>309.12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 x14ac:dyDescent="0.4">
      <c r="A659" s="1">
        <f t="shared" si="10"/>
        <v>42742.843749998407</v>
      </c>
      <c r="B659">
        <v>0</v>
      </c>
      <c r="C659">
        <v>0</v>
      </c>
      <c r="D659">
        <v>0</v>
      </c>
      <c r="E659">
        <v>299.52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 x14ac:dyDescent="0.4">
      <c r="A660" s="1">
        <f t="shared" si="10"/>
        <v>42742.854166665071</v>
      </c>
      <c r="B660">
        <v>0</v>
      </c>
      <c r="C660">
        <v>0</v>
      </c>
      <c r="D660">
        <v>0</v>
      </c>
      <c r="E660">
        <v>295.68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 x14ac:dyDescent="0.4">
      <c r="A661" s="1">
        <f t="shared" si="10"/>
        <v>42742.864583331735</v>
      </c>
      <c r="B661">
        <v>0</v>
      </c>
      <c r="C661">
        <v>0</v>
      </c>
      <c r="D661">
        <v>0</v>
      </c>
      <c r="E661">
        <v>304.32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 x14ac:dyDescent="0.4">
      <c r="A662" s="1">
        <f t="shared" si="10"/>
        <v>42742.874999998399</v>
      </c>
      <c r="B662">
        <v>0</v>
      </c>
      <c r="C662">
        <v>0</v>
      </c>
      <c r="D662">
        <v>0</v>
      </c>
      <c r="E662">
        <v>301.44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 x14ac:dyDescent="0.4">
      <c r="A663" s="1">
        <f t="shared" si="10"/>
        <v>42742.885416665064</v>
      </c>
      <c r="B663">
        <v>0</v>
      </c>
      <c r="C663">
        <v>0</v>
      </c>
      <c r="D663">
        <v>0</v>
      </c>
      <c r="E663">
        <v>296.64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 x14ac:dyDescent="0.4">
      <c r="A664" s="1">
        <f t="shared" si="10"/>
        <v>42742.895833331728</v>
      </c>
      <c r="B664">
        <v>0</v>
      </c>
      <c r="C664">
        <v>0</v>
      </c>
      <c r="D664">
        <v>0</v>
      </c>
      <c r="E664">
        <v>296.64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 x14ac:dyDescent="0.4">
      <c r="A665" s="1">
        <f t="shared" si="10"/>
        <v>42742.906249998392</v>
      </c>
      <c r="B665">
        <v>0</v>
      </c>
      <c r="C665">
        <v>0</v>
      </c>
      <c r="D665">
        <v>0</v>
      </c>
      <c r="E665">
        <v>288.95999999999998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x14ac:dyDescent="0.4">
      <c r="A666" s="1">
        <f t="shared" si="10"/>
        <v>42742.916666665056</v>
      </c>
      <c r="B666">
        <v>0</v>
      </c>
      <c r="C666">
        <v>0</v>
      </c>
      <c r="D666">
        <v>0</v>
      </c>
      <c r="E666">
        <v>271.68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 x14ac:dyDescent="0.4">
      <c r="A667" s="1">
        <f t="shared" si="10"/>
        <v>42742.92708333172</v>
      </c>
      <c r="B667">
        <v>0</v>
      </c>
      <c r="C667">
        <v>0</v>
      </c>
      <c r="D667">
        <v>0</v>
      </c>
      <c r="E667">
        <v>241.92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 x14ac:dyDescent="0.4">
      <c r="A668" s="1">
        <f t="shared" si="10"/>
        <v>42742.937499998385</v>
      </c>
      <c r="B668">
        <v>0</v>
      </c>
      <c r="C668">
        <v>0</v>
      </c>
      <c r="D668">
        <v>0</v>
      </c>
      <c r="E668">
        <v>242.88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 x14ac:dyDescent="0.4">
      <c r="A669" s="1">
        <f t="shared" si="10"/>
        <v>42742.947916665049</v>
      </c>
      <c r="B669">
        <v>0</v>
      </c>
      <c r="C669">
        <v>0</v>
      </c>
      <c r="D669">
        <v>0</v>
      </c>
      <c r="E669">
        <v>248.64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 x14ac:dyDescent="0.4">
      <c r="A670" s="1">
        <f t="shared" si="10"/>
        <v>42742.958333331713</v>
      </c>
      <c r="B670">
        <v>0</v>
      </c>
      <c r="C670">
        <v>0</v>
      </c>
      <c r="D670">
        <v>0</v>
      </c>
      <c r="E670">
        <v>253.44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 x14ac:dyDescent="0.4">
      <c r="A671" s="1">
        <f t="shared" si="10"/>
        <v>42742.968749998377</v>
      </c>
      <c r="B671">
        <v>0</v>
      </c>
      <c r="C671">
        <v>0</v>
      </c>
      <c r="D671">
        <v>0</v>
      </c>
      <c r="E671">
        <v>241.92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 x14ac:dyDescent="0.4">
      <c r="A672" s="1">
        <f t="shared" si="10"/>
        <v>42742.979166665042</v>
      </c>
      <c r="B672">
        <v>0</v>
      </c>
      <c r="C672">
        <v>0</v>
      </c>
      <c r="D672">
        <v>0</v>
      </c>
      <c r="E672">
        <v>242.88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 x14ac:dyDescent="0.4">
      <c r="A673" s="1">
        <f t="shared" si="10"/>
        <v>42742.989583331706</v>
      </c>
      <c r="B673">
        <v>0</v>
      </c>
      <c r="C673">
        <v>0</v>
      </c>
      <c r="D673">
        <v>0</v>
      </c>
      <c r="E673">
        <v>240.96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 x14ac:dyDescent="0.4">
      <c r="A674" s="1">
        <f t="shared" si="10"/>
        <v>42742.99999999837</v>
      </c>
      <c r="B674">
        <v>0</v>
      </c>
      <c r="C674">
        <v>0</v>
      </c>
      <c r="D674">
        <v>0</v>
      </c>
      <c r="E674">
        <v>168.96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4">
      <c r="A675" s="1">
        <f t="shared" si="10"/>
        <v>42743.010416665034</v>
      </c>
      <c r="B675">
        <v>0</v>
      </c>
      <c r="C675">
        <v>0</v>
      </c>
      <c r="D675">
        <v>0</v>
      </c>
      <c r="E675">
        <v>236.16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 x14ac:dyDescent="0.4">
      <c r="A676" s="1">
        <f t="shared" si="10"/>
        <v>42743.020833331699</v>
      </c>
      <c r="B676">
        <v>0</v>
      </c>
      <c r="C676">
        <v>0</v>
      </c>
      <c r="D676">
        <v>0</v>
      </c>
      <c r="E676">
        <v>234.24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 x14ac:dyDescent="0.4">
      <c r="A677" s="1">
        <f t="shared" si="10"/>
        <v>42743.031249998363</v>
      </c>
      <c r="B677">
        <v>0</v>
      </c>
      <c r="C677">
        <v>0</v>
      </c>
      <c r="D677">
        <v>0</v>
      </c>
      <c r="E677">
        <v>229.44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 x14ac:dyDescent="0.4">
      <c r="A678" s="1">
        <f t="shared" si="10"/>
        <v>42743.041666665027</v>
      </c>
      <c r="B678">
        <v>0</v>
      </c>
      <c r="C678">
        <v>0</v>
      </c>
      <c r="D678">
        <v>0</v>
      </c>
      <c r="E678">
        <v>229.44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 x14ac:dyDescent="0.4">
      <c r="A679" s="1">
        <f t="shared" si="10"/>
        <v>42743.052083331691</v>
      </c>
      <c r="B679">
        <v>0</v>
      </c>
      <c r="C679">
        <v>0</v>
      </c>
      <c r="D679">
        <v>0</v>
      </c>
      <c r="E679">
        <v>231.36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 x14ac:dyDescent="0.4">
      <c r="A680" s="1">
        <f t="shared" si="10"/>
        <v>42743.062499998356</v>
      </c>
      <c r="B680">
        <v>0</v>
      </c>
      <c r="C680">
        <v>0</v>
      </c>
      <c r="D680">
        <v>0</v>
      </c>
      <c r="E680">
        <v>227.52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 x14ac:dyDescent="0.4">
      <c r="A681" s="1">
        <f t="shared" si="10"/>
        <v>42743.07291666502</v>
      </c>
      <c r="B681">
        <v>0</v>
      </c>
      <c r="C681">
        <v>0</v>
      </c>
      <c r="D681">
        <v>0</v>
      </c>
      <c r="E681">
        <v>226.56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 x14ac:dyDescent="0.4">
      <c r="A682" s="1">
        <f t="shared" si="10"/>
        <v>42743.083333331684</v>
      </c>
      <c r="B682">
        <v>0</v>
      </c>
      <c r="C682">
        <v>0</v>
      </c>
      <c r="D682">
        <v>0</v>
      </c>
      <c r="E682">
        <v>229.44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 x14ac:dyDescent="0.4">
      <c r="A683" s="1">
        <f t="shared" si="10"/>
        <v>42743.093749998348</v>
      </c>
      <c r="B683">
        <v>0</v>
      </c>
      <c r="C683">
        <v>0</v>
      </c>
      <c r="D683">
        <v>0</v>
      </c>
      <c r="E683">
        <v>222.72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 x14ac:dyDescent="0.4">
      <c r="A684" s="1">
        <f t="shared" si="10"/>
        <v>42743.104166665013</v>
      </c>
      <c r="B684">
        <v>0</v>
      </c>
      <c r="C684">
        <v>0</v>
      </c>
      <c r="D684">
        <v>0</v>
      </c>
      <c r="E684">
        <v>224.64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 x14ac:dyDescent="0.4">
      <c r="A685" s="1">
        <f t="shared" si="10"/>
        <v>42743.114583331677</v>
      </c>
      <c r="B685">
        <v>0</v>
      </c>
      <c r="C685">
        <v>0</v>
      </c>
      <c r="D685">
        <v>0</v>
      </c>
      <c r="E685">
        <v>226.56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 x14ac:dyDescent="0.4">
      <c r="A686" s="1">
        <f t="shared" si="10"/>
        <v>42743.124999998341</v>
      </c>
      <c r="B686">
        <v>0</v>
      </c>
      <c r="C686">
        <v>0</v>
      </c>
      <c r="D686">
        <v>0</v>
      </c>
      <c r="E686">
        <v>227.52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 x14ac:dyDescent="0.4">
      <c r="A687" s="1">
        <f t="shared" si="10"/>
        <v>42743.135416665005</v>
      </c>
      <c r="B687">
        <v>0</v>
      </c>
      <c r="C687">
        <v>0</v>
      </c>
      <c r="D687">
        <v>0</v>
      </c>
      <c r="E687">
        <v>222.72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 x14ac:dyDescent="0.4">
      <c r="A688" s="1">
        <f t="shared" si="10"/>
        <v>42743.14583333167</v>
      </c>
      <c r="B688">
        <v>0</v>
      </c>
      <c r="C688">
        <v>0</v>
      </c>
      <c r="D688">
        <v>0</v>
      </c>
      <c r="E688">
        <v>226.56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 x14ac:dyDescent="0.4">
      <c r="A689" s="1">
        <f t="shared" si="10"/>
        <v>42743.156249998334</v>
      </c>
      <c r="B689">
        <v>0</v>
      </c>
      <c r="C689">
        <v>0</v>
      </c>
      <c r="D689">
        <v>0</v>
      </c>
      <c r="E689">
        <v>225.6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 x14ac:dyDescent="0.4">
      <c r="A690" s="1">
        <f t="shared" si="10"/>
        <v>42743.166666664998</v>
      </c>
      <c r="B690">
        <v>0</v>
      </c>
      <c r="C690">
        <v>0</v>
      </c>
      <c r="D690">
        <v>0</v>
      </c>
      <c r="E690">
        <v>229.44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 x14ac:dyDescent="0.4">
      <c r="A691" s="1">
        <f t="shared" si="10"/>
        <v>42743.177083331662</v>
      </c>
      <c r="B691">
        <v>0</v>
      </c>
      <c r="C691">
        <v>0</v>
      </c>
      <c r="D691">
        <v>0</v>
      </c>
      <c r="E691">
        <v>225.6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 x14ac:dyDescent="0.4">
      <c r="A692" s="1">
        <f t="shared" si="10"/>
        <v>42743.187499998327</v>
      </c>
      <c r="B692">
        <v>0</v>
      </c>
      <c r="C692">
        <v>0</v>
      </c>
      <c r="D692">
        <v>0</v>
      </c>
      <c r="E692">
        <v>231.36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 x14ac:dyDescent="0.4">
      <c r="A693" s="1">
        <f t="shared" si="10"/>
        <v>42743.197916664991</v>
      </c>
      <c r="B693">
        <v>0</v>
      </c>
      <c r="C693">
        <v>0</v>
      </c>
      <c r="D693">
        <v>0</v>
      </c>
      <c r="E693">
        <v>230.4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 x14ac:dyDescent="0.4">
      <c r="A694" s="1">
        <f t="shared" si="10"/>
        <v>42743.208333331655</v>
      </c>
      <c r="B694">
        <v>0</v>
      </c>
      <c r="C694">
        <v>0</v>
      </c>
      <c r="D694">
        <v>0</v>
      </c>
      <c r="E694">
        <v>230.4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 x14ac:dyDescent="0.4">
      <c r="A695" s="1">
        <f t="shared" si="10"/>
        <v>42743.218749998319</v>
      </c>
      <c r="B695">
        <v>0</v>
      </c>
      <c r="C695">
        <v>0</v>
      </c>
      <c r="D695">
        <v>0</v>
      </c>
      <c r="E695">
        <v>231.36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 x14ac:dyDescent="0.4">
      <c r="A696" s="1">
        <f t="shared" si="10"/>
        <v>42743.229166664983</v>
      </c>
      <c r="B696">
        <v>0</v>
      </c>
      <c r="C696">
        <v>0</v>
      </c>
      <c r="D696">
        <v>0</v>
      </c>
      <c r="E696">
        <v>230.4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 x14ac:dyDescent="0.4">
      <c r="A697" s="1">
        <f t="shared" si="10"/>
        <v>42743.239583331648</v>
      </c>
      <c r="B697">
        <v>0</v>
      </c>
      <c r="C697">
        <v>0</v>
      </c>
      <c r="D697">
        <v>0</v>
      </c>
      <c r="E697">
        <v>227.52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 x14ac:dyDescent="0.4">
      <c r="A698" s="1">
        <f t="shared" si="10"/>
        <v>42743.249999998312</v>
      </c>
      <c r="B698">
        <v>0</v>
      </c>
      <c r="C698">
        <v>0</v>
      </c>
      <c r="D698">
        <v>0</v>
      </c>
      <c r="E698">
        <v>231.36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1:14" x14ac:dyDescent="0.4">
      <c r="A699" s="1">
        <f t="shared" si="10"/>
        <v>42743.260416664976</v>
      </c>
      <c r="B699">
        <v>0</v>
      </c>
      <c r="C699">
        <v>0</v>
      </c>
      <c r="D699">
        <v>0</v>
      </c>
      <c r="E699">
        <v>248.64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 x14ac:dyDescent="0.4">
      <c r="A700" s="1">
        <f t="shared" si="10"/>
        <v>42743.27083333164</v>
      </c>
      <c r="B700">
        <v>0</v>
      </c>
      <c r="C700">
        <v>0</v>
      </c>
      <c r="D700">
        <v>0</v>
      </c>
      <c r="E700">
        <v>250.56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 x14ac:dyDescent="0.4">
      <c r="A701" s="1">
        <f t="shared" si="10"/>
        <v>42743.281249998305</v>
      </c>
      <c r="B701">
        <v>0</v>
      </c>
      <c r="C701">
        <v>0</v>
      </c>
      <c r="D701">
        <v>0</v>
      </c>
      <c r="E701">
        <v>253.44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 x14ac:dyDescent="0.4">
      <c r="A702" s="1">
        <f t="shared" si="10"/>
        <v>42743.291666664969</v>
      </c>
      <c r="B702">
        <v>0</v>
      </c>
      <c r="C702">
        <v>0</v>
      </c>
      <c r="D702">
        <v>0</v>
      </c>
      <c r="E702">
        <v>251.52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 x14ac:dyDescent="0.4">
      <c r="A703" s="1">
        <f t="shared" si="10"/>
        <v>42743.302083331633</v>
      </c>
      <c r="B703">
        <v>0</v>
      </c>
      <c r="C703">
        <v>0</v>
      </c>
      <c r="D703">
        <v>0</v>
      </c>
      <c r="E703">
        <v>263.04000000000002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 x14ac:dyDescent="0.4">
      <c r="A704" s="1">
        <f t="shared" si="10"/>
        <v>42743.312499998297</v>
      </c>
      <c r="B704">
        <v>0</v>
      </c>
      <c r="C704">
        <v>0</v>
      </c>
      <c r="D704">
        <v>0</v>
      </c>
      <c r="E704">
        <v>258.24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 x14ac:dyDescent="0.4">
      <c r="A705" s="1">
        <f t="shared" si="10"/>
        <v>42743.322916664962</v>
      </c>
      <c r="B705">
        <v>0</v>
      </c>
      <c r="C705">
        <v>0</v>
      </c>
      <c r="D705">
        <v>0</v>
      </c>
      <c r="E705">
        <v>262.08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 x14ac:dyDescent="0.4">
      <c r="A706" s="1">
        <f t="shared" si="10"/>
        <v>42743.333333331626</v>
      </c>
      <c r="B706">
        <v>0</v>
      </c>
      <c r="C706">
        <v>0</v>
      </c>
      <c r="D706">
        <v>0</v>
      </c>
      <c r="E706">
        <v>268.8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 x14ac:dyDescent="0.4">
      <c r="A707" s="1">
        <f t="shared" si="10"/>
        <v>42743.34374999829</v>
      </c>
      <c r="B707">
        <v>0</v>
      </c>
      <c r="C707">
        <v>0</v>
      </c>
      <c r="D707">
        <v>0</v>
      </c>
      <c r="E707">
        <v>259.2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 x14ac:dyDescent="0.4">
      <c r="A708" s="1">
        <f t="shared" ref="A708:A771" si="11">A707+TIME(0,15,0)</f>
        <v>42743.354166664954</v>
      </c>
      <c r="B708">
        <v>0</v>
      </c>
      <c r="C708">
        <v>0</v>
      </c>
      <c r="D708">
        <v>0</v>
      </c>
      <c r="E708">
        <v>245.76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 x14ac:dyDescent="0.4">
      <c r="A709" s="1">
        <f t="shared" si="11"/>
        <v>42743.364583331619</v>
      </c>
      <c r="B709">
        <v>0</v>
      </c>
      <c r="C709">
        <v>0</v>
      </c>
      <c r="D709">
        <v>0</v>
      </c>
      <c r="E709">
        <v>250.56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 x14ac:dyDescent="0.4">
      <c r="A710" s="1">
        <f t="shared" si="11"/>
        <v>42743.374999998283</v>
      </c>
      <c r="B710">
        <v>0</v>
      </c>
      <c r="C710">
        <v>0</v>
      </c>
      <c r="D710">
        <v>0</v>
      </c>
      <c r="E710">
        <v>250.56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 x14ac:dyDescent="0.4">
      <c r="A711" s="1">
        <f t="shared" si="11"/>
        <v>42743.385416664947</v>
      </c>
      <c r="B711">
        <v>0</v>
      </c>
      <c r="C711">
        <v>0</v>
      </c>
      <c r="D711">
        <v>0</v>
      </c>
      <c r="E711">
        <v>253.44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 x14ac:dyDescent="0.4">
      <c r="A712" s="1">
        <f t="shared" si="11"/>
        <v>42743.395833331611</v>
      </c>
      <c r="B712">
        <v>0</v>
      </c>
      <c r="C712">
        <v>0</v>
      </c>
      <c r="D712">
        <v>0</v>
      </c>
      <c r="E712">
        <v>249.6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 x14ac:dyDescent="0.4">
      <c r="A713" s="1">
        <f t="shared" si="11"/>
        <v>42743.406249998276</v>
      </c>
      <c r="B713">
        <v>0</v>
      </c>
      <c r="C713">
        <v>0</v>
      </c>
      <c r="D713">
        <v>0</v>
      </c>
      <c r="E713">
        <v>248.64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 x14ac:dyDescent="0.4">
      <c r="A714" s="1">
        <f t="shared" si="11"/>
        <v>42743.41666666494</v>
      </c>
      <c r="B714">
        <v>0</v>
      </c>
      <c r="C714">
        <v>0</v>
      </c>
      <c r="D714">
        <v>0</v>
      </c>
      <c r="E714">
        <v>267.83999999999997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 x14ac:dyDescent="0.4">
      <c r="A715" s="1">
        <f t="shared" si="11"/>
        <v>42743.427083331604</v>
      </c>
      <c r="B715">
        <v>0</v>
      </c>
      <c r="C715">
        <v>0</v>
      </c>
      <c r="D715">
        <v>0</v>
      </c>
      <c r="E715">
        <v>271.68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 x14ac:dyDescent="0.4">
      <c r="A716" s="1">
        <f t="shared" si="11"/>
        <v>42743.437499998268</v>
      </c>
      <c r="B716">
        <v>0</v>
      </c>
      <c r="C716">
        <v>0</v>
      </c>
      <c r="D716">
        <v>0</v>
      </c>
      <c r="E716">
        <v>269.76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 x14ac:dyDescent="0.4">
      <c r="A717" s="1">
        <f t="shared" si="11"/>
        <v>42743.447916664933</v>
      </c>
      <c r="B717">
        <v>0</v>
      </c>
      <c r="C717">
        <v>0</v>
      </c>
      <c r="D717">
        <v>0</v>
      </c>
      <c r="E717">
        <v>267.83999999999997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 x14ac:dyDescent="0.4">
      <c r="A718" s="1">
        <f t="shared" si="11"/>
        <v>42743.458333331597</v>
      </c>
      <c r="B718">
        <v>0</v>
      </c>
      <c r="C718">
        <v>0</v>
      </c>
      <c r="D718">
        <v>0</v>
      </c>
      <c r="E718">
        <v>263.04000000000002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 x14ac:dyDescent="0.4">
      <c r="A719" s="1">
        <f t="shared" si="11"/>
        <v>42743.468749998261</v>
      </c>
      <c r="B719">
        <v>0</v>
      </c>
      <c r="C719">
        <v>0</v>
      </c>
      <c r="D719">
        <v>0</v>
      </c>
      <c r="E719">
        <v>264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 x14ac:dyDescent="0.4">
      <c r="A720" s="1">
        <f t="shared" si="11"/>
        <v>42743.479166664925</v>
      </c>
      <c r="B720">
        <v>0</v>
      </c>
      <c r="C720">
        <v>0</v>
      </c>
      <c r="D720">
        <v>0</v>
      </c>
      <c r="E720">
        <v>269.76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x14ac:dyDescent="0.4">
      <c r="A721" s="1">
        <f t="shared" si="11"/>
        <v>42743.48958333159</v>
      </c>
      <c r="B721">
        <v>0</v>
      </c>
      <c r="C721">
        <v>0</v>
      </c>
      <c r="D721">
        <v>0</v>
      </c>
      <c r="E721">
        <v>273.60000000000002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 x14ac:dyDescent="0.4">
      <c r="A722" s="1">
        <f t="shared" si="11"/>
        <v>42743.499999998254</v>
      </c>
      <c r="B722">
        <v>0</v>
      </c>
      <c r="C722">
        <v>0</v>
      </c>
      <c r="D722">
        <v>0</v>
      </c>
      <c r="E722">
        <v>265.92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 x14ac:dyDescent="0.4">
      <c r="A723" s="1">
        <f t="shared" si="11"/>
        <v>42743.510416664918</v>
      </c>
      <c r="B723">
        <v>0</v>
      </c>
      <c r="C723">
        <v>0</v>
      </c>
      <c r="D723">
        <v>0</v>
      </c>
      <c r="E723">
        <v>260.16000000000003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 x14ac:dyDescent="0.4">
      <c r="A724" s="1">
        <f t="shared" si="11"/>
        <v>42743.520833331582</v>
      </c>
      <c r="B724">
        <v>0</v>
      </c>
      <c r="C724">
        <v>0</v>
      </c>
      <c r="D724">
        <v>0</v>
      </c>
      <c r="E724">
        <v>265.92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 x14ac:dyDescent="0.4">
      <c r="A725" s="1">
        <f t="shared" si="11"/>
        <v>42743.531249998246</v>
      </c>
      <c r="B725">
        <v>0</v>
      </c>
      <c r="C725">
        <v>0</v>
      </c>
      <c r="D725">
        <v>0</v>
      </c>
      <c r="E725">
        <v>265.92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 x14ac:dyDescent="0.4">
      <c r="A726" s="1">
        <f t="shared" si="11"/>
        <v>42743.541666664911</v>
      </c>
      <c r="B726">
        <v>0</v>
      </c>
      <c r="C726">
        <v>0</v>
      </c>
      <c r="D726">
        <v>0</v>
      </c>
      <c r="E726">
        <v>273.60000000000002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 x14ac:dyDescent="0.4">
      <c r="A727" s="1">
        <f t="shared" si="11"/>
        <v>42743.552083331575</v>
      </c>
      <c r="B727">
        <v>0</v>
      </c>
      <c r="C727">
        <v>0</v>
      </c>
      <c r="D727">
        <v>0</v>
      </c>
      <c r="E727">
        <v>271.68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 x14ac:dyDescent="0.4">
      <c r="A728" s="1">
        <f t="shared" si="11"/>
        <v>42743.562499998239</v>
      </c>
      <c r="B728">
        <v>0</v>
      </c>
      <c r="C728">
        <v>0</v>
      </c>
      <c r="D728">
        <v>0</v>
      </c>
      <c r="E728">
        <v>270.72000000000003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 x14ac:dyDescent="0.4">
      <c r="A729" s="1">
        <f t="shared" si="11"/>
        <v>42743.572916664903</v>
      </c>
      <c r="B729">
        <v>0</v>
      </c>
      <c r="C729">
        <v>0</v>
      </c>
      <c r="D729">
        <v>0</v>
      </c>
      <c r="E729">
        <v>264.95999999999998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 x14ac:dyDescent="0.4">
      <c r="A730" s="1">
        <f t="shared" si="11"/>
        <v>42743.583333331568</v>
      </c>
      <c r="B730">
        <v>0</v>
      </c>
      <c r="C730">
        <v>0</v>
      </c>
      <c r="D730">
        <v>0</v>
      </c>
      <c r="E730">
        <v>265.92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 x14ac:dyDescent="0.4">
      <c r="A731" s="1">
        <f t="shared" si="11"/>
        <v>42743.593749998232</v>
      </c>
      <c r="B731">
        <v>0</v>
      </c>
      <c r="C731">
        <v>0</v>
      </c>
      <c r="D731">
        <v>0</v>
      </c>
      <c r="E731">
        <v>269.76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 x14ac:dyDescent="0.4">
      <c r="A732" s="1">
        <f t="shared" si="11"/>
        <v>42743.604166664896</v>
      </c>
      <c r="B732">
        <v>0</v>
      </c>
      <c r="C732">
        <v>0</v>
      </c>
      <c r="D732">
        <v>0</v>
      </c>
      <c r="E732">
        <v>262.08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 x14ac:dyDescent="0.4">
      <c r="A733" s="1">
        <f t="shared" si="11"/>
        <v>42743.61458333156</v>
      </c>
      <c r="B733">
        <v>0</v>
      </c>
      <c r="C733">
        <v>0</v>
      </c>
      <c r="D733">
        <v>0</v>
      </c>
      <c r="E733">
        <v>264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 x14ac:dyDescent="0.4">
      <c r="A734" s="1">
        <f t="shared" si="11"/>
        <v>42743.624999998225</v>
      </c>
      <c r="B734">
        <v>0</v>
      </c>
      <c r="C734">
        <v>0</v>
      </c>
      <c r="D734">
        <v>0</v>
      </c>
      <c r="E734">
        <v>256.32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 x14ac:dyDescent="0.4">
      <c r="A735" s="1">
        <f t="shared" si="11"/>
        <v>42743.635416664889</v>
      </c>
      <c r="B735">
        <v>0</v>
      </c>
      <c r="C735">
        <v>0</v>
      </c>
      <c r="D735">
        <v>0</v>
      </c>
      <c r="E735">
        <v>249.6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x14ac:dyDescent="0.4">
      <c r="A736" s="1">
        <f t="shared" si="11"/>
        <v>42743.645833331553</v>
      </c>
      <c r="B736">
        <v>0</v>
      </c>
      <c r="C736">
        <v>0</v>
      </c>
      <c r="D736">
        <v>0</v>
      </c>
      <c r="E736">
        <v>256.32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x14ac:dyDescent="0.4">
      <c r="A737" s="1">
        <f t="shared" si="11"/>
        <v>42743.656249998217</v>
      </c>
      <c r="B737">
        <v>0</v>
      </c>
      <c r="C737">
        <v>0</v>
      </c>
      <c r="D737">
        <v>0</v>
      </c>
      <c r="E737">
        <v>250.56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 x14ac:dyDescent="0.4">
      <c r="A738" s="1">
        <f t="shared" si="11"/>
        <v>42743.666666664882</v>
      </c>
      <c r="B738">
        <v>0</v>
      </c>
      <c r="C738">
        <v>0</v>
      </c>
      <c r="D738">
        <v>0</v>
      </c>
      <c r="E738">
        <v>247.68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 x14ac:dyDescent="0.4">
      <c r="A739" s="1">
        <f t="shared" si="11"/>
        <v>42743.677083331546</v>
      </c>
      <c r="B739">
        <v>0</v>
      </c>
      <c r="C739">
        <v>0</v>
      </c>
      <c r="D739">
        <v>0</v>
      </c>
      <c r="E739">
        <v>254.4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 x14ac:dyDescent="0.4">
      <c r="A740" s="1">
        <f t="shared" si="11"/>
        <v>42743.68749999821</v>
      </c>
      <c r="B740">
        <v>0</v>
      </c>
      <c r="C740">
        <v>0</v>
      </c>
      <c r="D740">
        <v>0</v>
      </c>
      <c r="E740">
        <v>245.76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 x14ac:dyDescent="0.4">
      <c r="A741" s="1">
        <f t="shared" si="11"/>
        <v>42743.697916664874</v>
      </c>
      <c r="B741">
        <v>0</v>
      </c>
      <c r="C741">
        <v>0</v>
      </c>
      <c r="D741">
        <v>0</v>
      </c>
      <c r="E741">
        <v>246.72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 x14ac:dyDescent="0.4">
      <c r="A742" s="1">
        <f t="shared" si="11"/>
        <v>42743.708333331539</v>
      </c>
      <c r="B742">
        <v>0</v>
      </c>
      <c r="C742">
        <v>0</v>
      </c>
      <c r="D742">
        <v>0</v>
      </c>
      <c r="E742">
        <v>222.72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 x14ac:dyDescent="0.4">
      <c r="A743" s="1">
        <f t="shared" si="11"/>
        <v>42743.718749998203</v>
      </c>
      <c r="B743">
        <v>0</v>
      </c>
      <c r="C743">
        <v>0</v>
      </c>
      <c r="D743">
        <v>0</v>
      </c>
      <c r="E743">
        <v>216.96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 x14ac:dyDescent="0.4">
      <c r="A744" s="1">
        <f t="shared" si="11"/>
        <v>42743.729166664867</v>
      </c>
      <c r="B744">
        <v>0</v>
      </c>
      <c r="C744">
        <v>0</v>
      </c>
      <c r="D744">
        <v>0</v>
      </c>
      <c r="E744">
        <v>224.64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 x14ac:dyDescent="0.4">
      <c r="A745" s="1">
        <f t="shared" si="11"/>
        <v>42743.739583331531</v>
      </c>
      <c r="B745">
        <v>0</v>
      </c>
      <c r="C745">
        <v>0</v>
      </c>
      <c r="D745">
        <v>0</v>
      </c>
      <c r="E745">
        <v>216.96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 x14ac:dyDescent="0.4">
      <c r="A746" s="1">
        <f t="shared" si="11"/>
        <v>42743.749999998196</v>
      </c>
      <c r="B746">
        <v>0</v>
      </c>
      <c r="C746">
        <v>0</v>
      </c>
      <c r="D746">
        <v>0</v>
      </c>
      <c r="E746">
        <v>218.88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 x14ac:dyDescent="0.4">
      <c r="A747" s="1">
        <f t="shared" si="11"/>
        <v>42743.76041666486</v>
      </c>
      <c r="B747">
        <v>0</v>
      </c>
      <c r="C747">
        <v>0</v>
      </c>
      <c r="D747">
        <v>0</v>
      </c>
      <c r="E747">
        <v>215.04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 x14ac:dyDescent="0.4">
      <c r="A748" s="1">
        <f t="shared" si="11"/>
        <v>42743.770833331524</v>
      </c>
      <c r="B748">
        <v>0</v>
      </c>
      <c r="C748">
        <v>0</v>
      </c>
      <c r="D748">
        <v>0</v>
      </c>
      <c r="E748">
        <v>211.2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4">
      <c r="A749" s="1">
        <f t="shared" si="11"/>
        <v>42743.781249998188</v>
      </c>
      <c r="B749">
        <v>0</v>
      </c>
      <c r="C749">
        <v>0</v>
      </c>
      <c r="D749">
        <v>0</v>
      </c>
      <c r="E749">
        <v>210.24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x14ac:dyDescent="0.4">
      <c r="A750" s="1">
        <f t="shared" si="11"/>
        <v>42743.791666664853</v>
      </c>
      <c r="B750">
        <v>0</v>
      </c>
      <c r="C750">
        <v>0</v>
      </c>
      <c r="D750">
        <v>0</v>
      </c>
      <c r="E750">
        <v>209.28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 x14ac:dyDescent="0.4">
      <c r="A751" s="1">
        <f t="shared" si="11"/>
        <v>42743.802083331517</v>
      </c>
      <c r="B751">
        <v>0</v>
      </c>
      <c r="C751">
        <v>0</v>
      </c>
      <c r="D751">
        <v>0</v>
      </c>
      <c r="E751">
        <v>210.24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 x14ac:dyDescent="0.4">
      <c r="A752" s="1">
        <f t="shared" si="11"/>
        <v>42743.812499998181</v>
      </c>
      <c r="B752">
        <v>0</v>
      </c>
      <c r="C752">
        <v>0</v>
      </c>
      <c r="D752">
        <v>0</v>
      </c>
      <c r="E752">
        <v>202.56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 x14ac:dyDescent="0.4">
      <c r="A753" s="1">
        <f t="shared" si="11"/>
        <v>42743.822916664845</v>
      </c>
      <c r="B753">
        <v>0</v>
      </c>
      <c r="C753">
        <v>0</v>
      </c>
      <c r="D753">
        <v>0</v>
      </c>
      <c r="E753">
        <v>192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 x14ac:dyDescent="0.4">
      <c r="A754" s="1">
        <f t="shared" si="11"/>
        <v>42743.833333331509</v>
      </c>
      <c r="B754">
        <v>0</v>
      </c>
      <c r="C754">
        <v>0</v>
      </c>
      <c r="D754">
        <v>0</v>
      </c>
      <c r="E754">
        <v>193.92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 x14ac:dyDescent="0.4">
      <c r="A755" s="1">
        <f t="shared" si="11"/>
        <v>42743.843749998174</v>
      </c>
      <c r="B755">
        <v>0</v>
      </c>
      <c r="C755">
        <v>0</v>
      </c>
      <c r="D755">
        <v>0</v>
      </c>
      <c r="E755">
        <v>191.04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 x14ac:dyDescent="0.4">
      <c r="A756" s="1">
        <f t="shared" si="11"/>
        <v>42743.854166664838</v>
      </c>
      <c r="B756">
        <v>0</v>
      </c>
      <c r="C756">
        <v>0</v>
      </c>
      <c r="D756">
        <v>0</v>
      </c>
      <c r="E756">
        <v>197.76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 x14ac:dyDescent="0.4">
      <c r="A757" s="1">
        <f t="shared" si="11"/>
        <v>42743.864583331502</v>
      </c>
      <c r="B757">
        <v>0</v>
      </c>
      <c r="C757">
        <v>0</v>
      </c>
      <c r="D757">
        <v>0</v>
      </c>
      <c r="E757">
        <v>194.88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x14ac:dyDescent="0.4">
      <c r="A758" s="1">
        <f t="shared" si="11"/>
        <v>42743.874999998166</v>
      </c>
      <c r="B758">
        <v>0</v>
      </c>
      <c r="C758">
        <v>0</v>
      </c>
      <c r="D758">
        <v>0</v>
      </c>
      <c r="E758">
        <v>192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x14ac:dyDescent="0.4">
      <c r="A759" s="1">
        <f t="shared" si="11"/>
        <v>42743.885416664831</v>
      </c>
      <c r="B759">
        <v>0</v>
      </c>
      <c r="C759">
        <v>0</v>
      </c>
      <c r="D759">
        <v>0</v>
      </c>
      <c r="E759">
        <v>198.72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 x14ac:dyDescent="0.4">
      <c r="A760" s="1">
        <f t="shared" si="11"/>
        <v>42743.895833331495</v>
      </c>
      <c r="B760">
        <v>0</v>
      </c>
      <c r="C760">
        <v>0</v>
      </c>
      <c r="D760">
        <v>0</v>
      </c>
      <c r="E760">
        <v>197.76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 x14ac:dyDescent="0.4">
      <c r="A761" s="1">
        <f t="shared" si="11"/>
        <v>42743.906249998159</v>
      </c>
      <c r="B761">
        <v>0</v>
      </c>
      <c r="C761">
        <v>0</v>
      </c>
      <c r="D761">
        <v>0</v>
      </c>
      <c r="E761">
        <v>197.76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 x14ac:dyDescent="0.4">
      <c r="A762" s="1">
        <f t="shared" si="11"/>
        <v>42743.916666664823</v>
      </c>
      <c r="B762">
        <v>0</v>
      </c>
      <c r="C762">
        <v>0</v>
      </c>
      <c r="D762">
        <v>0</v>
      </c>
      <c r="E762">
        <v>180.48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 x14ac:dyDescent="0.4">
      <c r="A763" s="1">
        <f t="shared" si="11"/>
        <v>42743.927083331488</v>
      </c>
      <c r="B763">
        <v>0</v>
      </c>
      <c r="C763">
        <v>0</v>
      </c>
      <c r="D763">
        <v>0</v>
      </c>
      <c r="E763">
        <v>166.08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 x14ac:dyDescent="0.4">
      <c r="A764" s="1">
        <f t="shared" si="11"/>
        <v>42743.937499998152</v>
      </c>
      <c r="B764">
        <v>0</v>
      </c>
      <c r="C764">
        <v>0</v>
      </c>
      <c r="D764">
        <v>0</v>
      </c>
      <c r="E764">
        <v>171.84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 x14ac:dyDescent="0.4">
      <c r="A765" s="1">
        <f t="shared" si="11"/>
        <v>42743.947916664816</v>
      </c>
      <c r="B765">
        <v>0</v>
      </c>
      <c r="C765">
        <v>0</v>
      </c>
      <c r="D765">
        <v>0</v>
      </c>
      <c r="E765">
        <v>164.16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 x14ac:dyDescent="0.4">
      <c r="A766" s="1">
        <f t="shared" si="11"/>
        <v>42743.95833333148</v>
      </c>
      <c r="B766">
        <v>0</v>
      </c>
      <c r="C766">
        <v>0</v>
      </c>
      <c r="D766">
        <v>0</v>
      </c>
      <c r="E766">
        <v>168.96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x14ac:dyDescent="0.4">
      <c r="A767" s="1">
        <f t="shared" si="11"/>
        <v>42743.968749998145</v>
      </c>
      <c r="B767">
        <v>0</v>
      </c>
      <c r="C767">
        <v>0</v>
      </c>
      <c r="D767">
        <v>0</v>
      </c>
      <c r="E767">
        <v>163.19999999999999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x14ac:dyDescent="0.4">
      <c r="A768" s="1">
        <f t="shared" si="11"/>
        <v>42743.979166664809</v>
      </c>
      <c r="B768">
        <v>0</v>
      </c>
      <c r="C768">
        <v>0</v>
      </c>
      <c r="D768">
        <v>0</v>
      </c>
      <c r="E768">
        <v>166.08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 x14ac:dyDescent="0.4">
      <c r="A769" s="1">
        <f t="shared" si="11"/>
        <v>42743.989583331473</v>
      </c>
      <c r="B769">
        <v>0</v>
      </c>
      <c r="C769">
        <v>0</v>
      </c>
      <c r="D769">
        <v>0</v>
      </c>
      <c r="E769">
        <v>166.08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 x14ac:dyDescent="0.4">
      <c r="A770" s="1">
        <f t="shared" si="11"/>
        <v>42743.999999998137</v>
      </c>
      <c r="B770">
        <v>0</v>
      </c>
      <c r="C770">
        <v>0</v>
      </c>
      <c r="D770">
        <v>0</v>
      </c>
      <c r="E770">
        <v>168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 x14ac:dyDescent="0.4">
      <c r="A771" s="1">
        <f t="shared" si="11"/>
        <v>42744.010416664802</v>
      </c>
      <c r="B771">
        <v>0</v>
      </c>
      <c r="C771">
        <v>0</v>
      </c>
      <c r="D771">
        <v>0</v>
      </c>
      <c r="E771">
        <v>168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 x14ac:dyDescent="0.4">
      <c r="A772" s="1">
        <f t="shared" ref="A772:A835" si="12">A771+TIME(0,15,0)</f>
        <v>42744.020833331466</v>
      </c>
      <c r="B772">
        <v>0</v>
      </c>
      <c r="C772">
        <v>0</v>
      </c>
      <c r="D772">
        <v>0</v>
      </c>
      <c r="E772">
        <v>165.12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 x14ac:dyDescent="0.4">
      <c r="A773" s="1">
        <f t="shared" si="12"/>
        <v>42744.03124999813</v>
      </c>
      <c r="B773">
        <v>0</v>
      </c>
      <c r="C773">
        <v>0</v>
      </c>
      <c r="D773">
        <v>0</v>
      </c>
      <c r="E773">
        <v>170.88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 x14ac:dyDescent="0.4">
      <c r="A774" s="1">
        <f t="shared" si="12"/>
        <v>42744.041666664794</v>
      </c>
      <c r="B774">
        <v>0</v>
      </c>
      <c r="C774">
        <v>0</v>
      </c>
      <c r="D774">
        <v>0</v>
      </c>
      <c r="E774">
        <v>167.04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 x14ac:dyDescent="0.4">
      <c r="A775" s="1">
        <f t="shared" si="12"/>
        <v>42744.052083331459</v>
      </c>
      <c r="B775">
        <v>0</v>
      </c>
      <c r="C775">
        <v>0</v>
      </c>
      <c r="D775">
        <v>0</v>
      </c>
      <c r="E775">
        <v>170.88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 x14ac:dyDescent="0.4">
      <c r="A776" s="1">
        <f t="shared" si="12"/>
        <v>42744.062499998123</v>
      </c>
      <c r="B776">
        <v>0</v>
      </c>
      <c r="C776">
        <v>0</v>
      </c>
      <c r="D776">
        <v>0</v>
      </c>
      <c r="E776">
        <v>166.08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 x14ac:dyDescent="0.4">
      <c r="A777" s="1">
        <f t="shared" si="12"/>
        <v>42744.072916664787</v>
      </c>
      <c r="B777">
        <v>0</v>
      </c>
      <c r="C777">
        <v>0</v>
      </c>
      <c r="D777">
        <v>0</v>
      </c>
      <c r="E777">
        <v>168.96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 x14ac:dyDescent="0.4">
      <c r="A778" s="1">
        <f t="shared" si="12"/>
        <v>42744.083333331451</v>
      </c>
      <c r="B778">
        <v>0</v>
      </c>
      <c r="C778">
        <v>0</v>
      </c>
      <c r="D778">
        <v>0</v>
      </c>
      <c r="E778">
        <v>168.96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 x14ac:dyDescent="0.4">
      <c r="A779" s="1">
        <f t="shared" si="12"/>
        <v>42744.093749998116</v>
      </c>
      <c r="B779">
        <v>0</v>
      </c>
      <c r="C779">
        <v>0</v>
      </c>
      <c r="D779">
        <v>0</v>
      </c>
      <c r="E779">
        <v>168.96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 x14ac:dyDescent="0.4">
      <c r="A780" s="1">
        <f t="shared" si="12"/>
        <v>42744.10416666478</v>
      </c>
      <c r="B780">
        <v>0</v>
      </c>
      <c r="C780">
        <v>0</v>
      </c>
      <c r="D780">
        <v>0</v>
      </c>
      <c r="E780">
        <v>169.92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 x14ac:dyDescent="0.4">
      <c r="A781" s="1">
        <f t="shared" si="12"/>
        <v>42744.114583331444</v>
      </c>
      <c r="B781">
        <v>0</v>
      </c>
      <c r="C781">
        <v>0</v>
      </c>
      <c r="D781">
        <v>0</v>
      </c>
      <c r="E781">
        <v>167.04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 x14ac:dyDescent="0.4">
      <c r="A782" s="1">
        <f t="shared" si="12"/>
        <v>42744.124999998108</v>
      </c>
      <c r="B782">
        <v>0</v>
      </c>
      <c r="C782">
        <v>0</v>
      </c>
      <c r="D782">
        <v>0</v>
      </c>
      <c r="E782">
        <v>168.96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4">
      <c r="A783" s="1">
        <f t="shared" si="12"/>
        <v>42744.135416664772</v>
      </c>
      <c r="B783">
        <v>0</v>
      </c>
      <c r="C783">
        <v>0</v>
      </c>
      <c r="D783">
        <v>0</v>
      </c>
      <c r="E783">
        <v>164.16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 x14ac:dyDescent="0.4">
      <c r="A784" s="1">
        <f t="shared" si="12"/>
        <v>42744.145833331437</v>
      </c>
      <c r="B784">
        <v>0</v>
      </c>
      <c r="C784">
        <v>0</v>
      </c>
      <c r="D784">
        <v>0</v>
      </c>
      <c r="E784">
        <v>166.08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4">
      <c r="A785" s="1">
        <f t="shared" si="12"/>
        <v>42744.156249998101</v>
      </c>
      <c r="B785">
        <v>0</v>
      </c>
      <c r="C785">
        <v>0</v>
      </c>
      <c r="D785">
        <v>0</v>
      </c>
      <c r="E785">
        <v>168.96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 x14ac:dyDescent="0.4">
      <c r="A786" s="1">
        <f t="shared" si="12"/>
        <v>42744.166666664765</v>
      </c>
      <c r="B786">
        <v>0</v>
      </c>
      <c r="C786">
        <v>0</v>
      </c>
      <c r="D786">
        <v>0</v>
      </c>
      <c r="E786">
        <v>164.16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 x14ac:dyDescent="0.4">
      <c r="A787" s="1">
        <f t="shared" si="12"/>
        <v>42744.177083331429</v>
      </c>
      <c r="B787">
        <v>0</v>
      </c>
      <c r="C787">
        <v>0</v>
      </c>
      <c r="D787">
        <v>0</v>
      </c>
      <c r="E787">
        <v>168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 x14ac:dyDescent="0.4">
      <c r="A788" s="1">
        <f t="shared" si="12"/>
        <v>42744.187499998094</v>
      </c>
      <c r="B788">
        <v>0</v>
      </c>
      <c r="C788">
        <v>0</v>
      </c>
      <c r="D788">
        <v>0</v>
      </c>
      <c r="E788">
        <v>166.08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 x14ac:dyDescent="0.4">
      <c r="A789" s="1">
        <f t="shared" si="12"/>
        <v>42744.197916664758</v>
      </c>
      <c r="B789">
        <v>0</v>
      </c>
      <c r="C789">
        <v>0</v>
      </c>
      <c r="D789">
        <v>0</v>
      </c>
      <c r="E789">
        <v>168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 x14ac:dyDescent="0.4">
      <c r="A790" s="1">
        <f t="shared" si="12"/>
        <v>42744.208333331422</v>
      </c>
      <c r="B790">
        <v>0</v>
      </c>
      <c r="C790">
        <v>0</v>
      </c>
      <c r="D790">
        <v>0</v>
      </c>
      <c r="E790">
        <v>166.08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 x14ac:dyDescent="0.4">
      <c r="A791" s="1">
        <f t="shared" si="12"/>
        <v>42744.218749998086</v>
      </c>
      <c r="B791">
        <v>0</v>
      </c>
      <c r="C791">
        <v>0</v>
      </c>
      <c r="D791">
        <v>0</v>
      </c>
      <c r="E791">
        <v>168.96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 x14ac:dyDescent="0.4">
      <c r="A792" s="1">
        <f t="shared" si="12"/>
        <v>42744.229166664751</v>
      </c>
      <c r="B792">
        <v>0</v>
      </c>
      <c r="C792">
        <v>0</v>
      </c>
      <c r="D792">
        <v>0</v>
      </c>
      <c r="E792">
        <v>168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 x14ac:dyDescent="0.4">
      <c r="A793" s="1">
        <f t="shared" si="12"/>
        <v>42744.239583331415</v>
      </c>
      <c r="B793">
        <v>0</v>
      </c>
      <c r="C793">
        <v>0</v>
      </c>
      <c r="D793">
        <v>0</v>
      </c>
      <c r="E793">
        <v>169.92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 x14ac:dyDescent="0.4">
      <c r="A794" s="1">
        <f t="shared" si="12"/>
        <v>42744.249999998079</v>
      </c>
      <c r="B794">
        <v>0</v>
      </c>
      <c r="C794">
        <v>0</v>
      </c>
      <c r="D794">
        <v>0</v>
      </c>
      <c r="E794">
        <v>175.68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 x14ac:dyDescent="0.4">
      <c r="A795" s="1">
        <f t="shared" si="12"/>
        <v>42744.260416664743</v>
      </c>
      <c r="B795">
        <v>0</v>
      </c>
      <c r="C795">
        <v>0</v>
      </c>
      <c r="D795">
        <v>0</v>
      </c>
      <c r="E795">
        <v>191.04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 x14ac:dyDescent="0.4">
      <c r="A796" s="1">
        <f t="shared" si="12"/>
        <v>42744.270833331408</v>
      </c>
      <c r="B796">
        <v>0</v>
      </c>
      <c r="C796">
        <v>0</v>
      </c>
      <c r="D796">
        <v>0</v>
      </c>
      <c r="E796">
        <v>196.8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 x14ac:dyDescent="0.4">
      <c r="A797" s="1">
        <f t="shared" si="12"/>
        <v>42744.281249998072</v>
      </c>
      <c r="B797">
        <v>0</v>
      </c>
      <c r="C797">
        <v>0</v>
      </c>
      <c r="D797">
        <v>0</v>
      </c>
      <c r="E797">
        <v>191.04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 x14ac:dyDescent="0.4">
      <c r="A798" s="1">
        <f t="shared" si="12"/>
        <v>42744.291666664736</v>
      </c>
      <c r="B798">
        <v>0</v>
      </c>
      <c r="C798">
        <v>0</v>
      </c>
      <c r="D798">
        <v>0</v>
      </c>
      <c r="E798">
        <v>197.76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 x14ac:dyDescent="0.4">
      <c r="A799" s="1">
        <f t="shared" si="12"/>
        <v>42744.3020833314</v>
      </c>
      <c r="B799">
        <v>0</v>
      </c>
      <c r="C799">
        <v>0</v>
      </c>
      <c r="D799">
        <v>0</v>
      </c>
      <c r="E799">
        <v>198.72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 x14ac:dyDescent="0.4">
      <c r="A800" s="1">
        <f t="shared" si="12"/>
        <v>42744.312499998065</v>
      </c>
      <c r="B800">
        <v>0</v>
      </c>
      <c r="C800">
        <v>0</v>
      </c>
      <c r="D800">
        <v>0</v>
      </c>
      <c r="E800">
        <v>234.24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 x14ac:dyDescent="0.4">
      <c r="A801" s="1">
        <f t="shared" si="12"/>
        <v>42744.322916664729</v>
      </c>
      <c r="B801">
        <v>0</v>
      </c>
      <c r="C801">
        <v>0</v>
      </c>
      <c r="D801">
        <v>0</v>
      </c>
      <c r="E801">
        <v>238.08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x14ac:dyDescent="0.4">
      <c r="A802" s="1">
        <f t="shared" si="12"/>
        <v>42744.333333331393</v>
      </c>
      <c r="B802">
        <v>0</v>
      </c>
      <c r="C802">
        <v>0</v>
      </c>
      <c r="D802">
        <v>0</v>
      </c>
      <c r="E802">
        <v>241.92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 x14ac:dyDescent="0.4">
      <c r="A803" s="1">
        <f t="shared" si="12"/>
        <v>42744.343749998057</v>
      </c>
      <c r="B803">
        <v>0</v>
      </c>
      <c r="C803">
        <v>0</v>
      </c>
      <c r="D803">
        <v>0</v>
      </c>
      <c r="E803">
        <v>222.72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 x14ac:dyDescent="0.4">
      <c r="A804" s="1">
        <f t="shared" si="12"/>
        <v>42744.354166664722</v>
      </c>
      <c r="B804">
        <v>0</v>
      </c>
      <c r="C804">
        <v>0</v>
      </c>
      <c r="D804">
        <v>0</v>
      </c>
      <c r="E804">
        <v>227.52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 x14ac:dyDescent="0.4">
      <c r="A805" s="1">
        <f t="shared" si="12"/>
        <v>42744.364583331386</v>
      </c>
      <c r="B805">
        <v>0</v>
      </c>
      <c r="C805">
        <v>0</v>
      </c>
      <c r="D805">
        <v>0</v>
      </c>
      <c r="E805">
        <v>233.28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 x14ac:dyDescent="0.4">
      <c r="A806" s="1">
        <f t="shared" si="12"/>
        <v>42744.37499999805</v>
      </c>
      <c r="B806">
        <v>0</v>
      </c>
      <c r="C806">
        <v>0</v>
      </c>
      <c r="D806">
        <v>0</v>
      </c>
      <c r="E806">
        <v>235.2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 x14ac:dyDescent="0.4">
      <c r="A807" s="1">
        <f t="shared" si="12"/>
        <v>42744.385416664714</v>
      </c>
      <c r="B807">
        <v>0</v>
      </c>
      <c r="C807">
        <v>0</v>
      </c>
      <c r="D807">
        <v>0</v>
      </c>
      <c r="E807">
        <v>229.44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 x14ac:dyDescent="0.4">
      <c r="A808" s="1">
        <f t="shared" si="12"/>
        <v>42744.395833331379</v>
      </c>
      <c r="B808">
        <v>0</v>
      </c>
      <c r="C808">
        <v>0</v>
      </c>
      <c r="D808">
        <v>0</v>
      </c>
      <c r="E808">
        <v>234.24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 x14ac:dyDescent="0.4">
      <c r="A809" s="1">
        <f t="shared" si="12"/>
        <v>42744.406249998043</v>
      </c>
      <c r="B809">
        <v>0</v>
      </c>
      <c r="C809">
        <v>0</v>
      </c>
      <c r="D809">
        <v>0</v>
      </c>
      <c r="E809">
        <v>237.12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 x14ac:dyDescent="0.4">
      <c r="A810" s="1">
        <f t="shared" si="12"/>
        <v>42744.416666664707</v>
      </c>
      <c r="B810">
        <v>0</v>
      </c>
      <c r="C810">
        <v>0</v>
      </c>
      <c r="D810">
        <v>0</v>
      </c>
      <c r="E810">
        <v>242.88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 x14ac:dyDescent="0.4">
      <c r="A811" s="1">
        <f t="shared" si="12"/>
        <v>42744.427083331371</v>
      </c>
      <c r="B811">
        <v>0</v>
      </c>
      <c r="C811">
        <v>0</v>
      </c>
      <c r="D811">
        <v>0</v>
      </c>
      <c r="E811">
        <v>233.28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 x14ac:dyDescent="0.4">
      <c r="A812" s="1">
        <f t="shared" si="12"/>
        <v>42744.437499998035</v>
      </c>
      <c r="B812">
        <v>0</v>
      </c>
      <c r="C812">
        <v>0</v>
      </c>
      <c r="D812">
        <v>0</v>
      </c>
      <c r="E812">
        <v>231.36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 x14ac:dyDescent="0.4">
      <c r="A813" s="1">
        <f t="shared" si="12"/>
        <v>42744.4479166647</v>
      </c>
      <c r="B813">
        <v>0</v>
      </c>
      <c r="C813">
        <v>0</v>
      </c>
      <c r="D813">
        <v>0</v>
      </c>
      <c r="E813">
        <v>239.04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 x14ac:dyDescent="0.4">
      <c r="A814" s="1">
        <f t="shared" si="12"/>
        <v>42744.458333331364</v>
      </c>
      <c r="B814">
        <v>0</v>
      </c>
      <c r="C814">
        <v>0</v>
      </c>
      <c r="D814">
        <v>0</v>
      </c>
      <c r="E814">
        <v>237.12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 x14ac:dyDescent="0.4">
      <c r="A815" s="1">
        <f t="shared" si="12"/>
        <v>42744.468749998028</v>
      </c>
      <c r="B815">
        <v>0</v>
      </c>
      <c r="C815">
        <v>0</v>
      </c>
      <c r="D815">
        <v>0</v>
      </c>
      <c r="E815">
        <v>239.04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 x14ac:dyDescent="0.4">
      <c r="A816" s="1">
        <f t="shared" si="12"/>
        <v>42744.479166664692</v>
      </c>
      <c r="B816">
        <v>0</v>
      </c>
      <c r="C816">
        <v>0</v>
      </c>
      <c r="D816">
        <v>0</v>
      </c>
      <c r="E816">
        <v>235.2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 x14ac:dyDescent="0.4">
      <c r="A817" s="1">
        <f t="shared" si="12"/>
        <v>42744.489583331357</v>
      </c>
      <c r="B817">
        <v>0</v>
      </c>
      <c r="C817">
        <v>0</v>
      </c>
      <c r="D817">
        <v>0</v>
      </c>
      <c r="E817">
        <v>243.84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 x14ac:dyDescent="0.4">
      <c r="A818" s="1">
        <f t="shared" si="12"/>
        <v>42744.499999998021</v>
      </c>
      <c r="B818">
        <v>0</v>
      </c>
      <c r="C818">
        <v>0</v>
      </c>
      <c r="D818">
        <v>0</v>
      </c>
      <c r="E818">
        <v>242.88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 x14ac:dyDescent="0.4">
      <c r="A819" s="1">
        <f t="shared" si="12"/>
        <v>42744.510416664685</v>
      </c>
      <c r="B819">
        <v>0</v>
      </c>
      <c r="C819">
        <v>0</v>
      </c>
      <c r="D819">
        <v>0</v>
      </c>
      <c r="E819">
        <v>251.52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 x14ac:dyDescent="0.4">
      <c r="A820" s="1">
        <f t="shared" si="12"/>
        <v>42744.520833331349</v>
      </c>
      <c r="B820">
        <v>0</v>
      </c>
      <c r="C820">
        <v>0</v>
      </c>
      <c r="D820">
        <v>0</v>
      </c>
      <c r="E820">
        <v>240.96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 x14ac:dyDescent="0.4">
      <c r="A821" s="1">
        <f t="shared" si="12"/>
        <v>42744.531249998014</v>
      </c>
      <c r="B821">
        <v>0</v>
      </c>
      <c r="C821">
        <v>0</v>
      </c>
      <c r="D821">
        <v>0</v>
      </c>
      <c r="E821">
        <v>245.76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 x14ac:dyDescent="0.4">
      <c r="A822" s="1">
        <f t="shared" si="12"/>
        <v>42744.541666664678</v>
      </c>
      <c r="B822">
        <v>0</v>
      </c>
      <c r="C822">
        <v>0</v>
      </c>
      <c r="D822">
        <v>0</v>
      </c>
      <c r="E822">
        <v>236.16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 x14ac:dyDescent="0.4">
      <c r="A823" s="1">
        <f t="shared" si="12"/>
        <v>42744.552083331342</v>
      </c>
      <c r="B823">
        <v>0</v>
      </c>
      <c r="C823">
        <v>0</v>
      </c>
      <c r="D823">
        <v>0</v>
      </c>
      <c r="E823">
        <v>242.88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 x14ac:dyDescent="0.4">
      <c r="A824" s="1">
        <f t="shared" si="12"/>
        <v>42744.562499998006</v>
      </c>
      <c r="B824">
        <v>0</v>
      </c>
      <c r="C824">
        <v>0</v>
      </c>
      <c r="D824">
        <v>0</v>
      </c>
      <c r="E824">
        <v>244.8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 x14ac:dyDescent="0.4">
      <c r="A825" s="1">
        <f t="shared" si="12"/>
        <v>42744.572916664671</v>
      </c>
      <c r="B825">
        <v>0</v>
      </c>
      <c r="C825">
        <v>0</v>
      </c>
      <c r="D825">
        <v>0</v>
      </c>
      <c r="E825">
        <v>241.92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 x14ac:dyDescent="0.4">
      <c r="A826" s="1">
        <f t="shared" si="12"/>
        <v>42744.583333331335</v>
      </c>
      <c r="B826">
        <v>0</v>
      </c>
      <c r="C826">
        <v>0</v>
      </c>
      <c r="D826">
        <v>0</v>
      </c>
      <c r="E826">
        <v>240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 x14ac:dyDescent="0.4">
      <c r="A827" s="1">
        <f t="shared" si="12"/>
        <v>42744.593749997999</v>
      </c>
      <c r="B827">
        <v>0</v>
      </c>
      <c r="C827">
        <v>0</v>
      </c>
      <c r="D827">
        <v>0</v>
      </c>
      <c r="E827">
        <v>242.88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 x14ac:dyDescent="0.4">
      <c r="A828" s="1">
        <f t="shared" si="12"/>
        <v>42744.604166664663</v>
      </c>
      <c r="B828">
        <v>0</v>
      </c>
      <c r="C828">
        <v>0</v>
      </c>
      <c r="D828">
        <v>0</v>
      </c>
      <c r="E828">
        <v>246.72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 x14ac:dyDescent="0.4">
      <c r="A829" s="1">
        <f t="shared" si="12"/>
        <v>42744.614583331328</v>
      </c>
      <c r="B829">
        <v>0</v>
      </c>
      <c r="C829">
        <v>0</v>
      </c>
      <c r="D829">
        <v>0</v>
      </c>
      <c r="E829">
        <v>241.92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 x14ac:dyDescent="0.4">
      <c r="A830" s="1">
        <f t="shared" si="12"/>
        <v>42744.624999997992</v>
      </c>
      <c r="B830">
        <v>0</v>
      </c>
      <c r="C830">
        <v>0</v>
      </c>
      <c r="D830">
        <v>0</v>
      </c>
      <c r="E830">
        <v>246.72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 x14ac:dyDescent="0.4">
      <c r="A831" s="1">
        <f t="shared" si="12"/>
        <v>42744.635416664656</v>
      </c>
      <c r="B831">
        <v>0</v>
      </c>
      <c r="C831">
        <v>0</v>
      </c>
      <c r="D831">
        <v>0</v>
      </c>
      <c r="E831">
        <v>241.92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 x14ac:dyDescent="0.4">
      <c r="A832" s="1">
        <f t="shared" si="12"/>
        <v>42744.64583333132</v>
      </c>
      <c r="B832">
        <v>0</v>
      </c>
      <c r="C832">
        <v>0</v>
      </c>
      <c r="D832">
        <v>0</v>
      </c>
      <c r="E832">
        <v>250.56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 x14ac:dyDescent="0.4">
      <c r="A833" s="1">
        <f t="shared" si="12"/>
        <v>42744.656249997985</v>
      </c>
      <c r="B833">
        <v>0</v>
      </c>
      <c r="C833">
        <v>0</v>
      </c>
      <c r="D833">
        <v>0</v>
      </c>
      <c r="E833">
        <v>251.52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 x14ac:dyDescent="0.4">
      <c r="A834" s="1">
        <f t="shared" si="12"/>
        <v>42744.666666664649</v>
      </c>
      <c r="B834">
        <v>0</v>
      </c>
      <c r="C834">
        <v>0</v>
      </c>
      <c r="D834">
        <v>0</v>
      </c>
      <c r="E834">
        <v>242.88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x14ac:dyDescent="0.4">
      <c r="A835" s="1">
        <f t="shared" si="12"/>
        <v>42744.677083331313</v>
      </c>
      <c r="B835">
        <v>0</v>
      </c>
      <c r="C835">
        <v>0</v>
      </c>
      <c r="D835">
        <v>0</v>
      </c>
      <c r="E835">
        <v>247.68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 x14ac:dyDescent="0.4">
      <c r="A836" s="1">
        <f t="shared" ref="A836:A899" si="13">A835+TIME(0,15,0)</f>
        <v>42744.687499997977</v>
      </c>
      <c r="B836">
        <v>0</v>
      </c>
      <c r="C836">
        <v>0</v>
      </c>
      <c r="D836">
        <v>0</v>
      </c>
      <c r="E836">
        <v>241.92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 x14ac:dyDescent="0.4">
      <c r="A837" s="1">
        <f t="shared" si="13"/>
        <v>42744.697916664642</v>
      </c>
      <c r="B837">
        <v>0</v>
      </c>
      <c r="C837">
        <v>0</v>
      </c>
      <c r="D837">
        <v>0</v>
      </c>
      <c r="E837">
        <v>253.44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 x14ac:dyDescent="0.4">
      <c r="A838" s="1">
        <f t="shared" si="13"/>
        <v>42744.708333331306</v>
      </c>
      <c r="B838">
        <v>0</v>
      </c>
      <c r="C838">
        <v>0</v>
      </c>
      <c r="D838">
        <v>0</v>
      </c>
      <c r="E838">
        <v>246.72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 x14ac:dyDescent="0.4">
      <c r="A839" s="1">
        <f t="shared" si="13"/>
        <v>42744.71874999797</v>
      </c>
      <c r="B839">
        <v>0</v>
      </c>
      <c r="C839">
        <v>0</v>
      </c>
      <c r="D839">
        <v>0</v>
      </c>
      <c r="E839">
        <v>235.2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 x14ac:dyDescent="0.4">
      <c r="A840" s="1">
        <f t="shared" si="13"/>
        <v>42744.729166664634</v>
      </c>
      <c r="B840">
        <v>0</v>
      </c>
      <c r="C840">
        <v>0</v>
      </c>
      <c r="D840">
        <v>0</v>
      </c>
      <c r="E840">
        <v>246.72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 x14ac:dyDescent="0.4">
      <c r="A841" s="1">
        <f t="shared" si="13"/>
        <v>42744.739583331298</v>
      </c>
      <c r="B841">
        <v>0</v>
      </c>
      <c r="C841">
        <v>0</v>
      </c>
      <c r="D841">
        <v>0</v>
      </c>
      <c r="E841">
        <v>241.92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 x14ac:dyDescent="0.4">
      <c r="A842" s="1">
        <f t="shared" si="13"/>
        <v>42744.749999997963</v>
      </c>
      <c r="B842">
        <v>0</v>
      </c>
      <c r="C842">
        <v>0</v>
      </c>
      <c r="D842">
        <v>0</v>
      </c>
      <c r="E842">
        <v>234.24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 x14ac:dyDescent="0.4">
      <c r="A843" s="1">
        <f t="shared" si="13"/>
        <v>42744.760416664627</v>
      </c>
      <c r="B843">
        <v>0</v>
      </c>
      <c r="C843">
        <v>0</v>
      </c>
      <c r="D843">
        <v>0</v>
      </c>
      <c r="E843">
        <v>242.88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 x14ac:dyDescent="0.4">
      <c r="A844" s="1">
        <f t="shared" si="13"/>
        <v>42744.770833331291</v>
      </c>
      <c r="B844">
        <v>0</v>
      </c>
      <c r="C844">
        <v>0</v>
      </c>
      <c r="D844">
        <v>0</v>
      </c>
      <c r="E844">
        <v>238.08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 x14ac:dyDescent="0.4">
      <c r="A845" s="1">
        <f t="shared" si="13"/>
        <v>42744.781249997955</v>
      </c>
      <c r="B845">
        <v>0</v>
      </c>
      <c r="C845">
        <v>0</v>
      </c>
      <c r="D845">
        <v>0</v>
      </c>
      <c r="E845">
        <v>232.32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 x14ac:dyDescent="0.4">
      <c r="A846" s="1">
        <f t="shared" si="13"/>
        <v>42744.79166666462</v>
      </c>
      <c r="B846">
        <v>0</v>
      </c>
      <c r="C846">
        <v>0</v>
      </c>
      <c r="D846">
        <v>0</v>
      </c>
      <c r="E846">
        <v>238.08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 x14ac:dyDescent="0.4">
      <c r="A847" s="1">
        <f t="shared" si="13"/>
        <v>42744.802083331284</v>
      </c>
      <c r="B847">
        <v>0</v>
      </c>
      <c r="C847">
        <v>0</v>
      </c>
      <c r="D847">
        <v>0</v>
      </c>
      <c r="E847">
        <v>239.04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 x14ac:dyDescent="0.4">
      <c r="A848" s="1">
        <f t="shared" si="13"/>
        <v>42744.812499997948</v>
      </c>
      <c r="B848">
        <v>0</v>
      </c>
      <c r="C848">
        <v>0</v>
      </c>
      <c r="D848">
        <v>0</v>
      </c>
      <c r="E848">
        <v>231.36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 x14ac:dyDescent="0.4">
      <c r="A849" s="1">
        <f t="shared" si="13"/>
        <v>42744.822916664612</v>
      </c>
      <c r="B849">
        <v>0</v>
      </c>
      <c r="C849">
        <v>0</v>
      </c>
      <c r="D849">
        <v>0</v>
      </c>
      <c r="E849">
        <v>221.76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 x14ac:dyDescent="0.4">
      <c r="A850" s="1">
        <f t="shared" si="13"/>
        <v>42744.833333331277</v>
      </c>
      <c r="B850">
        <v>0</v>
      </c>
      <c r="C850">
        <v>0</v>
      </c>
      <c r="D850">
        <v>0</v>
      </c>
      <c r="E850">
        <v>214.08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 x14ac:dyDescent="0.4">
      <c r="A851" s="1">
        <f t="shared" si="13"/>
        <v>42744.843749997941</v>
      </c>
      <c r="B851">
        <v>0</v>
      </c>
      <c r="C851">
        <v>0</v>
      </c>
      <c r="D851">
        <v>0</v>
      </c>
      <c r="E851">
        <v>198.72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 x14ac:dyDescent="0.4">
      <c r="A852" s="1">
        <f t="shared" si="13"/>
        <v>42744.854166664605</v>
      </c>
      <c r="B852">
        <v>0</v>
      </c>
      <c r="C852">
        <v>0</v>
      </c>
      <c r="D852">
        <v>0</v>
      </c>
      <c r="E852">
        <v>193.92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 x14ac:dyDescent="0.4">
      <c r="A853" s="1">
        <f t="shared" si="13"/>
        <v>42744.864583331269</v>
      </c>
      <c r="B853">
        <v>0</v>
      </c>
      <c r="C853">
        <v>0</v>
      </c>
      <c r="D853">
        <v>0</v>
      </c>
      <c r="E853">
        <v>192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 x14ac:dyDescent="0.4">
      <c r="A854" s="1">
        <f t="shared" si="13"/>
        <v>42744.874999997934</v>
      </c>
      <c r="B854">
        <v>0</v>
      </c>
      <c r="C854">
        <v>0</v>
      </c>
      <c r="D854">
        <v>0</v>
      </c>
      <c r="E854">
        <v>192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 x14ac:dyDescent="0.4">
      <c r="A855" s="1">
        <f t="shared" si="13"/>
        <v>42744.885416664598</v>
      </c>
      <c r="B855">
        <v>0</v>
      </c>
      <c r="C855">
        <v>0</v>
      </c>
      <c r="D855">
        <v>0</v>
      </c>
      <c r="E855">
        <v>189.12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 x14ac:dyDescent="0.4">
      <c r="A856" s="1">
        <f t="shared" si="13"/>
        <v>42744.895833331262</v>
      </c>
      <c r="B856">
        <v>0</v>
      </c>
      <c r="C856">
        <v>0</v>
      </c>
      <c r="D856">
        <v>0</v>
      </c>
      <c r="E856">
        <v>192.96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 x14ac:dyDescent="0.4">
      <c r="A857" s="1">
        <f t="shared" si="13"/>
        <v>42744.906249997926</v>
      </c>
      <c r="B857">
        <v>0</v>
      </c>
      <c r="C857">
        <v>0</v>
      </c>
      <c r="D857">
        <v>0</v>
      </c>
      <c r="E857">
        <v>193.92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 x14ac:dyDescent="0.4">
      <c r="A858" s="1">
        <f t="shared" si="13"/>
        <v>42744.916666664591</v>
      </c>
      <c r="B858">
        <v>0</v>
      </c>
      <c r="C858">
        <v>0</v>
      </c>
      <c r="D858">
        <v>0</v>
      </c>
      <c r="E858">
        <v>177.6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 x14ac:dyDescent="0.4">
      <c r="A859" s="1">
        <f t="shared" si="13"/>
        <v>42744.927083331255</v>
      </c>
      <c r="B859">
        <v>0</v>
      </c>
      <c r="C859">
        <v>0</v>
      </c>
      <c r="D859">
        <v>0</v>
      </c>
      <c r="E859">
        <v>157.44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 x14ac:dyDescent="0.4">
      <c r="A860" s="1">
        <f t="shared" si="13"/>
        <v>42744.937499997919</v>
      </c>
      <c r="B860">
        <v>0</v>
      </c>
      <c r="C860">
        <v>0</v>
      </c>
      <c r="D860">
        <v>0</v>
      </c>
      <c r="E860">
        <v>168.96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 x14ac:dyDescent="0.4">
      <c r="A861" s="1">
        <f t="shared" si="13"/>
        <v>42744.947916664583</v>
      </c>
      <c r="B861">
        <v>0</v>
      </c>
      <c r="C861">
        <v>0</v>
      </c>
      <c r="D861">
        <v>0</v>
      </c>
      <c r="E861">
        <v>169.92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 x14ac:dyDescent="0.4">
      <c r="A862" s="1">
        <f t="shared" si="13"/>
        <v>42744.958333331248</v>
      </c>
      <c r="B862">
        <v>0</v>
      </c>
      <c r="C862">
        <v>0</v>
      </c>
      <c r="D862">
        <v>0</v>
      </c>
      <c r="E862">
        <v>173.76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 x14ac:dyDescent="0.4">
      <c r="A863" s="1">
        <f t="shared" si="13"/>
        <v>42744.968749997912</v>
      </c>
      <c r="B863">
        <v>0</v>
      </c>
      <c r="C863">
        <v>0</v>
      </c>
      <c r="D863">
        <v>0</v>
      </c>
      <c r="E863">
        <v>168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 x14ac:dyDescent="0.4">
      <c r="A864" s="1">
        <f t="shared" si="13"/>
        <v>42744.979166664576</v>
      </c>
      <c r="B864">
        <v>0</v>
      </c>
      <c r="C864">
        <v>0</v>
      </c>
      <c r="D864">
        <v>0</v>
      </c>
      <c r="E864">
        <v>163.19999999999999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 x14ac:dyDescent="0.4">
      <c r="A865" s="1">
        <f t="shared" si="13"/>
        <v>42744.98958333124</v>
      </c>
      <c r="B865">
        <v>0</v>
      </c>
      <c r="C865">
        <v>0</v>
      </c>
      <c r="D865">
        <v>0</v>
      </c>
      <c r="E865">
        <v>167.04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 x14ac:dyDescent="0.4">
      <c r="A866" s="1">
        <f t="shared" si="13"/>
        <v>42744.999999997905</v>
      </c>
      <c r="B866">
        <v>0</v>
      </c>
      <c r="C866">
        <v>0</v>
      </c>
      <c r="D866">
        <v>0</v>
      </c>
      <c r="E866">
        <v>167.04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 x14ac:dyDescent="0.4">
      <c r="A867" s="1">
        <f t="shared" si="13"/>
        <v>42745.010416664569</v>
      </c>
      <c r="B867">
        <v>0</v>
      </c>
      <c r="C867">
        <v>0</v>
      </c>
      <c r="D867">
        <v>0</v>
      </c>
      <c r="E867">
        <v>168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 x14ac:dyDescent="0.4">
      <c r="A868" s="1">
        <f t="shared" si="13"/>
        <v>42745.020833331233</v>
      </c>
      <c r="B868">
        <v>0</v>
      </c>
      <c r="C868">
        <v>0</v>
      </c>
      <c r="D868">
        <v>0</v>
      </c>
      <c r="E868">
        <v>168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 x14ac:dyDescent="0.4">
      <c r="A869" s="1">
        <f t="shared" si="13"/>
        <v>42745.031249997897</v>
      </c>
      <c r="B869">
        <v>0</v>
      </c>
      <c r="C869">
        <v>0</v>
      </c>
      <c r="D869">
        <v>0</v>
      </c>
      <c r="E869">
        <v>167.04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 x14ac:dyDescent="0.4">
      <c r="A870" s="1">
        <f t="shared" si="13"/>
        <v>42745.041666664561</v>
      </c>
      <c r="B870">
        <v>0</v>
      </c>
      <c r="C870">
        <v>0</v>
      </c>
      <c r="D870">
        <v>0</v>
      </c>
      <c r="E870">
        <v>168.96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 x14ac:dyDescent="0.4">
      <c r="A871" s="1">
        <f t="shared" si="13"/>
        <v>42745.052083331226</v>
      </c>
      <c r="B871">
        <v>0</v>
      </c>
      <c r="C871">
        <v>0</v>
      </c>
      <c r="D871">
        <v>0</v>
      </c>
      <c r="E871">
        <v>170.88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 x14ac:dyDescent="0.4">
      <c r="A872" s="1">
        <f t="shared" si="13"/>
        <v>42745.06249999789</v>
      </c>
      <c r="B872">
        <v>0</v>
      </c>
      <c r="C872">
        <v>0</v>
      </c>
      <c r="D872">
        <v>0</v>
      </c>
      <c r="E872">
        <v>169.92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 x14ac:dyDescent="0.4">
      <c r="A873" s="1">
        <f t="shared" si="13"/>
        <v>42745.072916664554</v>
      </c>
      <c r="B873">
        <v>0</v>
      </c>
      <c r="C873">
        <v>0</v>
      </c>
      <c r="D873">
        <v>0</v>
      </c>
      <c r="E873">
        <v>169.92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 x14ac:dyDescent="0.4">
      <c r="A874" s="1">
        <f t="shared" si="13"/>
        <v>42745.083333331218</v>
      </c>
      <c r="B874">
        <v>0</v>
      </c>
      <c r="C874">
        <v>0</v>
      </c>
      <c r="D874">
        <v>0</v>
      </c>
      <c r="E874">
        <v>167.04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 x14ac:dyDescent="0.4">
      <c r="A875" s="1">
        <f t="shared" si="13"/>
        <v>42745.093749997883</v>
      </c>
      <c r="B875">
        <v>0</v>
      </c>
      <c r="C875">
        <v>0</v>
      </c>
      <c r="D875">
        <v>0</v>
      </c>
      <c r="E875">
        <v>167.04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 x14ac:dyDescent="0.4">
      <c r="A876" s="1">
        <f t="shared" si="13"/>
        <v>42745.104166664547</v>
      </c>
      <c r="B876">
        <v>0</v>
      </c>
      <c r="C876">
        <v>0</v>
      </c>
      <c r="D876">
        <v>0</v>
      </c>
      <c r="E876">
        <v>168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 x14ac:dyDescent="0.4">
      <c r="A877" s="1">
        <f t="shared" si="13"/>
        <v>42745.114583331211</v>
      </c>
      <c r="B877">
        <v>0</v>
      </c>
      <c r="C877">
        <v>0</v>
      </c>
      <c r="D877">
        <v>0</v>
      </c>
      <c r="E877">
        <v>172.8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 x14ac:dyDescent="0.4">
      <c r="A878" s="1">
        <f t="shared" si="13"/>
        <v>42745.124999997875</v>
      </c>
      <c r="B878">
        <v>0</v>
      </c>
      <c r="C878">
        <v>0</v>
      </c>
      <c r="D878">
        <v>0</v>
      </c>
      <c r="E878">
        <v>170.88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x14ac:dyDescent="0.4">
      <c r="A879" s="1">
        <f t="shared" si="13"/>
        <v>42745.13541666454</v>
      </c>
      <c r="B879">
        <v>0</v>
      </c>
      <c r="C879">
        <v>0</v>
      </c>
      <c r="D879">
        <v>0</v>
      </c>
      <c r="E879">
        <v>170.88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 x14ac:dyDescent="0.4">
      <c r="A880" s="1">
        <f t="shared" si="13"/>
        <v>42745.145833331204</v>
      </c>
      <c r="B880">
        <v>0</v>
      </c>
      <c r="C880">
        <v>0</v>
      </c>
      <c r="D880">
        <v>0</v>
      </c>
      <c r="E880">
        <v>169.92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x14ac:dyDescent="0.4">
      <c r="A881" s="1">
        <f t="shared" si="13"/>
        <v>42745.156249997868</v>
      </c>
      <c r="B881">
        <v>0</v>
      </c>
      <c r="C881">
        <v>0</v>
      </c>
      <c r="D881">
        <v>0</v>
      </c>
      <c r="E881">
        <v>169.92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 x14ac:dyDescent="0.4">
      <c r="A882" s="1">
        <f t="shared" si="13"/>
        <v>42745.166666664532</v>
      </c>
      <c r="B882">
        <v>0</v>
      </c>
      <c r="C882">
        <v>0</v>
      </c>
      <c r="D882">
        <v>0</v>
      </c>
      <c r="E882">
        <v>168.96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 x14ac:dyDescent="0.4">
      <c r="A883" s="1">
        <f t="shared" si="13"/>
        <v>42745.177083331197</v>
      </c>
      <c r="B883">
        <v>0</v>
      </c>
      <c r="C883">
        <v>0</v>
      </c>
      <c r="D883">
        <v>0</v>
      </c>
      <c r="E883">
        <v>170.88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 x14ac:dyDescent="0.4">
      <c r="A884" s="1">
        <f t="shared" si="13"/>
        <v>42745.187499997861</v>
      </c>
      <c r="B884">
        <v>0</v>
      </c>
      <c r="C884">
        <v>0</v>
      </c>
      <c r="D884">
        <v>0</v>
      </c>
      <c r="E884">
        <v>168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 x14ac:dyDescent="0.4">
      <c r="A885" s="1">
        <f t="shared" si="13"/>
        <v>42745.197916664525</v>
      </c>
      <c r="B885">
        <v>0</v>
      </c>
      <c r="C885">
        <v>0</v>
      </c>
      <c r="D885">
        <v>0</v>
      </c>
      <c r="E885">
        <v>168.96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 x14ac:dyDescent="0.4">
      <c r="A886" s="1">
        <f t="shared" si="13"/>
        <v>42745.208333331189</v>
      </c>
      <c r="B886">
        <v>0</v>
      </c>
      <c r="C886">
        <v>0</v>
      </c>
      <c r="D886">
        <v>0</v>
      </c>
      <c r="E886">
        <v>171.84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 x14ac:dyDescent="0.4">
      <c r="A887" s="1">
        <f t="shared" si="13"/>
        <v>42745.218749997854</v>
      </c>
      <c r="B887">
        <v>0</v>
      </c>
      <c r="C887">
        <v>0</v>
      </c>
      <c r="D887">
        <v>0</v>
      </c>
      <c r="E887">
        <v>169.92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 x14ac:dyDescent="0.4">
      <c r="A888" s="1">
        <f t="shared" si="13"/>
        <v>42745.229166664518</v>
      </c>
      <c r="B888">
        <v>0</v>
      </c>
      <c r="C888">
        <v>0</v>
      </c>
      <c r="D888">
        <v>0</v>
      </c>
      <c r="E888">
        <v>171.84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 x14ac:dyDescent="0.4">
      <c r="A889" s="1">
        <f t="shared" si="13"/>
        <v>42745.239583331182</v>
      </c>
      <c r="B889">
        <v>0</v>
      </c>
      <c r="C889">
        <v>0</v>
      </c>
      <c r="D889">
        <v>0</v>
      </c>
      <c r="E889">
        <v>171.84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 x14ac:dyDescent="0.4">
      <c r="A890" s="1">
        <f t="shared" si="13"/>
        <v>42745.249999997846</v>
      </c>
      <c r="B890">
        <v>0</v>
      </c>
      <c r="C890">
        <v>0</v>
      </c>
      <c r="D890">
        <v>0</v>
      </c>
      <c r="E890">
        <v>174.72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 x14ac:dyDescent="0.4">
      <c r="A891" s="1">
        <f t="shared" si="13"/>
        <v>42745.260416664511</v>
      </c>
      <c r="B891">
        <v>0</v>
      </c>
      <c r="C891">
        <v>0</v>
      </c>
      <c r="D891">
        <v>0</v>
      </c>
      <c r="E891">
        <v>190.08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 x14ac:dyDescent="0.4">
      <c r="A892" s="1">
        <f t="shared" si="13"/>
        <v>42745.270833331175</v>
      </c>
      <c r="B892">
        <v>0</v>
      </c>
      <c r="C892">
        <v>0</v>
      </c>
      <c r="D892">
        <v>0</v>
      </c>
      <c r="E892">
        <v>189.12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x14ac:dyDescent="0.4">
      <c r="A893" s="1">
        <f t="shared" si="13"/>
        <v>42745.281249997839</v>
      </c>
      <c r="B893">
        <v>0</v>
      </c>
      <c r="C893">
        <v>0</v>
      </c>
      <c r="D893">
        <v>0</v>
      </c>
      <c r="E893">
        <v>192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 x14ac:dyDescent="0.4">
      <c r="A894" s="1">
        <f t="shared" si="13"/>
        <v>42745.291666664503</v>
      </c>
      <c r="B894">
        <v>0</v>
      </c>
      <c r="C894">
        <v>0</v>
      </c>
      <c r="D894">
        <v>0</v>
      </c>
      <c r="E894">
        <v>192.96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 x14ac:dyDescent="0.4">
      <c r="A895" s="1">
        <f t="shared" si="13"/>
        <v>42745.302083331168</v>
      </c>
      <c r="B895">
        <v>0</v>
      </c>
      <c r="C895">
        <v>0</v>
      </c>
      <c r="D895">
        <v>0</v>
      </c>
      <c r="E895">
        <v>205.44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 x14ac:dyDescent="0.4">
      <c r="A896" s="1">
        <f t="shared" si="13"/>
        <v>42745.312499997832</v>
      </c>
      <c r="B896">
        <v>0</v>
      </c>
      <c r="C896">
        <v>0</v>
      </c>
      <c r="D896">
        <v>0</v>
      </c>
      <c r="E896">
        <v>248.64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 x14ac:dyDescent="0.4">
      <c r="A897" s="1">
        <f t="shared" si="13"/>
        <v>42745.322916664496</v>
      </c>
      <c r="B897">
        <v>0</v>
      </c>
      <c r="C897">
        <v>0</v>
      </c>
      <c r="D897">
        <v>0</v>
      </c>
      <c r="E897">
        <v>256.32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 x14ac:dyDescent="0.4">
      <c r="A898" s="1">
        <f t="shared" si="13"/>
        <v>42745.33333333116</v>
      </c>
      <c r="B898">
        <v>0</v>
      </c>
      <c r="C898">
        <v>0</v>
      </c>
      <c r="D898">
        <v>0</v>
      </c>
      <c r="E898">
        <v>262.08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4">
      <c r="A899" s="1">
        <f t="shared" si="13"/>
        <v>42745.343749997824</v>
      </c>
      <c r="B899">
        <v>0</v>
      </c>
      <c r="C899">
        <v>0</v>
      </c>
      <c r="D899">
        <v>0</v>
      </c>
      <c r="E899">
        <v>265.92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 x14ac:dyDescent="0.4">
      <c r="A900" s="1">
        <f t="shared" ref="A900:A963" si="14">A899+TIME(0,15,0)</f>
        <v>42745.354166664489</v>
      </c>
      <c r="B900">
        <v>0</v>
      </c>
      <c r="C900">
        <v>0</v>
      </c>
      <c r="D900">
        <v>0</v>
      </c>
      <c r="E900">
        <v>264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 x14ac:dyDescent="0.4">
      <c r="A901" s="1">
        <f t="shared" si="14"/>
        <v>42745.364583331153</v>
      </c>
      <c r="B901">
        <v>0</v>
      </c>
      <c r="C901">
        <v>0</v>
      </c>
      <c r="D901">
        <v>0</v>
      </c>
      <c r="E901">
        <v>266.88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 x14ac:dyDescent="0.4">
      <c r="A902" s="1">
        <f t="shared" si="14"/>
        <v>42745.374999997817</v>
      </c>
      <c r="B902">
        <v>0</v>
      </c>
      <c r="C902">
        <v>0</v>
      </c>
      <c r="D902">
        <v>0</v>
      </c>
      <c r="E902">
        <v>265.92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 x14ac:dyDescent="0.4">
      <c r="A903" s="1">
        <f t="shared" si="14"/>
        <v>42745.385416664481</v>
      </c>
      <c r="B903">
        <v>0</v>
      </c>
      <c r="C903">
        <v>0</v>
      </c>
      <c r="D903">
        <v>0</v>
      </c>
      <c r="E903">
        <v>263.04000000000002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 x14ac:dyDescent="0.4">
      <c r="A904" s="1">
        <f t="shared" si="14"/>
        <v>42745.395833331146</v>
      </c>
      <c r="B904">
        <v>0</v>
      </c>
      <c r="C904">
        <v>0</v>
      </c>
      <c r="D904">
        <v>0</v>
      </c>
      <c r="E904">
        <v>261.12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 x14ac:dyDescent="0.4">
      <c r="A905" s="1">
        <f t="shared" si="14"/>
        <v>42745.40624999781</v>
      </c>
      <c r="B905">
        <v>0</v>
      </c>
      <c r="C905">
        <v>0</v>
      </c>
      <c r="D905">
        <v>0</v>
      </c>
      <c r="E905">
        <v>272.64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 x14ac:dyDescent="0.4">
      <c r="A906" s="1">
        <f t="shared" si="14"/>
        <v>42745.416666664474</v>
      </c>
      <c r="B906">
        <v>0</v>
      </c>
      <c r="C906">
        <v>0</v>
      </c>
      <c r="D906">
        <v>0</v>
      </c>
      <c r="E906">
        <v>273.60000000000002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 x14ac:dyDescent="0.4">
      <c r="A907" s="1">
        <f t="shared" si="14"/>
        <v>42745.427083331138</v>
      </c>
      <c r="B907">
        <v>0</v>
      </c>
      <c r="C907">
        <v>0</v>
      </c>
      <c r="D907">
        <v>0</v>
      </c>
      <c r="E907">
        <v>276.48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 x14ac:dyDescent="0.4">
      <c r="A908" s="1">
        <f t="shared" si="14"/>
        <v>42745.437499997803</v>
      </c>
      <c r="B908">
        <v>0</v>
      </c>
      <c r="C908">
        <v>0</v>
      </c>
      <c r="D908">
        <v>0</v>
      </c>
      <c r="E908">
        <v>272.64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 x14ac:dyDescent="0.4">
      <c r="A909" s="1">
        <f t="shared" si="14"/>
        <v>42745.447916664467</v>
      </c>
      <c r="B909">
        <v>0</v>
      </c>
      <c r="C909">
        <v>0</v>
      </c>
      <c r="D909">
        <v>0</v>
      </c>
      <c r="E909">
        <v>272.64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 x14ac:dyDescent="0.4">
      <c r="A910" s="1">
        <f t="shared" si="14"/>
        <v>42745.458333331131</v>
      </c>
      <c r="B910">
        <v>0</v>
      </c>
      <c r="C910">
        <v>0</v>
      </c>
      <c r="D910">
        <v>0</v>
      </c>
      <c r="E910">
        <v>271.68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 x14ac:dyDescent="0.4">
      <c r="A911" s="1">
        <f t="shared" si="14"/>
        <v>42745.468749997795</v>
      </c>
      <c r="B911">
        <v>0</v>
      </c>
      <c r="C911">
        <v>0</v>
      </c>
      <c r="D911">
        <v>0</v>
      </c>
      <c r="E911">
        <v>276.48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 x14ac:dyDescent="0.4">
      <c r="A912" s="1">
        <f t="shared" si="14"/>
        <v>42745.47916666446</v>
      </c>
      <c r="B912">
        <v>0</v>
      </c>
      <c r="C912">
        <v>0</v>
      </c>
      <c r="D912">
        <v>0</v>
      </c>
      <c r="E912">
        <v>271.68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 x14ac:dyDescent="0.4">
      <c r="A913" s="1">
        <f t="shared" si="14"/>
        <v>42745.489583331124</v>
      </c>
      <c r="B913">
        <v>0</v>
      </c>
      <c r="C913">
        <v>0</v>
      </c>
      <c r="D913">
        <v>0</v>
      </c>
      <c r="E913">
        <v>276.48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 x14ac:dyDescent="0.4">
      <c r="A914" s="1">
        <f t="shared" si="14"/>
        <v>42745.499999997788</v>
      </c>
      <c r="B914">
        <v>0</v>
      </c>
      <c r="C914">
        <v>0</v>
      </c>
      <c r="D914">
        <v>0</v>
      </c>
      <c r="E914">
        <v>285.12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 x14ac:dyDescent="0.4">
      <c r="A915" s="1">
        <f t="shared" si="14"/>
        <v>42745.510416664452</v>
      </c>
      <c r="B915">
        <v>0</v>
      </c>
      <c r="C915">
        <v>0</v>
      </c>
      <c r="D915">
        <v>0</v>
      </c>
      <c r="E915">
        <v>283.2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 x14ac:dyDescent="0.4">
      <c r="A916" s="1">
        <f t="shared" si="14"/>
        <v>42745.520833331117</v>
      </c>
      <c r="B916">
        <v>0</v>
      </c>
      <c r="C916">
        <v>0</v>
      </c>
      <c r="D916">
        <v>0</v>
      </c>
      <c r="E916">
        <v>279.36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 x14ac:dyDescent="0.4">
      <c r="A917" s="1">
        <f t="shared" si="14"/>
        <v>42745.531249997781</v>
      </c>
      <c r="B917">
        <v>0</v>
      </c>
      <c r="C917">
        <v>0</v>
      </c>
      <c r="D917">
        <v>0</v>
      </c>
      <c r="E917">
        <v>269.76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 x14ac:dyDescent="0.4">
      <c r="A918" s="1">
        <f t="shared" si="14"/>
        <v>42745.541666664445</v>
      </c>
      <c r="B918">
        <v>0</v>
      </c>
      <c r="C918">
        <v>0</v>
      </c>
      <c r="D918">
        <v>0</v>
      </c>
      <c r="E918">
        <v>279.36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 x14ac:dyDescent="0.4">
      <c r="A919" s="1">
        <f t="shared" si="14"/>
        <v>42745.552083331109</v>
      </c>
      <c r="B919">
        <v>0</v>
      </c>
      <c r="C919">
        <v>0</v>
      </c>
      <c r="D919">
        <v>0</v>
      </c>
      <c r="E919">
        <v>290.88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 x14ac:dyDescent="0.4">
      <c r="A920" s="1">
        <f t="shared" si="14"/>
        <v>42745.562499997774</v>
      </c>
      <c r="B920">
        <v>0</v>
      </c>
      <c r="C920">
        <v>0</v>
      </c>
      <c r="D920">
        <v>0</v>
      </c>
      <c r="E920">
        <v>291.83999999999997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 x14ac:dyDescent="0.4">
      <c r="A921" s="1">
        <f t="shared" si="14"/>
        <v>42745.572916664438</v>
      </c>
      <c r="B921">
        <v>0</v>
      </c>
      <c r="C921">
        <v>0</v>
      </c>
      <c r="D921">
        <v>0</v>
      </c>
      <c r="E921">
        <v>285.12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 x14ac:dyDescent="0.4">
      <c r="A922" s="1">
        <f t="shared" si="14"/>
        <v>42745.583333331102</v>
      </c>
      <c r="B922">
        <v>0</v>
      </c>
      <c r="C922">
        <v>0</v>
      </c>
      <c r="D922">
        <v>0</v>
      </c>
      <c r="E922">
        <v>283.2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 x14ac:dyDescent="0.4">
      <c r="A923" s="1">
        <f t="shared" si="14"/>
        <v>42745.593749997766</v>
      </c>
      <c r="B923">
        <v>0</v>
      </c>
      <c r="C923">
        <v>0</v>
      </c>
      <c r="D923">
        <v>0</v>
      </c>
      <c r="E923">
        <v>290.88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x14ac:dyDescent="0.4">
      <c r="A924" s="1">
        <f t="shared" si="14"/>
        <v>42745.604166664431</v>
      </c>
      <c r="B924">
        <v>0</v>
      </c>
      <c r="C924">
        <v>0</v>
      </c>
      <c r="D924">
        <v>0</v>
      </c>
      <c r="E924">
        <v>295.68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 x14ac:dyDescent="0.4">
      <c r="A925" s="1">
        <f t="shared" si="14"/>
        <v>42745.614583331095</v>
      </c>
      <c r="B925">
        <v>0</v>
      </c>
      <c r="C925">
        <v>0</v>
      </c>
      <c r="D925">
        <v>0</v>
      </c>
      <c r="E925">
        <v>285.12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 x14ac:dyDescent="0.4">
      <c r="A926" s="1">
        <f t="shared" si="14"/>
        <v>42745.624999997759</v>
      </c>
      <c r="B926">
        <v>0</v>
      </c>
      <c r="C926">
        <v>0</v>
      </c>
      <c r="D926">
        <v>0</v>
      </c>
      <c r="E926">
        <v>288.95999999999998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 x14ac:dyDescent="0.4">
      <c r="A927" s="1">
        <f t="shared" si="14"/>
        <v>42745.635416664423</v>
      </c>
      <c r="B927">
        <v>0</v>
      </c>
      <c r="C927">
        <v>0</v>
      </c>
      <c r="D927">
        <v>0</v>
      </c>
      <c r="E927">
        <v>288.95999999999998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 x14ac:dyDescent="0.4">
      <c r="A928" s="1">
        <f t="shared" si="14"/>
        <v>42745.645833331087</v>
      </c>
      <c r="B928">
        <v>0</v>
      </c>
      <c r="C928">
        <v>0</v>
      </c>
      <c r="D928">
        <v>0</v>
      </c>
      <c r="E928">
        <v>287.04000000000002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 x14ac:dyDescent="0.4">
      <c r="A929" s="1">
        <f t="shared" si="14"/>
        <v>42745.656249997752</v>
      </c>
      <c r="B929">
        <v>0</v>
      </c>
      <c r="C929">
        <v>0</v>
      </c>
      <c r="D929">
        <v>0</v>
      </c>
      <c r="E929">
        <v>293.76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 x14ac:dyDescent="0.4">
      <c r="A930" s="1">
        <f t="shared" si="14"/>
        <v>42745.666666664416</v>
      </c>
      <c r="B930">
        <v>0</v>
      </c>
      <c r="C930">
        <v>0</v>
      </c>
      <c r="D930">
        <v>0</v>
      </c>
      <c r="E930">
        <v>289.92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 x14ac:dyDescent="0.4">
      <c r="A931" s="1">
        <f t="shared" si="14"/>
        <v>42745.67708333108</v>
      </c>
      <c r="B931">
        <v>0</v>
      </c>
      <c r="C931">
        <v>0</v>
      </c>
      <c r="D931">
        <v>0</v>
      </c>
      <c r="E931">
        <v>301.44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 x14ac:dyDescent="0.4">
      <c r="A932" s="1">
        <f t="shared" si="14"/>
        <v>42745.687499997744</v>
      </c>
      <c r="B932">
        <v>0</v>
      </c>
      <c r="C932">
        <v>0</v>
      </c>
      <c r="D932">
        <v>0</v>
      </c>
      <c r="E932">
        <v>300.48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 x14ac:dyDescent="0.4">
      <c r="A933" s="1">
        <f t="shared" si="14"/>
        <v>42745.697916664409</v>
      </c>
      <c r="B933">
        <v>0</v>
      </c>
      <c r="C933">
        <v>0</v>
      </c>
      <c r="D933">
        <v>0</v>
      </c>
      <c r="E933">
        <v>305.27999999999997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 x14ac:dyDescent="0.4">
      <c r="A934" s="1">
        <f t="shared" si="14"/>
        <v>42745.708333331073</v>
      </c>
      <c r="B934">
        <v>0</v>
      </c>
      <c r="C934">
        <v>0</v>
      </c>
      <c r="D934">
        <v>0</v>
      </c>
      <c r="E934">
        <v>312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 x14ac:dyDescent="0.4">
      <c r="A935" s="1">
        <f t="shared" si="14"/>
        <v>42745.718749997737</v>
      </c>
      <c r="B935">
        <v>0</v>
      </c>
      <c r="C935">
        <v>0</v>
      </c>
      <c r="D935">
        <v>0</v>
      </c>
      <c r="E935">
        <v>314.88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x14ac:dyDescent="0.4">
      <c r="A936" s="1">
        <f t="shared" si="14"/>
        <v>42745.729166664401</v>
      </c>
      <c r="B936">
        <v>0</v>
      </c>
      <c r="C936">
        <v>0</v>
      </c>
      <c r="D936">
        <v>0</v>
      </c>
      <c r="E936">
        <v>310.08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 x14ac:dyDescent="0.4">
      <c r="A937" s="1">
        <f t="shared" si="14"/>
        <v>42745.739583331066</v>
      </c>
      <c r="B937">
        <v>0</v>
      </c>
      <c r="C937">
        <v>0</v>
      </c>
      <c r="D937">
        <v>0</v>
      </c>
      <c r="E937">
        <v>312.95999999999998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 x14ac:dyDescent="0.4">
      <c r="A938" s="1">
        <f t="shared" si="14"/>
        <v>42745.74999999773</v>
      </c>
      <c r="B938">
        <v>0</v>
      </c>
      <c r="C938">
        <v>0</v>
      </c>
      <c r="D938">
        <v>0</v>
      </c>
      <c r="E938">
        <v>313.92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 x14ac:dyDescent="0.4">
      <c r="A939" s="1">
        <f t="shared" si="14"/>
        <v>42745.760416664394</v>
      </c>
      <c r="B939">
        <v>0</v>
      </c>
      <c r="C939">
        <v>0</v>
      </c>
      <c r="D939">
        <v>0</v>
      </c>
      <c r="E939">
        <v>317.76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 x14ac:dyDescent="0.4">
      <c r="A940" s="1">
        <f t="shared" si="14"/>
        <v>42745.770833331058</v>
      </c>
      <c r="B940">
        <v>0</v>
      </c>
      <c r="C940">
        <v>0</v>
      </c>
      <c r="D940">
        <v>0</v>
      </c>
      <c r="E940">
        <v>315.83999999999997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 x14ac:dyDescent="0.4">
      <c r="A941" s="1">
        <f t="shared" si="14"/>
        <v>42745.781249997723</v>
      </c>
      <c r="B941">
        <v>0</v>
      </c>
      <c r="C941">
        <v>0</v>
      </c>
      <c r="D941">
        <v>0</v>
      </c>
      <c r="E941">
        <v>312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 x14ac:dyDescent="0.4">
      <c r="A942" s="1">
        <f t="shared" si="14"/>
        <v>42745.791666664387</v>
      </c>
      <c r="B942">
        <v>0</v>
      </c>
      <c r="C942">
        <v>0</v>
      </c>
      <c r="D942">
        <v>0</v>
      </c>
      <c r="E942">
        <v>307.2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 x14ac:dyDescent="0.4">
      <c r="A943" s="1">
        <f t="shared" si="14"/>
        <v>42745.802083331051</v>
      </c>
      <c r="B943">
        <v>0</v>
      </c>
      <c r="C943">
        <v>0</v>
      </c>
      <c r="D943">
        <v>0</v>
      </c>
      <c r="E943">
        <v>316.8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 x14ac:dyDescent="0.4">
      <c r="A944" s="1">
        <f t="shared" si="14"/>
        <v>42745.812499997715</v>
      </c>
      <c r="B944">
        <v>0</v>
      </c>
      <c r="C944">
        <v>0</v>
      </c>
      <c r="D944">
        <v>0</v>
      </c>
      <c r="E944">
        <v>309.12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 x14ac:dyDescent="0.4">
      <c r="A945" s="1">
        <f t="shared" si="14"/>
        <v>42745.82291666438</v>
      </c>
      <c r="B945">
        <v>0</v>
      </c>
      <c r="C945">
        <v>0</v>
      </c>
      <c r="D945">
        <v>0</v>
      </c>
      <c r="E945">
        <v>312.95999999999998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4">
      <c r="A946" s="1">
        <f t="shared" si="14"/>
        <v>42745.833333331044</v>
      </c>
      <c r="B946">
        <v>0</v>
      </c>
      <c r="C946">
        <v>0</v>
      </c>
      <c r="D946">
        <v>0</v>
      </c>
      <c r="E946">
        <v>304.32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 x14ac:dyDescent="0.4">
      <c r="A947" s="1">
        <f t="shared" si="14"/>
        <v>42745.843749997708</v>
      </c>
      <c r="B947">
        <v>0</v>
      </c>
      <c r="C947">
        <v>0</v>
      </c>
      <c r="D947">
        <v>0</v>
      </c>
      <c r="E947">
        <v>306.24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 x14ac:dyDescent="0.4">
      <c r="A948" s="1">
        <f t="shared" si="14"/>
        <v>42745.854166664372</v>
      </c>
      <c r="B948">
        <v>0</v>
      </c>
      <c r="C948">
        <v>0</v>
      </c>
      <c r="D948">
        <v>0</v>
      </c>
      <c r="E948">
        <v>302.39999999999998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 x14ac:dyDescent="0.4">
      <c r="A949" s="1">
        <f t="shared" si="14"/>
        <v>42745.864583331037</v>
      </c>
      <c r="B949">
        <v>0</v>
      </c>
      <c r="C949">
        <v>0</v>
      </c>
      <c r="D949">
        <v>0</v>
      </c>
      <c r="E949">
        <v>294.72000000000003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 x14ac:dyDescent="0.4">
      <c r="A950" s="1">
        <f t="shared" si="14"/>
        <v>42745.874999997701</v>
      </c>
      <c r="B950">
        <v>0</v>
      </c>
      <c r="C950">
        <v>0</v>
      </c>
      <c r="D950">
        <v>0</v>
      </c>
      <c r="E950">
        <v>296.64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 x14ac:dyDescent="0.4">
      <c r="A951" s="1">
        <f t="shared" si="14"/>
        <v>42745.885416664365</v>
      </c>
      <c r="B951">
        <v>0</v>
      </c>
      <c r="C951">
        <v>0</v>
      </c>
      <c r="D951">
        <v>0</v>
      </c>
      <c r="E951">
        <v>281.27999999999997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 x14ac:dyDescent="0.4">
      <c r="A952" s="1">
        <f t="shared" si="14"/>
        <v>42745.895833331029</v>
      </c>
      <c r="B952">
        <v>0</v>
      </c>
      <c r="C952">
        <v>0</v>
      </c>
      <c r="D952">
        <v>0</v>
      </c>
      <c r="E952">
        <v>288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x14ac:dyDescent="0.4">
      <c r="A953" s="1">
        <f t="shared" si="14"/>
        <v>42745.906249997694</v>
      </c>
      <c r="B953">
        <v>0</v>
      </c>
      <c r="C953">
        <v>0</v>
      </c>
      <c r="D953">
        <v>0</v>
      </c>
      <c r="E953">
        <v>280.32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 x14ac:dyDescent="0.4">
      <c r="A954" s="1">
        <f t="shared" si="14"/>
        <v>42745.916666664358</v>
      </c>
      <c r="B954">
        <v>0</v>
      </c>
      <c r="C954">
        <v>0</v>
      </c>
      <c r="D954">
        <v>0</v>
      </c>
      <c r="E954">
        <v>252.48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 x14ac:dyDescent="0.4">
      <c r="A955" s="1">
        <f t="shared" si="14"/>
        <v>42745.927083331022</v>
      </c>
      <c r="B955">
        <v>0</v>
      </c>
      <c r="C955">
        <v>0</v>
      </c>
      <c r="D955">
        <v>0</v>
      </c>
      <c r="E955">
        <v>218.88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4">
      <c r="A956" s="1">
        <f t="shared" si="14"/>
        <v>42745.937499997686</v>
      </c>
      <c r="B956">
        <v>0</v>
      </c>
      <c r="C956">
        <v>0</v>
      </c>
      <c r="D956">
        <v>0</v>
      </c>
      <c r="E956">
        <v>216.96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 x14ac:dyDescent="0.4">
      <c r="A957" s="1">
        <f t="shared" si="14"/>
        <v>42745.94791666435</v>
      </c>
      <c r="B957">
        <v>0</v>
      </c>
      <c r="C957">
        <v>0</v>
      </c>
      <c r="D957">
        <v>0</v>
      </c>
      <c r="E957">
        <v>199.68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 x14ac:dyDescent="0.4">
      <c r="A958" s="1">
        <f t="shared" si="14"/>
        <v>42745.958333331015</v>
      </c>
      <c r="B958">
        <v>0</v>
      </c>
      <c r="C958">
        <v>0</v>
      </c>
      <c r="D958">
        <v>0</v>
      </c>
      <c r="E958">
        <v>176.64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 x14ac:dyDescent="0.4">
      <c r="A959" s="1">
        <f t="shared" si="14"/>
        <v>42745.968749997679</v>
      </c>
      <c r="B959">
        <v>0</v>
      </c>
      <c r="C959">
        <v>0</v>
      </c>
      <c r="D959">
        <v>0</v>
      </c>
      <c r="E959">
        <v>167.04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 x14ac:dyDescent="0.4">
      <c r="A960" s="1">
        <f t="shared" si="14"/>
        <v>42745.979166664343</v>
      </c>
      <c r="B960">
        <v>0</v>
      </c>
      <c r="C960">
        <v>0</v>
      </c>
      <c r="D960">
        <v>0</v>
      </c>
      <c r="E960">
        <v>162.24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 x14ac:dyDescent="0.4">
      <c r="A961" s="1">
        <f t="shared" si="14"/>
        <v>42745.989583331007</v>
      </c>
      <c r="B961">
        <v>0</v>
      </c>
      <c r="C961">
        <v>0</v>
      </c>
      <c r="D961">
        <v>0</v>
      </c>
      <c r="E961">
        <v>163.19999999999999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 x14ac:dyDescent="0.4">
      <c r="A962" s="1">
        <f t="shared" si="14"/>
        <v>42745.999999997672</v>
      </c>
      <c r="B962">
        <v>0</v>
      </c>
      <c r="C962">
        <v>0</v>
      </c>
      <c r="D962">
        <v>0</v>
      </c>
      <c r="E962">
        <v>157.44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 x14ac:dyDescent="0.4">
      <c r="A963" s="1">
        <f t="shared" si="14"/>
        <v>42746.010416664336</v>
      </c>
      <c r="B963">
        <v>0</v>
      </c>
      <c r="C963">
        <v>0</v>
      </c>
      <c r="D963">
        <v>0</v>
      </c>
      <c r="E963">
        <v>170.88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x14ac:dyDescent="0.4">
      <c r="A964" s="1">
        <f t="shared" ref="A964:A1027" si="15">A963+TIME(0,15,0)</f>
        <v>42746.020833331</v>
      </c>
      <c r="B964">
        <v>0</v>
      </c>
      <c r="C964">
        <v>0</v>
      </c>
      <c r="D964">
        <v>0</v>
      </c>
      <c r="E964">
        <v>170.88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x14ac:dyDescent="0.4">
      <c r="A965" s="1">
        <f t="shared" si="15"/>
        <v>42746.031249997664</v>
      </c>
      <c r="B965">
        <v>0</v>
      </c>
      <c r="C965">
        <v>0</v>
      </c>
      <c r="D965">
        <v>0</v>
      </c>
      <c r="E965">
        <v>171.84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 x14ac:dyDescent="0.4">
      <c r="A966" s="1">
        <f t="shared" si="15"/>
        <v>42746.041666664329</v>
      </c>
      <c r="B966">
        <v>0</v>
      </c>
      <c r="C966">
        <v>0</v>
      </c>
      <c r="D966">
        <v>0</v>
      </c>
      <c r="E966">
        <v>172.8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x14ac:dyDescent="0.4">
      <c r="A967" s="1">
        <f t="shared" si="15"/>
        <v>42746.052083330993</v>
      </c>
      <c r="B967">
        <v>0</v>
      </c>
      <c r="C967">
        <v>0</v>
      </c>
      <c r="D967">
        <v>0</v>
      </c>
      <c r="E967">
        <v>167.04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 x14ac:dyDescent="0.4">
      <c r="A968" s="1">
        <f t="shared" si="15"/>
        <v>42746.062499997657</v>
      </c>
      <c r="B968">
        <v>0</v>
      </c>
      <c r="C968">
        <v>0</v>
      </c>
      <c r="D968">
        <v>0</v>
      </c>
      <c r="E968">
        <v>166.08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4">
      <c r="A969" s="1">
        <f t="shared" si="15"/>
        <v>42746.072916664321</v>
      </c>
      <c r="B969">
        <v>0</v>
      </c>
      <c r="C969">
        <v>0</v>
      </c>
      <c r="D969">
        <v>0</v>
      </c>
      <c r="E969">
        <v>162.24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 x14ac:dyDescent="0.4">
      <c r="A970" s="1">
        <f t="shared" si="15"/>
        <v>42746.083333330986</v>
      </c>
      <c r="B970">
        <v>0</v>
      </c>
      <c r="C970">
        <v>0</v>
      </c>
      <c r="D970">
        <v>0</v>
      </c>
      <c r="E970">
        <v>167.04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x14ac:dyDescent="0.4">
      <c r="A971" s="1">
        <f t="shared" si="15"/>
        <v>42746.09374999765</v>
      </c>
      <c r="B971">
        <v>0</v>
      </c>
      <c r="C971">
        <v>0</v>
      </c>
      <c r="D971">
        <v>0</v>
      </c>
      <c r="E971">
        <v>170.88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 x14ac:dyDescent="0.4">
      <c r="A972" s="1">
        <f t="shared" si="15"/>
        <v>42746.104166664314</v>
      </c>
      <c r="B972">
        <v>0</v>
      </c>
      <c r="C972">
        <v>0</v>
      </c>
      <c r="D972">
        <v>0</v>
      </c>
      <c r="E972">
        <v>170.88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 x14ac:dyDescent="0.4">
      <c r="A973" s="1">
        <f t="shared" si="15"/>
        <v>42746.114583330978</v>
      </c>
      <c r="B973">
        <v>0</v>
      </c>
      <c r="C973">
        <v>0</v>
      </c>
      <c r="D973">
        <v>0</v>
      </c>
      <c r="E973">
        <v>175.68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 x14ac:dyDescent="0.4">
      <c r="A974" s="1">
        <f t="shared" si="15"/>
        <v>42746.124999997643</v>
      </c>
      <c r="B974">
        <v>0</v>
      </c>
      <c r="C974">
        <v>0</v>
      </c>
      <c r="D974">
        <v>0</v>
      </c>
      <c r="E974">
        <v>179.52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 x14ac:dyDescent="0.4">
      <c r="A975" s="1">
        <f t="shared" si="15"/>
        <v>42746.135416664307</v>
      </c>
      <c r="B975">
        <v>0</v>
      </c>
      <c r="C975">
        <v>0</v>
      </c>
      <c r="D975">
        <v>0</v>
      </c>
      <c r="E975">
        <v>175.68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 x14ac:dyDescent="0.4">
      <c r="A976" s="1">
        <f t="shared" si="15"/>
        <v>42746.145833330971</v>
      </c>
      <c r="B976">
        <v>0</v>
      </c>
      <c r="C976">
        <v>0</v>
      </c>
      <c r="D976">
        <v>0</v>
      </c>
      <c r="E976">
        <v>177.6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 x14ac:dyDescent="0.4">
      <c r="A977" s="1">
        <f t="shared" si="15"/>
        <v>42746.156249997635</v>
      </c>
      <c r="B977">
        <v>0</v>
      </c>
      <c r="C977">
        <v>0</v>
      </c>
      <c r="D977">
        <v>0</v>
      </c>
      <c r="E977">
        <v>178.56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 x14ac:dyDescent="0.4">
      <c r="A978" s="1">
        <f t="shared" si="15"/>
        <v>42746.1666666643</v>
      </c>
      <c r="B978">
        <v>0</v>
      </c>
      <c r="C978">
        <v>0</v>
      </c>
      <c r="D978">
        <v>0</v>
      </c>
      <c r="E978">
        <v>172.8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 x14ac:dyDescent="0.4">
      <c r="A979" s="1">
        <f t="shared" si="15"/>
        <v>42746.177083330964</v>
      </c>
      <c r="B979">
        <v>0</v>
      </c>
      <c r="C979">
        <v>0</v>
      </c>
      <c r="D979">
        <v>0</v>
      </c>
      <c r="E979">
        <v>165.12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 x14ac:dyDescent="0.4">
      <c r="A980" s="1">
        <f t="shared" si="15"/>
        <v>42746.187499997628</v>
      </c>
      <c r="B980">
        <v>0</v>
      </c>
      <c r="C980">
        <v>0</v>
      </c>
      <c r="D980">
        <v>0</v>
      </c>
      <c r="E980">
        <v>169.92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 x14ac:dyDescent="0.4">
      <c r="A981" s="1">
        <f t="shared" si="15"/>
        <v>42746.197916664292</v>
      </c>
      <c r="B981">
        <v>0</v>
      </c>
      <c r="C981">
        <v>0</v>
      </c>
      <c r="D981">
        <v>0</v>
      </c>
      <c r="E981">
        <v>170.88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 x14ac:dyDescent="0.4">
      <c r="A982" s="1">
        <f t="shared" si="15"/>
        <v>42746.208333330957</v>
      </c>
      <c r="B982">
        <v>0</v>
      </c>
      <c r="C982">
        <v>0</v>
      </c>
      <c r="D982">
        <v>0</v>
      </c>
      <c r="E982">
        <v>170.88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 x14ac:dyDescent="0.4">
      <c r="A983" s="1">
        <f t="shared" si="15"/>
        <v>42746.218749997621</v>
      </c>
      <c r="B983">
        <v>0</v>
      </c>
      <c r="C983">
        <v>0</v>
      </c>
      <c r="D983">
        <v>0</v>
      </c>
      <c r="E983">
        <v>180.48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 x14ac:dyDescent="0.4">
      <c r="A984" s="1">
        <f t="shared" si="15"/>
        <v>42746.229166664285</v>
      </c>
      <c r="B984">
        <v>0</v>
      </c>
      <c r="C984">
        <v>0</v>
      </c>
      <c r="D984">
        <v>0</v>
      </c>
      <c r="E984">
        <v>179.52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 x14ac:dyDescent="0.4">
      <c r="A985" s="1">
        <f t="shared" si="15"/>
        <v>42746.239583330949</v>
      </c>
      <c r="B985">
        <v>0</v>
      </c>
      <c r="C985">
        <v>0</v>
      </c>
      <c r="D985">
        <v>0</v>
      </c>
      <c r="E985">
        <v>179.52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 x14ac:dyDescent="0.4">
      <c r="A986" s="1">
        <f t="shared" si="15"/>
        <v>42746.249999997613</v>
      </c>
      <c r="B986">
        <v>0</v>
      </c>
      <c r="C986">
        <v>0</v>
      </c>
      <c r="D986">
        <v>0</v>
      </c>
      <c r="E986">
        <v>188.16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 x14ac:dyDescent="0.4">
      <c r="A987" s="1">
        <f t="shared" si="15"/>
        <v>42746.260416664278</v>
      </c>
      <c r="B987">
        <v>0</v>
      </c>
      <c r="C987">
        <v>0</v>
      </c>
      <c r="D987">
        <v>0</v>
      </c>
      <c r="E987">
        <v>196.8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 x14ac:dyDescent="0.4">
      <c r="A988" s="1">
        <f t="shared" si="15"/>
        <v>42746.270833330942</v>
      </c>
      <c r="B988">
        <v>0</v>
      </c>
      <c r="C988">
        <v>0</v>
      </c>
      <c r="D988">
        <v>0</v>
      </c>
      <c r="E988">
        <v>201.6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 x14ac:dyDescent="0.4">
      <c r="A989" s="1">
        <f t="shared" si="15"/>
        <v>42746.281249997606</v>
      </c>
      <c r="B989">
        <v>0</v>
      </c>
      <c r="C989">
        <v>0</v>
      </c>
      <c r="D989">
        <v>0</v>
      </c>
      <c r="E989">
        <v>197.76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 x14ac:dyDescent="0.4">
      <c r="A990" s="1">
        <f t="shared" si="15"/>
        <v>42746.29166666427</v>
      </c>
      <c r="B990">
        <v>0</v>
      </c>
      <c r="C990">
        <v>0</v>
      </c>
      <c r="D990">
        <v>0</v>
      </c>
      <c r="E990">
        <v>199.68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 x14ac:dyDescent="0.4">
      <c r="A991" s="1">
        <f t="shared" si="15"/>
        <v>42746.302083330935</v>
      </c>
      <c r="B991">
        <v>0</v>
      </c>
      <c r="C991">
        <v>0</v>
      </c>
      <c r="D991">
        <v>0</v>
      </c>
      <c r="E991">
        <v>204.48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 x14ac:dyDescent="0.4">
      <c r="A992" s="1">
        <f t="shared" si="15"/>
        <v>42746.312499997599</v>
      </c>
      <c r="B992">
        <v>0</v>
      </c>
      <c r="C992">
        <v>0</v>
      </c>
      <c r="D992">
        <v>0</v>
      </c>
      <c r="E992">
        <v>229.44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 x14ac:dyDescent="0.4">
      <c r="A993" s="1">
        <f t="shared" si="15"/>
        <v>42746.322916664263</v>
      </c>
      <c r="B993">
        <v>0</v>
      </c>
      <c r="C993">
        <v>0</v>
      </c>
      <c r="D993">
        <v>0</v>
      </c>
      <c r="E993">
        <v>235.2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 x14ac:dyDescent="0.4">
      <c r="A994" s="1">
        <f t="shared" si="15"/>
        <v>42746.333333330927</v>
      </c>
      <c r="B994">
        <v>0</v>
      </c>
      <c r="C994">
        <v>0</v>
      </c>
      <c r="D994">
        <v>0</v>
      </c>
      <c r="E994">
        <v>235.2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 x14ac:dyDescent="0.4">
      <c r="A995" s="1">
        <f t="shared" si="15"/>
        <v>42746.343749997592</v>
      </c>
      <c r="B995">
        <v>0</v>
      </c>
      <c r="C995">
        <v>0</v>
      </c>
      <c r="D995">
        <v>0</v>
      </c>
      <c r="E995">
        <v>228.48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 x14ac:dyDescent="0.4">
      <c r="A996" s="1">
        <f t="shared" si="15"/>
        <v>42746.354166664256</v>
      </c>
      <c r="B996">
        <v>0</v>
      </c>
      <c r="C996">
        <v>0</v>
      </c>
      <c r="D996">
        <v>0</v>
      </c>
      <c r="E996">
        <v>226.56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 x14ac:dyDescent="0.4">
      <c r="A997" s="1">
        <f t="shared" si="15"/>
        <v>42746.36458333092</v>
      </c>
      <c r="B997">
        <v>0</v>
      </c>
      <c r="C997">
        <v>0</v>
      </c>
      <c r="D997">
        <v>0</v>
      </c>
      <c r="E997">
        <v>231.36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 x14ac:dyDescent="0.4">
      <c r="A998" s="1">
        <f t="shared" si="15"/>
        <v>42746.374999997584</v>
      </c>
      <c r="B998">
        <v>0</v>
      </c>
      <c r="C998">
        <v>0</v>
      </c>
      <c r="D998">
        <v>0</v>
      </c>
      <c r="E998">
        <v>228.48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 x14ac:dyDescent="0.4">
      <c r="A999" s="1">
        <f t="shared" si="15"/>
        <v>42746.385416664249</v>
      </c>
      <c r="B999">
        <v>0</v>
      </c>
      <c r="C999">
        <v>0</v>
      </c>
      <c r="D999">
        <v>0</v>
      </c>
      <c r="E999">
        <v>229.44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 x14ac:dyDescent="0.4">
      <c r="A1000" s="1">
        <f t="shared" si="15"/>
        <v>42746.395833330913</v>
      </c>
      <c r="B1000">
        <v>0</v>
      </c>
      <c r="C1000">
        <v>0</v>
      </c>
      <c r="D1000">
        <v>0</v>
      </c>
      <c r="E1000">
        <v>231.36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 x14ac:dyDescent="0.4">
      <c r="A1001" s="1">
        <f t="shared" si="15"/>
        <v>42746.406249997577</v>
      </c>
      <c r="B1001">
        <v>0</v>
      </c>
      <c r="C1001">
        <v>0</v>
      </c>
      <c r="D1001">
        <v>0</v>
      </c>
      <c r="E1001">
        <v>240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 x14ac:dyDescent="0.4">
      <c r="A1002" s="1">
        <f t="shared" si="15"/>
        <v>42746.416666664241</v>
      </c>
      <c r="B1002">
        <v>0</v>
      </c>
      <c r="C1002">
        <v>0</v>
      </c>
      <c r="D1002">
        <v>0</v>
      </c>
      <c r="E1002">
        <v>257.27999999999997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 x14ac:dyDescent="0.4">
      <c r="A1003" s="1">
        <f t="shared" si="15"/>
        <v>42746.427083330906</v>
      </c>
      <c r="B1003">
        <v>0</v>
      </c>
      <c r="C1003">
        <v>0</v>
      </c>
      <c r="D1003">
        <v>0</v>
      </c>
      <c r="E1003">
        <v>257.27999999999997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 x14ac:dyDescent="0.4">
      <c r="A1004" s="1">
        <f t="shared" si="15"/>
        <v>42746.43749999757</v>
      </c>
      <c r="B1004">
        <v>0</v>
      </c>
      <c r="C1004">
        <v>0</v>
      </c>
      <c r="D1004">
        <v>0</v>
      </c>
      <c r="E1004">
        <v>253.44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 x14ac:dyDescent="0.4">
      <c r="A1005" s="1">
        <f t="shared" si="15"/>
        <v>42746.447916664234</v>
      </c>
      <c r="B1005">
        <v>0</v>
      </c>
      <c r="C1005">
        <v>0</v>
      </c>
      <c r="D1005">
        <v>0</v>
      </c>
      <c r="E1005">
        <v>248.64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 x14ac:dyDescent="0.4">
      <c r="A1006" s="1">
        <f t="shared" si="15"/>
        <v>42746.458333330898</v>
      </c>
      <c r="B1006">
        <v>0</v>
      </c>
      <c r="C1006">
        <v>0</v>
      </c>
      <c r="D1006">
        <v>0</v>
      </c>
      <c r="E1006">
        <v>256.32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 x14ac:dyDescent="0.4">
      <c r="A1007" s="1">
        <f t="shared" si="15"/>
        <v>42746.468749997563</v>
      </c>
      <c r="B1007">
        <v>0</v>
      </c>
      <c r="C1007">
        <v>0</v>
      </c>
      <c r="D1007">
        <v>0</v>
      </c>
      <c r="E1007">
        <v>253.44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 x14ac:dyDescent="0.4">
      <c r="A1008" s="1">
        <f t="shared" si="15"/>
        <v>42746.479166664227</v>
      </c>
      <c r="B1008">
        <v>0</v>
      </c>
      <c r="C1008">
        <v>0</v>
      </c>
      <c r="D1008">
        <v>0</v>
      </c>
      <c r="E1008">
        <v>255.36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 x14ac:dyDescent="0.4">
      <c r="A1009" s="1">
        <f t="shared" si="15"/>
        <v>42746.489583330891</v>
      </c>
      <c r="B1009">
        <v>0</v>
      </c>
      <c r="C1009">
        <v>0</v>
      </c>
      <c r="D1009">
        <v>0</v>
      </c>
      <c r="E1009">
        <v>241.92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 x14ac:dyDescent="0.4">
      <c r="A1010" s="1">
        <f t="shared" si="15"/>
        <v>42746.499999997555</v>
      </c>
      <c r="B1010">
        <v>0</v>
      </c>
      <c r="C1010">
        <v>0</v>
      </c>
      <c r="D1010">
        <v>0</v>
      </c>
      <c r="E1010">
        <v>248.64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 x14ac:dyDescent="0.4">
      <c r="A1011" s="1">
        <f t="shared" si="15"/>
        <v>42746.51041666422</v>
      </c>
      <c r="B1011">
        <v>0</v>
      </c>
      <c r="C1011">
        <v>0</v>
      </c>
      <c r="D1011">
        <v>0</v>
      </c>
      <c r="E1011">
        <v>243.84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 x14ac:dyDescent="0.4">
      <c r="A1012" s="1">
        <f t="shared" si="15"/>
        <v>42746.520833330884</v>
      </c>
      <c r="B1012">
        <v>0</v>
      </c>
      <c r="C1012">
        <v>0</v>
      </c>
      <c r="D1012">
        <v>0</v>
      </c>
      <c r="E1012">
        <v>242.88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 x14ac:dyDescent="0.4">
      <c r="A1013" s="1">
        <f t="shared" si="15"/>
        <v>42746.531249997548</v>
      </c>
      <c r="B1013">
        <v>0</v>
      </c>
      <c r="C1013">
        <v>0</v>
      </c>
      <c r="D1013">
        <v>0</v>
      </c>
      <c r="E1013">
        <v>230.4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 x14ac:dyDescent="0.4">
      <c r="A1014" s="1">
        <f t="shared" si="15"/>
        <v>42746.541666664212</v>
      </c>
      <c r="B1014">
        <v>0</v>
      </c>
      <c r="C1014">
        <v>0</v>
      </c>
      <c r="D1014">
        <v>0</v>
      </c>
      <c r="E1014">
        <v>219.84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 x14ac:dyDescent="0.4">
      <c r="A1015" s="1">
        <f t="shared" si="15"/>
        <v>42746.552083330876</v>
      </c>
      <c r="B1015">
        <v>0</v>
      </c>
      <c r="C1015">
        <v>0</v>
      </c>
      <c r="D1015">
        <v>0</v>
      </c>
      <c r="E1015">
        <v>218.88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 x14ac:dyDescent="0.4">
      <c r="A1016" s="1">
        <f t="shared" si="15"/>
        <v>42746.562499997541</v>
      </c>
      <c r="B1016">
        <v>0</v>
      </c>
      <c r="C1016">
        <v>0</v>
      </c>
      <c r="D1016">
        <v>0</v>
      </c>
      <c r="E1016">
        <v>222.72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 x14ac:dyDescent="0.4">
      <c r="A1017" s="1">
        <f t="shared" si="15"/>
        <v>42746.572916664205</v>
      </c>
      <c r="B1017">
        <v>0</v>
      </c>
      <c r="C1017">
        <v>0</v>
      </c>
      <c r="D1017">
        <v>0</v>
      </c>
      <c r="E1017">
        <v>215.04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x14ac:dyDescent="0.4">
      <c r="A1018" s="1">
        <f t="shared" si="15"/>
        <v>42746.583333330869</v>
      </c>
      <c r="B1018">
        <v>0</v>
      </c>
      <c r="C1018">
        <v>0</v>
      </c>
      <c r="D1018">
        <v>0</v>
      </c>
      <c r="E1018">
        <v>217.92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 x14ac:dyDescent="0.4">
      <c r="A1019" s="1">
        <f t="shared" si="15"/>
        <v>42746.593749997533</v>
      </c>
      <c r="B1019">
        <v>0</v>
      </c>
      <c r="C1019">
        <v>0</v>
      </c>
      <c r="D1019">
        <v>0</v>
      </c>
      <c r="E1019">
        <v>212.16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 x14ac:dyDescent="0.4">
      <c r="A1020" s="1">
        <f t="shared" si="15"/>
        <v>42746.604166664198</v>
      </c>
      <c r="B1020">
        <v>0</v>
      </c>
      <c r="C1020">
        <v>0</v>
      </c>
      <c r="D1020">
        <v>0</v>
      </c>
      <c r="E1020">
        <v>213.12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 x14ac:dyDescent="0.4">
      <c r="A1021" s="1">
        <f t="shared" si="15"/>
        <v>42746.614583330862</v>
      </c>
      <c r="B1021">
        <v>0</v>
      </c>
      <c r="C1021">
        <v>0</v>
      </c>
      <c r="D1021">
        <v>0</v>
      </c>
      <c r="E1021">
        <v>216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 x14ac:dyDescent="0.4">
      <c r="A1022" s="1">
        <f t="shared" si="15"/>
        <v>42746.624999997526</v>
      </c>
      <c r="B1022">
        <v>0</v>
      </c>
      <c r="C1022">
        <v>0</v>
      </c>
      <c r="D1022">
        <v>0</v>
      </c>
      <c r="E1022">
        <v>222.72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x14ac:dyDescent="0.4">
      <c r="A1023" s="1">
        <f t="shared" si="15"/>
        <v>42746.63541666419</v>
      </c>
      <c r="B1023">
        <v>0</v>
      </c>
      <c r="C1023">
        <v>0</v>
      </c>
      <c r="D1023">
        <v>0</v>
      </c>
      <c r="E1023">
        <v>218.88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 x14ac:dyDescent="0.4">
      <c r="A1024" s="1">
        <f t="shared" si="15"/>
        <v>42746.645833330855</v>
      </c>
      <c r="B1024">
        <v>0</v>
      </c>
      <c r="C1024">
        <v>0</v>
      </c>
      <c r="D1024">
        <v>0</v>
      </c>
      <c r="E1024">
        <v>216.96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 x14ac:dyDescent="0.4">
      <c r="A1025" s="1">
        <f t="shared" si="15"/>
        <v>42746.656249997519</v>
      </c>
      <c r="B1025">
        <v>0</v>
      </c>
      <c r="C1025">
        <v>0</v>
      </c>
      <c r="D1025">
        <v>0</v>
      </c>
      <c r="E1025">
        <v>216.96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 x14ac:dyDescent="0.4">
      <c r="A1026" s="1">
        <f t="shared" si="15"/>
        <v>42746.666666664183</v>
      </c>
      <c r="B1026">
        <v>0</v>
      </c>
      <c r="C1026">
        <v>0</v>
      </c>
      <c r="D1026">
        <v>0</v>
      </c>
      <c r="E1026">
        <v>214.08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 x14ac:dyDescent="0.4">
      <c r="A1027" s="1">
        <f t="shared" si="15"/>
        <v>42746.677083330847</v>
      </c>
      <c r="B1027">
        <v>0</v>
      </c>
      <c r="C1027">
        <v>0</v>
      </c>
      <c r="D1027">
        <v>0</v>
      </c>
      <c r="E1027">
        <v>214.08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 x14ac:dyDescent="0.4">
      <c r="A1028" s="1">
        <f t="shared" ref="A1028:A1091" si="16">A1027+TIME(0,15,0)</f>
        <v>42746.687499997512</v>
      </c>
      <c r="B1028">
        <v>0</v>
      </c>
      <c r="C1028">
        <v>0</v>
      </c>
      <c r="D1028">
        <v>0</v>
      </c>
      <c r="E1028">
        <v>214.08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 x14ac:dyDescent="0.4">
      <c r="A1029" s="1">
        <f t="shared" si="16"/>
        <v>42746.697916664176</v>
      </c>
      <c r="B1029">
        <v>0</v>
      </c>
      <c r="C1029">
        <v>0</v>
      </c>
      <c r="D1029">
        <v>0</v>
      </c>
      <c r="E1029">
        <v>216.96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 x14ac:dyDescent="0.4">
      <c r="A1030" s="1">
        <f t="shared" si="16"/>
        <v>42746.70833333084</v>
      </c>
      <c r="B1030">
        <v>0</v>
      </c>
      <c r="C1030">
        <v>0</v>
      </c>
      <c r="D1030">
        <v>0</v>
      </c>
      <c r="E1030">
        <v>221.76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 x14ac:dyDescent="0.4">
      <c r="A1031" s="1">
        <f t="shared" si="16"/>
        <v>42746.718749997504</v>
      </c>
      <c r="B1031">
        <v>0</v>
      </c>
      <c r="C1031">
        <v>0</v>
      </c>
      <c r="D1031">
        <v>0</v>
      </c>
      <c r="E1031">
        <v>238.08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x14ac:dyDescent="0.4">
      <c r="A1032" s="1">
        <f t="shared" si="16"/>
        <v>42746.729166664169</v>
      </c>
      <c r="B1032">
        <v>0</v>
      </c>
      <c r="C1032">
        <v>0</v>
      </c>
      <c r="D1032">
        <v>0</v>
      </c>
      <c r="E1032">
        <v>232.32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 x14ac:dyDescent="0.4">
      <c r="A1033" s="1">
        <f t="shared" si="16"/>
        <v>42746.739583330833</v>
      </c>
      <c r="B1033">
        <v>0</v>
      </c>
      <c r="C1033">
        <v>0</v>
      </c>
      <c r="D1033">
        <v>0</v>
      </c>
      <c r="E1033">
        <v>232.32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4">
      <c r="A1034" s="1">
        <f t="shared" si="16"/>
        <v>42746.749999997497</v>
      </c>
      <c r="B1034">
        <v>0</v>
      </c>
      <c r="C1034">
        <v>0</v>
      </c>
      <c r="D1034">
        <v>0</v>
      </c>
      <c r="E1034">
        <v>232.32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 x14ac:dyDescent="0.4">
      <c r="A1035" s="1">
        <f t="shared" si="16"/>
        <v>42746.760416664161</v>
      </c>
      <c r="B1035">
        <v>0</v>
      </c>
      <c r="C1035">
        <v>0</v>
      </c>
      <c r="D1035">
        <v>0</v>
      </c>
      <c r="E1035">
        <v>231.36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 x14ac:dyDescent="0.4">
      <c r="A1036" s="1">
        <f t="shared" si="16"/>
        <v>42746.770833330826</v>
      </c>
      <c r="B1036">
        <v>0</v>
      </c>
      <c r="C1036">
        <v>0</v>
      </c>
      <c r="D1036">
        <v>0</v>
      </c>
      <c r="E1036">
        <v>232.32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4">
      <c r="A1037" s="1">
        <f t="shared" si="16"/>
        <v>42746.78124999749</v>
      </c>
      <c r="B1037">
        <v>0</v>
      </c>
      <c r="C1037">
        <v>0</v>
      </c>
      <c r="D1037">
        <v>0</v>
      </c>
      <c r="E1037">
        <v>209.28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4">
      <c r="A1038" s="1">
        <f t="shared" si="16"/>
        <v>42746.791666664154</v>
      </c>
      <c r="B1038">
        <v>0</v>
      </c>
      <c r="C1038">
        <v>0</v>
      </c>
      <c r="D1038">
        <v>0</v>
      </c>
      <c r="E1038">
        <v>192.96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 x14ac:dyDescent="0.4">
      <c r="A1039" s="1">
        <f t="shared" si="16"/>
        <v>42746.802083330818</v>
      </c>
      <c r="B1039">
        <v>0</v>
      </c>
      <c r="C1039">
        <v>0</v>
      </c>
      <c r="D1039">
        <v>0</v>
      </c>
      <c r="E1039">
        <v>198.72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 x14ac:dyDescent="0.4">
      <c r="A1040" s="1">
        <f t="shared" si="16"/>
        <v>42746.812499997483</v>
      </c>
      <c r="B1040">
        <v>0</v>
      </c>
      <c r="C1040">
        <v>0</v>
      </c>
      <c r="D1040">
        <v>0</v>
      </c>
      <c r="E1040">
        <v>196.8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 x14ac:dyDescent="0.4">
      <c r="A1041" s="1">
        <f t="shared" si="16"/>
        <v>42746.822916664147</v>
      </c>
      <c r="B1041">
        <v>0</v>
      </c>
      <c r="C1041">
        <v>0</v>
      </c>
      <c r="D1041">
        <v>0</v>
      </c>
      <c r="E1041">
        <v>192.96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 x14ac:dyDescent="0.4">
      <c r="A1042" s="1">
        <f t="shared" si="16"/>
        <v>42746.833333330811</v>
      </c>
      <c r="B1042">
        <v>0</v>
      </c>
      <c r="C1042">
        <v>0</v>
      </c>
      <c r="D1042">
        <v>0</v>
      </c>
      <c r="E1042">
        <v>194.88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 x14ac:dyDescent="0.4">
      <c r="A1043" s="1">
        <f t="shared" si="16"/>
        <v>42746.843749997475</v>
      </c>
      <c r="B1043">
        <v>0</v>
      </c>
      <c r="C1043">
        <v>0</v>
      </c>
      <c r="D1043">
        <v>0</v>
      </c>
      <c r="E1043">
        <v>192.96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 x14ac:dyDescent="0.4">
      <c r="A1044" s="1">
        <f t="shared" si="16"/>
        <v>42746.854166664139</v>
      </c>
      <c r="B1044">
        <v>0</v>
      </c>
      <c r="C1044">
        <v>0</v>
      </c>
      <c r="D1044">
        <v>0</v>
      </c>
      <c r="E1044">
        <v>190.08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 x14ac:dyDescent="0.4">
      <c r="A1045" s="1">
        <f t="shared" si="16"/>
        <v>42746.864583330804</v>
      </c>
      <c r="B1045">
        <v>0</v>
      </c>
      <c r="C1045">
        <v>0</v>
      </c>
      <c r="D1045">
        <v>0</v>
      </c>
      <c r="E1045">
        <v>192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 x14ac:dyDescent="0.4">
      <c r="A1046" s="1">
        <f t="shared" si="16"/>
        <v>42746.874999997468</v>
      </c>
      <c r="B1046">
        <v>0</v>
      </c>
      <c r="C1046">
        <v>0</v>
      </c>
      <c r="D1046">
        <v>0</v>
      </c>
      <c r="E1046">
        <v>190.08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x14ac:dyDescent="0.4">
      <c r="A1047" s="1">
        <f t="shared" si="16"/>
        <v>42746.885416664132</v>
      </c>
      <c r="B1047">
        <v>0</v>
      </c>
      <c r="C1047">
        <v>0</v>
      </c>
      <c r="D1047">
        <v>0</v>
      </c>
      <c r="E1047">
        <v>192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 x14ac:dyDescent="0.4">
      <c r="A1048" s="1">
        <f t="shared" si="16"/>
        <v>42746.895833330796</v>
      </c>
      <c r="B1048">
        <v>0</v>
      </c>
      <c r="C1048">
        <v>0</v>
      </c>
      <c r="D1048">
        <v>0</v>
      </c>
      <c r="E1048">
        <v>190.08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 x14ac:dyDescent="0.4">
      <c r="A1049" s="1">
        <f t="shared" si="16"/>
        <v>42746.906249997461</v>
      </c>
      <c r="B1049">
        <v>0</v>
      </c>
      <c r="C1049">
        <v>0</v>
      </c>
      <c r="D1049">
        <v>0</v>
      </c>
      <c r="E1049">
        <v>192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4">
      <c r="A1050" s="1">
        <f t="shared" si="16"/>
        <v>42746.916666664125</v>
      </c>
      <c r="B1050">
        <v>0</v>
      </c>
      <c r="C1050">
        <v>0</v>
      </c>
      <c r="D1050">
        <v>0</v>
      </c>
      <c r="E1050">
        <v>172.8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 x14ac:dyDescent="0.4">
      <c r="A1051" s="1">
        <f t="shared" si="16"/>
        <v>42746.927083330789</v>
      </c>
      <c r="B1051">
        <v>0</v>
      </c>
      <c r="C1051">
        <v>0</v>
      </c>
      <c r="D1051">
        <v>0</v>
      </c>
      <c r="E1051">
        <v>151.68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 x14ac:dyDescent="0.4">
      <c r="A1052" s="1">
        <f t="shared" si="16"/>
        <v>42746.937499997453</v>
      </c>
      <c r="B1052">
        <v>0</v>
      </c>
      <c r="C1052">
        <v>0</v>
      </c>
      <c r="D1052">
        <v>0</v>
      </c>
      <c r="E1052">
        <v>154.56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x14ac:dyDescent="0.4">
      <c r="A1053" s="1">
        <f t="shared" si="16"/>
        <v>42746.947916664118</v>
      </c>
      <c r="B1053">
        <v>0</v>
      </c>
      <c r="C1053">
        <v>0</v>
      </c>
      <c r="D1053">
        <v>0</v>
      </c>
      <c r="E1053">
        <v>153.6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 x14ac:dyDescent="0.4">
      <c r="A1054" s="1">
        <f t="shared" si="16"/>
        <v>42746.958333330782</v>
      </c>
      <c r="B1054">
        <v>0</v>
      </c>
      <c r="C1054">
        <v>0</v>
      </c>
      <c r="D1054">
        <v>0</v>
      </c>
      <c r="E1054">
        <v>154.56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 x14ac:dyDescent="0.4">
      <c r="A1055" s="1">
        <f t="shared" si="16"/>
        <v>42746.968749997446</v>
      </c>
      <c r="B1055">
        <v>0</v>
      </c>
      <c r="C1055">
        <v>0</v>
      </c>
      <c r="D1055">
        <v>0</v>
      </c>
      <c r="E1055">
        <v>151.68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 x14ac:dyDescent="0.4">
      <c r="A1056" s="1">
        <f t="shared" si="16"/>
        <v>42746.97916666411</v>
      </c>
      <c r="B1056">
        <v>0</v>
      </c>
      <c r="C1056">
        <v>0</v>
      </c>
      <c r="D1056">
        <v>0</v>
      </c>
      <c r="E1056">
        <v>157.44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 x14ac:dyDescent="0.4">
      <c r="A1057" s="1">
        <f t="shared" si="16"/>
        <v>42746.989583330775</v>
      </c>
      <c r="B1057">
        <v>0</v>
      </c>
      <c r="C1057">
        <v>0</v>
      </c>
      <c r="D1057">
        <v>0</v>
      </c>
      <c r="E1057">
        <v>160.32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 x14ac:dyDescent="0.4">
      <c r="A1058" s="1">
        <f t="shared" si="16"/>
        <v>42746.999999997439</v>
      </c>
      <c r="B1058">
        <v>0</v>
      </c>
      <c r="C1058">
        <v>0</v>
      </c>
      <c r="D1058">
        <v>0</v>
      </c>
      <c r="E1058">
        <v>207.36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 x14ac:dyDescent="0.4">
      <c r="A1059" s="1">
        <f t="shared" si="16"/>
        <v>42747.010416664103</v>
      </c>
      <c r="B1059">
        <v>0</v>
      </c>
      <c r="C1059">
        <v>0</v>
      </c>
      <c r="D1059">
        <v>0</v>
      </c>
      <c r="E1059">
        <v>156.47999999999999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 x14ac:dyDescent="0.4">
      <c r="A1060" s="1">
        <f t="shared" si="16"/>
        <v>42747.020833330767</v>
      </c>
      <c r="B1060">
        <v>0</v>
      </c>
      <c r="C1060">
        <v>0</v>
      </c>
      <c r="D1060">
        <v>0</v>
      </c>
      <c r="E1060">
        <v>158.4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 x14ac:dyDescent="0.4">
      <c r="A1061" s="1">
        <f t="shared" si="16"/>
        <v>42747.031249997432</v>
      </c>
      <c r="B1061">
        <v>0</v>
      </c>
      <c r="C1061">
        <v>0</v>
      </c>
      <c r="D1061">
        <v>0</v>
      </c>
      <c r="E1061">
        <v>153.6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 x14ac:dyDescent="0.4">
      <c r="A1062" s="1">
        <f t="shared" si="16"/>
        <v>42747.041666664096</v>
      </c>
      <c r="B1062">
        <v>0</v>
      </c>
      <c r="C1062">
        <v>0</v>
      </c>
      <c r="D1062">
        <v>0</v>
      </c>
      <c r="E1062">
        <v>150.72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 x14ac:dyDescent="0.4">
      <c r="A1063" s="1">
        <f t="shared" si="16"/>
        <v>42747.05208333076</v>
      </c>
      <c r="B1063">
        <v>0</v>
      </c>
      <c r="C1063">
        <v>0</v>
      </c>
      <c r="D1063">
        <v>0</v>
      </c>
      <c r="E1063">
        <v>149.76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 x14ac:dyDescent="0.4">
      <c r="A1064" s="1">
        <f t="shared" si="16"/>
        <v>42747.062499997424</v>
      </c>
      <c r="B1064">
        <v>0</v>
      </c>
      <c r="C1064">
        <v>0</v>
      </c>
      <c r="D1064">
        <v>0</v>
      </c>
      <c r="E1064">
        <v>147.84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 x14ac:dyDescent="0.4">
      <c r="A1065" s="1">
        <f t="shared" si="16"/>
        <v>42747.072916664089</v>
      </c>
      <c r="B1065">
        <v>0</v>
      </c>
      <c r="C1065">
        <v>0</v>
      </c>
      <c r="D1065">
        <v>0</v>
      </c>
      <c r="E1065">
        <v>147.84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 x14ac:dyDescent="0.4">
      <c r="A1066" s="1">
        <f t="shared" si="16"/>
        <v>42747.083333330753</v>
      </c>
      <c r="B1066">
        <v>0</v>
      </c>
      <c r="C1066">
        <v>0</v>
      </c>
      <c r="D1066">
        <v>0</v>
      </c>
      <c r="E1066">
        <v>153.6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 x14ac:dyDescent="0.4">
      <c r="A1067" s="1">
        <f t="shared" si="16"/>
        <v>42747.093749997417</v>
      </c>
      <c r="B1067">
        <v>0</v>
      </c>
      <c r="C1067">
        <v>0</v>
      </c>
      <c r="D1067">
        <v>0</v>
      </c>
      <c r="E1067">
        <v>149.76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 spans="1:14" x14ac:dyDescent="0.4">
      <c r="A1068" s="1">
        <f t="shared" si="16"/>
        <v>42747.104166664081</v>
      </c>
      <c r="B1068">
        <v>0</v>
      </c>
      <c r="C1068">
        <v>0</v>
      </c>
      <c r="D1068">
        <v>0</v>
      </c>
      <c r="E1068">
        <v>151.68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 x14ac:dyDescent="0.4">
      <c r="A1069" s="1">
        <f t="shared" si="16"/>
        <v>42747.114583330746</v>
      </c>
      <c r="B1069">
        <v>0</v>
      </c>
      <c r="C1069">
        <v>0</v>
      </c>
      <c r="D1069">
        <v>0</v>
      </c>
      <c r="E1069">
        <v>158.4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 x14ac:dyDescent="0.4">
      <c r="A1070" s="1">
        <f t="shared" si="16"/>
        <v>42747.12499999741</v>
      </c>
      <c r="B1070">
        <v>0</v>
      </c>
      <c r="C1070">
        <v>0</v>
      </c>
      <c r="D1070">
        <v>0</v>
      </c>
      <c r="E1070">
        <v>158.4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 x14ac:dyDescent="0.4">
      <c r="A1071" s="1">
        <f t="shared" si="16"/>
        <v>42747.135416664074</v>
      </c>
      <c r="B1071">
        <v>0</v>
      </c>
      <c r="C1071">
        <v>0</v>
      </c>
      <c r="D1071">
        <v>0</v>
      </c>
      <c r="E1071">
        <v>155.52000000000001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 x14ac:dyDescent="0.4">
      <c r="A1072" s="1">
        <f t="shared" si="16"/>
        <v>42747.145833330738</v>
      </c>
      <c r="B1072">
        <v>0</v>
      </c>
      <c r="C1072">
        <v>0</v>
      </c>
      <c r="D1072">
        <v>0</v>
      </c>
      <c r="E1072">
        <v>157.44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 x14ac:dyDescent="0.4">
      <c r="A1073" s="1">
        <f t="shared" si="16"/>
        <v>42747.156249997402</v>
      </c>
      <c r="B1073">
        <v>0</v>
      </c>
      <c r="C1073">
        <v>0</v>
      </c>
      <c r="D1073">
        <v>0</v>
      </c>
      <c r="E1073">
        <v>154.56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 x14ac:dyDescent="0.4">
      <c r="A1074" s="1">
        <f t="shared" si="16"/>
        <v>42747.166666664067</v>
      </c>
      <c r="B1074">
        <v>0</v>
      </c>
      <c r="C1074">
        <v>0</v>
      </c>
      <c r="D1074">
        <v>0</v>
      </c>
      <c r="E1074">
        <v>158.4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 x14ac:dyDescent="0.4">
      <c r="A1075" s="1">
        <f t="shared" si="16"/>
        <v>42747.177083330731</v>
      </c>
      <c r="B1075">
        <v>0</v>
      </c>
      <c r="C1075">
        <v>0</v>
      </c>
      <c r="D1075">
        <v>0</v>
      </c>
      <c r="E1075">
        <v>158.4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 x14ac:dyDescent="0.4">
      <c r="A1076" s="1">
        <f t="shared" si="16"/>
        <v>42747.187499997395</v>
      </c>
      <c r="B1076">
        <v>0</v>
      </c>
      <c r="C1076">
        <v>0</v>
      </c>
      <c r="D1076">
        <v>0</v>
      </c>
      <c r="E1076">
        <v>157.44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 x14ac:dyDescent="0.4">
      <c r="A1077" s="1">
        <f t="shared" si="16"/>
        <v>42747.197916664059</v>
      </c>
      <c r="B1077">
        <v>0</v>
      </c>
      <c r="C1077">
        <v>0</v>
      </c>
      <c r="D1077">
        <v>0</v>
      </c>
      <c r="E1077">
        <v>146.88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 x14ac:dyDescent="0.4">
      <c r="A1078" s="1">
        <f t="shared" si="16"/>
        <v>42747.208333330724</v>
      </c>
      <c r="B1078">
        <v>0</v>
      </c>
      <c r="C1078">
        <v>0</v>
      </c>
      <c r="D1078">
        <v>0</v>
      </c>
      <c r="E1078">
        <v>142.08000000000001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 x14ac:dyDescent="0.4">
      <c r="A1079" s="1">
        <f t="shared" si="16"/>
        <v>42747.218749997388</v>
      </c>
      <c r="B1079">
        <v>0</v>
      </c>
      <c r="C1079">
        <v>0</v>
      </c>
      <c r="D1079">
        <v>0</v>
      </c>
      <c r="E1079">
        <v>138.24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 x14ac:dyDescent="0.4">
      <c r="A1080" s="1">
        <f t="shared" si="16"/>
        <v>42747.229166664052</v>
      </c>
      <c r="B1080">
        <v>0</v>
      </c>
      <c r="C1080">
        <v>0</v>
      </c>
      <c r="D1080">
        <v>0</v>
      </c>
      <c r="E1080">
        <v>139.19999999999999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 x14ac:dyDescent="0.4">
      <c r="A1081" s="1">
        <f t="shared" si="16"/>
        <v>42747.239583330716</v>
      </c>
      <c r="B1081">
        <v>0</v>
      </c>
      <c r="C1081">
        <v>0</v>
      </c>
      <c r="D1081">
        <v>0</v>
      </c>
      <c r="E1081">
        <v>142.08000000000001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 x14ac:dyDescent="0.4">
      <c r="A1082" s="1">
        <f t="shared" si="16"/>
        <v>42747.249999997381</v>
      </c>
      <c r="B1082">
        <v>0</v>
      </c>
      <c r="C1082">
        <v>0</v>
      </c>
      <c r="D1082">
        <v>0</v>
      </c>
      <c r="E1082">
        <v>144.96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 x14ac:dyDescent="0.4">
      <c r="A1083" s="1">
        <f t="shared" si="16"/>
        <v>42747.260416664045</v>
      </c>
      <c r="B1083">
        <v>0</v>
      </c>
      <c r="C1083">
        <v>0</v>
      </c>
      <c r="D1083">
        <v>0</v>
      </c>
      <c r="E1083">
        <v>166.08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 x14ac:dyDescent="0.4">
      <c r="A1084" s="1">
        <f t="shared" si="16"/>
        <v>42747.270833330709</v>
      </c>
      <c r="B1084">
        <v>0</v>
      </c>
      <c r="C1084">
        <v>0</v>
      </c>
      <c r="D1084">
        <v>0</v>
      </c>
      <c r="E1084">
        <v>164.16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 x14ac:dyDescent="0.4">
      <c r="A1085" s="1">
        <f t="shared" si="16"/>
        <v>42747.281249997373</v>
      </c>
      <c r="B1085">
        <v>0</v>
      </c>
      <c r="C1085">
        <v>0</v>
      </c>
      <c r="D1085">
        <v>0</v>
      </c>
      <c r="E1085">
        <v>171.84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 x14ac:dyDescent="0.4">
      <c r="A1086" s="1">
        <f t="shared" si="16"/>
        <v>42747.291666664038</v>
      </c>
      <c r="B1086">
        <v>0</v>
      </c>
      <c r="C1086">
        <v>0</v>
      </c>
      <c r="D1086">
        <v>0</v>
      </c>
      <c r="E1086">
        <v>170.88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 x14ac:dyDescent="0.4">
      <c r="A1087" s="1">
        <f t="shared" si="16"/>
        <v>42747.302083330702</v>
      </c>
      <c r="B1087">
        <v>0</v>
      </c>
      <c r="C1087">
        <v>0</v>
      </c>
      <c r="D1087">
        <v>0</v>
      </c>
      <c r="E1087">
        <v>171.84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 x14ac:dyDescent="0.4">
      <c r="A1088" s="1">
        <f t="shared" si="16"/>
        <v>42747.312499997366</v>
      </c>
      <c r="B1088">
        <v>0</v>
      </c>
      <c r="C1088">
        <v>0</v>
      </c>
      <c r="D1088">
        <v>0</v>
      </c>
      <c r="E1088">
        <v>191.04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 x14ac:dyDescent="0.4">
      <c r="A1089" s="1">
        <f t="shared" si="16"/>
        <v>42747.32291666403</v>
      </c>
      <c r="B1089">
        <v>0</v>
      </c>
      <c r="C1089">
        <v>0</v>
      </c>
      <c r="D1089">
        <v>0</v>
      </c>
      <c r="E1089">
        <v>200.64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 x14ac:dyDescent="0.4">
      <c r="A1090" s="1">
        <f t="shared" si="16"/>
        <v>42747.333333330695</v>
      </c>
      <c r="B1090">
        <v>0</v>
      </c>
      <c r="C1090">
        <v>0</v>
      </c>
      <c r="D1090">
        <v>0</v>
      </c>
      <c r="E1090">
        <v>207.36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 x14ac:dyDescent="0.4">
      <c r="A1091" s="1">
        <f t="shared" si="16"/>
        <v>42747.343749997359</v>
      </c>
      <c r="B1091">
        <v>0</v>
      </c>
      <c r="C1091">
        <v>0</v>
      </c>
      <c r="D1091">
        <v>0</v>
      </c>
      <c r="E1091">
        <v>203.52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 x14ac:dyDescent="0.4">
      <c r="A1092" s="1">
        <f t="shared" ref="A1092:A1155" si="17">A1091+TIME(0,15,0)</f>
        <v>42747.354166664023</v>
      </c>
      <c r="B1092">
        <v>0</v>
      </c>
      <c r="C1092">
        <v>0</v>
      </c>
      <c r="D1092">
        <v>0</v>
      </c>
      <c r="E1092">
        <v>202.56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 x14ac:dyDescent="0.4">
      <c r="A1093" s="1">
        <f t="shared" si="17"/>
        <v>42747.364583330687</v>
      </c>
      <c r="B1093">
        <v>0</v>
      </c>
      <c r="C1093">
        <v>0</v>
      </c>
      <c r="D1093">
        <v>0</v>
      </c>
      <c r="E1093">
        <v>201.6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 x14ac:dyDescent="0.4">
      <c r="A1094" s="1">
        <f t="shared" si="17"/>
        <v>42747.374999997352</v>
      </c>
      <c r="B1094">
        <v>0</v>
      </c>
      <c r="C1094">
        <v>0</v>
      </c>
      <c r="D1094">
        <v>0</v>
      </c>
      <c r="E1094">
        <v>209.28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 x14ac:dyDescent="0.4">
      <c r="A1095" s="1">
        <f t="shared" si="17"/>
        <v>42747.385416664016</v>
      </c>
      <c r="B1095">
        <v>0</v>
      </c>
      <c r="C1095">
        <v>0</v>
      </c>
      <c r="D1095">
        <v>0</v>
      </c>
      <c r="E1095">
        <v>197.76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 x14ac:dyDescent="0.4">
      <c r="A1096" s="1">
        <f t="shared" si="17"/>
        <v>42747.39583333068</v>
      </c>
      <c r="B1096">
        <v>0</v>
      </c>
      <c r="C1096">
        <v>0</v>
      </c>
      <c r="D1096">
        <v>0</v>
      </c>
      <c r="E1096">
        <v>197.76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 x14ac:dyDescent="0.4">
      <c r="A1097" s="1">
        <f t="shared" si="17"/>
        <v>42747.406249997344</v>
      </c>
      <c r="B1097">
        <v>0</v>
      </c>
      <c r="C1097">
        <v>0</v>
      </c>
      <c r="D1097">
        <v>0</v>
      </c>
      <c r="E1097">
        <v>210.24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 x14ac:dyDescent="0.4">
      <c r="A1098" s="1">
        <f t="shared" si="17"/>
        <v>42747.416666664009</v>
      </c>
      <c r="B1098">
        <v>0</v>
      </c>
      <c r="C1098">
        <v>0</v>
      </c>
      <c r="D1098">
        <v>0</v>
      </c>
      <c r="E1098">
        <v>205.44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 x14ac:dyDescent="0.4">
      <c r="A1099" s="1">
        <f t="shared" si="17"/>
        <v>42747.427083330673</v>
      </c>
      <c r="B1099">
        <v>0</v>
      </c>
      <c r="C1099">
        <v>0</v>
      </c>
      <c r="D1099">
        <v>0</v>
      </c>
      <c r="E1099">
        <v>210.24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 x14ac:dyDescent="0.4">
      <c r="A1100" s="1">
        <f t="shared" si="17"/>
        <v>42747.437499997337</v>
      </c>
      <c r="B1100">
        <v>0</v>
      </c>
      <c r="C1100">
        <v>0</v>
      </c>
      <c r="D1100">
        <v>0</v>
      </c>
      <c r="E1100">
        <v>209.28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 x14ac:dyDescent="0.4">
      <c r="A1101" s="1">
        <f t="shared" si="17"/>
        <v>42747.447916664001</v>
      </c>
      <c r="B1101">
        <v>0</v>
      </c>
      <c r="C1101">
        <v>0</v>
      </c>
      <c r="D1101">
        <v>0</v>
      </c>
      <c r="E1101">
        <v>215.04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 x14ac:dyDescent="0.4">
      <c r="A1102" s="1">
        <f t="shared" si="17"/>
        <v>42747.458333330665</v>
      </c>
      <c r="B1102">
        <v>0</v>
      </c>
      <c r="C1102">
        <v>0</v>
      </c>
      <c r="D1102">
        <v>0</v>
      </c>
      <c r="E1102">
        <v>213.12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 x14ac:dyDescent="0.4">
      <c r="A1103" s="1">
        <f t="shared" si="17"/>
        <v>42747.46874999733</v>
      </c>
      <c r="B1103">
        <v>0</v>
      </c>
      <c r="C1103">
        <v>0</v>
      </c>
      <c r="D1103">
        <v>0</v>
      </c>
      <c r="E1103">
        <v>213.12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 x14ac:dyDescent="0.4">
      <c r="A1104" s="1">
        <f t="shared" si="17"/>
        <v>42747.479166663994</v>
      </c>
      <c r="B1104">
        <v>0</v>
      </c>
      <c r="C1104">
        <v>0</v>
      </c>
      <c r="D1104">
        <v>0</v>
      </c>
      <c r="E1104">
        <v>210.24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 x14ac:dyDescent="0.4">
      <c r="A1105" s="1">
        <f t="shared" si="17"/>
        <v>42747.489583330658</v>
      </c>
      <c r="B1105">
        <v>0</v>
      </c>
      <c r="C1105">
        <v>0</v>
      </c>
      <c r="D1105">
        <v>0</v>
      </c>
      <c r="E1105">
        <v>214.08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 x14ac:dyDescent="0.4">
      <c r="A1106" s="1">
        <f t="shared" si="17"/>
        <v>42747.499999997322</v>
      </c>
      <c r="B1106">
        <v>0</v>
      </c>
      <c r="C1106">
        <v>0</v>
      </c>
      <c r="D1106">
        <v>0</v>
      </c>
      <c r="E1106">
        <v>214.08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 x14ac:dyDescent="0.4">
      <c r="A1107" s="1">
        <f t="shared" si="17"/>
        <v>42747.510416663987</v>
      </c>
      <c r="B1107">
        <v>0</v>
      </c>
      <c r="C1107">
        <v>0</v>
      </c>
      <c r="D1107">
        <v>0</v>
      </c>
      <c r="E1107">
        <v>215.04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 x14ac:dyDescent="0.4">
      <c r="A1108" s="1">
        <f t="shared" si="17"/>
        <v>42747.520833330651</v>
      </c>
      <c r="B1108">
        <v>0</v>
      </c>
      <c r="C1108">
        <v>0</v>
      </c>
      <c r="D1108">
        <v>0</v>
      </c>
      <c r="E1108">
        <v>219.84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 x14ac:dyDescent="0.4">
      <c r="A1109" s="1">
        <f t="shared" si="17"/>
        <v>42747.531249997315</v>
      </c>
      <c r="B1109">
        <v>0</v>
      </c>
      <c r="C1109">
        <v>0</v>
      </c>
      <c r="D1109">
        <v>0</v>
      </c>
      <c r="E1109">
        <v>217.92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x14ac:dyDescent="0.4">
      <c r="A1110" s="1">
        <f t="shared" si="17"/>
        <v>42747.541666663979</v>
      </c>
      <c r="B1110">
        <v>0</v>
      </c>
      <c r="C1110">
        <v>0</v>
      </c>
      <c r="D1110">
        <v>0</v>
      </c>
      <c r="E1110">
        <v>219.84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 x14ac:dyDescent="0.4">
      <c r="A1111" s="1">
        <f t="shared" si="17"/>
        <v>42747.552083330644</v>
      </c>
      <c r="B1111">
        <v>0</v>
      </c>
      <c r="C1111">
        <v>0</v>
      </c>
      <c r="D1111">
        <v>0</v>
      </c>
      <c r="E1111">
        <v>218.88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 x14ac:dyDescent="0.4">
      <c r="A1112" s="1">
        <f t="shared" si="17"/>
        <v>42747.562499997308</v>
      </c>
      <c r="B1112">
        <v>0</v>
      </c>
      <c r="C1112">
        <v>0</v>
      </c>
      <c r="D1112">
        <v>0</v>
      </c>
      <c r="E1112">
        <v>232.32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 x14ac:dyDescent="0.4">
      <c r="A1113" s="1">
        <f t="shared" si="17"/>
        <v>42747.572916663972</v>
      </c>
      <c r="B1113">
        <v>0</v>
      </c>
      <c r="C1113">
        <v>0</v>
      </c>
      <c r="D1113">
        <v>0</v>
      </c>
      <c r="E1113">
        <v>230.4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 x14ac:dyDescent="0.4">
      <c r="A1114" s="1">
        <f t="shared" si="17"/>
        <v>42747.583333330636</v>
      </c>
      <c r="B1114">
        <v>0</v>
      </c>
      <c r="C1114">
        <v>0</v>
      </c>
      <c r="D1114">
        <v>0</v>
      </c>
      <c r="E1114">
        <v>242.88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 x14ac:dyDescent="0.4">
      <c r="A1115" s="1">
        <f t="shared" si="17"/>
        <v>42747.593749997301</v>
      </c>
      <c r="B1115">
        <v>0</v>
      </c>
      <c r="C1115">
        <v>0</v>
      </c>
      <c r="D1115">
        <v>0</v>
      </c>
      <c r="E1115">
        <v>243.84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 x14ac:dyDescent="0.4">
      <c r="A1116" s="1">
        <f t="shared" si="17"/>
        <v>42747.604166663965</v>
      </c>
      <c r="B1116">
        <v>0</v>
      </c>
      <c r="C1116">
        <v>0</v>
      </c>
      <c r="D1116">
        <v>0</v>
      </c>
      <c r="E1116">
        <v>242.88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 x14ac:dyDescent="0.4">
      <c r="A1117" s="1">
        <f t="shared" si="17"/>
        <v>42747.614583330629</v>
      </c>
      <c r="B1117">
        <v>0</v>
      </c>
      <c r="C1117">
        <v>0</v>
      </c>
      <c r="D1117">
        <v>0</v>
      </c>
      <c r="E1117">
        <v>253.44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 x14ac:dyDescent="0.4">
      <c r="A1118" s="1">
        <f t="shared" si="17"/>
        <v>42747.624999997293</v>
      </c>
      <c r="B1118">
        <v>0</v>
      </c>
      <c r="C1118">
        <v>0</v>
      </c>
      <c r="D1118">
        <v>0</v>
      </c>
      <c r="E1118">
        <v>251.52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 x14ac:dyDescent="0.4">
      <c r="A1119" s="1">
        <f t="shared" si="17"/>
        <v>42747.635416663958</v>
      </c>
      <c r="B1119">
        <v>0</v>
      </c>
      <c r="C1119">
        <v>0</v>
      </c>
      <c r="D1119">
        <v>0</v>
      </c>
      <c r="E1119">
        <v>261.12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 x14ac:dyDescent="0.4">
      <c r="A1120" s="1">
        <f t="shared" si="17"/>
        <v>42747.645833330622</v>
      </c>
      <c r="B1120">
        <v>0</v>
      </c>
      <c r="C1120">
        <v>0</v>
      </c>
      <c r="D1120">
        <v>0</v>
      </c>
      <c r="E1120">
        <v>264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 x14ac:dyDescent="0.4">
      <c r="A1121" s="1">
        <f t="shared" si="17"/>
        <v>42747.656249997286</v>
      </c>
      <c r="B1121">
        <v>0</v>
      </c>
      <c r="C1121">
        <v>0</v>
      </c>
      <c r="D1121">
        <v>0</v>
      </c>
      <c r="E1121">
        <v>268.8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 x14ac:dyDescent="0.4">
      <c r="A1122" s="1">
        <f t="shared" si="17"/>
        <v>42747.66666666395</v>
      </c>
      <c r="B1122">
        <v>0</v>
      </c>
      <c r="C1122">
        <v>0</v>
      </c>
      <c r="D1122">
        <v>0</v>
      </c>
      <c r="E1122">
        <v>274.56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 x14ac:dyDescent="0.4">
      <c r="A1123" s="1">
        <f t="shared" si="17"/>
        <v>42747.677083330615</v>
      </c>
      <c r="B1123">
        <v>0</v>
      </c>
      <c r="C1123">
        <v>0</v>
      </c>
      <c r="D1123">
        <v>0</v>
      </c>
      <c r="E1123">
        <v>277.44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 x14ac:dyDescent="0.4">
      <c r="A1124" s="1">
        <f t="shared" si="17"/>
        <v>42747.687499997279</v>
      </c>
      <c r="B1124">
        <v>0</v>
      </c>
      <c r="C1124">
        <v>0</v>
      </c>
      <c r="D1124">
        <v>0</v>
      </c>
      <c r="E1124">
        <v>285.12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 x14ac:dyDescent="0.4">
      <c r="A1125" s="1">
        <f t="shared" si="17"/>
        <v>42747.697916663943</v>
      </c>
      <c r="B1125">
        <v>0</v>
      </c>
      <c r="C1125">
        <v>0</v>
      </c>
      <c r="D1125">
        <v>0</v>
      </c>
      <c r="E1125">
        <v>289.92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 x14ac:dyDescent="0.4">
      <c r="A1126" s="1">
        <f t="shared" si="17"/>
        <v>42747.708333330607</v>
      </c>
      <c r="B1126">
        <v>0</v>
      </c>
      <c r="C1126">
        <v>0</v>
      </c>
      <c r="D1126">
        <v>0</v>
      </c>
      <c r="E1126">
        <v>292.8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 x14ac:dyDescent="0.4">
      <c r="A1127" s="1">
        <f t="shared" si="17"/>
        <v>42747.718749997272</v>
      </c>
      <c r="B1127">
        <v>0</v>
      </c>
      <c r="C1127">
        <v>0</v>
      </c>
      <c r="D1127">
        <v>0</v>
      </c>
      <c r="E1127">
        <v>292.8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 x14ac:dyDescent="0.4">
      <c r="A1128" s="1">
        <f t="shared" si="17"/>
        <v>42747.729166663936</v>
      </c>
      <c r="B1128">
        <v>0</v>
      </c>
      <c r="C1128">
        <v>0</v>
      </c>
      <c r="D1128">
        <v>0</v>
      </c>
      <c r="E1128">
        <v>292.8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 x14ac:dyDescent="0.4">
      <c r="A1129" s="1">
        <f t="shared" si="17"/>
        <v>42747.7395833306</v>
      </c>
      <c r="B1129">
        <v>0</v>
      </c>
      <c r="C1129">
        <v>0</v>
      </c>
      <c r="D1129">
        <v>0</v>
      </c>
      <c r="E1129">
        <v>302.39999999999998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 x14ac:dyDescent="0.4">
      <c r="A1130" s="1">
        <f t="shared" si="17"/>
        <v>42747.749999997264</v>
      </c>
      <c r="B1130">
        <v>0</v>
      </c>
      <c r="C1130">
        <v>0</v>
      </c>
      <c r="D1130">
        <v>0</v>
      </c>
      <c r="E1130">
        <v>300.48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 x14ac:dyDescent="0.4">
      <c r="A1131" s="1">
        <f t="shared" si="17"/>
        <v>42747.760416663928</v>
      </c>
      <c r="B1131">
        <v>0</v>
      </c>
      <c r="C1131">
        <v>0</v>
      </c>
      <c r="D1131">
        <v>0</v>
      </c>
      <c r="E1131">
        <v>296.64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 x14ac:dyDescent="0.4">
      <c r="A1132" s="1">
        <f t="shared" si="17"/>
        <v>42747.770833330593</v>
      </c>
      <c r="B1132">
        <v>0</v>
      </c>
      <c r="C1132">
        <v>0</v>
      </c>
      <c r="D1132">
        <v>0</v>
      </c>
      <c r="E1132">
        <v>297.60000000000002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 x14ac:dyDescent="0.4">
      <c r="A1133" s="1">
        <f t="shared" si="17"/>
        <v>42747.781249997257</v>
      </c>
      <c r="B1133">
        <v>0</v>
      </c>
      <c r="C1133">
        <v>0</v>
      </c>
      <c r="D1133">
        <v>0</v>
      </c>
      <c r="E1133">
        <v>297.60000000000002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 x14ac:dyDescent="0.4">
      <c r="A1134" s="1">
        <f t="shared" si="17"/>
        <v>42747.791666663921</v>
      </c>
      <c r="B1134">
        <v>0</v>
      </c>
      <c r="C1134">
        <v>0</v>
      </c>
      <c r="D1134">
        <v>0</v>
      </c>
      <c r="E1134">
        <v>288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 x14ac:dyDescent="0.4">
      <c r="A1135" s="1">
        <f t="shared" si="17"/>
        <v>42747.802083330585</v>
      </c>
      <c r="B1135">
        <v>0</v>
      </c>
      <c r="C1135">
        <v>0</v>
      </c>
      <c r="D1135">
        <v>0</v>
      </c>
      <c r="E1135">
        <v>285.12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 x14ac:dyDescent="0.4">
      <c r="A1136" s="1">
        <f t="shared" si="17"/>
        <v>42747.81249999725</v>
      </c>
      <c r="B1136">
        <v>0</v>
      </c>
      <c r="C1136">
        <v>0</v>
      </c>
      <c r="D1136">
        <v>0</v>
      </c>
      <c r="E1136">
        <v>286.08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 x14ac:dyDescent="0.4">
      <c r="A1137" s="1">
        <f t="shared" si="17"/>
        <v>42747.822916663914</v>
      </c>
      <c r="B1137">
        <v>0</v>
      </c>
      <c r="C1137">
        <v>0</v>
      </c>
      <c r="D1137">
        <v>0</v>
      </c>
      <c r="E1137">
        <v>281.27999999999997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 x14ac:dyDescent="0.4">
      <c r="A1138" s="1">
        <f t="shared" si="17"/>
        <v>42747.833333330578</v>
      </c>
      <c r="B1138">
        <v>0</v>
      </c>
      <c r="C1138">
        <v>0</v>
      </c>
      <c r="D1138">
        <v>0</v>
      </c>
      <c r="E1138">
        <v>284.16000000000003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 x14ac:dyDescent="0.4">
      <c r="A1139" s="1">
        <f t="shared" si="17"/>
        <v>42747.843749997242</v>
      </c>
      <c r="B1139">
        <v>0</v>
      </c>
      <c r="C1139">
        <v>0</v>
      </c>
      <c r="D1139">
        <v>0</v>
      </c>
      <c r="E1139">
        <v>288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 x14ac:dyDescent="0.4">
      <c r="A1140" s="1">
        <f t="shared" si="17"/>
        <v>42747.854166663907</v>
      </c>
      <c r="B1140">
        <v>0</v>
      </c>
      <c r="C1140">
        <v>0</v>
      </c>
      <c r="D1140">
        <v>0</v>
      </c>
      <c r="E1140">
        <v>275.52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x14ac:dyDescent="0.4">
      <c r="A1141" s="1">
        <f t="shared" si="17"/>
        <v>42747.864583330571</v>
      </c>
      <c r="B1141">
        <v>0</v>
      </c>
      <c r="C1141">
        <v>0</v>
      </c>
      <c r="D1141">
        <v>0</v>
      </c>
      <c r="E1141">
        <v>272.64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 x14ac:dyDescent="0.4">
      <c r="A1142" s="1">
        <f t="shared" si="17"/>
        <v>42747.874999997235</v>
      </c>
      <c r="B1142">
        <v>0</v>
      </c>
      <c r="C1142">
        <v>0</v>
      </c>
      <c r="D1142">
        <v>0</v>
      </c>
      <c r="E1142">
        <v>280.32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 x14ac:dyDescent="0.4">
      <c r="A1143" s="1">
        <f t="shared" si="17"/>
        <v>42747.885416663899</v>
      </c>
      <c r="B1143">
        <v>0</v>
      </c>
      <c r="C1143">
        <v>0</v>
      </c>
      <c r="D1143">
        <v>0</v>
      </c>
      <c r="E1143">
        <v>273.60000000000002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 x14ac:dyDescent="0.4">
      <c r="A1144" s="1">
        <f t="shared" si="17"/>
        <v>42747.895833330564</v>
      </c>
      <c r="B1144">
        <v>0</v>
      </c>
      <c r="C1144">
        <v>0</v>
      </c>
      <c r="D1144">
        <v>0</v>
      </c>
      <c r="E1144">
        <v>264.95999999999998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 x14ac:dyDescent="0.4">
      <c r="A1145" s="1">
        <f t="shared" si="17"/>
        <v>42747.906249997228</v>
      </c>
      <c r="B1145">
        <v>0</v>
      </c>
      <c r="C1145">
        <v>0</v>
      </c>
      <c r="D1145">
        <v>0</v>
      </c>
      <c r="E1145">
        <v>270.72000000000003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 x14ac:dyDescent="0.4">
      <c r="A1146" s="1">
        <f t="shared" si="17"/>
        <v>42747.916666663892</v>
      </c>
      <c r="B1146">
        <v>0</v>
      </c>
      <c r="C1146">
        <v>0</v>
      </c>
      <c r="D1146">
        <v>0</v>
      </c>
      <c r="E1146">
        <v>241.92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 x14ac:dyDescent="0.4">
      <c r="A1147" s="1">
        <f t="shared" si="17"/>
        <v>42747.927083330556</v>
      </c>
      <c r="B1147">
        <v>0</v>
      </c>
      <c r="C1147">
        <v>0</v>
      </c>
      <c r="D1147">
        <v>0</v>
      </c>
      <c r="E1147">
        <v>217.92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 x14ac:dyDescent="0.4">
      <c r="A1148" s="1">
        <f t="shared" si="17"/>
        <v>42747.937499997221</v>
      </c>
      <c r="B1148">
        <v>0</v>
      </c>
      <c r="C1148">
        <v>0</v>
      </c>
      <c r="D1148">
        <v>0</v>
      </c>
      <c r="E1148">
        <v>212.16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 x14ac:dyDescent="0.4">
      <c r="A1149" s="1">
        <f t="shared" si="17"/>
        <v>42747.947916663885</v>
      </c>
      <c r="B1149">
        <v>0</v>
      </c>
      <c r="C1149">
        <v>0</v>
      </c>
      <c r="D1149">
        <v>0</v>
      </c>
      <c r="E1149">
        <v>210.24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 x14ac:dyDescent="0.4">
      <c r="A1150" s="1">
        <f t="shared" si="17"/>
        <v>42747.958333330549</v>
      </c>
      <c r="B1150">
        <v>0</v>
      </c>
      <c r="C1150">
        <v>0</v>
      </c>
      <c r="D1150">
        <v>0</v>
      </c>
      <c r="E1150">
        <v>206.4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x14ac:dyDescent="0.4">
      <c r="A1151" s="1">
        <f t="shared" si="17"/>
        <v>42747.968749997213</v>
      </c>
      <c r="B1151">
        <v>0</v>
      </c>
      <c r="C1151">
        <v>0</v>
      </c>
      <c r="D1151">
        <v>0</v>
      </c>
      <c r="E1151">
        <v>202.56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 x14ac:dyDescent="0.4">
      <c r="A1152" s="1">
        <f t="shared" si="17"/>
        <v>42747.979166663878</v>
      </c>
      <c r="B1152">
        <v>0</v>
      </c>
      <c r="C1152">
        <v>0</v>
      </c>
      <c r="D1152">
        <v>0</v>
      </c>
      <c r="E1152">
        <v>207.36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 x14ac:dyDescent="0.4">
      <c r="A1153" s="1">
        <f t="shared" si="17"/>
        <v>42747.989583330542</v>
      </c>
      <c r="B1153">
        <v>0</v>
      </c>
      <c r="C1153">
        <v>0</v>
      </c>
      <c r="D1153">
        <v>0</v>
      </c>
      <c r="E1153">
        <v>204.48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 x14ac:dyDescent="0.4">
      <c r="A1154" s="1">
        <f t="shared" si="17"/>
        <v>42747.999999997206</v>
      </c>
      <c r="B1154">
        <v>0</v>
      </c>
      <c r="C1154">
        <v>0</v>
      </c>
      <c r="D1154">
        <v>0</v>
      </c>
      <c r="E1154">
        <v>154.56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 x14ac:dyDescent="0.4">
      <c r="A1155" s="1">
        <f t="shared" si="17"/>
        <v>42748.01041666387</v>
      </c>
      <c r="B1155">
        <v>0</v>
      </c>
      <c r="C1155">
        <v>0</v>
      </c>
      <c r="D1155">
        <v>0</v>
      </c>
      <c r="E1155">
        <v>207.36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 x14ac:dyDescent="0.4">
      <c r="A1156" s="1">
        <f t="shared" ref="A1156:A1219" si="18">A1155+TIME(0,15,0)</f>
        <v>42748.020833330535</v>
      </c>
      <c r="B1156">
        <v>0</v>
      </c>
      <c r="C1156">
        <v>0</v>
      </c>
      <c r="D1156">
        <v>0</v>
      </c>
      <c r="E1156">
        <v>204.48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 x14ac:dyDescent="0.4">
      <c r="A1157" s="1">
        <f t="shared" si="18"/>
        <v>42748.031249997199</v>
      </c>
      <c r="B1157">
        <v>0</v>
      </c>
      <c r="C1157">
        <v>0</v>
      </c>
      <c r="D1157">
        <v>0</v>
      </c>
      <c r="E1157">
        <v>206.4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 x14ac:dyDescent="0.4">
      <c r="A1158" s="1">
        <f t="shared" si="18"/>
        <v>42748.041666663863</v>
      </c>
      <c r="B1158">
        <v>0</v>
      </c>
      <c r="C1158">
        <v>0</v>
      </c>
      <c r="D1158">
        <v>0</v>
      </c>
      <c r="E1158">
        <v>202.56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 x14ac:dyDescent="0.4">
      <c r="A1159" s="1">
        <f t="shared" si="18"/>
        <v>42748.052083330527</v>
      </c>
      <c r="B1159">
        <v>0</v>
      </c>
      <c r="C1159">
        <v>0</v>
      </c>
      <c r="D1159">
        <v>0</v>
      </c>
      <c r="E1159">
        <v>203.52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 x14ac:dyDescent="0.4">
      <c r="A1160" s="1">
        <f t="shared" si="18"/>
        <v>42748.062499997191</v>
      </c>
      <c r="B1160">
        <v>0</v>
      </c>
      <c r="C1160">
        <v>0</v>
      </c>
      <c r="D1160">
        <v>0</v>
      </c>
      <c r="E1160">
        <v>210.24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 x14ac:dyDescent="0.4">
      <c r="A1161" s="1">
        <f t="shared" si="18"/>
        <v>42748.072916663856</v>
      </c>
      <c r="B1161">
        <v>0</v>
      </c>
      <c r="C1161">
        <v>0</v>
      </c>
      <c r="D1161">
        <v>0</v>
      </c>
      <c r="E1161">
        <v>198.72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 x14ac:dyDescent="0.4">
      <c r="A1162" s="1">
        <f t="shared" si="18"/>
        <v>42748.08333333052</v>
      </c>
      <c r="B1162">
        <v>0</v>
      </c>
      <c r="C1162">
        <v>0</v>
      </c>
      <c r="D1162">
        <v>0</v>
      </c>
      <c r="E1162">
        <v>198.72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 x14ac:dyDescent="0.4">
      <c r="A1163" s="1">
        <f t="shared" si="18"/>
        <v>42748.093749997184</v>
      </c>
      <c r="B1163">
        <v>0</v>
      </c>
      <c r="C1163">
        <v>0</v>
      </c>
      <c r="D1163">
        <v>0</v>
      </c>
      <c r="E1163">
        <v>192.96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 x14ac:dyDescent="0.4">
      <c r="A1164" s="1">
        <f t="shared" si="18"/>
        <v>42748.104166663848</v>
      </c>
      <c r="B1164">
        <v>0</v>
      </c>
      <c r="C1164">
        <v>0</v>
      </c>
      <c r="D1164">
        <v>0</v>
      </c>
      <c r="E1164">
        <v>180.48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 x14ac:dyDescent="0.4">
      <c r="A1165" s="1">
        <f t="shared" si="18"/>
        <v>42748.114583330513</v>
      </c>
      <c r="B1165">
        <v>0</v>
      </c>
      <c r="C1165">
        <v>0</v>
      </c>
      <c r="D1165">
        <v>0</v>
      </c>
      <c r="E1165">
        <v>192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 x14ac:dyDescent="0.4">
      <c r="A1166" s="1">
        <f t="shared" si="18"/>
        <v>42748.124999997177</v>
      </c>
      <c r="B1166">
        <v>0</v>
      </c>
      <c r="C1166">
        <v>0</v>
      </c>
      <c r="D1166">
        <v>0</v>
      </c>
      <c r="E1166">
        <v>182.4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 x14ac:dyDescent="0.4">
      <c r="A1167" s="1">
        <f t="shared" si="18"/>
        <v>42748.135416663841</v>
      </c>
      <c r="B1167">
        <v>0</v>
      </c>
      <c r="C1167">
        <v>0</v>
      </c>
      <c r="D1167">
        <v>0</v>
      </c>
      <c r="E1167">
        <v>183.36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 x14ac:dyDescent="0.4">
      <c r="A1168" s="1">
        <f t="shared" si="18"/>
        <v>42748.145833330505</v>
      </c>
      <c r="B1168">
        <v>0</v>
      </c>
      <c r="C1168">
        <v>0</v>
      </c>
      <c r="D1168">
        <v>0</v>
      </c>
      <c r="E1168">
        <v>187.2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 x14ac:dyDescent="0.4">
      <c r="A1169" s="1">
        <f t="shared" si="18"/>
        <v>42748.15624999717</v>
      </c>
      <c r="B1169">
        <v>0</v>
      </c>
      <c r="C1169">
        <v>0</v>
      </c>
      <c r="D1169">
        <v>0</v>
      </c>
      <c r="E1169">
        <v>184.32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 x14ac:dyDescent="0.4">
      <c r="A1170" s="1">
        <f t="shared" si="18"/>
        <v>42748.166666663834</v>
      </c>
      <c r="B1170">
        <v>0</v>
      </c>
      <c r="C1170">
        <v>0</v>
      </c>
      <c r="D1170">
        <v>0</v>
      </c>
      <c r="E1170">
        <v>192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 x14ac:dyDescent="0.4">
      <c r="A1171" s="1">
        <f t="shared" si="18"/>
        <v>42748.177083330498</v>
      </c>
      <c r="B1171">
        <v>0</v>
      </c>
      <c r="C1171">
        <v>0</v>
      </c>
      <c r="D1171">
        <v>0</v>
      </c>
      <c r="E1171">
        <v>183.36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 x14ac:dyDescent="0.4">
      <c r="A1172" s="1">
        <f t="shared" si="18"/>
        <v>42748.187499997162</v>
      </c>
      <c r="B1172">
        <v>0</v>
      </c>
      <c r="C1172">
        <v>0</v>
      </c>
      <c r="D1172">
        <v>0</v>
      </c>
      <c r="E1172">
        <v>180.48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 x14ac:dyDescent="0.4">
      <c r="A1173" s="1">
        <f t="shared" si="18"/>
        <v>42748.197916663827</v>
      </c>
      <c r="B1173">
        <v>0</v>
      </c>
      <c r="C1173">
        <v>0</v>
      </c>
      <c r="D1173">
        <v>0</v>
      </c>
      <c r="E1173">
        <v>170.88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 x14ac:dyDescent="0.4">
      <c r="A1174" s="1">
        <f t="shared" si="18"/>
        <v>42748.208333330491</v>
      </c>
      <c r="B1174">
        <v>0</v>
      </c>
      <c r="C1174">
        <v>0</v>
      </c>
      <c r="D1174">
        <v>0</v>
      </c>
      <c r="E1174">
        <v>170.88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 x14ac:dyDescent="0.4">
      <c r="A1175" s="1">
        <f t="shared" si="18"/>
        <v>42748.218749997155</v>
      </c>
      <c r="B1175">
        <v>0</v>
      </c>
      <c r="C1175">
        <v>0</v>
      </c>
      <c r="D1175">
        <v>0</v>
      </c>
      <c r="E1175">
        <v>179.52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 x14ac:dyDescent="0.4">
      <c r="A1176" s="1">
        <f t="shared" si="18"/>
        <v>42748.229166663819</v>
      </c>
      <c r="B1176">
        <v>0</v>
      </c>
      <c r="C1176">
        <v>0</v>
      </c>
      <c r="D1176">
        <v>0</v>
      </c>
      <c r="E1176">
        <v>167.04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 x14ac:dyDescent="0.4">
      <c r="A1177" s="1">
        <f t="shared" si="18"/>
        <v>42748.239583330484</v>
      </c>
      <c r="B1177">
        <v>0</v>
      </c>
      <c r="C1177">
        <v>0</v>
      </c>
      <c r="D1177">
        <v>0</v>
      </c>
      <c r="E1177">
        <v>177.6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 x14ac:dyDescent="0.4">
      <c r="A1178" s="1">
        <f t="shared" si="18"/>
        <v>42748.249999997148</v>
      </c>
      <c r="B1178">
        <v>0</v>
      </c>
      <c r="C1178">
        <v>0</v>
      </c>
      <c r="D1178">
        <v>0</v>
      </c>
      <c r="E1178">
        <v>192.96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4">
      <c r="A1179" s="1">
        <f t="shared" si="18"/>
        <v>42748.260416663812</v>
      </c>
      <c r="B1179">
        <v>0</v>
      </c>
      <c r="C1179">
        <v>0</v>
      </c>
      <c r="D1179">
        <v>0</v>
      </c>
      <c r="E1179">
        <v>231.36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 x14ac:dyDescent="0.4">
      <c r="A1180" s="1">
        <f t="shared" si="18"/>
        <v>42748.270833330476</v>
      </c>
      <c r="B1180">
        <v>0</v>
      </c>
      <c r="C1180">
        <v>0</v>
      </c>
      <c r="D1180">
        <v>0</v>
      </c>
      <c r="E1180">
        <v>233.28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 x14ac:dyDescent="0.4">
      <c r="A1181" s="1">
        <f t="shared" si="18"/>
        <v>42748.281249997141</v>
      </c>
      <c r="B1181">
        <v>0</v>
      </c>
      <c r="C1181">
        <v>0</v>
      </c>
      <c r="D1181">
        <v>0</v>
      </c>
      <c r="E1181">
        <v>232.32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 x14ac:dyDescent="0.4">
      <c r="A1182" s="1">
        <f t="shared" si="18"/>
        <v>42748.291666663805</v>
      </c>
      <c r="B1182">
        <v>0</v>
      </c>
      <c r="C1182">
        <v>0</v>
      </c>
      <c r="D1182">
        <v>0</v>
      </c>
      <c r="E1182">
        <v>233.28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 x14ac:dyDescent="0.4">
      <c r="A1183" s="1">
        <f t="shared" si="18"/>
        <v>42748.302083330469</v>
      </c>
      <c r="B1183">
        <v>0</v>
      </c>
      <c r="C1183">
        <v>0</v>
      </c>
      <c r="D1183">
        <v>0</v>
      </c>
      <c r="E1183">
        <v>234.24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 x14ac:dyDescent="0.4">
      <c r="A1184" s="1">
        <f t="shared" si="18"/>
        <v>42748.312499997133</v>
      </c>
      <c r="B1184">
        <v>0</v>
      </c>
      <c r="C1184">
        <v>0</v>
      </c>
      <c r="D1184">
        <v>0</v>
      </c>
      <c r="E1184">
        <v>237.12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 x14ac:dyDescent="0.4">
      <c r="A1185" s="1">
        <f t="shared" si="18"/>
        <v>42748.322916663798</v>
      </c>
      <c r="B1185">
        <v>0</v>
      </c>
      <c r="C1185">
        <v>0</v>
      </c>
      <c r="D1185">
        <v>0</v>
      </c>
      <c r="E1185">
        <v>237.12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 x14ac:dyDescent="0.4">
      <c r="A1186" s="1">
        <f t="shared" si="18"/>
        <v>42748.333333330462</v>
      </c>
      <c r="B1186">
        <v>0</v>
      </c>
      <c r="C1186">
        <v>0</v>
      </c>
      <c r="D1186">
        <v>0</v>
      </c>
      <c r="E1186">
        <v>244.8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 x14ac:dyDescent="0.4">
      <c r="A1187" s="1">
        <f t="shared" si="18"/>
        <v>42748.343749997126</v>
      </c>
      <c r="B1187">
        <v>0</v>
      </c>
      <c r="C1187">
        <v>0</v>
      </c>
      <c r="D1187">
        <v>0</v>
      </c>
      <c r="E1187">
        <v>229.44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 x14ac:dyDescent="0.4">
      <c r="A1188" s="1">
        <f t="shared" si="18"/>
        <v>42748.35416666379</v>
      </c>
      <c r="B1188">
        <v>0</v>
      </c>
      <c r="C1188">
        <v>0</v>
      </c>
      <c r="D1188">
        <v>0</v>
      </c>
      <c r="E1188">
        <v>215.04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 x14ac:dyDescent="0.4">
      <c r="A1189" s="1">
        <f t="shared" si="18"/>
        <v>42748.364583330454</v>
      </c>
      <c r="B1189">
        <v>0</v>
      </c>
      <c r="C1189">
        <v>0</v>
      </c>
      <c r="D1189">
        <v>0</v>
      </c>
      <c r="E1189">
        <v>219.84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 x14ac:dyDescent="0.4">
      <c r="A1190" s="1">
        <f t="shared" si="18"/>
        <v>42748.374999997119</v>
      </c>
      <c r="B1190">
        <v>0</v>
      </c>
      <c r="C1190">
        <v>0</v>
      </c>
      <c r="D1190">
        <v>0</v>
      </c>
      <c r="E1190">
        <v>216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 x14ac:dyDescent="0.4">
      <c r="A1191" s="1">
        <f t="shared" si="18"/>
        <v>42748.385416663783</v>
      </c>
      <c r="B1191">
        <v>0</v>
      </c>
      <c r="C1191">
        <v>0</v>
      </c>
      <c r="D1191">
        <v>0</v>
      </c>
      <c r="E1191">
        <v>220.8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 x14ac:dyDescent="0.4">
      <c r="A1192" s="1">
        <f t="shared" si="18"/>
        <v>42748.395833330447</v>
      </c>
      <c r="B1192">
        <v>0</v>
      </c>
      <c r="C1192">
        <v>0</v>
      </c>
      <c r="D1192">
        <v>0</v>
      </c>
      <c r="E1192">
        <v>223.68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 x14ac:dyDescent="0.4">
      <c r="A1193" s="1">
        <f t="shared" si="18"/>
        <v>42748.406249997111</v>
      </c>
      <c r="B1193">
        <v>0</v>
      </c>
      <c r="C1193">
        <v>0</v>
      </c>
      <c r="D1193">
        <v>0</v>
      </c>
      <c r="E1193">
        <v>225.6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 x14ac:dyDescent="0.4">
      <c r="A1194" s="1">
        <f t="shared" si="18"/>
        <v>42748.416666663776</v>
      </c>
      <c r="B1194">
        <v>0</v>
      </c>
      <c r="C1194">
        <v>0</v>
      </c>
      <c r="D1194">
        <v>0</v>
      </c>
      <c r="E1194">
        <v>230.4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 x14ac:dyDescent="0.4">
      <c r="A1195" s="1">
        <f t="shared" si="18"/>
        <v>42748.42708333044</v>
      </c>
      <c r="B1195">
        <v>0</v>
      </c>
      <c r="C1195">
        <v>0</v>
      </c>
      <c r="D1195">
        <v>0</v>
      </c>
      <c r="E1195">
        <v>228.48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 x14ac:dyDescent="0.4">
      <c r="A1196" s="1">
        <f t="shared" si="18"/>
        <v>42748.437499997104</v>
      </c>
      <c r="B1196">
        <v>0</v>
      </c>
      <c r="C1196">
        <v>0</v>
      </c>
      <c r="D1196">
        <v>0</v>
      </c>
      <c r="E1196">
        <v>230.4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 x14ac:dyDescent="0.4">
      <c r="A1197" s="1">
        <f t="shared" si="18"/>
        <v>42748.447916663768</v>
      </c>
      <c r="B1197">
        <v>0</v>
      </c>
      <c r="C1197">
        <v>0</v>
      </c>
      <c r="D1197">
        <v>0</v>
      </c>
      <c r="E1197">
        <v>235.2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 x14ac:dyDescent="0.4">
      <c r="A1198" s="1">
        <f t="shared" si="18"/>
        <v>42748.458333330433</v>
      </c>
      <c r="B1198">
        <v>0</v>
      </c>
      <c r="C1198">
        <v>0</v>
      </c>
      <c r="D1198">
        <v>0</v>
      </c>
      <c r="E1198">
        <v>236.16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 x14ac:dyDescent="0.4">
      <c r="A1199" s="1">
        <f t="shared" si="18"/>
        <v>42748.468749997097</v>
      </c>
      <c r="B1199">
        <v>0</v>
      </c>
      <c r="C1199">
        <v>0</v>
      </c>
      <c r="D1199">
        <v>0</v>
      </c>
      <c r="E1199">
        <v>235.2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 x14ac:dyDescent="0.4">
      <c r="A1200" s="1">
        <f t="shared" si="18"/>
        <v>42748.479166663761</v>
      </c>
      <c r="B1200">
        <v>0</v>
      </c>
      <c r="C1200">
        <v>0</v>
      </c>
      <c r="D1200">
        <v>0</v>
      </c>
      <c r="E1200">
        <v>237.12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 x14ac:dyDescent="0.4">
      <c r="A1201" s="1">
        <f t="shared" si="18"/>
        <v>42748.489583330425</v>
      </c>
      <c r="B1201">
        <v>0</v>
      </c>
      <c r="C1201">
        <v>0</v>
      </c>
      <c r="D1201">
        <v>0</v>
      </c>
      <c r="E1201">
        <v>243.84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 x14ac:dyDescent="0.4">
      <c r="A1202" s="1">
        <f t="shared" si="18"/>
        <v>42748.49999999709</v>
      </c>
      <c r="B1202">
        <v>0</v>
      </c>
      <c r="C1202">
        <v>0</v>
      </c>
      <c r="D1202">
        <v>0</v>
      </c>
      <c r="E1202">
        <v>243.84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 x14ac:dyDescent="0.4">
      <c r="A1203" s="1">
        <f t="shared" si="18"/>
        <v>42748.510416663754</v>
      </c>
      <c r="B1203">
        <v>0</v>
      </c>
      <c r="C1203">
        <v>0</v>
      </c>
      <c r="D1203">
        <v>0</v>
      </c>
      <c r="E1203">
        <v>239.04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 x14ac:dyDescent="0.4">
      <c r="A1204" s="1">
        <f t="shared" si="18"/>
        <v>42748.520833330418</v>
      </c>
      <c r="B1204">
        <v>0</v>
      </c>
      <c r="C1204">
        <v>0</v>
      </c>
      <c r="D1204">
        <v>0</v>
      </c>
      <c r="E1204">
        <v>243.84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 x14ac:dyDescent="0.4">
      <c r="A1205" s="1">
        <f t="shared" si="18"/>
        <v>42748.531249997082</v>
      </c>
      <c r="B1205">
        <v>0</v>
      </c>
      <c r="C1205">
        <v>0</v>
      </c>
      <c r="D1205">
        <v>0</v>
      </c>
      <c r="E1205">
        <v>240.96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 x14ac:dyDescent="0.4">
      <c r="A1206" s="1">
        <f t="shared" si="18"/>
        <v>42748.541666663747</v>
      </c>
      <c r="B1206">
        <v>0</v>
      </c>
      <c r="C1206">
        <v>0</v>
      </c>
      <c r="D1206">
        <v>0</v>
      </c>
      <c r="E1206">
        <v>240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 x14ac:dyDescent="0.4">
      <c r="A1207" s="1">
        <f t="shared" si="18"/>
        <v>42748.552083330411</v>
      </c>
      <c r="B1207">
        <v>0</v>
      </c>
      <c r="C1207">
        <v>0</v>
      </c>
      <c r="D1207">
        <v>0</v>
      </c>
      <c r="E1207">
        <v>248.64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 x14ac:dyDescent="0.4">
      <c r="A1208" s="1">
        <f t="shared" si="18"/>
        <v>42748.562499997075</v>
      </c>
      <c r="B1208">
        <v>0</v>
      </c>
      <c r="C1208">
        <v>0</v>
      </c>
      <c r="D1208">
        <v>0</v>
      </c>
      <c r="E1208">
        <v>250.56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 x14ac:dyDescent="0.4">
      <c r="A1209" s="1">
        <f t="shared" si="18"/>
        <v>42748.572916663739</v>
      </c>
      <c r="B1209">
        <v>0</v>
      </c>
      <c r="C1209">
        <v>0</v>
      </c>
      <c r="D1209">
        <v>0</v>
      </c>
      <c r="E1209">
        <v>248.64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 x14ac:dyDescent="0.4">
      <c r="A1210" s="1">
        <f t="shared" si="18"/>
        <v>42748.583333330404</v>
      </c>
      <c r="B1210">
        <v>0</v>
      </c>
      <c r="C1210">
        <v>0</v>
      </c>
      <c r="D1210">
        <v>0</v>
      </c>
      <c r="E1210">
        <v>245.76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 x14ac:dyDescent="0.4">
      <c r="A1211" s="1">
        <f t="shared" si="18"/>
        <v>42748.593749997068</v>
      </c>
      <c r="B1211">
        <v>0</v>
      </c>
      <c r="C1211">
        <v>0</v>
      </c>
      <c r="D1211">
        <v>0</v>
      </c>
      <c r="E1211">
        <v>240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 x14ac:dyDescent="0.4">
      <c r="A1212" s="1">
        <f t="shared" si="18"/>
        <v>42748.604166663732</v>
      </c>
      <c r="B1212">
        <v>0</v>
      </c>
      <c r="C1212">
        <v>0</v>
      </c>
      <c r="D1212">
        <v>0</v>
      </c>
      <c r="E1212">
        <v>241.92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4">
      <c r="A1213" s="1">
        <f t="shared" si="18"/>
        <v>42748.614583330396</v>
      </c>
      <c r="B1213">
        <v>0</v>
      </c>
      <c r="C1213">
        <v>0</v>
      </c>
      <c r="D1213">
        <v>0</v>
      </c>
      <c r="E1213">
        <v>238.08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 x14ac:dyDescent="0.4">
      <c r="A1214" s="1">
        <f t="shared" si="18"/>
        <v>42748.624999997061</v>
      </c>
      <c r="B1214">
        <v>0</v>
      </c>
      <c r="C1214">
        <v>0</v>
      </c>
      <c r="D1214">
        <v>0</v>
      </c>
      <c r="E1214">
        <v>243.84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 x14ac:dyDescent="0.4">
      <c r="A1215" s="1">
        <f t="shared" si="18"/>
        <v>42748.635416663725</v>
      </c>
      <c r="B1215">
        <v>0</v>
      </c>
      <c r="C1215">
        <v>0</v>
      </c>
      <c r="D1215">
        <v>0</v>
      </c>
      <c r="E1215">
        <v>246.72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 x14ac:dyDescent="0.4">
      <c r="A1216" s="1">
        <f t="shared" si="18"/>
        <v>42748.645833330389</v>
      </c>
      <c r="B1216">
        <v>0</v>
      </c>
      <c r="C1216">
        <v>0</v>
      </c>
      <c r="D1216">
        <v>0</v>
      </c>
      <c r="E1216">
        <v>242.88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 x14ac:dyDescent="0.4">
      <c r="A1217" s="1">
        <f t="shared" si="18"/>
        <v>42748.656249997053</v>
      </c>
      <c r="B1217">
        <v>0</v>
      </c>
      <c r="C1217">
        <v>0</v>
      </c>
      <c r="D1217">
        <v>0</v>
      </c>
      <c r="E1217">
        <v>242.88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 x14ac:dyDescent="0.4">
      <c r="A1218" s="1">
        <f t="shared" si="18"/>
        <v>42748.666666663717</v>
      </c>
      <c r="B1218">
        <v>0</v>
      </c>
      <c r="C1218">
        <v>0</v>
      </c>
      <c r="D1218">
        <v>0</v>
      </c>
      <c r="E1218">
        <v>241.92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 x14ac:dyDescent="0.4">
      <c r="A1219" s="1">
        <f t="shared" si="18"/>
        <v>42748.677083330382</v>
      </c>
      <c r="B1219">
        <v>0</v>
      </c>
      <c r="C1219">
        <v>0</v>
      </c>
      <c r="D1219">
        <v>0</v>
      </c>
      <c r="E1219">
        <v>248.64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 x14ac:dyDescent="0.4">
      <c r="A1220" s="1">
        <f t="shared" ref="A1220:A1283" si="19">A1219+TIME(0,15,0)</f>
        <v>42748.687499997046</v>
      </c>
      <c r="B1220">
        <v>0</v>
      </c>
      <c r="C1220">
        <v>0</v>
      </c>
      <c r="D1220">
        <v>0</v>
      </c>
      <c r="E1220">
        <v>240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 x14ac:dyDescent="0.4">
      <c r="A1221" s="1">
        <f t="shared" si="19"/>
        <v>42748.69791666371</v>
      </c>
      <c r="B1221">
        <v>0</v>
      </c>
      <c r="C1221">
        <v>0</v>
      </c>
      <c r="D1221">
        <v>0</v>
      </c>
      <c r="E1221">
        <v>242.88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 x14ac:dyDescent="0.4">
      <c r="A1222" s="1">
        <f t="shared" si="19"/>
        <v>42748.708333330374</v>
      </c>
      <c r="B1222">
        <v>0</v>
      </c>
      <c r="C1222">
        <v>0</v>
      </c>
      <c r="D1222">
        <v>0</v>
      </c>
      <c r="E1222">
        <v>245.76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 x14ac:dyDescent="0.4">
      <c r="A1223" s="1">
        <f t="shared" si="19"/>
        <v>42748.718749997039</v>
      </c>
      <c r="B1223">
        <v>0</v>
      </c>
      <c r="C1223">
        <v>0</v>
      </c>
      <c r="D1223">
        <v>0</v>
      </c>
      <c r="E1223">
        <v>244.8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 x14ac:dyDescent="0.4">
      <c r="A1224" s="1">
        <f t="shared" si="19"/>
        <v>42748.729166663703</v>
      </c>
      <c r="B1224">
        <v>0</v>
      </c>
      <c r="C1224">
        <v>0</v>
      </c>
      <c r="D1224">
        <v>0</v>
      </c>
      <c r="E1224">
        <v>241.92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4">
      <c r="A1225" s="1">
        <f t="shared" si="19"/>
        <v>42748.739583330367</v>
      </c>
      <c r="B1225">
        <v>0</v>
      </c>
      <c r="C1225">
        <v>0</v>
      </c>
      <c r="D1225">
        <v>0</v>
      </c>
      <c r="E1225">
        <v>240.96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 x14ac:dyDescent="0.4">
      <c r="A1226" s="1">
        <f t="shared" si="19"/>
        <v>42748.749999997031</v>
      </c>
      <c r="B1226">
        <v>0</v>
      </c>
      <c r="C1226">
        <v>0</v>
      </c>
      <c r="D1226">
        <v>0</v>
      </c>
      <c r="E1226">
        <v>233.28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 x14ac:dyDescent="0.4">
      <c r="A1227" s="1">
        <f t="shared" si="19"/>
        <v>42748.760416663696</v>
      </c>
      <c r="B1227">
        <v>0</v>
      </c>
      <c r="C1227">
        <v>0</v>
      </c>
      <c r="D1227">
        <v>0</v>
      </c>
      <c r="E1227">
        <v>237.12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 x14ac:dyDescent="0.4">
      <c r="A1228" s="1">
        <f t="shared" si="19"/>
        <v>42748.77083333036</v>
      </c>
      <c r="B1228">
        <v>0</v>
      </c>
      <c r="C1228">
        <v>0</v>
      </c>
      <c r="D1228">
        <v>0</v>
      </c>
      <c r="E1228">
        <v>236.16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 x14ac:dyDescent="0.4">
      <c r="A1229" s="1">
        <f t="shared" si="19"/>
        <v>42748.781249997024</v>
      </c>
      <c r="B1229">
        <v>0</v>
      </c>
      <c r="C1229">
        <v>0</v>
      </c>
      <c r="D1229">
        <v>0</v>
      </c>
      <c r="E1229">
        <v>231.36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 x14ac:dyDescent="0.4">
      <c r="A1230" s="1">
        <f t="shared" si="19"/>
        <v>42748.791666663688</v>
      </c>
      <c r="B1230">
        <v>0</v>
      </c>
      <c r="C1230">
        <v>0</v>
      </c>
      <c r="D1230">
        <v>0</v>
      </c>
      <c r="E1230">
        <v>236.16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 x14ac:dyDescent="0.4">
      <c r="A1231" s="1">
        <f t="shared" si="19"/>
        <v>42748.802083330353</v>
      </c>
      <c r="B1231">
        <v>0</v>
      </c>
      <c r="C1231">
        <v>0</v>
      </c>
      <c r="D1231">
        <v>0</v>
      </c>
      <c r="E1231">
        <v>233.28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 x14ac:dyDescent="0.4">
      <c r="A1232" s="1">
        <f t="shared" si="19"/>
        <v>42748.812499997017</v>
      </c>
      <c r="B1232">
        <v>0</v>
      </c>
      <c r="C1232">
        <v>0</v>
      </c>
      <c r="D1232">
        <v>0</v>
      </c>
      <c r="E1232">
        <v>235.2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4">
      <c r="A1233" s="1">
        <f t="shared" si="19"/>
        <v>42748.822916663681</v>
      </c>
      <c r="B1233">
        <v>0</v>
      </c>
      <c r="C1233">
        <v>0</v>
      </c>
      <c r="D1233">
        <v>0</v>
      </c>
      <c r="E1233">
        <v>227.52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4">
      <c r="A1234" s="1">
        <f t="shared" si="19"/>
        <v>42748.833333330345</v>
      </c>
      <c r="B1234">
        <v>0</v>
      </c>
      <c r="C1234">
        <v>0</v>
      </c>
      <c r="D1234">
        <v>0</v>
      </c>
      <c r="E1234">
        <v>224.64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 x14ac:dyDescent="0.4">
      <c r="A1235" s="1">
        <f t="shared" si="19"/>
        <v>42748.84374999701</v>
      </c>
      <c r="B1235">
        <v>0</v>
      </c>
      <c r="C1235">
        <v>0</v>
      </c>
      <c r="D1235">
        <v>0</v>
      </c>
      <c r="E1235">
        <v>217.92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 x14ac:dyDescent="0.4">
      <c r="A1236" s="1">
        <f t="shared" si="19"/>
        <v>42748.854166663674</v>
      </c>
      <c r="B1236">
        <v>0</v>
      </c>
      <c r="C1236">
        <v>0</v>
      </c>
      <c r="D1236">
        <v>0</v>
      </c>
      <c r="E1236">
        <v>216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 x14ac:dyDescent="0.4">
      <c r="A1237" s="1">
        <f t="shared" si="19"/>
        <v>42748.864583330338</v>
      </c>
      <c r="B1237">
        <v>0</v>
      </c>
      <c r="C1237">
        <v>0</v>
      </c>
      <c r="D1237">
        <v>0</v>
      </c>
      <c r="E1237">
        <v>211.2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 x14ac:dyDescent="0.4">
      <c r="A1238" s="1">
        <f t="shared" si="19"/>
        <v>42748.874999997002</v>
      </c>
      <c r="B1238">
        <v>0</v>
      </c>
      <c r="C1238">
        <v>0</v>
      </c>
      <c r="D1238">
        <v>0</v>
      </c>
      <c r="E1238">
        <v>210.24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 x14ac:dyDescent="0.4">
      <c r="A1239" s="1">
        <f t="shared" si="19"/>
        <v>42748.885416663667</v>
      </c>
      <c r="B1239">
        <v>0</v>
      </c>
      <c r="C1239">
        <v>0</v>
      </c>
      <c r="D1239">
        <v>0</v>
      </c>
      <c r="E1239">
        <v>185.28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 x14ac:dyDescent="0.4">
      <c r="A1240" s="1">
        <f t="shared" si="19"/>
        <v>42748.895833330331</v>
      </c>
      <c r="B1240">
        <v>0</v>
      </c>
      <c r="C1240">
        <v>0</v>
      </c>
      <c r="D1240">
        <v>0</v>
      </c>
      <c r="E1240">
        <v>182.4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 x14ac:dyDescent="0.4">
      <c r="A1241" s="1">
        <f t="shared" si="19"/>
        <v>42748.906249996995</v>
      </c>
      <c r="B1241">
        <v>0</v>
      </c>
      <c r="C1241">
        <v>0</v>
      </c>
      <c r="D1241">
        <v>0</v>
      </c>
      <c r="E1241">
        <v>190.08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 x14ac:dyDescent="0.4">
      <c r="A1242" s="1">
        <f t="shared" si="19"/>
        <v>42748.916666663659</v>
      </c>
      <c r="B1242">
        <v>0</v>
      </c>
      <c r="C1242">
        <v>0</v>
      </c>
      <c r="D1242">
        <v>0</v>
      </c>
      <c r="E1242">
        <v>173.76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 x14ac:dyDescent="0.4">
      <c r="A1243" s="1">
        <f t="shared" si="19"/>
        <v>42748.927083330324</v>
      </c>
      <c r="B1243">
        <v>0</v>
      </c>
      <c r="C1243">
        <v>0</v>
      </c>
      <c r="D1243">
        <v>0</v>
      </c>
      <c r="E1243">
        <v>150.72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 x14ac:dyDescent="0.4">
      <c r="A1244" s="1">
        <f t="shared" si="19"/>
        <v>42748.937499996988</v>
      </c>
      <c r="B1244">
        <v>0</v>
      </c>
      <c r="C1244">
        <v>0</v>
      </c>
      <c r="D1244">
        <v>0</v>
      </c>
      <c r="E1244">
        <v>144.96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 x14ac:dyDescent="0.4">
      <c r="A1245" s="1">
        <f t="shared" si="19"/>
        <v>42748.947916663652</v>
      </c>
      <c r="B1245">
        <v>0</v>
      </c>
      <c r="C1245">
        <v>0</v>
      </c>
      <c r="D1245">
        <v>0</v>
      </c>
      <c r="E1245">
        <v>146.88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 x14ac:dyDescent="0.4">
      <c r="A1246" s="1">
        <f t="shared" si="19"/>
        <v>42748.958333330316</v>
      </c>
      <c r="B1246">
        <v>0</v>
      </c>
      <c r="C1246">
        <v>0</v>
      </c>
      <c r="D1246">
        <v>0</v>
      </c>
      <c r="E1246">
        <v>150.72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 x14ac:dyDescent="0.4">
      <c r="A1247" s="1">
        <f t="shared" si="19"/>
        <v>42748.96874999698</v>
      </c>
      <c r="B1247">
        <v>0</v>
      </c>
      <c r="C1247">
        <v>0</v>
      </c>
      <c r="D1247">
        <v>0</v>
      </c>
      <c r="E1247">
        <v>153.6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 x14ac:dyDescent="0.4">
      <c r="A1248" s="1">
        <f t="shared" si="19"/>
        <v>42748.979166663645</v>
      </c>
      <c r="B1248">
        <v>0</v>
      </c>
      <c r="C1248">
        <v>0</v>
      </c>
      <c r="D1248">
        <v>0</v>
      </c>
      <c r="E1248">
        <v>153.6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 x14ac:dyDescent="0.4">
      <c r="A1249" s="1">
        <f t="shared" si="19"/>
        <v>42748.989583330309</v>
      </c>
      <c r="B1249">
        <v>0</v>
      </c>
      <c r="C1249">
        <v>0</v>
      </c>
      <c r="D1249">
        <v>0</v>
      </c>
      <c r="E1249">
        <v>153.6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 x14ac:dyDescent="0.4">
      <c r="A1250" s="1">
        <f t="shared" si="19"/>
        <v>42748.999999996973</v>
      </c>
      <c r="B1250">
        <v>0</v>
      </c>
      <c r="C1250">
        <v>0</v>
      </c>
      <c r="D1250">
        <v>0</v>
      </c>
      <c r="E1250">
        <v>164.16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 x14ac:dyDescent="0.4">
      <c r="A1251" s="1">
        <f t="shared" si="19"/>
        <v>42749.010416663637</v>
      </c>
      <c r="B1251">
        <v>0</v>
      </c>
      <c r="C1251">
        <v>0</v>
      </c>
      <c r="D1251">
        <v>0</v>
      </c>
      <c r="E1251">
        <v>155.52000000000001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 x14ac:dyDescent="0.4">
      <c r="A1252" s="1">
        <f t="shared" si="19"/>
        <v>42749.020833330302</v>
      </c>
      <c r="B1252">
        <v>0</v>
      </c>
      <c r="C1252">
        <v>0</v>
      </c>
      <c r="D1252">
        <v>0</v>
      </c>
      <c r="E1252">
        <v>159.36000000000001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 x14ac:dyDescent="0.4">
      <c r="A1253" s="1">
        <f t="shared" si="19"/>
        <v>42749.031249996966</v>
      </c>
      <c r="B1253">
        <v>0</v>
      </c>
      <c r="C1253">
        <v>0</v>
      </c>
      <c r="D1253">
        <v>0</v>
      </c>
      <c r="E1253">
        <v>158.4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 x14ac:dyDescent="0.4">
      <c r="A1254" s="1">
        <f t="shared" si="19"/>
        <v>42749.04166666363</v>
      </c>
      <c r="B1254">
        <v>0</v>
      </c>
      <c r="C1254">
        <v>0</v>
      </c>
      <c r="D1254">
        <v>0</v>
      </c>
      <c r="E1254">
        <v>156.47999999999999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 x14ac:dyDescent="0.4">
      <c r="A1255" s="1">
        <f t="shared" si="19"/>
        <v>42749.052083330294</v>
      </c>
      <c r="B1255">
        <v>0</v>
      </c>
      <c r="C1255">
        <v>0</v>
      </c>
      <c r="D1255">
        <v>0</v>
      </c>
      <c r="E1255">
        <v>158.4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 x14ac:dyDescent="0.4">
      <c r="A1256" s="1">
        <f t="shared" si="19"/>
        <v>42749.062499996959</v>
      </c>
      <c r="B1256">
        <v>0</v>
      </c>
      <c r="C1256">
        <v>0</v>
      </c>
      <c r="D1256">
        <v>0</v>
      </c>
      <c r="E1256">
        <v>156.47999999999999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 x14ac:dyDescent="0.4">
      <c r="A1257" s="1">
        <f t="shared" si="19"/>
        <v>42749.072916663623</v>
      </c>
      <c r="B1257">
        <v>0</v>
      </c>
      <c r="C1257">
        <v>0</v>
      </c>
      <c r="D1257">
        <v>0</v>
      </c>
      <c r="E1257">
        <v>160.32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 x14ac:dyDescent="0.4">
      <c r="A1258" s="1">
        <f t="shared" si="19"/>
        <v>42749.083333330287</v>
      </c>
      <c r="B1258">
        <v>0</v>
      </c>
      <c r="C1258">
        <v>0</v>
      </c>
      <c r="D1258">
        <v>0</v>
      </c>
      <c r="E1258">
        <v>159.36000000000001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 x14ac:dyDescent="0.4">
      <c r="A1259" s="1">
        <f t="shared" si="19"/>
        <v>42749.093749996951</v>
      </c>
      <c r="B1259">
        <v>0</v>
      </c>
      <c r="C1259">
        <v>0</v>
      </c>
      <c r="D1259">
        <v>0</v>
      </c>
      <c r="E1259">
        <v>161.28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 x14ac:dyDescent="0.4">
      <c r="A1260" s="1">
        <f t="shared" si="19"/>
        <v>42749.104166663616</v>
      </c>
      <c r="B1260">
        <v>0</v>
      </c>
      <c r="C1260">
        <v>0</v>
      </c>
      <c r="D1260">
        <v>0</v>
      </c>
      <c r="E1260">
        <v>159.36000000000001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 x14ac:dyDescent="0.4">
      <c r="A1261" s="1">
        <f t="shared" si="19"/>
        <v>42749.11458333028</v>
      </c>
      <c r="B1261">
        <v>0</v>
      </c>
      <c r="C1261">
        <v>0</v>
      </c>
      <c r="D1261">
        <v>0</v>
      </c>
      <c r="E1261">
        <v>159.36000000000001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 x14ac:dyDescent="0.4">
      <c r="A1262" s="1">
        <f t="shared" si="19"/>
        <v>42749.124999996944</v>
      </c>
      <c r="B1262">
        <v>0</v>
      </c>
      <c r="C1262">
        <v>0</v>
      </c>
      <c r="D1262">
        <v>0</v>
      </c>
      <c r="E1262">
        <v>168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x14ac:dyDescent="0.4">
      <c r="A1263" s="1">
        <f t="shared" si="19"/>
        <v>42749.135416663608</v>
      </c>
      <c r="B1263">
        <v>0</v>
      </c>
      <c r="C1263">
        <v>0</v>
      </c>
      <c r="D1263">
        <v>0</v>
      </c>
      <c r="E1263">
        <v>167.04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 x14ac:dyDescent="0.4">
      <c r="A1264" s="1">
        <f t="shared" si="19"/>
        <v>42749.145833330273</v>
      </c>
      <c r="B1264">
        <v>0</v>
      </c>
      <c r="C1264">
        <v>0</v>
      </c>
      <c r="D1264">
        <v>0</v>
      </c>
      <c r="E1264">
        <v>161.28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4">
      <c r="A1265" s="1">
        <f t="shared" si="19"/>
        <v>42749.156249996937</v>
      </c>
      <c r="B1265">
        <v>0</v>
      </c>
      <c r="C1265">
        <v>0</v>
      </c>
      <c r="D1265">
        <v>0</v>
      </c>
      <c r="E1265">
        <v>158.4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 x14ac:dyDescent="0.4">
      <c r="A1266" s="1">
        <f t="shared" si="19"/>
        <v>42749.166666663601</v>
      </c>
      <c r="B1266">
        <v>0</v>
      </c>
      <c r="C1266">
        <v>0</v>
      </c>
      <c r="D1266">
        <v>0</v>
      </c>
      <c r="E1266">
        <v>161.28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 x14ac:dyDescent="0.4">
      <c r="A1267" s="1">
        <f t="shared" si="19"/>
        <v>42749.177083330265</v>
      </c>
      <c r="B1267">
        <v>0</v>
      </c>
      <c r="C1267">
        <v>0</v>
      </c>
      <c r="D1267">
        <v>0</v>
      </c>
      <c r="E1267">
        <v>158.4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 x14ac:dyDescent="0.4">
      <c r="A1268" s="1">
        <f t="shared" si="19"/>
        <v>42749.18749999693</v>
      </c>
      <c r="B1268">
        <v>0</v>
      </c>
      <c r="C1268">
        <v>0</v>
      </c>
      <c r="D1268">
        <v>0</v>
      </c>
      <c r="E1268">
        <v>160.32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 x14ac:dyDescent="0.4">
      <c r="A1269" s="1">
        <f t="shared" si="19"/>
        <v>42749.197916663594</v>
      </c>
      <c r="B1269">
        <v>0</v>
      </c>
      <c r="C1269">
        <v>0</v>
      </c>
      <c r="D1269">
        <v>0</v>
      </c>
      <c r="E1269">
        <v>160.32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4">
      <c r="A1270" s="1">
        <f t="shared" si="19"/>
        <v>42749.208333330258</v>
      </c>
      <c r="B1270">
        <v>0</v>
      </c>
      <c r="C1270">
        <v>0</v>
      </c>
      <c r="D1270">
        <v>0</v>
      </c>
      <c r="E1270">
        <v>158.4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 x14ac:dyDescent="0.4">
      <c r="A1271" s="1">
        <f t="shared" si="19"/>
        <v>42749.218749996922</v>
      </c>
      <c r="B1271">
        <v>0</v>
      </c>
      <c r="C1271">
        <v>0</v>
      </c>
      <c r="D1271">
        <v>0</v>
      </c>
      <c r="E1271">
        <v>158.4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 x14ac:dyDescent="0.4">
      <c r="A1272" s="1">
        <f t="shared" si="19"/>
        <v>42749.229166663587</v>
      </c>
      <c r="B1272">
        <v>0</v>
      </c>
      <c r="C1272">
        <v>0</v>
      </c>
      <c r="D1272">
        <v>0</v>
      </c>
      <c r="E1272">
        <v>162.24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 x14ac:dyDescent="0.4">
      <c r="A1273" s="1">
        <f t="shared" si="19"/>
        <v>42749.239583330251</v>
      </c>
      <c r="B1273">
        <v>0</v>
      </c>
      <c r="C1273">
        <v>0</v>
      </c>
      <c r="D1273">
        <v>0</v>
      </c>
      <c r="E1273">
        <v>158.4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 x14ac:dyDescent="0.4">
      <c r="A1274" s="1">
        <f t="shared" si="19"/>
        <v>42749.249999996915</v>
      </c>
      <c r="B1274">
        <v>0</v>
      </c>
      <c r="C1274">
        <v>0</v>
      </c>
      <c r="D1274">
        <v>0</v>
      </c>
      <c r="E1274">
        <v>167.04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 x14ac:dyDescent="0.4">
      <c r="A1275" s="1">
        <f t="shared" si="19"/>
        <v>42749.260416663579</v>
      </c>
      <c r="B1275">
        <v>0</v>
      </c>
      <c r="C1275">
        <v>0</v>
      </c>
      <c r="D1275">
        <v>0</v>
      </c>
      <c r="E1275">
        <v>183.36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 x14ac:dyDescent="0.4">
      <c r="A1276" s="1">
        <f t="shared" si="19"/>
        <v>42749.270833330243</v>
      </c>
      <c r="B1276">
        <v>0</v>
      </c>
      <c r="C1276">
        <v>0</v>
      </c>
      <c r="D1276">
        <v>0</v>
      </c>
      <c r="E1276">
        <v>195.84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 x14ac:dyDescent="0.4">
      <c r="A1277" s="1">
        <f t="shared" si="19"/>
        <v>42749.281249996908</v>
      </c>
      <c r="B1277">
        <v>0</v>
      </c>
      <c r="C1277">
        <v>0</v>
      </c>
      <c r="D1277">
        <v>0</v>
      </c>
      <c r="E1277">
        <v>191.04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 x14ac:dyDescent="0.4">
      <c r="A1278" s="1">
        <f t="shared" si="19"/>
        <v>42749.291666663572</v>
      </c>
      <c r="B1278">
        <v>0</v>
      </c>
      <c r="C1278">
        <v>0</v>
      </c>
      <c r="D1278">
        <v>0</v>
      </c>
      <c r="E1278">
        <v>196.8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 x14ac:dyDescent="0.4">
      <c r="A1279" s="1">
        <f t="shared" si="19"/>
        <v>42749.302083330236</v>
      </c>
      <c r="B1279">
        <v>0</v>
      </c>
      <c r="C1279">
        <v>0</v>
      </c>
      <c r="D1279">
        <v>0</v>
      </c>
      <c r="E1279">
        <v>199.68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 x14ac:dyDescent="0.4">
      <c r="A1280" s="1">
        <f t="shared" si="19"/>
        <v>42749.3124999969</v>
      </c>
      <c r="B1280">
        <v>0</v>
      </c>
      <c r="C1280">
        <v>0</v>
      </c>
      <c r="D1280">
        <v>0</v>
      </c>
      <c r="E1280">
        <v>216.96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 x14ac:dyDescent="0.4">
      <c r="A1281" s="1">
        <f t="shared" si="19"/>
        <v>42749.322916663565</v>
      </c>
      <c r="B1281">
        <v>0</v>
      </c>
      <c r="C1281">
        <v>0</v>
      </c>
      <c r="D1281">
        <v>0</v>
      </c>
      <c r="E1281">
        <v>234.24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 x14ac:dyDescent="0.4">
      <c r="A1282" s="1">
        <f t="shared" si="19"/>
        <v>42749.333333330229</v>
      </c>
      <c r="B1282">
        <v>0</v>
      </c>
      <c r="C1282">
        <v>0</v>
      </c>
      <c r="D1282">
        <v>0</v>
      </c>
      <c r="E1282">
        <v>233.28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 x14ac:dyDescent="0.4">
      <c r="A1283" s="1">
        <f t="shared" si="19"/>
        <v>42749.343749996893</v>
      </c>
      <c r="B1283">
        <v>0</v>
      </c>
      <c r="C1283">
        <v>0</v>
      </c>
      <c r="D1283">
        <v>0</v>
      </c>
      <c r="E1283">
        <v>242.88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 x14ac:dyDescent="0.4">
      <c r="A1284" s="1">
        <f t="shared" ref="A1284:A1347" si="20">A1283+TIME(0,15,0)</f>
        <v>42749.354166663557</v>
      </c>
      <c r="B1284">
        <v>0</v>
      </c>
      <c r="C1284">
        <v>0</v>
      </c>
      <c r="D1284">
        <v>0</v>
      </c>
      <c r="E1284">
        <v>240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 x14ac:dyDescent="0.4">
      <c r="A1285" s="1">
        <f t="shared" si="20"/>
        <v>42749.364583330222</v>
      </c>
      <c r="B1285">
        <v>0</v>
      </c>
      <c r="C1285">
        <v>0</v>
      </c>
      <c r="D1285">
        <v>0</v>
      </c>
      <c r="E1285">
        <v>242.88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 x14ac:dyDescent="0.4">
      <c r="A1286" s="1">
        <f t="shared" si="20"/>
        <v>42749.374999996886</v>
      </c>
      <c r="B1286">
        <v>0</v>
      </c>
      <c r="C1286">
        <v>0</v>
      </c>
      <c r="D1286">
        <v>0</v>
      </c>
      <c r="E1286">
        <v>241.92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 x14ac:dyDescent="0.4">
      <c r="A1287" s="1">
        <f t="shared" si="20"/>
        <v>42749.38541666355</v>
      </c>
      <c r="B1287">
        <v>0</v>
      </c>
      <c r="C1287">
        <v>0</v>
      </c>
      <c r="D1287">
        <v>0</v>
      </c>
      <c r="E1287">
        <v>251.52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 x14ac:dyDescent="0.4">
      <c r="A1288" s="1">
        <f t="shared" si="20"/>
        <v>42749.395833330214</v>
      </c>
      <c r="B1288">
        <v>0</v>
      </c>
      <c r="C1288">
        <v>0</v>
      </c>
      <c r="D1288">
        <v>0</v>
      </c>
      <c r="E1288">
        <v>246.72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 x14ac:dyDescent="0.4">
      <c r="A1289" s="1">
        <f t="shared" si="20"/>
        <v>42749.406249996879</v>
      </c>
      <c r="B1289">
        <v>0</v>
      </c>
      <c r="C1289">
        <v>0</v>
      </c>
      <c r="D1289">
        <v>0</v>
      </c>
      <c r="E1289">
        <v>254.4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 x14ac:dyDescent="0.4">
      <c r="A1290" s="1">
        <f t="shared" si="20"/>
        <v>42749.416666663543</v>
      </c>
      <c r="B1290">
        <v>0</v>
      </c>
      <c r="C1290">
        <v>0</v>
      </c>
      <c r="D1290">
        <v>0</v>
      </c>
      <c r="E1290">
        <v>248.64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4">
      <c r="A1291" s="1">
        <f t="shared" si="20"/>
        <v>42749.427083330207</v>
      </c>
      <c r="B1291">
        <v>0</v>
      </c>
      <c r="C1291">
        <v>0</v>
      </c>
      <c r="D1291">
        <v>0</v>
      </c>
      <c r="E1291">
        <v>248.64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x14ac:dyDescent="0.4">
      <c r="A1292" s="1">
        <f t="shared" si="20"/>
        <v>42749.437499996871</v>
      </c>
      <c r="B1292">
        <v>0</v>
      </c>
      <c r="C1292">
        <v>0</v>
      </c>
      <c r="D1292">
        <v>0</v>
      </c>
      <c r="E1292">
        <v>252.48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4">
      <c r="A1293" s="1">
        <f t="shared" si="20"/>
        <v>42749.447916663536</v>
      </c>
      <c r="B1293">
        <v>0</v>
      </c>
      <c r="C1293">
        <v>0</v>
      </c>
      <c r="D1293">
        <v>0</v>
      </c>
      <c r="E1293">
        <v>286.08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 x14ac:dyDescent="0.4">
      <c r="A1294" s="1">
        <f t="shared" si="20"/>
        <v>42749.4583333302</v>
      </c>
      <c r="B1294">
        <v>0</v>
      </c>
      <c r="C1294">
        <v>0</v>
      </c>
      <c r="D1294">
        <v>0</v>
      </c>
      <c r="E1294">
        <v>295.68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 x14ac:dyDescent="0.4">
      <c r="A1295" s="1">
        <f t="shared" si="20"/>
        <v>42749.468749996864</v>
      </c>
      <c r="B1295">
        <v>0</v>
      </c>
      <c r="C1295">
        <v>0</v>
      </c>
      <c r="D1295">
        <v>0</v>
      </c>
      <c r="E1295">
        <v>296.64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 x14ac:dyDescent="0.4">
      <c r="A1296" s="1">
        <f t="shared" si="20"/>
        <v>42749.479166663528</v>
      </c>
      <c r="B1296">
        <v>0</v>
      </c>
      <c r="C1296">
        <v>0</v>
      </c>
      <c r="D1296">
        <v>0</v>
      </c>
      <c r="E1296">
        <v>296.64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4">
      <c r="A1297" s="1">
        <f t="shared" si="20"/>
        <v>42749.489583330193</v>
      </c>
      <c r="B1297">
        <v>0</v>
      </c>
      <c r="C1297">
        <v>0</v>
      </c>
      <c r="D1297">
        <v>0</v>
      </c>
      <c r="E1297">
        <v>292.8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 x14ac:dyDescent="0.4">
      <c r="A1298" s="1">
        <f t="shared" si="20"/>
        <v>42749.499999996857</v>
      </c>
      <c r="B1298">
        <v>0</v>
      </c>
      <c r="C1298">
        <v>0</v>
      </c>
      <c r="D1298">
        <v>0</v>
      </c>
      <c r="E1298">
        <v>299.52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 x14ac:dyDescent="0.4">
      <c r="A1299" s="1">
        <f t="shared" si="20"/>
        <v>42749.510416663521</v>
      </c>
      <c r="B1299">
        <v>0</v>
      </c>
      <c r="C1299">
        <v>0</v>
      </c>
      <c r="D1299">
        <v>0</v>
      </c>
      <c r="E1299">
        <v>296.64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 x14ac:dyDescent="0.4">
      <c r="A1300" s="1">
        <f t="shared" si="20"/>
        <v>42749.520833330185</v>
      </c>
      <c r="B1300">
        <v>0</v>
      </c>
      <c r="C1300">
        <v>0</v>
      </c>
      <c r="D1300">
        <v>0</v>
      </c>
      <c r="E1300">
        <v>296.64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 x14ac:dyDescent="0.4">
      <c r="A1301" s="1">
        <f t="shared" si="20"/>
        <v>42749.53124999685</v>
      </c>
      <c r="B1301">
        <v>0</v>
      </c>
      <c r="C1301">
        <v>0</v>
      </c>
      <c r="D1301">
        <v>0</v>
      </c>
      <c r="E1301">
        <v>305.27999999999997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 x14ac:dyDescent="0.4">
      <c r="A1302" s="1">
        <f t="shared" si="20"/>
        <v>42749.541666663514</v>
      </c>
      <c r="B1302">
        <v>0</v>
      </c>
      <c r="C1302">
        <v>0</v>
      </c>
      <c r="D1302">
        <v>0</v>
      </c>
      <c r="E1302">
        <v>302.39999999999998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 x14ac:dyDescent="0.4">
      <c r="A1303" s="1">
        <f t="shared" si="20"/>
        <v>42749.552083330178</v>
      </c>
      <c r="B1303">
        <v>0</v>
      </c>
      <c r="C1303">
        <v>0</v>
      </c>
      <c r="D1303">
        <v>0</v>
      </c>
      <c r="E1303">
        <v>313.92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4">
      <c r="A1304" s="1">
        <f t="shared" si="20"/>
        <v>42749.562499996842</v>
      </c>
      <c r="B1304">
        <v>0</v>
      </c>
      <c r="C1304">
        <v>0</v>
      </c>
      <c r="D1304">
        <v>0</v>
      </c>
      <c r="E1304">
        <v>309.12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 x14ac:dyDescent="0.4">
      <c r="A1305" s="1">
        <f t="shared" si="20"/>
        <v>42749.572916663506</v>
      </c>
      <c r="B1305">
        <v>0</v>
      </c>
      <c r="C1305">
        <v>0</v>
      </c>
      <c r="D1305">
        <v>0</v>
      </c>
      <c r="E1305">
        <v>305.27999999999997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 x14ac:dyDescent="0.4">
      <c r="A1306" s="1">
        <f t="shared" si="20"/>
        <v>42749.583333330171</v>
      </c>
      <c r="B1306">
        <v>0</v>
      </c>
      <c r="C1306">
        <v>0</v>
      </c>
      <c r="D1306">
        <v>0</v>
      </c>
      <c r="E1306">
        <v>305.27999999999997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x14ac:dyDescent="0.4">
      <c r="A1307" s="1">
        <f t="shared" si="20"/>
        <v>42749.593749996835</v>
      </c>
      <c r="B1307">
        <v>0</v>
      </c>
      <c r="C1307">
        <v>0</v>
      </c>
      <c r="D1307">
        <v>0</v>
      </c>
      <c r="E1307">
        <v>301.44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 x14ac:dyDescent="0.4">
      <c r="A1308" s="1">
        <f t="shared" si="20"/>
        <v>42749.604166663499</v>
      </c>
      <c r="B1308">
        <v>0</v>
      </c>
      <c r="C1308">
        <v>0</v>
      </c>
      <c r="D1308">
        <v>0</v>
      </c>
      <c r="E1308">
        <v>299.52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 x14ac:dyDescent="0.4">
      <c r="A1309" s="1">
        <f t="shared" si="20"/>
        <v>42749.614583330163</v>
      </c>
      <c r="B1309">
        <v>0</v>
      </c>
      <c r="C1309">
        <v>0</v>
      </c>
      <c r="D1309">
        <v>0</v>
      </c>
      <c r="E1309">
        <v>299.52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 x14ac:dyDescent="0.4">
      <c r="A1310" s="1">
        <f t="shared" si="20"/>
        <v>42749.624999996828</v>
      </c>
      <c r="B1310">
        <v>0</v>
      </c>
      <c r="C1310">
        <v>0</v>
      </c>
      <c r="D1310">
        <v>0</v>
      </c>
      <c r="E1310">
        <v>293.76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 x14ac:dyDescent="0.4">
      <c r="A1311" s="1">
        <f t="shared" si="20"/>
        <v>42749.635416663492</v>
      </c>
      <c r="B1311">
        <v>0</v>
      </c>
      <c r="C1311">
        <v>0</v>
      </c>
      <c r="D1311">
        <v>0</v>
      </c>
      <c r="E1311">
        <v>297.60000000000002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 x14ac:dyDescent="0.4">
      <c r="A1312" s="1">
        <f t="shared" si="20"/>
        <v>42749.645833330156</v>
      </c>
      <c r="B1312">
        <v>0</v>
      </c>
      <c r="C1312">
        <v>0</v>
      </c>
      <c r="D1312">
        <v>0</v>
      </c>
      <c r="E1312">
        <v>291.83999999999997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 x14ac:dyDescent="0.4">
      <c r="A1313" s="1">
        <f t="shared" si="20"/>
        <v>42749.65624999682</v>
      </c>
      <c r="B1313">
        <v>0</v>
      </c>
      <c r="C1313">
        <v>0</v>
      </c>
      <c r="D1313">
        <v>0</v>
      </c>
      <c r="E1313">
        <v>288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 x14ac:dyDescent="0.4">
      <c r="A1314" s="1">
        <f t="shared" si="20"/>
        <v>42749.666666663485</v>
      </c>
      <c r="B1314">
        <v>0</v>
      </c>
      <c r="C1314">
        <v>0</v>
      </c>
      <c r="D1314">
        <v>0</v>
      </c>
      <c r="E1314">
        <v>281.27999999999997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 x14ac:dyDescent="0.4">
      <c r="A1315" s="1">
        <f t="shared" si="20"/>
        <v>42749.677083330149</v>
      </c>
      <c r="B1315">
        <v>0</v>
      </c>
      <c r="C1315">
        <v>0</v>
      </c>
      <c r="D1315">
        <v>0</v>
      </c>
      <c r="E1315">
        <v>287.04000000000002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 x14ac:dyDescent="0.4">
      <c r="A1316" s="1">
        <f t="shared" si="20"/>
        <v>42749.687499996813</v>
      </c>
      <c r="B1316">
        <v>0</v>
      </c>
      <c r="C1316">
        <v>0</v>
      </c>
      <c r="D1316">
        <v>0</v>
      </c>
      <c r="E1316">
        <v>281.27999999999997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 x14ac:dyDescent="0.4">
      <c r="A1317" s="1">
        <f t="shared" si="20"/>
        <v>42749.697916663477</v>
      </c>
      <c r="B1317">
        <v>0</v>
      </c>
      <c r="C1317">
        <v>0</v>
      </c>
      <c r="D1317">
        <v>0</v>
      </c>
      <c r="E1317">
        <v>288.95999999999998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 x14ac:dyDescent="0.4">
      <c r="A1318" s="1">
        <f t="shared" si="20"/>
        <v>42749.708333330142</v>
      </c>
      <c r="B1318">
        <v>0</v>
      </c>
      <c r="C1318">
        <v>0</v>
      </c>
      <c r="D1318">
        <v>0</v>
      </c>
      <c r="E1318">
        <v>281.27999999999997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 x14ac:dyDescent="0.4">
      <c r="A1319" s="1">
        <f t="shared" si="20"/>
        <v>42749.718749996806</v>
      </c>
      <c r="B1319">
        <v>0</v>
      </c>
      <c r="C1319">
        <v>0</v>
      </c>
      <c r="D1319">
        <v>0</v>
      </c>
      <c r="E1319">
        <v>277.44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4">
      <c r="A1320" s="1">
        <f t="shared" si="20"/>
        <v>42749.72916666347</v>
      </c>
      <c r="B1320">
        <v>0</v>
      </c>
      <c r="C1320">
        <v>0</v>
      </c>
      <c r="D1320">
        <v>0</v>
      </c>
      <c r="E1320">
        <v>228.48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 x14ac:dyDescent="0.4">
      <c r="A1321" s="1">
        <f t="shared" si="20"/>
        <v>42749.739583330134</v>
      </c>
      <c r="B1321">
        <v>0</v>
      </c>
      <c r="C1321">
        <v>0</v>
      </c>
      <c r="D1321">
        <v>0</v>
      </c>
      <c r="E1321">
        <v>211.2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 x14ac:dyDescent="0.4">
      <c r="A1322" s="1">
        <f t="shared" si="20"/>
        <v>42749.749999996799</v>
      </c>
      <c r="B1322">
        <v>0</v>
      </c>
      <c r="C1322">
        <v>0</v>
      </c>
      <c r="D1322">
        <v>0</v>
      </c>
      <c r="E1322">
        <v>201.6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 x14ac:dyDescent="0.4">
      <c r="A1323" s="1">
        <f t="shared" si="20"/>
        <v>42749.760416663463</v>
      </c>
      <c r="B1323">
        <v>0</v>
      </c>
      <c r="C1323">
        <v>0</v>
      </c>
      <c r="D1323">
        <v>0</v>
      </c>
      <c r="E1323">
        <v>208.32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 x14ac:dyDescent="0.4">
      <c r="A1324" s="1">
        <f t="shared" si="20"/>
        <v>42749.770833330127</v>
      </c>
      <c r="B1324">
        <v>0</v>
      </c>
      <c r="C1324">
        <v>0</v>
      </c>
      <c r="D1324">
        <v>0</v>
      </c>
      <c r="E1324">
        <v>206.4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 x14ac:dyDescent="0.4">
      <c r="A1325" s="1">
        <f t="shared" si="20"/>
        <v>42749.781249996791</v>
      </c>
      <c r="B1325">
        <v>0</v>
      </c>
      <c r="C1325">
        <v>0</v>
      </c>
      <c r="D1325">
        <v>0</v>
      </c>
      <c r="E1325">
        <v>205.44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 x14ac:dyDescent="0.4">
      <c r="A1326" s="1">
        <f t="shared" si="20"/>
        <v>42749.791666663456</v>
      </c>
      <c r="B1326">
        <v>0</v>
      </c>
      <c r="C1326">
        <v>0</v>
      </c>
      <c r="D1326">
        <v>0</v>
      </c>
      <c r="E1326">
        <v>191.04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 x14ac:dyDescent="0.4">
      <c r="A1327" s="1">
        <f t="shared" si="20"/>
        <v>42749.80208333012</v>
      </c>
      <c r="B1327">
        <v>0</v>
      </c>
      <c r="C1327">
        <v>0</v>
      </c>
      <c r="D1327">
        <v>0</v>
      </c>
      <c r="E1327">
        <v>187.2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 x14ac:dyDescent="0.4">
      <c r="A1328" s="1">
        <f t="shared" si="20"/>
        <v>42749.812499996784</v>
      </c>
      <c r="B1328">
        <v>0</v>
      </c>
      <c r="C1328">
        <v>0</v>
      </c>
      <c r="D1328">
        <v>0</v>
      </c>
      <c r="E1328">
        <v>194.88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 x14ac:dyDescent="0.4">
      <c r="A1329" s="1">
        <f t="shared" si="20"/>
        <v>42749.822916663448</v>
      </c>
      <c r="B1329">
        <v>0</v>
      </c>
      <c r="C1329">
        <v>0</v>
      </c>
      <c r="D1329">
        <v>0</v>
      </c>
      <c r="E1329">
        <v>184.32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 x14ac:dyDescent="0.4">
      <c r="A1330" s="1">
        <f t="shared" si="20"/>
        <v>42749.833333330113</v>
      </c>
      <c r="B1330">
        <v>0</v>
      </c>
      <c r="C1330">
        <v>0</v>
      </c>
      <c r="D1330">
        <v>0</v>
      </c>
      <c r="E1330">
        <v>185.28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 x14ac:dyDescent="0.4">
      <c r="A1331" s="1">
        <f t="shared" si="20"/>
        <v>42749.843749996777</v>
      </c>
      <c r="B1331">
        <v>0</v>
      </c>
      <c r="C1331">
        <v>0</v>
      </c>
      <c r="D1331">
        <v>0</v>
      </c>
      <c r="E1331">
        <v>186.24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 x14ac:dyDescent="0.4">
      <c r="A1332" s="1">
        <f t="shared" si="20"/>
        <v>42749.854166663441</v>
      </c>
      <c r="B1332">
        <v>0</v>
      </c>
      <c r="C1332">
        <v>0</v>
      </c>
      <c r="D1332">
        <v>0</v>
      </c>
      <c r="E1332">
        <v>185.28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 x14ac:dyDescent="0.4">
      <c r="A1333" s="1">
        <f t="shared" si="20"/>
        <v>42749.864583330105</v>
      </c>
      <c r="B1333">
        <v>0</v>
      </c>
      <c r="C1333">
        <v>0</v>
      </c>
      <c r="D1333">
        <v>0</v>
      </c>
      <c r="E1333">
        <v>181.44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x14ac:dyDescent="0.4">
      <c r="A1334" s="1">
        <f t="shared" si="20"/>
        <v>42749.874999996769</v>
      </c>
      <c r="B1334">
        <v>0</v>
      </c>
      <c r="C1334">
        <v>0</v>
      </c>
      <c r="D1334">
        <v>0</v>
      </c>
      <c r="E1334">
        <v>185.28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 x14ac:dyDescent="0.4">
      <c r="A1335" s="1">
        <f t="shared" si="20"/>
        <v>42749.885416663434</v>
      </c>
      <c r="B1335">
        <v>0</v>
      </c>
      <c r="C1335">
        <v>0</v>
      </c>
      <c r="D1335">
        <v>0</v>
      </c>
      <c r="E1335">
        <v>186.24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 x14ac:dyDescent="0.4">
      <c r="A1336" s="1">
        <f t="shared" si="20"/>
        <v>42749.895833330098</v>
      </c>
      <c r="B1336">
        <v>0</v>
      </c>
      <c r="C1336">
        <v>0</v>
      </c>
      <c r="D1336">
        <v>0</v>
      </c>
      <c r="E1336">
        <v>187.2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 x14ac:dyDescent="0.4">
      <c r="A1337" s="1">
        <f t="shared" si="20"/>
        <v>42749.906249996762</v>
      </c>
      <c r="B1337">
        <v>0</v>
      </c>
      <c r="C1337">
        <v>0</v>
      </c>
      <c r="D1337">
        <v>0</v>
      </c>
      <c r="E1337">
        <v>182.4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 x14ac:dyDescent="0.4">
      <c r="A1338" s="1">
        <f t="shared" si="20"/>
        <v>42749.916666663426</v>
      </c>
      <c r="B1338">
        <v>0</v>
      </c>
      <c r="C1338">
        <v>0</v>
      </c>
      <c r="D1338">
        <v>0</v>
      </c>
      <c r="E1338">
        <v>172.8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 x14ac:dyDescent="0.4">
      <c r="A1339" s="1">
        <f t="shared" si="20"/>
        <v>42749.927083330091</v>
      </c>
      <c r="B1339">
        <v>0</v>
      </c>
      <c r="C1339">
        <v>0</v>
      </c>
      <c r="D1339">
        <v>0</v>
      </c>
      <c r="E1339">
        <v>153.6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 x14ac:dyDescent="0.4">
      <c r="A1340" s="1">
        <f t="shared" si="20"/>
        <v>42749.937499996755</v>
      </c>
      <c r="B1340">
        <v>0</v>
      </c>
      <c r="C1340">
        <v>0</v>
      </c>
      <c r="D1340">
        <v>0</v>
      </c>
      <c r="E1340">
        <v>153.6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 x14ac:dyDescent="0.4">
      <c r="A1341" s="1">
        <f t="shared" si="20"/>
        <v>42749.947916663419</v>
      </c>
      <c r="B1341">
        <v>0</v>
      </c>
      <c r="C1341">
        <v>0</v>
      </c>
      <c r="D1341">
        <v>0</v>
      </c>
      <c r="E1341">
        <v>151.68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 x14ac:dyDescent="0.4">
      <c r="A1342" s="1">
        <f t="shared" si="20"/>
        <v>42749.958333330083</v>
      </c>
      <c r="B1342">
        <v>0</v>
      </c>
      <c r="C1342">
        <v>0</v>
      </c>
      <c r="D1342">
        <v>0</v>
      </c>
      <c r="E1342">
        <v>156.47999999999999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 x14ac:dyDescent="0.4">
      <c r="A1343" s="1">
        <f t="shared" si="20"/>
        <v>42749.968749996748</v>
      </c>
      <c r="B1343">
        <v>0</v>
      </c>
      <c r="C1343">
        <v>0</v>
      </c>
      <c r="D1343">
        <v>0</v>
      </c>
      <c r="E1343">
        <v>163.19999999999999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 x14ac:dyDescent="0.4">
      <c r="A1344" s="1">
        <f t="shared" si="20"/>
        <v>42749.979166663412</v>
      </c>
      <c r="B1344">
        <v>0</v>
      </c>
      <c r="C1344">
        <v>0</v>
      </c>
      <c r="D1344">
        <v>0</v>
      </c>
      <c r="E1344">
        <v>168.96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 x14ac:dyDescent="0.4">
      <c r="A1345" s="1">
        <f t="shared" si="20"/>
        <v>42749.989583330076</v>
      </c>
      <c r="B1345">
        <v>0</v>
      </c>
      <c r="C1345">
        <v>0</v>
      </c>
      <c r="D1345">
        <v>0</v>
      </c>
      <c r="E1345">
        <v>166.08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 x14ac:dyDescent="0.4">
      <c r="A1346" s="1">
        <f t="shared" si="20"/>
        <v>42749.99999999674</v>
      </c>
      <c r="B1346">
        <v>0</v>
      </c>
      <c r="C1346">
        <v>0</v>
      </c>
      <c r="D1346">
        <v>0</v>
      </c>
      <c r="E1346">
        <v>155.52000000000001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 x14ac:dyDescent="0.4">
      <c r="A1347" s="1">
        <f t="shared" si="20"/>
        <v>42750.010416663405</v>
      </c>
      <c r="B1347">
        <v>0</v>
      </c>
      <c r="C1347">
        <v>0</v>
      </c>
      <c r="D1347">
        <v>0</v>
      </c>
      <c r="E1347">
        <v>163.19999999999999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 x14ac:dyDescent="0.4">
      <c r="A1348" s="1">
        <f t="shared" ref="A1348:A1411" si="21">A1347+TIME(0,15,0)</f>
        <v>42750.020833330069</v>
      </c>
      <c r="B1348">
        <v>0</v>
      </c>
      <c r="C1348">
        <v>0</v>
      </c>
      <c r="D1348">
        <v>0</v>
      </c>
      <c r="E1348">
        <v>159.36000000000001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 x14ac:dyDescent="0.4">
      <c r="A1349" s="1">
        <f t="shared" si="21"/>
        <v>42750.031249996733</v>
      </c>
      <c r="B1349">
        <v>0</v>
      </c>
      <c r="C1349">
        <v>0</v>
      </c>
      <c r="D1349">
        <v>0</v>
      </c>
      <c r="E1349">
        <v>161.28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 x14ac:dyDescent="0.4">
      <c r="A1350" s="1">
        <f t="shared" si="21"/>
        <v>42750.041666663397</v>
      </c>
      <c r="B1350">
        <v>0</v>
      </c>
      <c r="C1350">
        <v>0</v>
      </c>
      <c r="D1350">
        <v>0</v>
      </c>
      <c r="E1350">
        <v>161.28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 x14ac:dyDescent="0.4">
      <c r="A1351" s="1">
        <f t="shared" si="21"/>
        <v>42750.052083330062</v>
      </c>
      <c r="B1351">
        <v>0</v>
      </c>
      <c r="C1351">
        <v>0</v>
      </c>
      <c r="D1351">
        <v>0</v>
      </c>
      <c r="E1351">
        <v>163.19999999999999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 x14ac:dyDescent="0.4">
      <c r="A1352" s="1">
        <f t="shared" si="21"/>
        <v>42750.062499996726</v>
      </c>
      <c r="B1352">
        <v>0</v>
      </c>
      <c r="C1352">
        <v>0</v>
      </c>
      <c r="D1352">
        <v>0</v>
      </c>
      <c r="E1352">
        <v>166.08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 x14ac:dyDescent="0.4">
      <c r="A1353" s="1">
        <f t="shared" si="21"/>
        <v>42750.07291666339</v>
      </c>
      <c r="B1353">
        <v>0</v>
      </c>
      <c r="C1353">
        <v>0</v>
      </c>
      <c r="D1353">
        <v>0</v>
      </c>
      <c r="E1353">
        <v>161.28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 x14ac:dyDescent="0.4">
      <c r="A1354" s="1">
        <f t="shared" si="21"/>
        <v>42750.083333330054</v>
      </c>
      <c r="B1354">
        <v>0</v>
      </c>
      <c r="C1354">
        <v>0</v>
      </c>
      <c r="D1354">
        <v>0</v>
      </c>
      <c r="E1354">
        <v>163.19999999999999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 x14ac:dyDescent="0.4">
      <c r="A1355" s="1">
        <f t="shared" si="21"/>
        <v>42750.093749996719</v>
      </c>
      <c r="B1355">
        <v>0</v>
      </c>
      <c r="C1355">
        <v>0</v>
      </c>
      <c r="D1355">
        <v>0</v>
      </c>
      <c r="E1355">
        <v>161.28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 x14ac:dyDescent="0.4">
      <c r="A1356" s="1">
        <f t="shared" si="21"/>
        <v>42750.104166663383</v>
      </c>
      <c r="B1356">
        <v>0</v>
      </c>
      <c r="C1356">
        <v>0</v>
      </c>
      <c r="D1356">
        <v>0</v>
      </c>
      <c r="E1356">
        <v>158.4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 x14ac:dyDescent="0.4">
      <c r="A1357" s="1">
        <f t="shared" si="21"/>
        <v>42750.114583330047</v>
      </c>
      <c r="B1357">
        <v>0</v>
      </c>
      <c r="C1357">
        <v>0</v>
      </c>
      <c r="D1357">
        <v>0</v>
      </c>
      <c r="E1357">
        <v>165.12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 x14ac:dyDescent="0.4">
      <c r="A1358" s="1">
        <f t="shared" si="21"/>
        <v>42750.124999996711</v>
      </c>
      <c r="B1358">
        <v>0</v>
      </c>
      <c r="C1358">
        <v>0</v>
      </c>
      <c r="D1358">
        <v>0</v>
      </c>
      <c r="E1358">
        <v>162.24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 x14ac:dyDescent="0.4">
      <c r="A1359" s="1">
        <f t="shared" si="21"/>
        <v>42750.135416663376</v>
      </c>
      <c r="B1359">
        <v>0</v>
      </c>
      <c r="C1359">
        <v>0</v>
      </c>
      <c r="D1359">
        <v>0</v>
      </c>
      <c r="E1359">
        <v>171.84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 x14ac:dyDescent="0.4">
      <c r="A1360" s="1">
        <f t="shared" si="21"/>
        <v>42750.14583333004</v>
      </c>
      <c r="B1360">
        <v>0</v>
      </c>
      <c r="C1360">
        <v>0</v>
      </c>
      <c r="D1360">
        <v>0</v>
      </c>
      <c r="E1360">
        <v>168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 x14ac:dyDescent="0.4">
      <c r="A1361" s="1">
        <f t="shared" si="21"/>
        <v>42750.156249996704</v>
      </c>
      <c r="B1361">
        <v>0</v>
      </c>
      <c r="C1361">
        <v>0</v>
      </c>
      <c r="D1361">
        <v>0</v>
      </c>
      <c r="E1361">
        <v>165.12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 x14ac:dyDescent="0.4">
      <c r="A1362" s="1">
        <f t="shared" si="21"/>
        <v>42750.166666663368</v>
      </c>
      <c r="B1362">
        <v>0</v>
      </c>
      <c r="C1362">
        <v>0</v>
      </c>
      <c r="D1362">
        <v>0</v>
      </c>
      <c r="E1362">
        <v>161.28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 x14ac:dyDescent="0.4">
      <c r="A1363" s="1">
        <f t="shared" si="21"/>
        <v>42750.177083330032</v>
      </c>
      <c r="B1363">
        <v>0</v>
      </c>
      <c r="C1363">
        <v>0</v>
      </c>
      <c r="D1363">
        <v>0</v>
      </c>
      <c r="E1363">
        <v>165.12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 x14ac:dyDescent="0.4">
      <c r="A1364" s="1">
        <f t="shared" si="21"/>
        <v>42750.187499996697</v>
      </c>
      <c r="B1364">
        <v>0</v>
      </c>
      <c r="C1364">
        <v>0</v>
      </c>
      <c r="D1364">
        <v>0</v>
      </c>
      <c r="E1364">
        <v>163.19999999999999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 x14ac:dyDescent="0.4">
      <c r="A1365" s="1">
        <f t="shared" si="21"/>
        <v>42750.197916663361</v>
      </c>
      <c r="B1365">
        <v>0</v>
      </c>
      <c r="C1365">
        <v>0</v>
      </c>
      <c r="D1365">
        <v>0</v>
      </c>
      <c r="E1365">
        <v>163.19999999999999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 x14ac:dyDescent="0.4">
      <c r="A1366" s="1">
        <f t="shared" si="21"/>
        <v>42750.208333330025</v>
      </c>
      <c r="B1366">
        <v>0</v>
      </c>
      <c r="C1366">
        <v>0</v>
      </c>
      <c r="D1366">
        <v>0</v>
      </c>
      <c r="E1366">
        <v>163.19999999999999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 x14ac:dyDescent="0.4">
      <c r="A1367" s="1">
        <f t="shared" si="21"/>
        <v>42750.218749996689</v>
      </c>
      <c r="B1367">
        <v>0</v>
      </c>
      <c r="C1367">
        <v>0</v>
      </c>
      <c r="D1367">
        <v>0</v>
      </c>
      <c r="E1367">
        <v>169.92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 x14ac:dyDescent="0.4">
      <c r="A1368" s="1">
        <f t="shared" si="21"/>
        <v>42750.229166663354</v>
      </c>
      <c r="B1368">
        <v>0</v>
      </c>
      <c r="C1368">
        <v>0</v>
      </c>
      <c r="D1368">
        <v>0</v>
      </c>
      <c r="E1368">
        <v>168.96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 x14ac:dyDescent="0.4">
      <c r="A1369" s="1">
        <f t="shared" si="21"/>
        <v>42750.239583330018</v>
      </c>
      <c r="B1369">
        <v>0</v>
      </c>
      <c r="C1369">
        <v>0</v>
      </c>
      <c r="D1369">
        <v>0</v>
      </c>
      <c r="E1369">
        <v>167.04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 x14ac:dyDescent="0.4">
      <c r="A1370" s="1">
        <f t="shared" si="21"/>
        <v>42750.249999996682</v>
      </c>
      <c r="B1370">
        <v>0</v>
      </c>
      <c r="C1370">
        <v>0</v>
      </c>
      <c r="D1370">
        <v>0</v>
      </c>
      <c r="E1370">
        <v>169.92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 x14ac:dyDescent="0.4">
      <c r="A1371" s="1">
        <f t="shared" si="21"/>
        <v>42750.260416663346</v>
      </c>
      <c r="B1371">
        <v>0</v>
      </c>
      <c r="C1371">
        <v>0</v>
      </c>
      <c r="D1371">
        <v>0</v>
      </c>
      <c r="E1371">
        <v>183.36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 x14ac:dyDescent="0.4">
      <c r="A1372" s="1">
        <f t="shared" si="21"/>
        <v>42750.270833330011</v>
      </c>
      <c r="B1372">
        <v>0</v>
      </c>
      <c r="C1372">
        <v>0</v>
      </c>
      <c r="D1372">
        <v>0</v>
      </c>
      <c r="E1372">
        <v>187.2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 x14ac:dyDescent="0.4">
      <c r="A1373" s="1">
        <f t="shared" si="21"/>
        <v>42750.281249996675</v>
      </c>
      <c r="B1373">
        <v>0</v>
      </c>
      <c r="C1373">
        <v>0</v>
      </c>
      <c r="D1373">
        <v>0</v>
      </c>
      <c r="E1373">
        <v>185.28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 x14ac:dyDescent="0.4">
      <c r="A1374" s="1">
        <f t="shared" si="21"/>
        <v>42750.291666663339</v>
      </c>
      <c r="B1374">
        <v>0</v>
      </c>
      <c r="C1374">
        <v>0</v>
      </c>
      <c r="D1374">
        <v>0</v>
      </c>
      <c r="E1374">
        <v>192.96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 x14ac:dyDescent="0.4">
      <c r="A1375" s="1">
        <f t="shared" si="21"/>
        <v>42750.302083330003</v>
      </c>
      <c r="B1375">
        <v>0</v>
      </c>
      <c r="C1375">
        <v>0</v>
      </c>
      <c r="D1375">
        <v>0</v>
      </c>
      <c r="E1375">
        <v>201.6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 x14ac:dyDescent="0.4">
      <c r="A1376" s="1">
        <f t="shared" si="21"/>
        <v>42750.312499996668</v>
      </c>
      <c r="B1376">
        <v>0</v>
      </c>
      <c r="C1376">
        <v>0</v>
      </c>
      <c r="D1376">
        <v>0</v>
      </c>
      <c r="E1376">
        <v>258.24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 x14ac:dyDescent="0.4">
      <c r="A1377" s="1">
        <f t="shared" si="21"/>
        <v>42750.322916663332</v>
      </c>
      <c r="B1377">
        <v>0</v>
      </c>
      <c r="C1377">
        <v>0</v>
      </c>
      <c r="D1377">
        <v>0</v>
      </c>
      <c r="E1377">
        <v>261.12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 x14ac:dyDescent="0.4">
      <c r="A1378" s="1">
        <f t="shared" si="21"/>
        <v>42750.333333329996</v>
      </c>
      <c r="B1378">
        <v>0</v>
      </c>
      <c r="C1378">
        <v>0</v>
      </c>
      <c r="D1378">
        <v>0</v>
      </c>
      <c r="E1378">
        <v>265.92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 x14ac:dyDescent="0.4">
      <c r="A1379" s="1">
        <f t="shared" si="21"/>
        <v>42750.34374999666</v>
      </c>
      <c r="B1379">
        <v>0</v>
      </c>
      <c r="C1379">
        <v>0</v>
      </c>
      <c r="D1379">
        <v>0</v>
      </c>
      <c r="E1379">
        <v>259.2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 x14ac:dyDescent="0.4">
      <c r="A1380" s="1">
        <f t="shared" si="21"/>
        <v>42750.354166663325</v>
      </c>
      <c r="B1380">
        <v>0</v>
      </c>
      <c r="C1380">
        <v>0</v>
      </c>
      <c r="D1380">
        <v>0</v>
      </c>
      <c r="E1380">
        <v>270.72000000000003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 x14ac:dyDescent="0.4">
      <c r="A1381" s="1">
        <f t="shared" si="21"/>
        <v>42750.364583329989</v>
      </c>
      <c r="B1381">
        <v>0</v>
      </c>
      <c r="C1381">
        <v>0</v>
      </c>
      <c r="D1381">
        <v>0</v>
      </c>
      <c r="E1381">
        <v>266.88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 x14ac:dyDescent="0.4">
      <c r="A1382" s="1">
        <f t="shared" si="21"/>
        <v>42750.374999996653</v>
      </c>
      <c r="B1382">
        <v>0</v>
      </c>
      <c r="C1382">
        <v>0</v>
      </c>
      <c r="D1382">
        <v>0</v>
      </c>
      <c r="E1382">
        <v>270.72000000000003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 x14ac:dyDescent="0.4">
      <c r="A1383" s="1">
        <f t="shared" si="21"/>
        <v>42750.385416663317</v>
      </c>
      <c r="B1383">
        <v>0</v>
      </c>
      <c r="C1383">
        <v>0</v>
      </c>
      <c r="D1383">
        <v>0</v>
      </c>
      <c r="E1383">
        <v>276.48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 x14ac:dyDescent="0.4">
      <c r="A1384" s="1">
        <f t="shared" si="21"/>
        <v>42750.395833329982</v>
      </c>
      <c r="B1384">
        <v>0</v>
      </c>
      <c r="C1384">
        <v>0</v>
      </c>
      <c r="D1384">
        <v>0</v>
      </c>
      <c r="E1384">
        <v>277.44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 x14ac:dyDescent="0.4">
      <c r="A1385" s="1">
        <f t="shared" si="21"/>
        <v>42750.406249996646</v>
      </c>
      <c r="B1385">
        <v>0</v>
      </c>
      <c r="C1385">
        <v>0</v>
      </c>
      <c r="D1385">
        <v>0</v>
      </c>
      <c r="E1385">
        <v>281.27999999999997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 x14ac:dyDescent="0.4">
      <c r="A1386" s="1">
        <f t="shared" si="21"/>
        <v>42750.41666666331</v>
      </c>
      <c r="B1386">
        <v>0</v>
      </c>
      <c r="C1386">
        <v>0</v>
      </c>
      <c r="D1386">
        <v>0</v>
      </c>
      <c r="E1386">
        <v>277.44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 x14ac:dyDescent="0.4">
      <c r="A1387" s="1">
        <f t="shared" si="21"/>
        <v>42750.427083329974</v>
      </c>
      <c r="B1387">
        <v>0</v>
      </c>
      <c r="C1387">
        <v>0</v>
      </c>
      <c r="D1387">
        <v>0</v>
      </c>
      <c r="E1387">
        <v>280.32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 x14ac:dyDescent="0.4">
      <c r="A1388" s="1">
        <f t="shared" si="21"/>
        <v>42750.437499996639</v>
      </c>
      <c r="B1388">
        <v>0</v>
      </c>
      <c r="C1388">
        <v>0</v>
      </c>
      <c r="D1388">
        <v>0</v>
      </c>
      <c r="E1388">
        <v>269.76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 x14ac:dyDescent="0.4">
      <c r="A1389" s="1">
        <f t="shared" si="21"/>
        <v>42750.447916663303</v>
      </c>
      <c r="B1389">
        <v>0</v>
      </c>
      <c r="C1389">
        <v>0</v>
      </c>
      <c r="D1389">
        <v>0</v>
      </c>
      <c r="E1389">
        <v>276.48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 x14ac:dyDescent="0.4">
      <c r="A1390" s="1">
        <f t="shared" si="21"/>
        <v>42750.458333329967</v>
      </c>
      <c r="B1390">
        <v>0</v>
      </c>
      <c r="C1390">
        <v>0</v>
      </c>
      <c r="D1390">
        <v>0</v>
      </c>
      <c r="E1390">
        <v>270.72000000000003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4">
      <c r="A1391" s="1">
        <f t="shared" si="21"/>
        <v>42750.468749996631</v>
      </c>
      <c r="B1391">
        <v>0</v>
      </c>
      <c r="C1391">
        <v>0</v>
      </c>
      <c r="D1391">
        <v>0</v>
      </c>
      <c r="E1391">
        <v>277.44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 x14ac:dyDescent="0.4">
      <c r="A1392" s="1">
        <f t="shared" si="21"/>
        <v>42750.479166663295</v>
      </c>
      <c r="B1392">
        <v>0</v>
      </c>
      <c r="C1392">
        <v>0</v>
      </c>
      <c r="D1392">
        <v>0</v>
      </c>
      <c r="E1392">
        <v>275.52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 x14ac:dyDescent="0.4">
      <c r="A1393" s="1">
        <f t="shared" si="21"/>
        <v>42750.48958332996</v>
      </c>
      <c r="B1393">
        <v>0</v>
      </c>
      <c r="C1393">
        <v>0</v>
      </c>
      <c r="D1393">
        <v>0</v>
      </c>
      <c r="E1393">
        <v>279.36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4" x14ac:dyDescent="0.4">
      <c r="A1394" s="1">
        <f t="shared" si="21"/>
        <v>42750.499999996624</v>
      </c>
      <c r="B1394">
        <v>0</v>
      </c>
      <c r="C1394">
        <v>0</v>
      </c>
      <c r="D1394">
        <v>0</v>
      </c>
      <c r="E1394">
        <v>270.72000000000003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 x14ac:dyDescent="0.4">
      <c r="A1395" s="1">
        <f t="shared" si="21"/>
        <v>42750.510416663288</v>
      </c>
      <c r="B1395">
        <v>0</v>
      </c>
      <c r="C1395">
        <v>0</v>
      </c>
      <c r="D1395">
        <v>0</v>
      </c>
      <c r="E1395">
        <v>277.44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 x14ac:dyDescent="0.4">
      <c r="A1396" s="1">
        <f t="shared" si="21"/>
        <v>42750.520833329952</v>
      </c>
      <c r="B1396">
        <v>0</v>
      </c>
      <c r="C1396">
        <v>0</v>
      </c>
      <c r="D1396">
        <v>0</v>
      </c>
      <c r="E1396">
        <v>270.72000000000003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x14ac:dyDescent="0.4">
      <c r="A1397" s="1">
        <f t="shared" si="21"/>
        <v>42750.531249996617</v>
      </c>
      <c r="B1397">
        <v>0</v>
      </c>
      <c r="C1397">
        <v>0</v>
      </c>
      <c r="D1397">
        <v>0</v>
      </c>
      <c r="E1397">
        <v>275.52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 x14ac:dyDescent="0.4">
      <c r="A1398" s="1">
        <f t="shared" si="21"/>
        <v>42750.541666663281</v>
      </c>
      <c r="B1398">
        <v>0</v>
      </c>
      <c r="C1398">
        <v>0</v>
      </c>
      <c r="D1398">
        <v>0</v>
      </c>
      <c r="E1398">
        <v>275.52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 x14ac:dyDescent="0.4">
      <c r="A1399" s="1">
        <f t="shared" si="21"/>
        <v>42750.552083329945</v>
      </c>
      <c r="B1399">
        <v>0</v>
      </c>
      <c r="C1399">
        <v>0</v>
      </c>
      <c r="D1399">
        <v>0</v>
      </c>
      <c r="E1399">
        <v>278.39999999999998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 x14ac:dyDescent="0.4">
      <c r="A1400" s="1">
        <f t="shared" si="21"/>
        <v>42750.562499996609</v>
      </c>
      <c r="B1400">
        <v>0</v>
      </c>
      <c r="C1400">
        <v>0</v>
      </c>
      <c r="D1400">
        <v>0</v>
      </c>
      <c r="E1400">
        <v>281.27999999999997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 x14ac:dyDescent="0.4">
      <c r="A1401" s="1">
        <f t="shared" si="21"/>
        <v>42750.572916663274</v>
      </c>
      <c r="B1401">
        <v>0</v>
      </c>
      <c r="C1401">
        <v>0</v>
      </c>
      <c r="D1401">
        <v>0</v>
      </c>
      <c r="E1401">
        <v>284.16000000000003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4">
      <c r="A1402" s="1">
        <f t="shared" si="21"/>
        <v>42750.583333329938</v>
      </c>
      <c r="B1402">
        <v>0</v>
      </c>
      <c r="C1402">
        <v>0</v>
      </c>
      <c r="D1402">
        <v>0</v>
      </c>
      <c r="E1402">
        <v>285.12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 x14ac:dyDescent="0.4">
      <c r="A1403" s="1">
        <f t="shared" si="21"/>
        <v>42750.593749996602</v>
      </c>
      <c r="B1403">
        <v>0</v>
      </c>
      <c r="C1403">
        <v>0</v>
      </c>
      <c r="D1403">
        <v>0</v>
      </c>
      <c r="E1403">
        <v>276.48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 x14ac:dyDescent="0.4">
      <c r="A1404" s="1">
        <f t="shared" si="21"/>
        <v>42750.604166663266</v>
      </c>
      <c r="B1404">
        <v>0</v>
      </c>
      <c r="C1404">
        <v>0</v>
      </c>
      <c r="D1404">
        <v>0</v>
      </c>
      <c r="E1404">
        <v>279.36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 x14ac:dyDescent="0.4">
      <c r="A1405" s="1">
        <f t="shared" si="21"/>
        <v>42750.614583329931</v>
      </c>
      <c r="B1405">
        <v>0</v>
      </c>
      <c r="C1405">
        <v>0</v>
      </c>
      <c r="D1405">
        <v>0</v>
      </c>
      <c r="E1405">
        <v>277.44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 x14ac:dyDescent="0.4">
      <c r="A1406" s="1">
        <f t="shared" si="21"/>
        <v>42750.624999996595</v>
      </c>
      <c r="B1406">
        <v>0</v>
      </c>
      <c r="C1406">
        <v>0</v>
      </c>
      <c r="D1406">
        <v>0</v>
      </c>
      <c r="E1406">
        <v>278.39999999999998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 x14ac:dyDescent="0.4">
      <c r="A1407" s="1">
        <f t="shared" si="21"/>
        <v>42750.635416663259</v>
      </c>
      <c r="B1407">
        <v>0</v>
      </c>
      <c r="C1407">
        <v>0</v>
      </c>
      <c r="D1407">
        <v>0</v>
      </c>
      <c r="E1407">
        <v>280.32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 x14ac:dyDescent="0.4">
      <c r="A1408" s="1">
        <f t="shared" si="21"/>
        <v>42750.645833329923</v>
      </c>
      <c r="B1408">
        <v>0</v>
      </c>
      <c r="C1408">
        <v>0</v>
      </c>
      <c r="D1408">
        <v>0</v>
      </c>
      <c r="E1408">
        <v>271.68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 x14ac:dyDescent="0.4">
      <c r="A1409" s="1">
        <f t="shared" si="21"/>
        <v>42750.656249996588</v>
      </c>
      <c r="B1409">
        <v>0</v>
      </c>
      <c r="C1409">
        <v>0</v>
      </c>
      <c r="D1409">
        <v>0</v>
      </c>
      <c r="E1409">
        <v>270.72000000000003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 x14ac:dyDescent="0.4">
      <c r="A1410" s="1">
        <f t="shared" si="21"/>
        <v>42750.666666663252</v>
      </c>
      <c r="B1410">
        <v>0</v>
      </c>
      <c r="C1410">
        <v>0</v>
      </c>
      <c r="D1410">
        <v>0</v>
      </c>
      <c r="E1410">
        <v>264.95999999999998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 x14ac:dyDescent="0.4">
      <c r="A1411" s="1">
        <f t="shared" si="21"/>
        <v>42750.677083329916</v>
      </c>
      <c r="B1411">
        <v>0</v>
      </c>
      <c r="C1411">
        <v>0</v>
      </c>
      <c r="D1411">
        <v>0</v>
      </c>
      <c r="E1411">
        <v>269.76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 x14ac:dyDescent="0.4">
      <c r="A1412" s="1">
        <f t="shared" ref="A1412:A1475" si="22">A1411+TIME(0,15,0)</f>
        <v>42750.68749999658</v>
      </c>
      <c r="B1412">
        <v>0</v>
      </c>
      <c r="C1412">
        <v>0</v>
      </c>
      <c r="D1412">
        <v>0</v>
      </c>
      <c r="E1412">
        <v>272.64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 x14ac:dyDescent="0.4">
      <c r="A1413" s="1">
        <f t="shared" si="22"/>
        <v>42750.697916663245</v>
      </c>
      <c r="B1413">
        <v>0</v>
      </c>
      <c r="C1413">
        <v>0</v>
      </c>
      <c r="D1413">
        <v>0</v>
      </c>
      <c r="E1413">
        <v>273.60000000000002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 x14ac:dyDescent="0.4">
      <c r="A1414" s="1">
        <f t="shared" si="22"/>
        <v>42750.708333329909</v>
      </c>
      <c r="B1414">
        <v>0</v>
      </c>
      <c r="C1414">
        <v>0</v>
      </c>
      <c r="D1414">
        <v>0</v>
      </c>
      <c r="E1414">
        <v>267.83999999999997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 x14ac:dyDescent="0.4">
      <c r="A1415" s="1">
        <f t="shared" si="22"/>
        <v>42750.718749996573</v>
      </c>
      <c r="B1415">
        <v>0</v>
      </c>
      <c r="C1415">
        <v>0</v>
      </c>
      <c r="D1415">
        <v>0</v>
      </c>
      <c r="E1415">
        <v>267.83999999999997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 x14ac:dyDescent="0.4">
      <c r="A1416" s="1">
        <f t="shared" si="22"/>
        <v>42750.729166663237</v>
      </c>
      <c r="B1416">
        <v>0</v>
      </c>
      <c r="C1416">
        <v>0</v>
      </c>
      <c r="D1416">
        <v>0</v>
      </c>
      <c r="E1416">
        <v>249.6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4">
      <c r="A1417" s="1">
        <f t="shared" si="22"/>
        <v>42750.739583329902</v>
      </c>
      <c r="B1417">
        <v>0</v>
      </c>
      <c r="C1417">
        <v>0</v>
      </c>
      <c r="D1417">
        <v>0</v>
      </c>
      <c r="E1417">
        <v>219.84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 x14ac:dyDescent="0.4">
      <c r="A1418" s="1">
        <f t="shared" si="22"/>
        <v>42750.749999996566</v>
      </c>
      <c r="B1418">
        <v>0</v>
      </c>
      <c r="C1418">
        <v>0</v>
      </c>
      <c r="D1418">
        <v>0</v>
      </c>
      <c r="E1418">
        <v>216.96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 x14ac:dyDescent="0.4">
      <c r="A1419" s="1">
        <f t="shared" si="22"/>
        <v>42750.76041666323</v>
      </c>
      <c r="B1419">
        <v>0</v>
      </c>
      <c r="C1419">
        <v>0</v>
      </c>
      <c r="D1419">
        <v>0</v>
      </c>
      <c r="E1419">
        <v>217.92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 x14ac:dyDescent="0.4">
      <c r="A1420" s="1">
        <f t="shared" si="22"/>
        <v>42750.770833329894</v>
      </c>
      <c r="B1420">
        <v>0</v>
      </c>
      <c r="C1420">
        <v>0</v>
      </c>
      <c r="D1420">
        <v>0</v>
      </c>
      <c r="E1420">
        <v>209.28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 x14ac:dyDescent="0.4">
      <c r="A1421" s="1">
        <f t="shared" si="22"/>
        <v>42750.781249996558</v>
      </c>
      <c r="B1421">
        <v>0</v>
      </c>
      <c r="C1421">
        <v>0</v>
      </c>
      <c r="D1421">
        <v>0</v>
      </c>
      <c r="E1421">
        <v>217.92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 x14ac:dyDescent="0.4">
      <c r="A1422" s="1">
        <f t="shared" si="22"/>
        <v>42750.791666663223</v>
      </c>
      <c r="B1422">
        <v>0</v>
      </c>
      <c r="C1422">
        <v>0</v>
      </c>
      <c r="D1422">
        <v>0</v>
      </c>
      <c r="E1422">
        <v>204.48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 x14ac:dyDescent="0.4">
      <c r="A1423" s="1">
        <f t="shared" si="22"/>
        <v>42750.802083329887</v>
      </c>
      <c r="B1423">
        <v>0</v>
      </c>
      <c r="C1423">
        <v>0</v>
      </c>
      <c r="D1423">
        <v>0</v>
      </c>
      <c r="E1423">
        <v>210.24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 x14ac:dyDescent="0.4">
      <c r="A1424" s="1">
        <f t="shared" si="22"/>
        <v>42750.812499996551</v>
      </c>
      <c r="B1424">
        <v>0</v>
      </c>
      <c r="C1424">
        <v>0</v>
      </c>
      <c r="D1424">
        <v>0</v>
      </c>
      <c r="E1424">
        <v>207.36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4">
      <c r="A1425" s="1">
        <f t="shared" si="22"/>
        <v>42750.822916663215</v>
      </c>
      <c r="B1425">
        <v>0</v>
      </c>
      <c r="C1425">
        <v>0</v>
      </c>
      <c r="D1425">
        <v>0</v>
      </c>
      <c r="E1425">
        <v>202.56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 x14ac:dyDescent="0.4">
      <c r="A1426" s="1">
        <f t="shared" si="22"/>
        <v>42750.83333332988</v>
      </c>
      <c r="B1426">
        <v>0</v>
      </c>
      <c r="C1426">
        <v>0</v>
      </c>
      <c r="D1426">
        <v>0</v>
      </c>
      <c r="E1426">
        <v>206.4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 x14ac:dyDescent="0.4">
      <c r="A1427" s="1">
        <f t="shared" si="22"/>
        <v>42750.843749996544</v>
      </c>
      <c r="B1427">
        <v>0</v>
      </c>
      <c r="C1427">
        <v>0</v>
      </c>
      <c r="D1427">
        <v>0</v>
      </c>
      <c r="E1427">
        <v>207.36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 x14ac:dyDescent="0.4">
      <c r="A1428" s="1">
        <f t="shared" si="22"/>
        <v>42750.854166663208</v>
      </c>
      <c r="B1428">
        <v>0</v>
      </c>
      <c r="C1428">
        <v>0</v>
      </c>
      <c r="D1428">
        <v>0</v>
      </c>
      <c r="E1428">
        <v>207.36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 x14ac:dyDescent="0.4">
      <c r="A1429" s="1">
        <f t="shared" si="22"/>
        <v>42750.864583329872</v>
      </c>
      <c r="B1429">
        <v>0</v>
      </c>
      <c r="C1429">
        <v>0</v>
      </c>
      <c r="D1429">
        <v>0</v>
      </c>
      <c r="E1429">
        <v>207.36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4">
      <c r="A1430" s="1">
        <f t="shared" si="22"/>
        <v>42750.874999996537</v>
      </c>
      <c r="B1430">
        <v>0</v>
      </c>
      <c r="C1430">
        <v>0</v>
      </c>
      <c r="D1430">
        <v>0</v>
      </c>
      <c r="E1430">
        <v>201.6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4">
      <c r="A1431" s="1">
        <f t="shared" si="22"/>
        <v>42750.885416663201</v>
      </c>
      <c r="B1431">
        <v>0</v>
      </c>
      <c r="C1431">
        <v>0</v>
      </c>
      <c r="D1431">
        <v>0</v>
      </c>
      <c r="E1431">
        <v>202.56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 x14ac:dyDescent="0.4">
      <c r="A1432" s="1">
        <f t="shared" si="22"/>
        <v>42750.895833329865</v>
      </c>
      <c r="B1432">
        <v>0</v>
      </c>
      <c r="C1432">
        <v>0</v>
      </c>
      <c r="D1432">
        <v>0</v>
      </c>
      <c r="E1432">
        <v>205.44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x14ac:dyDescent="0.4">
      <c r="A1433" s="1">
        <f t="shared" si="22"/>
        <v>42750.906249996529</v>
      </c>
      <c r="B1433">
        <v>0</v>
      </c>
      <c r="C1433">
        <v>0</v>
      </c>
      <c r="D1433">
        <v>0</v>
      </c>
      <c r="E1433">
        <v>201.6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 x14ac:dyDescent="0.4">
      <c r="A1434" s="1">
        <f t="shared" si="22"/>
        <v>42750.916666663194</v>
      </c>
      <c r="B1434">
        <v>0</v>
      </c>
      <c r="C1434">
        <v>0</v>
      </c>
      <c r="D1434">
        <v>0</v>
      </c>
      <c r="E1434">
        <v>192.96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 x14ac:dyDescent="0.4">
      <c r="A1435" s="1">
        <f t="shared" si="22"/>
        <v>42750.927083329858</v>
      </c>
      <c r="B1435">
        <v>0</v>
      </c>
      <c r="C1435">
        <v>0</v>
      </c>
      <c r="D1435">
        <v>0</v>
      </c>
      <c r="E1435">
        <v>159.36000000000001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 x14ac:dyDescent="0.4">
      <c r="A1436" s="1">
        <f t="shared" si="22"/>
        <v>42750.937499996522</v>
      </c>
      <c r="B1436">
        <v>0</v>
      </c>
      <c r="C1436">
        <v>0</v>
      </c>
      <c r="D1436">
        <v>0</v>
      </c>
      <c r="E1436">
        <v>146.88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 x14ac:dyDescent="0.4">
      <c r="A1437" s="1">
        <f t="shared" si="22"/>
        <v>42750.947916663186</v>
      </c>
      <c r="B1437">
        <v>0</v>
      </c>
      <c r="C1437">
        <v>0</v>
      </c>
      <c r="D1437">
        <v>0</v>
      </c>
      <c r="E1437">
        <v>146.88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 x14ac:dyDescent="0.4">
      <c r="A1438" s="1">
        <f t="shared" si="22"/>
        <v>42750.958333329851</v>
      </c>
      <c r="B1438">
        <v>0</v>
      </c>
      <c r="C1438">
        <v>0</v>
      </c>
      <c r="D1438">
        <v>0</v>
      </c>
      <c r="E1438">
        <v>144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x14ac:dyDescent="0.4">
      <c r="A1439" s="1">
        <f t="shared" si="22"/>
        <v>42750.968749996515</v>
      </c>
      <c r="B1439">
        <v>0</v>
      </c>
      <c r="C1439">
        <v>0</v>
      </c>
      <c r="D1439">
        <v>0</v>
      </c>
      <c r="E1439">
        <v>151.68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 x14ac:dyDescent="0.4">
      <c r="A1440" s="1">
        <f t="shared" si="22"/>
        <v>42750.979166663179</v>
      </c>
      <c r="B1440">
        <v>0</v>
      </c>
      <c r="C1440">
        <v>0</v>
      </c>
      <c r="D1440">
        <v>0</v>
      </c>
      <c r="E1440">
        <v>159.36000000000001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 x14ac:dyDescent="0.4">
      <c r="A1441" s="1">
        <f t="shared" si="22"/>
        <v>42750.989583329843</v>
      </c>
      <c r="B1441">
        <v>0</v>
      </c>
      <c r="C1441">
        <v>0</v>
      </c>
      <c r="D1441">
        <v>0</v>
      </c>
      <c r="E1441">
        <v>161.28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 x14ac:dyDescent="0.4">
      <c r="A1442" s="1">
        <f t="shared" si="22"/>
        <v>42750.999999996508</v>
      </c>
      <c r="B1442">
        <v>0</v>
      </c>
      <c r="C1442">
        <v>0</v>
      </c>
      <c r="D1442">
        <v>0</v>
      </c>
      <c r="E1442">
        <v>165.12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 x14ac:dyDescent="0.4">
      <c r="A1443" s="1">
        <f t="shared" si="22"/>
        <v>42751.010416663172</v>
      </c>
      <c r="B1443">
        <v>0</v>
      </c>
      <c r="C1443">
        <v>0</v>
      </c>
      <c r="D1443">
        <v>0</v>
      </c>
      <c r="E1443">
        <v>153.6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 x14ac:dyDescent="0.4">
      <c r="A1444" s="1">
        <f t="shared" si="22"/>
        <v>42751.020833329836</v>
      </c>
      <c r="B1444">
        <v>0</v>
      </c>
      <c r="C1444">
        <v>0</v>
      </c>
      <c r="D1444">
        <v>0</v>
      </c>
      <c r="E1444">
        <v>159.36000000000001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x14ac:dyDescent="0.4">
      <c r="A1445" s="1">
        <f t="shared" si="22"/>
        <v>42751.0312499965</v>
      </c>
      <c r="B1445">
        <v>0</v>
      </c>
      <c r="C1445">
        <v>0</v>
      </c>
      <c r="D1445">
        <v>0</v>
      </c>
      <c r="E1445">
        <v>156.47999999999999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 x14ac:dyDescent="0.4">
      <c r="A1446" s="1">
        <f t="shared" si="22"/>
        <v>42751.041666663165</v>
      </c>
      <c r="B1446">
        <v>0</v>
      </c>
      <c r="C1446">
        <v>0</v>
      </c>
      <c r="D1446">
        <v>0</v>
      </c>
      <c r="E1446">
        <v>158.4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x14ac:dyDescent="0.4">
      <c r="A1447" s="1">
        <f t="shared" si="22"/>
        <v>42751.052083329829</v>
      </c>
      <c r="B1447">
        <v>0</v>
      </c>
      <c r="C1447">
        <v>0</v>
      </c>
      <c r="D1447">
        <v>0</v>
      </c>
      <c r="E1447">
        <v>158.4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 x14ac:dyDescent="0.4">
      <c r="A1448" s="1">
        <f t="shared" si="22"/>
        <v>42751.062499996493</v>
      </c>
      <c r="B1448">
        <v>0</v>
      </c>
      <c r="C1448">
        <v>0</v>
      </c>
      <c r="D1448">
        <v>0</v>
      </c>
      <c r="E1448">
        <v>167.04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4">
      <c r="A1449" s="1">
        <f t="shared" si="22"/>
        <v>42751.072916663157</v>
      </c>
      <c r="B1449">
        <v>0</v>
      </c>
      <c r="C1449">
        <v>0</v>
      </c>
      <c r="D1449">
        <v>0</v>
      </c>
      <c r="E1449">
        <v>163.19999999999999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 x14ac:dyDescent="0.4">
      <c r="A1450" s="1">
        <f t="shared" si="22"/>
        <v>42751.083333329821</v>
      </c>
      <c r="B1450">
        <v>0</v>
      </c>
      <c r="C1450">
        <v>0</v>
      </c>
      <c r="D1450">
        <v>0</v>
      </c>
      <c r="E1450">
        <v>157.44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x14ac:dyDescent="0.4">
      <c r="A1451" s="1">
        <f t="shared" si="22"/>
        <v>42751.093749996486</v>
      </c>
      <c r="B1451">
        <v>0</v>
      </c>
      <c r="C1451">
        <v>0</v>
      </c>
      <c r="D1451">
        <v>0</v>
      </c>
      <c r="E1451">
        <v>158.4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 x14ac:dyDescent="0.4">
      <c r="A1452" s="1">
        <f t="shared" si="22"/>
        <v>42751.10416666315</v>
      </c>
      <c r="B1452">
        <v>0</v>
      </c>
      <c r="C1452">
        <v>0</v>
      </c>
      <c r="D1452">
        <v>0</v>
      </c>
      <c r="E1452">
        <v>155.52000000000001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 x14ac:dyDescent="0.4">
      <c r="A1453" s="1">
        <f t="shared" si="22"/>
        <v>42751.114583329814</v>
      </c>
      <c r="B1453">
        <v>0</v>
      </c>
      <c r="C1453">
        <v>0</v>
      </c>
      <c r="D1453">
        <v>0</v>
      </c>
      <c r="E1453">
        <v>160.32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 x14ac:dyDescent="0.4">
      <c r="A1454" s="1">
        <f t="shared" si="22"/>
        <v>42751.124999996478</v>
      </c>
      <c r="B1454">
        <v>0</v>
      </c>
      <c r="C1454">
        <v>0</v>
      </c>
      <c r="D1454">
        <v>0</v>
      </c>
      <c r="E1454">
        <v>155.52000000000001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x14ac:dyDescent="0.4">
      <c r="A1455" s="1">
        <f t="shared" si="22"/>
        <v>42751.135416663143</v>
      </c>
      <c r="B1455">
        <v>0</v>
      </c>
      <c r="C1455">
        <v>0</v>
      </c>
      <c r="D1455">
        <v>0</v>
      </c>
      <c r="E1455">
        <v>161.28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x14ac:dyDescent="0.4">
      <c r="A1456" s="1">
        <f t="shared" si="22"/>
        <v>42751.145833329807</v>
      </c>
      <c r="B1456">
        <v>0</v>
      </c>
      <c r="C1456">
        <v>0</v>
      </c>
      <c r="D1456">
        <v>0</v>
      </c>
      <c r="E1456">
        <v>165.12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 x14ac:dyDescent="0.4">
      <c r="A1457" s="1">
        <f t="shared" si="22"/>
        <v>42751.156249996471</v>
      </c>
      <c r="B1457">
        <v>0</v>
      </c>
      <c r="C1457">
        <v>0</v>
      </c>
      <c r="D1457">
        <v>0</v>
      </c>
      <c r="E1457">
        <v>162.24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x14ac:dyDescent="0.4">
      <c r="A1458" s="1">
        <f t="shared" si="22"/>
        <v>42751.166666663135</v>
      </c>
      <c r="B1458">
        <v>0</v>
      </c>
      <c r="C1458">
        <v>0</v>
      </c>
      <c r="D1458">
        <v>0</v>
      </c>
      <c r="E1458">
        <v>157.44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 x14ac:dyDescent="0.4">
      <c r="A1459" s="1">
        <f t="shared" si="22"/>
        <v>42751.1770833298</v>
      </c>
      <c r="B1459">
        <v>0</v>
      </c>
      <c r="C1459">
        <v>0</v>
      </c>
      <c r="D1459">
        <v>0</v>
      </c>
      <c r="E1459">
        <v>159.36000000000001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 x14ac:dyDescent="0.4">
      <c r="A1460" s="1">
        <f t="shared" si="22"/>
        <v>42751.187499996464</v>
      </c>
      <c r="B1460">
        <v>0</v>
      </c>
      <c r="C1460">
        <v>0</v>
      </c>
      <c r="D1460">
        <v>0</v>
      </c>
      <c r="E1460">
        <v>157.44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4">
      <c r="A1461" s="1">
        <f t="shared" si="22"/>
        <v>42751.197916663128</v>
      </c>
      <c r="B1461">
        <v>0</v>
      </c>
      <c r="C1461">
        <v>0</v>
      </c>
      <c r="D1461">
        <v>0</v>
      </c>
      <c r="E1461">
        <v>157.44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 x14ac:dyDescent="0.4">
      <c r="A1462" s="1">
        <f t="shared" si="22"/>
        <v>42751.208333329792</v>
      </c>
      <c r="B1462">
        <v>0</v>
      </c>
      <c r="C1462">
        <v>0</v>
      </c>
      <c r="D1462">
        <v>0</v>
      </c>
      <c r="E1462">
        <v>160.32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x14ac:dyDescent="0.4">
      <c r="A1463" s="1">
        <f t="shared" si="22"/>
        <v>42751.218749996457</v>
      </c>
      <c r="B1463">
        <v>0</v>
      </c>
      <c r="C1463">
        <v>0</v>
      </c>
      <c r="D1463">
        <v>0</v>
      </c>
      <c r="E1463">
        <v>165.12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 x14ac:dyDescent="0.4">
      <c r="A1464" s="1">
        <f t="shared" si="22"/>
        <v>42751.229166663121</v>
      </c>
      <c r="B1464">
        <v>0</v>
      </c>
      <c r="C1464">
        <v>0</v>
      </c>
      <c r="D1464">
        <v>0</v>
      </c>
      <c r="E1464">
        <v>162.24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x14ac:dyDescent="0.4">
      <c r="A1465" s="1">
        <f t="shared" si="22"/>
        <v>42751.239583329785</v>
      </c>
      <c r="B1465">
        <v>0</v>
      </c>
      <c r="C1465">
        <v>0</v>
      </c>
      <c r="D1465">
        <v>0</v>
      </c>
      <c r="E1465">
        <v>165.12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 x14ac:dyDescent="0.4">
      <c r="A1466" s="1">
        <f t="shared" si="22"/>
        <v>42751.249999996449</v>
      </c>
      <c r="B1466">
        <v>0</v>
      </c>
      <c r="C1466">
        <v>0</v>
      </c>
      <c r="D1466">
        <v>0</v>
      </c>
      <c r="E1466">
        <v>168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 x14ac:dyDescent="0.4">
      <c r="A1467" s="1">
        <f t="shared" si="22"/>
        <v>42751.260416663114</v>
      </c>
      <c r="B1467">
        <v>0</v>
      </c>
      <c r="C1467">
        <v>0</v>
      </c>
      <c r="D1467">
        <v>0</v>
      </c>
      <c r="E1467">
        <v>178.56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 x14ac:dyDescent="0.4">
      <c r="A1468" s="1">
        <f t="shared" si="22"/>
        <v>42751.270833329778</v>
      </c>
      <c r="B1468">
        <v>0</v>
      </c>
      <c r="C1468">
        <v>0</v>
      </c>
      <c r="D1468">
        <v>0</v>
      </c>
      <c r="E1468">
        <v>179.52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 x14ac:dyDescent="0.4">
      <c r="A1469" s="1">
        <f t="shared" si="22"/>
        <v>42751.281249996442</v>
      </c>
      <c r="B1469">
        <v>0</v>
      </c>
      <c r="C1469">
        <v>0</v>
      </c>
      <c r="D1469">
        <v>0</v>
      </c>
      <c r="E1469">
        <v>177.6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x14ac:dyDescent="0.4">
      <c r="A1470" s="1">
        <f t="shared" si="22"/>
        <v>42751.291666663106</v>
      </c>
      <c r="B1470">
        <v>0</v>
      </c>
      <c r="C1470">
        <v>0</v>
      </c>
      <c r="D1470">
        <v>0</v>
      </c>
      <c r="E1470">
        <v>186.24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4">
      <c r="A1471" s="1">
        <f t="shared" si="22"/>
        <v>42751.302083329771</v>
      </c>
      <c r="B1471">
        <v>0</v>
      </c>
      <c r="C1471">
        <v>0</v>
      </c>
      <c r="D1471">
        <v>0</v>
      </c>
      <c r="E1471">
        <v>180.48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 x14ac:dyDescent="0.4">
      <c r="A1472" s="1">
        <f t="shared" si="22"/>
        <v>42751.312499996435</v>
      </c>
      <c r="B1472">
        <v>0</v>
      </c>
      <c r="C1472">
        <v>0</v>
      </c>
      <c r="D1472">
        <v>0</v>
      </c>
      <c r="E1472">
        <v>207.36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x14ac:dyDescent="0.4">
      <c r="A1473" s="1">
        <f t="shared" si="22"/>
        <v>42751.322916663099</v>
      </c>
      <c r="B1473">
        <v>0</v>
      </c>
      <c r="C1473">
        <v>0</v>
      </c>
      <c r="D1473">
        <v>0</v>
      </c>
      <c r="E1473">
        <v>205.44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x14ac:dyDescent="0.4">
      <c r="A1474" s="1">
        <f t="shared" si="22"/>
        <v>42751.333333329763</v>
      </c>
      <c r="B1474">
        <v>0</v>
      </c>
      <c r="C1474">
        <v>0</v>
      </c>
      <c r="D1474">
        <v>0</v>
      </c>
      <c r="E1474">
        <v>208.32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 x14ac:dyDescent="0.4">
      <c r="A1475" s="1">
        <f t="shared" si="22"/>
        <v>42751.343749996428</v>
      </c>
      <c r="B1475">
        <v>0</v>
      </c>
      <c r="C1475">
        <v>0</v>
      </c>
      <c r="D1475">
        <v>0</v>
      </c>
      <c r="E1475">
        <v>207.36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 x14ac:dyDescent="0.4">
      <c r="A1476" s="1">
        <f t="shared" ref="A1476:A1539" si="23">A1475+TIME(0,15,0)</f>
        <v>42751.354166663092</v>
      </c>
      <c r="B1476">
        <v>0</v>
      </c>
      <c r="C1476">
        <v>0</v>
      </c>
      <c r="D1476">
        <v>0</v>
      </c>
      <c r="E1476">
        <v>202.56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x14ac:dyDescent="0.4">
      <c r="A1477" s="1">
        <f t="shared" si="23"/>
        <v>42751.364583329756</v>
      </c>
      <c r="B1477">
        <v>0</v>
      </c>
      <c r="C1477">
        <v>0</v>
      </c>
      <c r="D1477">
        <v>0</v>
      </c>
      <c r="E1477">
        <v>206.4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 x14ac:dyDescent="0.4">
      <c r="A1478" s="1">
        <f t="shared" si="23"/>
        <v>42751.37499999642</v>
      </c>
      <c r="B1478">
        <v>0</v>
      </c>
      <c r="C1478">
        <v>0</v>
      </c>
      <c r="D1478">
        <v>0</v>
      </c>
      <c r="E1478">
        <v>209.28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 x14ac:dyDescent="0.4">
      <c r="A1479" s="1">
        <f t="shared" si="23"/>
        <v>42751.385416663084</v>
      </c>
      <c r="B1479">
        <v>0</v>
      </c>
      <c r="C1479">
        <v>0</v>
      </c>
      <c r="D1479">
        <v>0</v>
      </c>
      <c r="E1479">
        <v>197.76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 x14ac:dyDescent="0.4">
      <c r="A1480" s="1">
        <f t="shared" si="23"/>
        <v>42751.395833329749</v>
      </c>
      <c r="B1480">
        <v>0</v>
      </c>
      <c r="C1480">
        <v>0</v>
      </c>
      <c r="D1480">
        <v>0</v>
      </c>
      <c r="E1480">
        <v>197.76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 x14ac:dyDescent="0.4">
      <c r="A1481" s="1">
        <f t="shared" si="23"/>
        <v>42751.406249996413</v>
      </c>
      <c r="B1481">
        <v>0</v>
      </c>
      <c r="C1481">
        <v>0</v>
      </c>
      <c r="D1481">
        <v>0</v>
      </c>
      <c r="E1481">
        <v>200.64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 x14ac:dyDescent="0.4">
      <c r="A1482" s="1">
        <f t="shared" si="23"/>
        <v>42751.416666663077</v>
      </c>
      <c r="B1482">
        <v>0</v>
      </c>
      <c r="C1482">
        <v>0</v>
      </c>
      <c r="D1482">
        <v>0</v>
      </c>
      <c r="E1482">
        <v>198.72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 x14ac:dyDescent="0.4">
      <c r="A1483" s="1">
        <f t="shared" si="23"/>
        <v>42751.427083329741</v>
      </c>
      <c r="B1483">
        <v>0</v>
      </c>
      <c r="C1483">
        <v>0</v>
      </c>
      <c r="D1483">
        <v>0</v>
      </c>
      <c r="E1483">
        <v>201.6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 x14ac:dyDescent="0.4">
      <c r="A1484" s="1">
        <f t="shared" si="23"/>
        <v>42751.437499996406</v>
      </c>
      <c r="B1484">
        <v>0</v>
      </c>
      <c r="C1484">
        <v>0</v>
      </c>
      <c r="D1484">
        <v>0</v>
      </c>
      <c r="E1484">
        <v>196.8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 x14ac:dyDescent="0.4">
      <c r="A1485" s="1">
        <f t="shared" si="23"/>
        <v>42751.44791666307</v>
      </c>
      <c r="B1485">
        <v>0</v>
      </c>
      <c r="C1485">
        <v>0</v>
      </c>
      <c r="D1485">
        <v>0</v>
      </c>
      <c r="E1485">
        <v>213.12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 x14ac:dyDescent="0.4">
      <c r="A1486" s="1">
        <f t="shared" si="23"/>
        <v>42751.458333329734</v>
      </c>
      <c r="B1486">
        <v>0</v>
      </c>
      <c r="C1486">
        <v>0</v>
      </c>
      <c r="D1486">
        <v>0</v>
      </c>
      <c r="E1486">
        <v>201.6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x14ac:dyDescent="0.4">
      <c r="A1487" s="1">
        <f t="shared" si="23"/>
        <v>42751.468749996398</v>
      </c>
      <c r="B1487">
        <v>0</v>
      </c>
      <c r="C1487">
        <v>0</v>
      </c>
      <c r="D1487">
        <v>0</v>
      </c>
      <c r="E1487">
        <v>209.28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 x14ac:dyDescent="0.4">
      <c r="A1488" s="1">
        <f t="shared" si="23"/>
        <v>42751.479166663063</v>
      </c>
      <c r="B1488">
        <v>0</v>
      </c>
      <c r="C1488">
        <v>0</v>
      </c>
      <c r="D1488">
        <v>0</v>
      </c>
      <c r="E1488">
        <v>197.76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 x14ac:dyDescent="0.4">
      <c r="A1489" s="1">
        <f t="shared" si="23"/>
        <v>42751.489583329727</v>
      </c>
      <c r="B1489">
        <v>0</v>
      </c>
      <c r="C1489">
        <v>0</v>
      </c>
      <c r="D1489">
        <v>0</v>
      </c>
      <c r="E1489">
        <v>210.24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 x14ac:dyDescent="0.4">
      <c r="A1490" s="1">
        <f t="shared" si="23"/>
        <v>42751.499999996391</v>
      </c>
      <c r="B1490">
        <v>0</v>
      </c>
      <c r="C1490">
        <v>0</v>
      </c>
      <c r="D1490">
        <v>0</v>
      </c>
      <c r="E1490">
        <v>203.52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 x14ac:dyDescent="0.4">
      <c r="A1491" s="1">
        <f t="shared" si="23"/>
        <v>42751.510416663055</v>
      </c>
      <c r="B1491">
        <v>0</v>
      </c>
      <c r="C1491">
        <v>0</v>
      </c>
      <c r="D1491">
        <v>0</v>
      </c>
      <c r="E1491">
        <v>201.6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 x14ac:dyDescent="0.4">
      <c r="A1492" s="1">
        <f t="shared" si="23"/>
        <v>42751.52083332972</v>
      </c>
      <c r="B1492">
        <v>0</v>
      </c>
      <c r="C1492">
        <v>0</v>
      </c>
      <c r="D1492">
        <v>0</v>
      </c>
      <c r="E1492">
        <v>198.72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 x14ac:dyDescent="0.4">
      <c r="A1493" s="1">
        <f t="shared" si="23"/>
        <v>42751.531249996384</v>
      </c>
      <c r="B1493">
        <v>0</v>
      </c>
      <c r="C1493">
        <v>0</v>
      </c>
      <c r="D1493">
        <v>0</v>
      </c>
      <c r="E1493">
        <v>201.6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 x14ac:dyDescent="0.4">
      <c r="A1494" s="1">
        <f t="shared" si="23"/>
        <v>42751.541666663048</v>
      </c>
      <c r="B1494">
        <v>0</v>
      </c>
      <c r="C1494">
        <v>0</v>
      </c>
      <c r="D1494">
        <v>0</v>
      </c>
      <c r="E1494">
        <v>196.8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x14ac:dyDescent="0.4">
      <c r="A1495" s="1">
        <f t="shared" si="23"/>
        <v>42751.552083329712</v>
      </c>
      <c r="B1495">
        <v>0</v>
      </c>
      <c r="C1495">
        <v>0</v>
      </c>
      <c r="D1495">
        <v>0</v>
      </c>
      <c r="E1495">
        <v>199.68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 x14ac:dyDescent="0.4">
      <c r="A1496" s="1">
        <f t="shared" si="23"/>
        <v>42751.562499996377</v>
      </c>
      <c r="B1496">
        <v>0</v>
      </c>
      <c r="C1496">
        <v>0</v>
      </c>
      <c r="D1496">
        <v>0</v>
      </c>
      <c r="E1496">
        <v>194.88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 x14ac:dyDescent="0.4">
      <c r="A1497" s="1">
        <f t="shared" si="23"/>
        <v>42751.572916663041</v>
      </c>
      <c r="B1497">
        <v>0</v>
      </c>
      <c r="C1497">
        <v>0</v>
      </c>
      <c r="D1497">
        <v>0</v>
      </c>
      <c r="E1497">
        <v>198.72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 x14ac:dyDescent="0.4">
      <c r="A1498" s="1">
        <f t="shared" si="23"/>
        <v>42751.583333329705</v>
      </c>
      <c r="B1498">
        <v>0</v>
      </c>
      <c r="C1498">
        <v>0</v>
      </c>
      <c r="D1498">
        <v>0</v>
      </c>
      <c r="E1498">
        <v>195.84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 x14ac:dyDescent="0.4">
      <c r="A1499" s="1">
        <f t="shared" si="23"/>
        <v>42751.593749996369</v>
      </c>
      <c r="B1499">
        <v>0</v>
      </c>
      <c r="C1499">
        <v>0</v>
      </c>
      <c r="D1499">
        <v>0</v>
      </c>
      <c r="E1499">
        <v>192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 x14ac:dyDescent="0.4">
      <c r="A1500" s="1">
        <f t="shared" si="23"/>
        <v>42751.604166663034</v>
      </c>
      <c r="B1500">
        <v>0</v>
      </c>
      <c r="C1500">
        <v>0</v>
      </c>
      <c r="D1500">
        <v>0</v>
      </c>
      <c r="E1500">
        <v>197.76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 x14ac:dyDescent="0.4">
      <c r="A1501" s="1">
        <f t="shared" si="23"/>
        <v>42751.614583329698</v>
      </c>
      <c r="B1501">
        <v>0</v>
      </c>
      <c r="C1501">
        <v>0</v>
      </c>
      <c r="D1501">
        <v>0</v>
      </c>
      <c r="E1501">
        <v>198.72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 x14ac:dyDescent="0.4">
      <c r="A1502" s="1">
        <f t="shared" si="23"/>
        <v>42751.624999996362</v>
      </c>
      <c r="B1502">
        <v>0</v>
      </c>
      <c r="C1502">
        <v>0</v>
      </c>
      <c r="D1502">
        <v>0</v>
      </c>
      <c r="E1502">
        <v>198.72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 x14ac:dyDescent="0.4">
      <c r="A1503" s="1">
        <f t="shared" si="23"/>
        <v>42751.635416663026</v>
      </c>
      <c r="B1503">
        <v>0</v>
      </c>
      <c r="C1503">
        <v>0</v>
      </c>
      <c r="D1503">
        <v>0</v>
      </c>
      <c r="E1503">
        <v>191.04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 x14ac:dyDescent="0.4">
      <c r="A1504" s="1">
        <f t="shared" si="23"/>
        <v>42751.645833329691</v>
      </c>
      <c r="B1504">
        <v>0</v>
      </c>
      <c r="C1504">
        <v>0</v>
      </c>
      <c r="D1504">
        <v>0</v>
      </c>
      <c r="E1504">
        <v>193.92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 x14ac:dyDescent="0.4">
      <c r="A1505" s="1">
        <f t="shared" si="23"/>
        <v>42751.656249996355</v>
      </c>
      <c r="B1505">
        <v>0</v>
      </c>
      <c r="C1505">
        <v>0</v>
      </c>
      <c r="D1505">
        <v>0</v>
      </c>
      <c r="E1505">
        <v>195.84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 x14ac:dyDescent="0.4">
      <c r="A1506" s="1">
        <f t="shared" si="23"/>
        <v>42751.666666663019</v>
      </c>
      <c r="B1506">
        <v>0</v>
      </c>
      <c r="C1506">
        <v>0</v>
      </c>
      <c r="D1506">
        <v>0</v>
      </c>
      <c r="E1506">
        <v>195.84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x14ac:dyDescent="0.4">
      <c r="A1507" s="1">
        <f t="shared" si="23"/>
        <v>42751.677083329683</v>
      </c>
      <c r="B1507">
        <v>0</v>
      </c>
      <c r="C1507">
        <v>0</v>
      </c>
      <c r="D1507">
        <v>0</v>
      </c>
      <c r="E1507">
        <v>201.6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 x14ac:dyDescent="0.4">
      <c r="A1508" s="1">
        <f t="shared" si="23"/>
        <v>42751.687499996347</v>
      </c>
      <c r="B1508">
        <v>0</v>
      </c>
      <c r="C1508">
        <v>0</v>
      </c>
      <c r="D1508">
        <v>0</v>
      </c>
      <c r="E1508">
        <v>196.8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 x14ac:dyDescent="0.4">
      <c r="A1509" s="1">
        <f t="shared" si="23"/>
        <v>42751.697916663012</v>
      </c>
      <c r="B1509">
        <v>0</v>
      </c>
      <c r="C1509">
        <v>0</v>
      </c>
      <c r="D1509">
        <v>0</v>
      </c>
      <c r="E1509">
        <v>207.36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 x14ac:dyDescent="0.4">
      <c r="A1510" s="1">
        <f t="shared" si="23"/>
        <v>42751.708333329676</v>
      </c>
      <c r="B1510">
        <v>0</v>
      </c>
      <c r="C1510">
        <v>0</v>
      </c>
      <c r="D1510">
        <v>0</v>
      </c>
      <c r="E1510">
        <v>202.56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 x14ac:dyDescent="0.4">
      <c r="A1511" s="1">
        <f t="shared" si="23"/>
        <v>42751.71874999634</v>
      </c>
      <c r="B1511">
        <v>0</v>
      </c>
      <c r="C1511">
        <v>0</v>
      </c>
      <c r="D1511">
        <v>0</v>
      </c>
      <c r="E1511">
        <v>215.04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 x14ac:dyDescent="0.4">
      <c r="A1512" s="1">
        <f t="shared" si="23"/>
        <v>42751.729166663004</v>
      </c>
      <c r="B1512">
        <v>0</v>
      </c>
      <c r="C1512">
        <v>0</v>
      </c>
      <c r="D1512">
        <v>0</v>
      </c>
      <c r="E1512">
        <v>210.24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 x14ac:dyDescent="0.4">
      <c r="A1513" s="1">
        <f t="shared" si="23"/>
        <v>42751.739583329669</v>
      </c>
      <c r="B1513">
        <v>0</v>
      </c>
      <c r="C1513">
        <v>0</v>
      </c>
      <c r="D1513">
        <v>0</v>
      </c>
      <c r="E1513">
        <v>205.44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 x14ac:dyDescent="0.4">
      <c r="A1514" s="1">
        <f t="shared" si="23"/>
        <v>42751.749999996333</v>
      </c>
      <c r="B1514">
        <v>0</v>
      </c>
      <c r="C1514">
        <v>0</v>
      </c>
      <c r="D1514">
        <v>0</v>
      </c>
      <c r="E1514">
        <v>204.48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 x14ac:dyDescent="0.4">
      <c r="A1515" s="1">
        <f t="shared" si="23"/>
        <v>42751.760416662997</v>
      </c>
      <c r="B1515">
        <v>0</v>
      </c>
      <c r="C1515">
        <v>0</v>
      </c>
      <c r="D1515">
        <v>0</v>
      </c>
      <c r="E1515">
        <v>205.44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 x14ac:dyDescent="0.4">
      <c r="A1516" s="1">
        <f t="shared" si="23"/>
        <v>42751.770833329661</v>
      </c>
      <c r="B1516">
        <v>0</v>
      </c>
      <c r="C1516">
        <v>0</v>
      </c>
      <c r="D1516">
        <v>0</v>
      </c>
      <c r="E1516">
        <v>207.36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x14ac:dyDescent="0.4">
      <c r="A1517" s="1">
        <f t="shared" si="23"/>
        <v>42751.781249996326</v>
      </c>
      <c r="B1517">
        <v>0</v>
      </c>
      <c r="C1517">
        <v>0</v>
      </c>
      <c r="D1517">
        <v>0</v>
      </c>
      <c r="E1517">
        <v>199.68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 x14ac:dyDescent="0.4">
      <c r="A1518" s="1">
        <f t="shared" si="23"/>
        <v>42751.79166666299</v>
      </c>
      <c r="B1518">
        <v>0</v>
      </c>
      <c r="C1518">
        <v>0</v>
      </c>
      <c r="D1518">
        <v>0</v>
      </c>
      <c r="E1518">
        <v>203.52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 x14ac:dyDescent="0.4">
      <c r="A1519" s="1">
        <f t="shared" si="23"/>
        <v>42751.802083329654</v>
      </c>
      <c r="B1519">
        <v>0</v>
      </c>
      <c r="C1519">
        <v>0</v>
      </c>
      <c r="D1519">
        <v>0</v>
      </c>
      <c r="E1519">
        <v>200.64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 x14ac:dyDescent="0.4">
      <c r="A1520" s="1">
        <f t="shared" si="23"/>
        <v>42751.812499996318</v>
      </c>
      <c r="B1520">
        <v>0</v>
      </c>
      <c r="C1520">
        <v>0</v>
      </c>
      <c r="D1520">
        <v>0</v>
      </c>
      <c r="E1520">
        <v>207.36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 x14ac:dyDescent="0.4">
      <c r="A1521" s="1">
        <f t="shared" si="23"/>
        <v>42751.822916662983</v>
      </c>
      <c r="B1521">
        <v>0</v>
      </c>
      <c r="C1521">
        <v>0</v>
      </c>
      <c r="D1521">
        <v>0</v>
      </c>
      <c r="E1521">
        <v>206.4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 x14ac:dyDescent="0.4">
      <c r="A1522" s="1">
        <f t="shared" si="23"/>
        <v>42751.833333329647</v>
      </c>
      <c r="B1522">
        <v>0</v>
      </c>
      <c r="C1522">
        <v>0</v>
      </c>
      <c r="D1522">
        <v>0</v>
      </c>
      <c r="E1522">
        <v>199.68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 x14ac:dyDescent="0.4">
      <c r="A1523" s="1">
        <f t="shared" si="23"/>
        <v>42751.843749996311</v>
      </c>
      <c r="B1523">
        <v>0</v>
      </c>
      <c r="C1523">
        <v>0</v>
      </c>
      <c r="D1523">
        <v>0</v>
      </c>
      <c r="E1523">
        <v>203.52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 x14ac:dyDescent="0.4">
      <c r="A1524" s="1">
        <f t="shared" si="23"/>
        <v>42751.854166662975</v>
      </c>
      <c r="B1524">
        <v>0</v>
      </c>
      <c r="C1524">
        <v>0</v>
      </c>
      <c r="D1524">
        <v>0</v>
      </c>
      <c r="E1524">
        <v>205.44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 x14ac:dyDescent="0.4">
      <c r="A1525" s="1">
        <f t="shared" si="23"/>
        <v>42751.86458332964</v>
      </c>
      <c r="B1525">
        <v>0</v>
      </c>
      <c r="C1525">
        <v>0</v>
      </c>
      <c r="D1525">
        <v>0</v>
      </c>
      <c r="E1525">
        <v>202.56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 x14ac:dyDescent="0.4">
      <c r="A1526" s="1">
        <f t="shared" si="23"/>
        <v>42751.874999996304</v>
      </c>
      <c r="B1526">
        <v>0</v>
      </c>
      <c r="C1526">
        <v>0</v>
      </c>
      <c r="D1526">
        <v>0</v>
      </c>
      <c r="E1526">
        <v>199.68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 x14ac:dyDescent="0.4">
      <c r="A1527" s="1">
        <f t="shared" si="23"/>
        <v>42751.885416662968</v>
      </c>
      <c r="B1527">
        <v>0</v>
      </c>
      <c r="C1527">
        <v>0</v>
      </c>
      <c r="D1527">
        <v>0</v>
      </c>
      <c r="E1527">
        <v>205.44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 x14ac:dyDescent="0.4">
      <c r="A1528" s="1">
        <f t="shared" si="23"/>
        <v>42751.895833329632</v>
      </c>
      <c r="B1528">
        <v>0</v>
      </c>
      <c r="C1528">
        <v>0</v>
      </c>
      <c r="D1528">
        <v>0</v>
      </c>
      <c r="E1528">
        <v>206.4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 x14ac:dyDescent="0.4">
      <c r="A1529" s="1">
        <f t="shared" si="23"/>
        <v>42751.906249996297</v>
      </c>
      <c r="B1529">
        <v>0</v>
      </c>
      <c r="C1529">
        <v>0</v>
      </c>
      <c r="D1529">
        <v>0</v>
      </c>
      <c r="E1529">
        <v>201.6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 x14ac:dyDescent="0.4">
      <c r="A1530" s="1">
        <f t="shared" si="23"/>
        <v>42751.916666662961</v>
      </c>
      <c r="B1530">
        <v>0</v>
      </c>
      <c r="C1530">
        <v>0</v>
      </c>
      <c r="D1530">
        <v>0</v>
      </c>
      <c r="E1530">
        <v>180.48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 x14ac:dyDescent="0.4">
      <c r="A1531" s="1">
        <f t="shared" si="23"/>
        <v>42751.927083329625</v>
      </c>
      <c r="B1531">
        <v>0</v>
      </c>
      <c r="C1531">
        <v>0</v>
      </c>
      <c r="D1531">
        <v>0</v>
      </c>
      <c r="E1531">
        <v>154.56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 x14ac:dyDescent="0.4">
      <c r="A1532" s="1">
        <f t="shared" si="23"/>
        <v>42751.937499996289</v>
      </c>
      <c r="B1532">
        <v>0</v>
      </c>
      <c r="C1532">
        <v>0</v>
      </c>
      <c r="D1532">
        <v>0</v>
      </c>
      <c r="E1532">
        <v>155.52000000000001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 x14ac:dyDescent="0.4">
      <c r="A1533" s="1">
        <f t="shared" si="23"/>
        <v>42751.947916662954</v>
      </c>
      <c r="B1533">
        <v>0</v>
      </c>
      <c r="C1533">
        <v>0</v>
      </c>
      <c r="D1533">
        <v>0</v>
      </c>
      <c r="E1533">
        <v>148.80000000000001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 x14ac:dyDescent="0.4">
      <c r="A1534" s="1">
        <f t="shared" si="23"/>
        <v>42751.958333329618</v>
      </c>
      <c r="B1534">
        <v>0</v>
      </c>
      <c r="C1534">
        <v>0</v>
      </c>
      <c r="D1534">
        <v>0</v>
      </c>
      <c r="E1534">
        <v>152.63999999999999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x14ac:dyDescent="0.4">
      <c r="A1535" s="1">
        <f t="shared" si="23"/>
        <v>42751.968749996282</v>
      </c>
      <c r="B1535">
        <v>0</v>
      </c>
      <c r="C1535">
        <v>0</v>
      </c>
      <c r="D1535">
        <v>0</v>
      </c>
      <c r="E1535">
        <v>151.68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 x14ac:dyDescent="0.4">
      <c r="A1536" s="1">
        <f t="shared" si="23"/>
        <v>42751.979166662946</v>
      </c>
      <c r="B1536">
        <v>0</v>
      </c>
      <c r="C1536">
        <v>0</v>
      </c>
      <c r="D1536">
        <v>0</v>
      </c>
      <c r="E1536">
        <v>152.63999999999999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 x14ac:dyDescent="0.4">
      <c r="A1537" s="1">
        <f t="shared" si="23"/>
        <v>42751.98958332961</v>
      </c>
      <c r="B1537">
        <v>0</v>
      </c>
      <c r="C1537">
        <v>0</v>
      </c>
      <c r="D1537">
        <v>0</v>
      </c>
      <c r="E1537">
        <v>156.47999999999999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 x14ac:dyDescent="0.4">
      <c r="A1538" s="1">
        <f t="shared" si="23"/>
        <v>42751.999999996275</v>
      </c>
      <c r="B1538">
        <v>0</v>
      </c>
      <c r="C1538">
        <v>0</v>
      </c>
      <c r="D1538">
        <v>0</v>
      </c>
      <c r="E1538">
        <v>168.96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 x14ac:dyDescent="0.4">
      <c r="A1539" s="1">
        <f t="shared" si="23"/>
        <v>42752.010416662939</v>
      </c>
      <c r="B1539">
        <v>0</v>
      </c>
      <c r="C1539">
        <v>0</v>
      </c>
      <c r="D1539">
        <v>0</v>
      </c>
      <c r="E1539">
        <v>162.24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 x14ac:dyDescent="0.4">
      <c r="A1540" s="1">
        <f t="shared" ref="A1540:A1603" si="24">A1539+TIME(0,15,0)</f>
        <v>42752.020833329603</v>
      </c>
      <c r="B1540">
        <v>0</v>
      </c>
      <c r="C1540">
        <v>0</v>
      </c>
      <c r="D1540">
        <v>0</v>
      </c>
      <c r="E1540">
        <v>159.36000000000001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 x14ac:dyDescent="0.4">
      <c r="A1541" s="1">
        <f t="shared" si="24"/>
        <v>42752.031249996267</v>
      </c>
      <c r="B1541">
        <v>0</v>
      </c>
      <c r="C1541">
        <v>0</v>
      </c>
      <c r="D1541">
        <v>0</v>
      </c>
      <c r="E1541">
        <v>162.24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 x14ac:dyDescent="0.4">
      <c r="A1542" s="1">
        <f t="shared" si="24"/>
        <v>42752.041666662932</v>
      </c>
      <c r="B1542">
        <v>0</v>
      </c>
      <c r="C1542">
        <v>0</v>
      </c>
      <c r="D1542">
        <v>0</v>
      </c>
      <c r="E1542">
        <v>160.32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 x14ac:dyDescent="0.4">
      <c r="A1543" s="1">
        <f t="shared" si="24"/>
        <v>42752.052083329596</v>
      </c>
      <c r="B1543">
        <v>0</v>
      </c>
      <c r="C1543">
        <v>0</v>
      </c>
      <c r="D1543">
        <v>0</v>
      </c>
      <c r="E1543">
        <v>164.16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 x14ac:dyDescent="0.4">
      <c r="A1544" s="1">
        <f t="shared" si="24"/>
        <v>42752.06249999626</v>
      </c>
      <c r="B1544">
        <v>0</v>
      </c>
      <c r="C1544">
        <v>0</v>
      </c>
      <c r="D1544">
        <v>0</v>
      </c>
      <c r="E1544">
        <v>158.4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 x14ac:dyDescent="0.4">
      <c r="A1545" s="1">
        <f t="shared" si="24"/>
        <v>42752.072916662924</v>
      </c>
      <c r="B1545">
        <v>0</v>
      </c>
      <c r="C1545">
        <v>0</v>
      </c>
      <c r="D1545">
        <v>0</v>
      </c>
      <c r="E1545">
        <v>158.4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 x14ac:dyDescent="0.4">
      <c r="A1546" s="1">
        <f t="shared" si="24"/>
        <v>42752.083333329589</v>
      </c>
      <c r="B1546">
        <v>0</v>
      </c>
      <c r="C1546">
        <v>0</v>
      </c>
      <c r="D1546">
        <v>0</v>
      </c>
      <c r="E1546">
        <v>160.32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 x14ac:dyDescent="0.4">
      <c r="A1547" s="1">
        <f t="shared" si="24"/>
        <v>42752.093749996253</v>
      </c>
      <c r="B1547">
        <v>0</v>
      </c>
      <c r="C1547">
        <v>0</v>
      </c>
      <c r="D1547">
        <v>0</v>
      </c>
      <c r="E1547">
        <v>163.19999999999999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 x14ac:dyDescent="0.4">
      <c r="A1548" s="1">
        <f t="shared" si="24"/>
        <v>42752.104166662917</v>
      </c>
      <c r="B1548">
        <v>0</v>
      </c>
      <c r="C1548">
        <v>0</v>
      </c>
      <c r="D1548">
        <v>0</v>
      </c>
      <c r="E1548">
        <v>168.96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 x14ac:dyDescent="0.4">
      <c r="A1549" s="1">
        <f t="shared" si="24"/>
        <v>42752.114583329581</v>
      </c>
      <c r="B1549">
        <v>0</v>
      </c>
      <c r="C1549">
        <v>0</v>
      </c>
      <c r="D1549">
        <v>0</v>
      </c>
      <c r="E1549">
        <v>168.96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 x14ac:dyDescent="0.4">
      <c r="A1550" s="1">
        <f t="shared" si="24"/>
        <v>42752.124999996246</v>
      </c>
      <c r="B1550">
        <v>0</v>
      </c>
      <c r="C1550">
        <v>0</v>
      </c>
      <c r="D1550">
        <v>0</v>
      </c>
      <c r="E1550">
        <v>162.24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x14ac:dyDescent="0.4">
      <c r="A1551" s="1">
        <f t="shared" si="24"/>
        <v>42752.13541666291</v>
      </c>
      <c r="B1551">
        <v>0</v>
      </c>
      <c r="C1551">
        <v>0</v>
      </c>
      <c r="D1551">
        <v>0</v>
      </c>
      <c r="E1551">
        <v>161.28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 x14ac:dyDescent="0.4">
      <c r="A1552" s="1">
        <f t="shared" si="24"/>
        <v>42752.145833329574</v>
      </c>
      <c r="B1552">
        <v>0</v>
      </c>
      <c r="C1552">
        <v>0</v>
      </c>
      <c r="D1552">
        <v>0</v>
      </c>
      <c r="E1552">
        <v>162.24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x14ac:dyDescent="0.4">
      <c r="A1553" s="1">
        <f t="shared" si="24"/>
        <v>42752.156249996238</v>
      </c>
      <c r="B1553">
        <v>0</v>
      </c>
      <c r="C1553">
        <v>0</v>
      </c>
      <c r="D1553">
        <v>0</v>
      </c>
      <c r="E1553">
        <v>161.28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 x14ac:dyDescent="0.4">
      <c r="A1554" s="1">
        <f t="shared" si="24"/>
        <v>42752.166666662903</v>
      </c>
      <c r="B1554">
        <v>0</v>
      </c>
      <c r="C1554">
        <v>0</v>
      </c>
      <c r="D1554">
        <v>0</v>
      </c>
      <c r="E1554">
        <v>163.19999999999999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 x14ac:dyDescent="0.4">
      <c r="A1555" s="1">
        <f t="shared" si="24"/>
        <v>42752.177083329567</v>
      </c>
      <c r="B1555">
        <v>0</v>
      </c>
      <c r="C1555">
        <v>0</v>
      </c>
      <c r="D1555">
        <v>0</v>
      </c>
      <c r="E1555">
        <v>161.28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 x14ac:dyDescent="0.4">
      <c r="A1556" s="1">
        <f t="shared" si="24"/>
        <v>42752.187499996231</v>
      </c>
      <c r="B1556">
        <v>0</v>
      </c>
      <c r="C1556">
        <v>0</v>
      </c>
      <c r="D1556">
        <v>0</v>
      </c>
      <c r="E1556">
        <v>163.19999999999999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 x14ac:dyDescent="0.4">
      <c r="A1557" s="1">
        <f t="shared" si="24"/>
        <v>42752.197916662895</v>
      </c>
      <c r="B1557">
        <v>0</v>
      </c>
      <c r="C1557">
        <v>0</v>
      </c>
      <c r="D1557">
        <v>0</v>
      </c>
      <c r="E1557">
        <v>168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 x14ac:dyDescent="0.4">
      <c r="A1558" s="1">
        <f t="shared" si="24"/>
        <v>42752.20833332956</v>
      </c>
      <c r="B1558">
        <v>0</v>
      </c>
      <c r="C1558">
        <v>0</v>
      </c>
      <c r="D1558">
        <v>0</v>
      </c>
      <c r="E1558">
        <v>168.96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4">
      <c r="A1559" s="1">
        <f t="shared" si="24"/>
        <v>42752.218749996224</v>
      </c>
      <c r="B1559">
        <v>0</v>
      </c>
      <c r="C1559">
        <v>0</v>
      </c>
      <c r="D1559">
        <v>0</v>
      </c>
      <c r="E1559">
        <v>163.19999999999999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 x14ac:dyDescent="0.4">
      <c r="A1560" s="1">
        <f t="shared" si="24"/>
        <v>42752.229166662888</v>
      </c>
      <c r="B1560">
        <v>0</v>
      </c>
      <c r="C1560">
        <v>0</v>
      </c>
      <c r="D1560">
        <v>0</v>
      </c>
      <c r="E1560">
        <v>159.36000000000001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 x14ac:dyDescent="0.4">
      <c r="A1561" s="1">
        <f t="shared" si="24"/>
        <v>42752.239583329552</v>
      </c>
      <c r="B1561">
        <v>0</v>
      </c>
      <c r="C1561">
        <v>0</v>
      </c>
      <c r="D1561">
        <v>0</v>
      </c>
      <c r="E1561">
        <v>162.24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 x14ac:dyDescent="0.4">
      <c r="A1562" s="1">
        <f t="shared" si="24"/>
        <v>42752.249999996217</v>
      </c>
      <c r="B1562">
        <v>0</v>
      </c>
      <c r="C1562">
        <v>0</v>
      </c>
      <c r="D1562">
        <v>0</v>
      </c>
      <c r="E1562">
        <v>168.96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 x14ac:dyDescent="0.4">
      <c r="A1563" s="1">
        <f t="shared" si="24"/>
        <v>42752.260416662881</v>
      </c>
      <c r="B1563">
        <v>0</v>
      </c>
      <c r="C1563">
        <v>0</v>
      </c>
      <c r="D1563">
        <v>0</v>
      </c>
      <c r="E1563">
        <v>186.24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 x14ac:dyDescent="0.4">
      <c r="A1564" s="1">
        <f t="shared" si="24"/>
        <v>42752.270833329545</v>
      </c>
      <c r="B1564">
        <v>0</v>
      </c>
      <c r="C1564">
        <v>0</v>
      </c>
      <c r="D1564">
        <v>0</v>
      </c>
      <c r="E1564">
        <v>189.12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 x14ac:dyDescent="0.4">
      <c r="A1565" s="1">
        <f t="shared" si="24"/>
        <v>42752.281249996209</v>
      </c>
      <c r="B1565">
        <v>0</v>
      </c>
      <c r="C1565">
        <v>0</v>
      </c>
      <c r="D1565">
        <v>0</v>
      </c>
      <c r="E1565">
        <v>184.32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 x14ac:dyDescent="0.4">
      <c r="A1566" s="1">
        <f t="shared" si="24"/>
        <v>42752.291666662873</v>
      </c>
      <c r="B1566">
        <v>0</v>
      </c>
      <c r="C1566">
        <v>0</v>
      </c>
      <c r="D1566">
        <v>0</v>
      </c>
      <c r="E1566">
        <v>191.04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x14ac:dyDescent="0.4">
      <c r="A1567" s="1">
        <f t="shared" si="24"/>
        <v>42752.302083329538</v>
      </c>
      <c r="B1567">
        <v>0</v>
      </c>
      <c r="C1567">
        <v>0</v>
      </c>
      <c r="D1567">
        <v>0</v>
      </c>
      <c r="E1567">
        <v>206.4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x14ac:dyDescent="0.4">
      <c r="A1568" s="1">
        <f t="shared" si="24"/>
        <v>42752.312499996202</v>
      </c>
      <c r="B1568">
        <v>0</v>
      </c>
      <c r="C1568">
        <v>0</v>
      </c>
      <c r="D1568">
        <v>0</v>
      </c>
      <c r="E1568">
        <v>220.8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 x14ac:dyDescent="0.4">
      <c r="A1569" s="1">
        <f t="shared" si="24"/>
        <v>42752.322916662866</v>
      </c>
      <c r="B1569">
        <v>0</v>
      </c>
      <c r="C1569">
        <v>0</v>
      </c>
      <c r="D1569">
        <v>0</v>
      </c>
      <c r="E1569">
        <v>224.64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 x14ac:dyDescent="0.4">
      <c r="A1570" s="1">
        <f t="shared" si="24"/>
        <v>42752.33333332953</v>
      </c>
      <c r="B1570">
        <v>0</v>
      </c>
      <c r="C1570">
        <v>0</v>
      </c>
      <c r="D1570">
        <v>0</v>
      </c>
      <c r="E1570">
        <v>224.64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 x14ac:dyDescent="0.4">
      <c r="A1571" s="1">
        <f t="shared" si="24"/>
        <v>42752.343749996195</v>
      </c>
      <c r="B1571">
        <v>0</v>
      </c>
      <c r="C1571">
        <v>0</v>
      </c>
      <c r="D1571">
        <v>0</v>
      </c>
      <c r="E1571">
        <v>221.76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 x14ac:dyDescent="0.4">
      <c r="A1572" s="1">
        <f t="shared" si="24"/>
        <v>42752.354166662859</v>
      </c>
      <c r="B1572">
        <v>0</v>
      </c>
      <c r="C1572">
        <v>0</v>
      </c>
      <c r="D1572">
        <v>0</v>
      </c>
      <c r="E1572">
        <v>216.96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 x14ac:dyDescent="0.4">
      <c r="A1573" s="1">
        <f t="shared" si="24"/>
        <v>42752.364583329523</v>
      </c>
      <c r="B1573">
        <v>0</v>
      </c>
      <c r="C1573">
        <v>0</v>
      </c>
      <c r="D1573">
        <v>0</v>
      </c>
      <c r="E1573">
        <v>229.44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x14ac:dyDescent="0.4">
      <c r="A1574" s="1">
        <f t="shared" si="24"/>
        <v>42752.374999996187</v>
      </c>
      <c r="B1574">
        <v>0</v>
      </c>
      <c r="C1574">
        <v>0</v>
      </c>
      <c r="D1574">
        <v>0</v>
      </c>
      <c r="E1574">
        <v>238.08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 x14ac:dyDescent="0.4">
      <c r="A1575" s="1">
        <f t="shared" si="24"/>
        <v>42752.385416662852</v>
      </c>
      <c r="B1575">
        <v>0</v>
      </c>
      <c r="C1575">
        <v>0</v>
      </c>
      <c r="D1575">
        <v>0</v>
      </c>
      <c r="E1575">
        <v>235.2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x14ac:dyDescent="0.4">
      <c r="A1576" s="1">
        <f t="shared" si="24"/>
        <v>42752.395833329516</v>
      </c>
      <c r="B1576">
        <v>0</v>
      </c>
      <c r="C1576">
        <v>0</v>
      </c>
      <c r="D1576">
        <v>0</v>
      </c>
      <c r="E1576">
        <v>237.12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4">
      <c r="A1577" s="1">
        <f t="shared" si="24"/>
        <v>42752.40624999618</v>
      </c>
      <c r="B1577">
        <v>0</v>
      </c>
      <c r="C1577">
        <v>0</v>
      </c>
      <c r="D1577">
        <v>0</v>
      </c>
      <c r="E1577">
        <v>240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4">
      <c r="A1578" s="1">
        <f t="shared" si="24"/>
        <v>42752.416666662844</v>
      </c>
      <c r="B1578">
        <v>0</v>
      </c>
      <c r="C1578">
        <v>0</v>
      </c>
      <c r="D1578">
        <v>0</v>
      </c>
      <c r="E1578">
        <v>236.16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4">
      <c r="A1579" s="1">
        <f t="shared" si="24"/>
        <v>42752.427083329509</v>
      </c>
      <c r="B1579">
        <v>0</v>
      </c>
      <c r="C1579">
        <v>0</v>
      </c>
      <c r="D1579">
        <v>0</v>
      </c>
      <c r="E1579">
        <v>243.84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 x14ac:dyDescent="0.4">
      <c r="A1580" s="1">
        <f t="shared" si="24"/>
        <v>42752.437499996173</v>
      </c>
      <c r="B1580">
        <v>0</v>
      </c>
      <c r="C1580">
        <v>0</v>
      </c>
      <c r="D1580">
        <v>0</v>
      </c>
      <c r="E1580">
        <v>240.96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4">
      <c r="A1581" s="1">
        <f t="shared" si="24"/>
        <v>42752.447916662837</v>
      </c>
      <c r="B1581">
        <v>0</v>
      </c>
      <c r="C1581">
        <v>0</v>
      </c>
      <c r="D1581">
        <v>0</v>
      </c>
      <c r="E1581">
        <v>247.68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4">
      <c r="A1582" s="1">
        <f t="shared" si="24"/>
        <v>42752.458333329501</v>
      </c>
      <c r="B1582">
        <v>0</v>
      </c>
      <c r="C1582">
        <v>0</v>
      </c>
      <c r="D1582">
        <v>0</v>
      </c>
      <c r="E1582">
        <v>248.64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4">
      <c r="A1583" s="1">
        <f t="shared" si="24"/>
        <v>42752.468749996166</v>
      </c>
      <c r="B1583">
        <v>0</v>
      </c>
      <c r="C1583">
        <v>0</v>
      </c>
      <c r="D1583">
        <v>0</v>
      </c>
      <c r="E1583">
        <v>239.04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 x14ac:dyDescent="0.4">
      <c r="A1584" s="1">
        <f t="shared" si="24"/>
        <v>42752.47916666283</v>
      </c>
      <c r="B1584">
        <v>0</v>
      </c>
      <c r="C1584">
        <v>0</v>
      </c>
      <c r="D1584">
        <v>0</v>
      </c>
      <c r="E1584">
        <v>238.08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 x14ac:dyDescent="0.4">
      <c r="A1585" s="1">
        <f t="shared" si="24"/>
        <v>42752.489583329494</v>
      </c>
      <c r="B1585">
        <v>0</v>
      </c>
      <c r="C1585">
        <v>0</v>
      </c>
      <c r="D1585">
        <v>0</v>
      </c>
      <c r="E1585">
        <v>244.8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 x14ac:dyDescent="0.4">
      <c r="A1586" s="1">
        <f t="shared" si="24"/>
        <v>42752.499999996158</v>
      </c>
      <c r="B1586">
        <v>0</v>
      </c>
      <c r="C1586">
        <v>0</v>
      </c>
      <c r="D1586">
        <v>0</v>
      </c>
      <c r="E1586">
        <v>244.8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 x14ac:dyDescent="0.4">
      <c r="A1587" s="1">
        <f t="shared" si="24"/>
        <v>42752.510416662823</v>
      </c>
      <c r="B1587">
        <v>0</v>
      </c>
      <c r="C1587">
        <v>0</v>
      </c>
      <c r="D1587">
        <v>0</v>
      </c>
      <c r="E1587">
        <v>236.16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x14ac:dyDescent="0.4">
      <c r="A1588" s="1">
        <f t="shared" si="24"/>
        <v>42752.520833329487</v>
      </c>
      <c r="B1588">
        <v>0</v>
      </c>
      <c r="C1588">
        <v>0</v>
      </c>
      <c r="D1588">
        <v>0</v>
      </c>
      <c r="E1588">
        <v>238.08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 x14ac:dyDescent="0.4">
      <c r="A1589" s="1">
        <f t="shared" si="24"/>
        <v>42752.531249996151</v>
      </c>
      <c r="B1589">
        <v>0</v>
      </c>
      <c r="C1589">
        <v>0</v>
      </c>
      <c r="D1589">
        <v>0</v>
      </c>
      <c r="E1589">
        <v>241.92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x14ac:dyDescent="0.4">
      <c r="A1590" s="1">
        <f t="shared" si="24"/>
        <v>42752.541666662815</v>
      </c>
      <c r="B1590">
        <v>0</v>
      </c>
      <c r="C1590">
        <v>0</v>
      </c>
      <c r="D1590">
        <v>0</v>
      </c>
      <c r="E1590">
        <v>246.72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 x14ac:dyDescent="0.4">
      <c r="A1591" s="1">
        <f t="shared" si="24"/>
        <v>42752.55208332948</v>
      </c>
      <c r="B1591">
        <v>0</v>
      </c>
      <c r="C1591">
        <v>0</v>
      </c>
      <c r="D1591">
        <v>0</v>
      </c>
      <c r="E1591">
        <v>243.84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4">
      <c r="A1592" s="1">
        <f t="shared" si="24"/>
        <v>42752.562499996144</v>
      </c>
      <c r="B1592">
        <v>0</v>
      </c>
      <c r="C1592">
        <v>0</v>
      </c>
      <c r="D1592">
        <v>0</v>
      </c>
      <c r="E1592">
        <v>243.84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4">
      <c r="A1593" s="1">
        <f t="shared" si="24"/>
        <v>42752.572916662808</v>
      </c>
      <c r="B1593">
        <v>0</v>
      </c>
      <c r="C1593">
        <v>0</v>
      </c>
      <c r="D1593">
        <v>0</v>
      </c>
      <c r="E1593">
        <v>245.76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 x14ac:dyDescent="0.4">
      <c r="A1594" s="1">
        <f t="shared" si="24"/>
        <v>42752.583333329472</v>
      </c>
      <c r="B1594">
        <v>0</v>
      </c>
      <c r="C1594">
        <v>0</v>
      </c>
      <c r="D1594">
        <v>0</v>
      </c>
      <c r="E1594">
        <v>239.04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 x14ac:dyDescent="0.4">
      <c r="A1595" s="1">
        <f t="shared" si="24"/>
        <v>42752.593749996136</v>
      </c>
      <c r="B1595">
        <v>0</v>
      </c>
      <c r="C1595">
        <v>0</v>
      </c>
      <c r="D1595">
        <v>0</v>
      </c>
      <c r="E1595">
        <v>240.96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 x14ac:dyDescent="0.4">
      <c r="A1596" s="1">
        <f t="shared" si="24"/>
        <v>42752.604166662801</v>
      </c>
      <c r="B1596">
        <v>0</v>
      </c>
      <c r="C1596">
        <v>0</v>
      </c>
      <c r="D1596">
        <v>0</v>
      </c>
      <c r="E1596">
        <v>241.92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 x14ac:dyDescent="0.4">
      <c r="A1597" s="1">
        <f t="shared" si="24"/>
        <v>42752.614583329465</v>
      </c>
      <c r="B1597">
        <v>0</v>
      </c>
      <c r="C1597">
        <v>0</v>
      </c>
      <c r="D1597">
        <v>0</v>
      </c>
      <c r="E1597">
        <v>225.6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x14ac:dyDescent="0.4">
      <c r="A1598" s="1">
        <f t="shared" si="24"/>
        <v>42752.624999996129</v>
      </c>
      <c r="B1598">
        <v>0</v>
      </c>
      <c r="C1598">
        <v>0</v>
      </c>
      <c r="D1598">
        <v>0</v>
      </c>
      <c r="E1598">
        <v>227.52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 x14ac:dyDescent="0.4">
      <c r="A1599" s="1">
        <f t="shared" si="24"/>
        <v>42752.635416662793</v>
      </c>
      <c r="B1599">
        <v>0</v>
      </c>
      <c r="C1599">
        <v>0</v>
      </c>
      <c r="D1599">
        <v>0</v>
      </c>
      <c r="E1599">
        <v>229.44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 x14ac:dyDescent="0.4">
      <c r="A1600" s="1">
        <f t="shared" si="24"/>
        <v>42752.645833329458</v>
      </c>
      <c r="B1600">
        <v>0</v>
      </c>
      <c r="C1600">
        <v>0</v>
      </c>
      <c r="D1600">
        <v>0</v>
      </c>
      <c r="E1600">
        <v>223.68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 x14ac:dyDescent="0.4">
      <c r="A1601" s="1">
        <f t="shared" si="24"/>
        <v>42752.656249996122</v>
      </c>
      <c r="B1601">
        <v>0</v>
      </c>
      <c r="C1601">
        <v>0</v>
      </c>
      <c r="D1601">
        <v>0</v>
      </c>
      <c r="E1601">
        <v>224.64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 x14ac:dyDescent="0.4">
      <c r="A1602" s="1">
        <f t="shared" si="24"/>
        <v>42752.666666662786</v>
      </c>
      <c r="B1602">
        <v>0</v>
      </c>
      <c r="C1602">
        <v>0</v>
      </c>
      <c r="D1602">
        <v>0</v>
      </c>
      <c r="E1602">
        <v>214.08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x14ac:dyDescent="0.4">
      <c r="A1603" s="1">
        <f t="shared" si="24"/>
        <v>42752.67708332945</v>
      </c>
      <c r="B1603">
        <v>0</v>
      </c>
      <c r="C1603">
        <v>0</v>
      </c>
      <c r="D1603">
        <v>0</v>
      </c>
      <c r="E1603">
        <v>221.76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 x14ac:dyDescent="0.4">
      <c r="A1604" s="1">
        <f t="shared" ref="A1604:A1667" si="25">A1603+TIME(0,15,0)</f>
        <v>42752.687499996115</v>
      </c>
      <c r="B1604">
        <v>0</v>
      </c>
      <c r="C1604">
        <v>0</v>
      </c>
      <c r="D1604">
        <v>0</v>
      </c>
      <c r="E1604">
        <v>214.08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x14ac:dyDescent="0.4">
      <c r="A1605" s="1">
        <f t="shared" si="25"/>
        <v>42752.697916662779</v>
      </c>
      <c r="B1605">
        <v>0</v>
      </c>
      <c r="C1605">
        <v>0</v>
      </c>
      <c r="D1605">
        <v>0</v>
      </c>
      <c r="E1605">
        <v>225.6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 x14ac:dyDescent="0.4">
      <c r="A1606" s="1">
        <f t="shared" si="25"/>
        <v>42752.708333329443</v>
      </c>
      <c r="B1606">
        <v>0</v>
      </c>
      <c r="C1606">
        <v>0</v>
      </c>
      <c r="D1606">
        <v>0</v>
      </c>
      <c r="E1606">
        <v>217.92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 x14ac:dyDescent="0.4">
      <c r="A1607" s="1">
        <f t="shared" si="25"/>
        <v>42752.718749996107</v>
      </c>
      <c r="B1607">
        <v>0</v>
      </c>
      <c r="C1607">
        <v>0</v>
      </c>
      <c r="D1607">
        <v>0</v>
      </c>
      <c r="E1607">
        <v>214.08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 x14ac:dyDescent="0.4">
      <c r="A1608" s="1">
        <f t="shared" si="25"/>
        <v>42752.729166662772</v>
      </c>
      <c r="B1608">
        <v>0</v>
      </c>
      <c r="C1608">
        <v>0</v>
      </c>
      <c r="D1608">
        <v>0</v>
      </c>
      <c r="E1608">
        <v>216.96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 x14ac:dyDescent="0.4">
      <c r="A1609" s="1">
        <f t="shared" si="25"/>
        <v>42752.739583329436</v>
      </c>
      <c r="B1609">
        <v>0</v>
      </c>
      <c r="C1609">
        <v>0</v>
      </c>
      <c r="D1609">
        <v>0</v>
      </c>
      <c r="E1609">
        <v>220.8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x14ac:dyDescent="0.4">
      <c r="A1610" s="1">
        <f t="shared" si="25"/>
        <v>42752.7499999961</v>
      </c>
      <c r="B1610">
        <v>0</v>
      </c>
      <c r="C1610">
        <v>0</v>
      </c>
      <c r="D1610">
        <v>0</v>
      </c>
      <c r="E1610">
        <v>218.88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 x14ac:dyDescent="0.4">
      <c r="A1611" s="1">
        <f t="shared" si="25"/>
        <v>42752.760416662764</v>
      </c>
      <c r="B1611">
        <v>0</v>
      </c>
      <c r="C1611">
        <v>0</v>
      </c>
      <c r="D1611">
        <v>0</v>
      </c>
      <c r="E1611">
        <v>219.84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 x14ac:dyDescent="0.4">
      <c r="A1612" s="1">
        <f t="shared" si="25"/>
        <v>42752.770833329429</v>
      </c>
      <c r="B1612">
        <v>0</v>
      </c>
      <c r="C1612">
        <v>0</v>
      </c>
      <c r="D1612">
        <v>0</v>
      </c>
      <c r="E1612">
        <v>224.64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 x14ac:dyDescent="0.4">
      <c r="A1613" s="1">
        <f t="shared" si="25"/>
        <v>42752.781249996093</v>
      </c>
      <c r="B1613">
        <v>0</v>
      </c>
      <c r="C1613">
        <v>0</v>
      </c>
      <c r="D1613">
        <v>0</v>
      </c>
      <c r="E1613">
        <v>225.6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 x14ac:dyDescent="0.4">
      <c r="A1614" s="1">
        <f t="shared" si="25"/>
        <v>42752.791666662757</v>
      </c>
      <c r="B1614">
        <v>0</v>
      </c>
      <c r="C1614">
        <v>0</v>
      </c>
      <c r="D1614">
        <v>0</v>
      </c>
      <c r="E1614">
        <v>222.72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 x14ac:dyDescent="0.4">
      <c r="A1615" s="1">
        <f t="shared" si="25"/>
        <v>42752.802083329421</v>
      </c>
      <c r="B1615">
        <v>0</v>
      </c>
      <c r="C1615">
        <v>0</v>
      </c>
      <c r="D1615">
        <v>0</v>
      </c>
      <c r="E1615">
        <v>215.04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 x14ac:dyDescent="0.4">
      <c r="A1616" s="1">
        <f t="shared" si="25"/>
        <v>42752.812499996086</v>
      </c>
      <c r="B1616">
        <v>0</v>
      </c>
      <c r="C1616">
        <v>0</v>
      </c>
      <c r="D1616">
        <v>0</v>
      </c>
      <c r="E1616">
        <v>213.12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 x14ac:dyDescent="0.4">
      <c r="A1617" s="1">
        <f t="shared" si="25"/>
        <v>42752.82291666275</v>
      </c>
      <c r="B1617">
        <v>0</v>
      </c>
      <c r="C1617">
        <v>0</v>
      </c>
      <c r="D1617">
        <v>0</v>
      </c>
      <c r="E1617">
        <v>210.24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 x14ac:dyDescent="0.4">
      <c r="A1618" s="1">
        <f t="shared" si="25"/>
        <v>42752.833333329414</v>
      </c>
      <c r="B1618">
        <v>0</v>
      </c>
      <c r="C1618">
        <v>0</v>
      </c>
      <c r="D1618">
        <v>0</v>
      </c>
      <c r="E1618">
        <v>214.08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 x14ac:dyDescent="0.4">
      <c r="A1619" s="1">
        <f t="shared" si="25"/>
        <v>42752.843749996078</v>
      </c>
      <c r="B1619">
        <v>0</v>
      </c>
      <c r="C1619">
        <v>0</v>
      </c>
      <c r="D1619">
        <v>0</v>
      </c>
      <c r="E1619">
        <v>217.92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 x14ac:dyDescent="0.4">
      <c r="A1620" s="1">
        <f t="shared" si="25"/>
        <v>42752.854166662743</v>
      </c>
      <c r="B1620">
        <v>0</v>
      </c>
      <c r="C1620">
        <v>0</v>
      </c>
      <c r="D1620">
        <v>0</v>
      </c>
      <c r="E1620">
        <v>215.04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 x14ac:dyDescent="0.4">
      <c r="A1621" s="1">
        <f t="shared" si="25"/>
        <v>42752.864583329407</v>
      </c>
      <c r="B1621">
        <v>0</v>
      </c>
      <c r="C1621">
        <v>0</v>
      </c>
      <c r="D1621">
        <v>0</v>
      </c>
      <c r="E1621">
        <v>211.2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 x14ac:dyDescent="0.4">
      <c r="A1622" s="1">
        <f t="shared" si="25"/>
        <v>42752.874999996071</v>
      </c>
      <c r="B1622">
        <v>0</v>
      </c>
      <c r="C1622">
        <v>0</v>
      </c>
      <c r="D1622">
        <v>0</v>
      </c>
      <c r="E1622">
        <v>210.24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 x14ac:dyDescent="0.4">
      <c r="A1623" s="1">
        <f t="shared" si="25"/>
        <v>42752.885416662735</v>
      </c>
      <c r="B1623">
        <v>0</v>
      </c>
      <c r="C1623">
        <v>0</v>
      </c>
      <c r="D1623">
        <v>0</v>
      </c>
      <c r="E1623">
        <v>223.68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 x14ac:dyDescent="0.4">
      <c r="A1624" s="1">
        <f t="shared" si="25"/>
        <v>42752.895833329399</v>
      </c>
      <c r="B1624">
        <v>0</v>
      </c>
      <c r="C1624">
        <v>0</v>
      </c>
      <c r="D1624">
        <v>0</v>
      </c>
      <c r="E1624">
        <v>217.92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x14ac:dyDescent="0.4">
      <c r="A1625" s="1">
        <f t="shared" si="25"/>
        <v>42752.906249996064</v>
      </c>
      <c r="B1625">
        <v>0</v>
      </c>
      <c r="C1625">
        <v>0</v>
      </c>
      <c r="D1625">
        <v>0</v>
      </c>
      <c r="E1625">
        <v>197.76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 x14ac:dyDescent="0.4">
      <c r="A1626" s="1">
        <f t="shared" si="25"/>
        <v>42752.916666662728</v>
      </c>
      <c r="B1626">
        <v>0</v>
      </c>
      <c r="C1626">
        <v>0</v>
      </c>
      <c r="D1626">
        <v>0</v>
      </c>
      <c r="E1626">
        <v>176.64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 x14ac:dyDescent="0.4">
      <c r="A1627" s="1">
        <f t="shared" si="25"/>
        <v>42752.927083329392</v>
      </c>
      <c r="B1627">
        <v>0</v>
      </c>
      <c r="C1627">
        <v>0</v>
      </c>
      <c r="D1627">
        <v>0</v>
      </c>
      <c r="E1627">
        <v>154.56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 x14ac:dyDescent="0.4">
      <c r="A1628" s="1">
        <f t="shared" si="25"/>
        <v>42752.937499996056</v>
      </c>
      <c r="B1628">
        <v>0</v>
      </c>
      <c r="C1628">
        <v>0</v>
      </c>
      <c r="D1628">
        <v>0</v>
      </c>
      <c r="E1628">
        <v>159.36000000000001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 x14ac:dyDescent="0.4">
      <c r="A1629" s="1">
        <f t="shared" si="25"/>
        <v>42752.947916662721</v>
      </c>
      <c r="B1629">
        <v>0</v>
      </c>
      <c r="C1629">
        <v>0</v>
      </c>
      <c r="D1629">
        <v>0</v>
      </c>
      <c r="E1629">
        <v>152.63999999999999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 x14ac:dyDescent="0.4">
      <c r="A1630" s="1">
        <f t="shared" si="25"/>
        <v>42752.958333329385</v>
      </c>
      <c r="B1630">
        <v>0</v>
      </c>
      <c r="C1630">
        <v>0</v>
      </c>
      <c r="D1630">
        <v>0</v>
      </c>
      <c r="E1630">
        <v>156.47999999999999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 x14ac:dyDescent="0.4">
      <c r="A1631" s="1">
        <f t="shared" si="25"/>
        <v>42752.968749996049</v>
      </c>
      <c r="B1631">
        <v>0</v>
      </c>
      <c r="C1631">
        <v>0</v>
      </c>
      <c r="D1631">
        <v>0</v>
      </c>
      <c r="E1631">
        <v>156.47999999999999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 x14ac:dyDescent="0.4">
      <c r="A1632" s="1">
        <f t="shared" si="25"/>
        <v>42752.979166662713</v>
      </c>
      <c r="B1632">
        <v>0</v>
      </c>
      <c r="C1632">
        <v>0</v>
      </c>
      <c r="D1632">
        <v>0</v>
      </c>
      <c r="E1632">
        <v>155.52000000000001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 x14ac:dyDescent="0.4">
      <c r="A1633" s="1">
        <f t="shared" si="25"/>
        <v>42752.989583329378</v>
      </c>
      <c r="B1633">
        <v>0</v>
      </c>
      <c r="C1633">
        <v>0</v>
      </c>
      <c r="D1633">
        <v>0</v>
      </c>
      <c r="E1633">
        <v>165.12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 x14ac:dyDescent="0.4">
      <c r="A1634" s="1">
        <f t="shared" si="25"/>
        <v>42752.999999996042</v>
      </c>
      <c r="B1634">
        <v>0</v>
      </c>
      <c r="C1634">
        <v>0</v>
      </c>
      <c r="D1634">
        <v>0</v>
      </c>
      <c r="E1634">
        <v>155.52000000000001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 x14ac:dyDescent="0.4">
      <c r="A1635" s="1">
        <f t="shared" si="25"/>
        <v>42753.010416662706</v>
      </c>
      <c r="B1635">
        <v>0</v>
      </c>
      <c r="C1635">
        <v>0</v>
      </c>
      <c r="D1635">
        <v>0</v>
      </c>
      <c r="E1635">
        <v>173.76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 x14ac:dyDescent="0.4">
      <c r="A1636" s="1">
        <f t="shared" si="25"/>
        <v>42753.02083332937</v>
      </c>
      <c r="B1636">
        <v>0</v>
      </c>
      <c r="C1636">
        <v>0</v>
      </c>
      <c r="D1636">
        <v>0</v>
      </c>
      <c r="E1636">
        <v>168.96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 x14ac:dyDescent="0.4">
      <c r="A1637" s="1">
        <f t="shared" si="25"/>
        <v>42753.031249996035</v>
      </c>
      <c r="B1637">
        <v>0</v>
      </c>
      <c r="C1637">
        <v>0</v>
      </c>
      <c r="D1637">
        <v>0</v>
      </c>
      <c r="E1637">
        <v>164.16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 x14ac:dyDescent="0.4">
      <c r="A1638" s="1">
        <f t="shared" si="25"/>
        <v>42753.041666662699</v>
      </c>
      <c r="B1638">
        <v>0</v>
      </c>
      <c r="C1638">
        <v>0</v>
      </c>
      <c r="D1638">
        <v>0</v>
      </c>
      <c r="E1638">
        <v>165.12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 x14ac:dyDescent="0.4">
      <c r="A1639" s="1">
        <f t="shared" si="25"/>
        <v>42753.052083329363</v>
      </c>
      <c r="B1639">
        <v>0</v>
      </c>
      <c r="C1639">
        <v>0</v>
      </c>
      <c r="D1639">
        <v>0</v>
      </c>
      <c r="E1639">
        <v>166.08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 x14ac:dyDescent="0.4">
      <c r="A1640" s="1">
        <f t="shared" si="25"/>
        <v>42753.062499996027</v>
      </c>
      <c r="B1640">
        <v>0</v>
      </c>
      <c r="C1640">
        <v>0</v>
      </c>
      <c r="D1640">
        <v>0</v>
      </c>
      <c r="E1640">
        <v>168.96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 x14ac:dyDescent="0.4">
      <c r="A1641" s="1">
        <f t="shared" si="25"/>
        <v>42753.072916662692</v>
      </c>
      <c r="B1641">
        <v>0</v>
      </c>
      <c r="C1641">
        <v>0</v>
      </c>
      <c r="D1641">
        <v>0</v>
      </c>
      <c r="E1641">
        <v>164.16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 x14ac:dyDescent="0.4">
      <c r="A1642" s="1">
        <f t="shared" si="25"/>
        <v>42753.083333329356</v>
      </c>
      <c r="B1642">
        <v>0</v>
      </c>
      <c r="C1642">
        <v>0</v>
      </c>
      <c r="D1642">
        <v>0</v>
      </c>
      <c r="E1642">
        <v>167.04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 x14ac:dyDescent="0.4">
      <c r="A1643" s="1">
        <f t="shared" si="25"/>
        <v>42753.09374999602</v>
      </c>
      <c r="B1643">
        <v>0</v>
      </c>
      <c r="C1643">
        <v>0</v>
      </c>
      <c r="D1643">
        <v>0</v>
      </c>
      <c r="E1643">
        <v>166.08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 x14ac:dyDescent="0.4">
      <c r="A1644" s="1">
        <f t="shared" si="25"/>
        <v>42753.104166662684</v>
      </c>
      <c r="B1644">
        <v>0</v>
      </c>
      <c r="C1644">
        <v>0</v>
      </c>
      <c r="D1644">
        <v>0</v>
      </c>
      <c r="E1644">
        <v>170.88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 x14ac:dyDescent="0.4">
      <c r="A1645" s="1">
        <f t="shared" si="25"/>
        <v>42753.114583329349</v>
      </c>
      <c r="B1645">
        <v>0</v>
      </c>
      <c r="C1645">
        <v>0</v>
      </c>
      <c r="D1645">
        <v>0</v>
      </c>
      <c r="E1645">
        <v>167.04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 x14ac:dyDescent="0.4">
      <c r="A1646" s="1">
        <f t="shared" si="25"/>
        <v>42753.124999996013</v>
      </c>
      <c r="B1646">
        <v>0</v>
      </c>
      <c r="C1646">
        <v>0</v>
      </c>
      <c r="D1646">
        <v>0</v>
      </c>
      <c r="E1646">
        <v>162.24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 x14ac:dyDescent="0.4">
      <c r="A1647" s="1">
        <f t="shared" si="25"/>
        <v>42753.135416662677</v>
      </c>
      <c r="B1647">
        <v>0</v>
      </c>
      <c r="C1647">
        <v>0</v>
      </c>
      <c r="D1647">
        <v>0</v>
      </c>
      <c r="E1647">
        <v>162.24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 x14ac:dyDescent="0.4">
      <c r="A1648" s="1">
        <f t="shared" si="25"/>
        <v>42753.145833329341</v>
      </c>
      <c r="B1648">
        <v>0</v>
      </c>
      <c r="C1648">
        <v>0</v>
      </c>
      <c r="D1648">
        <v>0</v>
      </c>
      <c r="E1648">
        <v>166.08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 x14ac:dyDescent="0.4">
      <c r="A1649" s="1">
        <f t="shared" si="25"/>
        <v>42753.156249996005</v>
      </c>
      <c r="B1649">
        <v>0</v>
      </c>
      <c r="C1649">
        <v>0</v>
      </c>
      <c r="D1649">
        <v>0</v>
      </c>
      <c r="E1649">
        <v>161.28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 x14ac:dyDescent="0.4">
      <c r="A1650" s="1">
        <f t="shared" si="25"/>
        <v>42753.16666666267</v>
      </c>
      <c r="B1650">
        <v>0</v>
      </c>
      <c r="C1650">
        <v>0</v>
      </c>
      <c r="D1650">
        <v>0</v>
      </c>
      <c r="E1650">
        <v>165.12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 x14ac:dyDescent="0.4">
      <c r="A1651" s="1">
        <f t="shared" si="25"/>
        <v>42753.177083329334</v>
      </c>
      <c r="B1651">
        <v>0</v>
      </c>
      <c r="C1651">
        <v>0</v>
      </c>
      <c r="D1651">
        <v>0</v>
      </c>
      <c r="E1651">
        <v>161.28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 x14ac:dyDescent="0.4">
      <c r="A1652" s="1">
        <f t="shared" si="25"/>
        <v>42753.187499995998</v>
      </c>
      <c r="B1652">
        <v>0</v>
      </c>
      <c r="C1652">
        <v>0</v>
      </c>
      <c r="D1652">
        <v>0</v>
      </c>
      <c r="E1652">
        <v>160.32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 x14ac:dyDescent="0.4">
      <c r="A1653" s="1">
        <f t="shared" si="25"/>
        <v>42753.197916662662</v>
      </c>
      <c r="B1653">
        <v>0</v>
      </c>
      <c r="C1653">
        <v>0</v>
      </c>
      <c r="D1653">
        <v>0</v>
      </c>
      <c r="E1653">
        <v>170.88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 x14ac:dyDescent="0.4">
      <c r="A1654" s="1">
        <f t="shared" si="25"/>
        <v>42753.208333329327</v>
      </c>
      <c r="B1654">
        <v>0</v>
      </c>
      <c r="C1654">
        <v>0</v>
      </c>
      <c r="D1654">
        <v>0</v>
      </c>
      <c r="E1654">
        <v>169.92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 x14ac:dyDescent="0.4">
      <c r="A1655" s="1">
        <f t="shared" si="25"/>
        <v>42753.218749995991</v>
      </c>
      <c r="B1655">
        <v>0</v>
      </c>
      <c r="C1655">
        <v>0</v>
      </c>
      <c r="D1655">
        <v>0</v>
      </c>
      <c r="E1655">
        <v>165.12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 x14ac:dyDescent="0.4">
      <c r="A1656" s="1">
        <f t="shared" si="25"/>
        <v>42753.229166662655</v>
      </c>
      <c r="B1656">
        <v>0</v>
      </c>
      <c r="C1656">
        <v>0</v>
      </c>
      <c r="D1656">
        <v>0</v>
      </c>
      <c r="E1656">
        <v>166.08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 x14ac:dyDescent="0.4">
      <c r="A1657" s="1">
        <f t="shared" si="25"/>
        <v>42753.239583329319</v>
      </c>
      <c r="B1657">
        <v>0</v>
      </c>
      <c r="C1657">
        <v>0</v>
      </c>
      <c r="D1657">
        <v>0</v>
      </c>
      <c r="E1657">
        <v>162.24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 x14ac:dyDescent="0.4">
      <c r="A1658" s="1">
        <f t="shared" si="25"/>
        <v>42753.249999995984</v>
      </c>
      <c r="B1658">
        <v>0</v>
      </c>
      <c r="C1658">
        <v>0</v>
      </c>
      <c r="D1658">
        <v>0</v>
      </c>
      <c r="E1658">
        <v>170.88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 x14ac:dyDescent="0.4">
      <c r="A1659" s="1">
        <f t="shared" si="25"/>
        <v>42753.260416662648</v>
      </c>
      <c r="B1659">
        <v>0</v>
      </c>
      <c r="C1659">
        <v>0</v>
      </c>
      <c r="D1659">
        <v>0</v>
      </c>
      <c r="E1659">
        <v>189.12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 x14ac:dyDescent="0.4">
      <c r="A1660" s="1">
        <f t="shared" si="25"/>
        <v>42753.270833329312</v>
      </c>
      <c r="B1660">
        <v>0</v>
      </c>
      <c r="C1660">
        <v>0</v>
      </c>
      <c r="D1660">
        <v>0</v>
      </c>
      <c r="E1660">
        <v>188.16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 x14ac:dyDescent="0.4">
      <c r="A1661" s="1">
        <f t="shared" si="25"/>
        <v>42753.281249995976</v>
      </c>
      <c r="B1661">
        <v>0</v>
      </c>
      <c r="C1661">
        <v>0</v>
      </c>
      <c r="D1661">
        <v>0</v>
      </c>
      <c r="E1661">
        <v>188.16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 x14ac:dyDescent="0.4">
      <c r="A1662" s="1">
        <f t="shared" si="25"/>
        <v>42753.291666662641</v>
      </c>
      <c r="B1662">
        <v>0</v>
      </c>
      <c r="C1662">
        <v>0</v>
      </c>
      <c r="D1662">
        <v>0</v>
      </c>
      <c r="E1662">
        <v>187.2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 x14ac:dyDescent="0.4">
      <c r="A1663" s="1">
        <f t="shared" si="25"/>
        <v>42753.302083329305</v>
      </c>
      <c r="B1663">
        <v>0</v>
      </c>
      <c r="C1663">
        <v>0</v>
      </c>
      <c r="D1663">
        <v>0</v>
      </c>
      <c r="E1663">
        <v>201.6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 x14ac:dyDescent="0.4">
      <c r="A1664" s="1">
        <f t="shared" si="25"/>
        <v>42753.312499995969</v>
      </c>
      <c r="B1664">
        <v>0</v>
      </c>
      <c r="C1664">
        <v>0</v>
      </c>
      <c r="D1664">
        <v>0</v>
      </c>
      <c r="E1664">
        <v>214.08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 x14ac:dyDescent="0.4">
      <c r="A1665" s="1">
        <f t="shared" si="25"/>
        <v>42753.322916662633</v>
      </c>
      <c r="B1665">
        <v>0</v>
      </c>
      <c r="C1665">
        <v>0</v>
      </c>
      <c r="D1665">
        <v>0</v>
      </c>
      <c r="E1665">
        <v>217.92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 x14ac:dyDescent="0.4">
      <c r="A1666" s="1">
        <f t="shared" si="25"/>
        <v>42753.333333329298</v>
      </c>
      <c r="B1666">
        <v>0</v>
      </c>
      <c r="C1666">
        <v>0</v>
      </c>
      <c r="D1666">
        <v>0</v>
      </c>
      <c r="E1666">
        <v>240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 x14ac:dyDescent="0.4">
      <c r="A1667" s="1">
        <f t="shared" si="25"/>
        <v>42753.343749995962</v>
      </c>
      <c r="B1667">
        <v>0</v>
      </c>
      <c r="C1667">
        <v>0</v>
      </c>
      <c r="D1667">
        <v>0</v>
      </c>
      <c r="E1667">
        <v>238.08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 x14ac:dyDescent="0.4">
      <c r="A1668" s="1">
        <f t="shared" ref="A1668:A1731" si="26">A1667+TIME(0,15,0)</f>
        <v>42753.354166662626</v>
      </c>
      <c r="B1668">
        <v>0</v>
      </c>
      <c r="C1668">
        <v>0</v>
      </c>
      <c r="D1668">
        <v>0</v>
      </c>
      <c r="E1668">
        <v>238.08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 x14ac:dyDescent="0.4">
      <c r="A1669" s="1">
        <f t="shared" si="26"/>
        <v>42753.36458332929</v>
      </c>
      <c r="B1669">
        <v>0</v>
      </c>
      <c r="C1669">
        <v>0</v>
      </c>
      <c r="D1669">
        <v>0</v>
      </c>
      <c r="E1669">
        <v>241.92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 x14ac:dyDescent="0.4">
      <c r="A1670" s="1">
        <f t="shared" si="26"/>
        <v>42753.374999995955</v>
      </c>
      <c r="B1670">
        <v>0</v>
      </c>
      <c r="C1670">
        <v>0</v>
      </c>
      <c r="D1670">
        <v>0</v>
      </c>
      <c r="E1670">
        <v>241.92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 x14ac:dyDescent="0.4">
      <c r="A1671" s="1">
        <f t="shared" si="26"/>
        <v>42753.385416662619</v>
      </c>
      <c r="B1671">
        <v>0</v>
      </c>
      <c r="C1671">
        <v>0</v>
      </c>
      <c r="D1671">
        <v>0</v>
      </c>
      <c r="E1671">
        <v>249.6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 x14ac:dyDescent="0.4">
      <c r="A1672" s="1">
        <f t="shared" si="26"/>
        <v>42753.395833329283</v>
      </c>
      <c r="B1672">
        <v>0</v>
      </c>
      <c r="C1672">
        <v>0</v>
      </c>
      <c r="D1672">
        <v>0</v>
      </c>
      <c r="E1672">
        <v>253.44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 x14ac:dyDescent="0.4">
      <c r="A1673" s="1">
        <f t="shared" si="26"/>
        <v>42753.406249995947</v>
      </c>
      <c r="B1673">
        <v>0</v>
      </c>
      <c r="C1673">
        <v>0</v>
      </c>
      <c r="D1673">
        <v>0</v>
      </c>
      <c r="E1673">
        <v>267.83999999999997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 x14ac:dyDescent="0.4">
      <c r="A1674" s="1">
        <f t="shared" si="26"/>
        <v>42753.416666662612</v>
      </c>
      <c r="B1674">
        <v>0</v>
      </c>
      <c r="C1674">
        <v>0</v>
      </c>
      <c r="D1674">
        <v>0</v>
      </c>
      <c r="E1674">
        <v>268.8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 x14ac:dyDescent="0.4">
      <c r="A1675" s="1">
        <f t="shared" si="26"/>
        <v>42753.427083329276</v>
      </c>
      <c r="B1675">
        <v>0</v>
      </c>
      <c r="C1675">
        <v>0</v>
      </c>
      <c r="D1675">
        <v>0</v>
      </c>
      <c r="E1675">
        <v>260.16000000000003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 x14ac:dyDescent="0.4">
      <c r="A1676" s="1">
        <f t="shared" si="26"/>
        <v>42753.43749999594</v>
      </c>
      <c r="B1676">
        <v>0</v>
      </c>
      <c r="C1676">
        <v>0</v>
      </c>
      <c r="D1676">
        <v>0</v>
      </c>
      <c r="E1676">
        <v>258.24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 x14ac:dyDescent="0.4">
      <c r="A1677" s="1">
        <f t="shared" si="26"/>
        <v>42753.447916662604</v>
      </c>
      <c r="B1677">
        <v>0</v>
      </c>
      <c r="C1677">
        <v>0</v>
      </c>
      <c r="D1677">
        <v>0</v>
      </c>
      <c r="E1677">
        <v>260.16000000000003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 x14ac:dyDescent="0.4">
      <c r="A1678" s="1">
        <f t="shared" si="26"/>
        <v>42753.458333329268</v>
      </c>
      <c r="B1678">
        <v>0</v>
      </c>
      <c r="C1678">
        <v>0</v>
      </c>
      <c r="D1678">
        <v>0</v>
      </c>
      <c r="E1678">
        <v>272.64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 x14ac:dyDescent="0.4">
      <c r="A1679" s="1">
        <f t="shared" si="26"/>
        <v>42753.468749995933</v>
      </c>
      <c r="B1679">
        <v>0</v>
      </c>
      <c r="C1679">
        <v>0</v>
      </c>
      <c r="D1679">
        <v>0</v>
      </c>
      <c r="E1679">
        <v>271.68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 x14ac:dyDescent="0.4">
      <c r="A1680" s="1">
        <f t="shared" si="26"/>
        <v>42753.479166662597</v>
      </c>
      <c r="B1680">
        <v>0</v>
      </c>
      <c r="C1680">
        <v>0</v>
      </c>
      <c r="D1680">
        <v>0</v>
      </c>
      <c r="E1680">
        <v>270.72000000000003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 x14ac:dyDescent="0.4">
      <c r="A1681" s="1">
        <f t="shared" si="26"/>
        <v>42753.489583329261</v>
      </c>
      <c r="B1681">
        <v>0</v>
      </c>
      <c r="C1681">
        <v>0</v>
      </c>
      <c r="D1681">
        <v>0</v>
      </c>
      <c r="E1681">
        <v>259.2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 x14ac:dyDescent="0.4">
      <c r="A1682" s="1">
        <f t="shared" si="26"/>
        <v>42753.499999995925</v>
      </c>
      <c r="B1682">
        <v>0</v>
      </c>
      <c r="C1682">
        <v>0</v>
      </c>
      <c r="D1682">
        <v>0</v>
      </c>
      <c r="E1682">
        <v>267.83999999999997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 x14ac:dyDescent="0.4">
      <c r="A1683" s="1">
        <f t="shared" si="26"/>
        <v>42753.51041666259</v>
      </c>
      <c r="B1683">
        <v>0</v>
      </c>
      <c r="C1683">
        <v>0</v>
      </c>
      <c r="D1683">
        <v>0</v>
      </c>
      <c r="E1683">
        <v>266.88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 x14ac:dyDescent="0.4">
      <c r="A1684" s="1">
        <f t="shared" si="26"/>
        <v>42753.520833329254</v>
      </c>
      <c r="B1684">
        <v>0</v>
      </c>
      <c r="C1684">
        <v>0</v>
      </c>
      <c r="D1684">
        <v>0</v>
      </c>
      <c r="E1684">
        <v>267.83999999999997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 x14ac:dyDescent="0.4">
      <c r="A1685" s="1">
        <f t="shared" si="26"/>
        <v>42753.531249995918</v>
      </c>
      <c r="B1685">
        <v>0</v>
      </c>
      <c r="C1685">
        <v>0</v>
      </c>
      <c r="D1685">
        <v>0</v>
      </c>
      <c r="E1685">
        <v>260.16000000000003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 x14ac:dyDescent="0.4">
      <c r="A1686" s="1">
        <f t="shared" si="26"/>
        <v>42753.541666662582</v>
      </c>
      <c r="B1686">
        <v>0</v>
      </c>
      <c r="C1686">
        <v>0</v>
      </c>
      <c r="D1686">
        <v>0</v>
      </c>
      <c r="E1686">
        <v>251.52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 x14ac:dyDescent="0.4">
      <c r="A1687" s="1">
        <f t="shared" si="26"/>
        <v>42753.552083329247</v>
      </c>
      <c r="B1687">
        <v>0</v>
      </c>
      <c r="C1687">
        <v>0</v>
      </c>
      <c r="D1687">
        <v>0</v>
      </c>
      <c r="E1687">
        <v>268.8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 x14ac:dyDescent="0.4">
      <c r="A1688" s="1">
        <f t="shared" si="26"/>
        <v>42753.562499995911</v>
      </c>
      <c r="B1688">
        <v>0</v>
      </c>
      <c r="C1688">
        <v>0</v>
      </c>
      <c r="D1688">
        <v>0</v>
      </c>
      <c r="E1688">
        <v>262.08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 x14ac:dyDescent="0.4">
      <c r="A1689" s="1">
        <f t="shared" si="26"/>
        <v>42753.572916662575</v>
      </c>
      <c r="B1689">
        <v>0</v>
      </c>
      <c r="C1689">
        <v>0</v>
      </c>
      <c r="D1689">
        <v>0</v>
      </c>
      <c r="E1689">
        <v>266.88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 x14ac:dyDescent="0.4">
      <c r="A1690" s="1">
        <f t="shared" si="26"/>
        <v>42753.583333329239</v>
      </c>
      <c r="B1690">
        <v>0</v>
      </c>
      <c r="C1690">
        <v>0</v>
      </c>
      <c r="D1690">
        <v>0</v>
      </c>
      <c r="E1690">
        <v>265.92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 x14ac:dyDescent="0.4">
      <c r="A1691" s="1">
        <f t="shared" si="26"/>
        <v>42753.593749995904</v>
      </c>
      <c r="B1691">
        <v>0</v>
      </c>
      <c r="C1691">
        <v>0</v>
      </c>
      <c r="D1691">
        <v>0</v>
      </c>
      <c r="E1691">
        <v>274.56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 x14ac:dyDescent="0.4">
      <c r="A1692" s="1">
        <f t="shared" si="26"/>
        <v>42753.604166662568</v>
      </c>
      <c r="B1692">
        <v>0</v>
      </c>
      <c r="C1692">
        <v>0</v>
      </c>
      <c r="D1692">
        <v>0</v>
      </c>
      <c r="E1692">
        <v>270.72000000000003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 x14ac:dyDescent="0.4">
      <c r="A1693" s="1">
        <f t="shared" si="26"/>
        <v>42753.614583329232</v>
      </c>
      <c r="B1693">
        <v>0</v>
      </c>
      <c r="C1693">
        <v>0</v>
      </c>
      <c r="D1693">
        <v>0</v>
      </c>
      <c r="E1693">
        <v>263.04000000000002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 x14ac:dyDescent="0.4">
      <c r="A1694" s="1">
        <f t="shared" si="26"/>
        <v>42753.624999995896</v>
      </c>
      <c r="B1694">
        <v>0</v>
      </c>
      <c r="C1694">
        <v>0</v>
      </c>
      <c r="D1694">
        <v>0</v>
      </c>
      <c r="E1694">
        <v>260.16000000000003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 x14ac:dyDescent="0.4">
      <c r="A1695" s="1">
        <f t="shared" si="26"/>
        <v>42753.635416662561</v>
      </c>
      <c r="B1695">
        <v>0</v>
      </c>
      <c r="C1695">
        <v>0</v>
      </c>
      <c r="D1695">
        <v>0</v>
      </c>
      <c r="E1695">
        <v>264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 x14ac:dyDescent="0.4">
      <c r="A1696" s="1">
        <f t="shared" si="26"/>
        <v>42753.645833329225</v>
      </c>
      <c r="B1696">
        <v>0</v>
      </c>
      <c r="C1696">
        <v>0</v>
      </c>
      <c r="D1696">
        <v>0</v>
      </c>
      <c r="E1696">
        <v>252.48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 x14ac:dyDescent="0.4">
      <c r="A1697" s="1">
        <f t="shared" si="26"/>
        <v>42753.656249995889</v>
      </c>
      <c r="B1697">
        <v>0</v>
      </c>
      <c r="C1697">
        <v>0</v>
      </c>
      <c r="D1697">
        <v>0</v>
      </c>
      <c r="E1697">
        <v>247.68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 x14ac:dyDescent="0.4">
      <c r="A1698" s="1">
        <f t="shared" si="26"/>
        <v>42753.666666662553</v>
      </c>
      <c r="B1698">
        <v>0</v>
      </c>
      <c r="C1698">
        <v>0</v>
      </c>
      <c r="D1698">
        <v>0</v>
      </c>
      <c r="E1698">
        <v>245.76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 x14ac:dyDescent="0.4">
      <c r="A1699" s="1">
        <f t="shared" si="26"/>
        <v>42753.677083329218</v>
      </c>
      <c r="B1699">
        <v>0</v>
      </c>
      <c r="C1699">
        <v>0</v>
      </c>
      <c r="D1699">
        <v>0</v>
      </c>
      <c r="E1699">
        <v>248.64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 x14ac:dyDescent="0.4">
      <c r="A1700" s="1">
        <f t="shared" si="26"/>
        <v>42753.687499995882</v>
      </c>
      <c r="B1700">
        <v>0</v>
      </c>
      <c r="C1700">
        <v>0</v>
      </c>
      <c r="D1700">
        <v>0</v>
      </c>
      <c r="E1700">
        <v>239.04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 x14ac:dyDescent="0.4">
      <c r="A1701" s="1">
        <f t="shared" si="26"/>
        <v>42753.697916662546</v>
      </c>
      <c r="B1701">
        <v>0</v>
      </c>
      <c r="C1701">
        <v>0</v>
      </c>
      <c r="D1701">
        <v>0</v>
      </c>
      <c r="E1701">
        <v>228.48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x14ac:dyDescent="0.4">
      <c r="A1702" s="1">
        <f t="shared" si="26"/>
        <v>42753.70833332921</v>
      </c>
      <c r="B1702">
        <v>0</v>
      </c>
      <c r="C1702">
        <v>0</v>
      </c>
      <c r="D1702">
        <v>0</v>
      </c>
      <c r="E1702">
        <v>203.52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 x14ac:dyDescent="0.4">
      <c r="A1703" s="1">
        <f t="shared" si="26"/>
        <v>42753.718749995875</v>
      </c>
      <c r="B1703">
        <v>0</v>
      </c>
      <c r="C1703">
        <v>0</v>
      </c>
      <c r="D1703">
        <v>0</v>
      </c>
      <c r="E1703">
        <v>207.36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 x14ac:dyDescent="0.4">
      <c r="A1704" s="1">
        <f t="shared" si="26"/>
        <v>42753.729166662539</v>
      </c>
      <c r="B1704">
        <v>0</v>
      </c>
      <c r="C1704">
        <v>0</v>
      </c>
      <c r="D1704">
        <v>0</v>
      </c>
      <c r="E1704">
        <v>200.64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 x14ac:dyDescent="0.4">
      <c r="A1705" s="1">
        <f t="shared" si="26"/>
        <v>42753.739583329203</v>
      </c>
      <c r="B1705">
        <v>0</v>
      </c>
      <c r="C1705">
        <v>0</v>
      </c>
      <c r="D1705">
        <v>0</v>
      </c>
      <c r="E1705">
        <v>199.68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 x14ac:dyDescent="0.4">
      <c r="A1706" s="1">
        <f t="shared" si="26"/>
        <v>42753.749999995867</v>
      </c>
      <c r="B1706">
        <v>0</v>
      </c>
      <c r="C1706">
        <v>0</v>
      </c>
      <c r="D1706">
        <v>0</v>
      </c>
      <c r="E1706">
        <v>198.72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 x14ac:dyDescent="0.4">
      <c r="A1707" s="1">
        <f t="shared" si="26"/>
        <v>42753.760416662531</v>
      </c>
      <c r="B1707">
        <v>0</v>
      </c>
      <c r="C1707">
        <v>0</v>
      </c>
      <c r="D1707">
        <v>0</v>
      </c>
      <c r="E1707">
        <v>200.64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 x14ac:dyDescent="0.4">
      <c r="A1708" s="1">
        <f t="shared" si="26"/>
        <v>42753.770833329196</v>
      </c>
      <c r="B1708">
        <v>0</v>
      </c>
      <c r="C1708">
        <v>0</v>
      </c>
      <c r="D1708">
        <v>0</v>
      </c>
      <c r="E1708">
        <v>197.76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 x14ac:dyDescent="0.4">
      <c r="A1709" s="1">
        <f t="shared" si="26"/>
        <v>42753.78124999586</v>
      </c>
      <c r="B1709">
        <v>0</v>
      </c>
      <c r="C1709">
        <v>0</v>
      </c>
      <c r="D1709">
        <v>0</v>
      </c>
      <c r="E1709">
        <v>197.76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 x14ac:dyDescent="0.4">
      <c r="A1710" s="1">
        <f t="shared" si="26"/>
        <v>42753.791666662524</v>
      </c>
      <c r="B1710">
        <v>0</v>
      </c>
      <c r="C1710">
        <v>0</v>
      </c>
      <c r="D1710">
        <v>0</v>
      </c>
      <c r="E1710">
        <v>199.68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 x14ac:dyDescent="0.4">
      <c r="A1711" s="1">
        <f t="shared" si="26"/>
        <v>42753.802083329188</v>
      </c>
      <c r="B1711">
        <v>0</v>
      </c>
      <c r="C1711">
        <v>0</v>
      </c>
      <c r="D1711">
        <v>0</v>
      </c>
      <c r="E1711">
        <v>203.52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 x14ac:dyDescent="0.4">
      <c r="A1712" s="1">
        <f t="shared" si="26"/>
        <v>42753.812499995853</v>
      </c>
      <c r="B1712">
        <v>0</v>
      </c>
      <c r="C1712">
        <v>0</v>
      </c>
      <c r="D1712">
        <v>0</v>
      </c>
      <c r="E1712">
        <v>208.32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 x14ac:dyDescent="0.4">
      <c r="A1713" s="1">
        <f t="shared" si="26"/>
        <v>42753.822916662517</v>
      </c>
      <c r="B1713">
        <v>0</v>
      </c>
      <c r="C1713">
        <v>0</v>
      </c>
      <c r="D1713">
        <v>0</v>
      </c>
      <c r="E1713">
        <v>205.44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x14ac:dyDescent="0.4">
      <c r="A1714" s="1">
        <f t="shared" si="26"/>
        <v>42753.833333329181</v>
      </c>
      <c r="B1714">
        <v>0</v>
      </c>
      <c r="C1714">
        <v>0</v>
      </c>
      <c r="D1714">
        <v>0</v>
      </c>
      <c r="E1714">
        <v>204.48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 x14ac:dyDescent="0.4">
      <c r="A1715" s="1">
        <f t="shared" si="26"/>
        <v>42753.843749995845</v>
      </c>
      <c r="B1715">
        <v>0</v>
      </c>
      <c r="C1715">
        <v>0</v>
      </c>
      <c r="D1715">
        <v>0</v>
      </c>
      <c r="E1715">
        <v>197.76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 x14ac:dyDescent="0.4">
      <c r="A1716" s="1">
        <f t="shared" si="26"/>
        <v>42753.85416666251</v>
      </c>
      <c r="B1716">
        <v>0</v>
      </c>
      <c r="C1716">
        <v>0</v>
      </c>
      <c r="D1716">
        <v>0</v>
      </c>
      <c r="E1716">
        <v>197.76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 x14ac:dyDescent="0.4">
      <c r="A1717" s="1">
        <f t="shared" si="26"/>
        <v>42753.864583329174</v>
      </c>
      <c r="B1717">
        <v>0</v>
      </c>
      <c r="C1717">
        <v>0</v>
      </c>
      <c r="D1717">
        <v>0</v>
      </c>
      <c r="E1717">
        <v>199.68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 x14ac:dyDescent="0.4">
      <c r="A1718" s="1">
        <f t="shared" si="26"/>
        <v>42753.874999995838</v>
      </c>
      <c r="B1718">
        <v>0</v>
      </c>
      <c r="C1718">
        <v>0</v>
      </c>
      <c r="D1718">
        <v>0</v>
      </c>
      <c r="E1718">
        <v>196.8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 x14ac:dyDescent="0.4">
      <c r="A1719" s="1">
        <f t="shared" si="26"/>
        <v>42753.885416662502</v>
      </c>
      <c r="B1719">
        <v>0</v>
      </c>
      <c r="C1719">
        <v>0</v>
      </c>
      <c r="D1719">
        <v>0</v>
      </c>
      <c r="E1719">
        <v>195.84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x14ac:dyDescent="0.4">
      <c r="A1720" s="1">
        <f t="shared" si="26"/>
        <v>42753.895833329167</v>
      </c>
      <c r="B1720">
        <v>0</v>
      </c>
      <c r="C1720">
        <v>0</v>
      </c>
      <c r="D1720">
        <v>0</v>
      </c>
      <c r="E1720">
        <v>192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 x14ac:dyDescent="0.4">
      <c r="A1721" s="1">
        <f t="shared" si="26"/>
        <v>42753.906249995831</v>
      </c>
      <c r="B1721">
        <v>0</v>
      </c>
      <c r="C1721">
        <v>0</v>
      </c>
      <c r="D1721">
        <v>0</v>
      </c>
      <c r="E1721">
        <v>187.2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 x14ac:dyDescent="0.4">
      <c r="A1722" s="1">
        <f t="shared" si="26"/>
        <v>42753.916666662495</v>
      </c>
      <c r="B1722">
        <v>0</v>
      </c>
      <c r="C1722">
        <v>0</v>
      </c>
      <c r="D1722">
        <v>0</v>
      </c>
      <c r="E1722">
        <v>167.04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 x14ac:dyDescent="0.4">
      <c r="A1723" s="1">
        <f t="shared" si="26"/>
        <v>42753.927083329159</v>
      </c>
      <c r="B1723">
        <v>0</v>
      </c>
      <c r="C1723">
        <v>0</v>
      </c>
      <c r="D1723">
        <v>0</v>
      </c>
      <c r="E1723">
        <v>152.63999999999999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 x14ac:dyDescent="0.4">
      <c r="A1724" s="1">
        <f t="shared" si="26"/>
        <v>42753.937499995824</v>
      </c>
      <c r="B1724">
        <v>0</v>
      </c>
      <c r="C1724">
        <v>0</v>
      </c>
      <c r="D1724">
        <v>0</v>
      </c>
      <c r="E1724">
        <v>159.36000000000001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 x14ac:dyDescent="0.4">
      <c r="A1725" s="1">
        <f t="shared" si="26"/>
        <v>42753.947916662488</v>
      </c>
      <c r="B1725">
        <v>0</v>
      </c>
      <c r="C1725">
        <v>0</v>
      </c>
      <c r="D1725">
        <v>0</v>
      </c>
      <c r="E1725">
        <v>155.52000000000001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 x14ac:dyDescent="0.4">
      <c r="A1726" s="1">
        <f t="shared" si="26"/>
        <v>42753.958333329152</v>
      </c>
      <c r="B1726">
        <v>0</v>
      </c>
      <c r="C1726">
        <v>0</v>
      </c>
      <c r="D1726">
        <v>0</v>
      </c>
      <c r="E1726">
        <v>154.56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 x14ac:dyDescent="0.4">
      <c r="A1727" s="1">
        <f t="shared" si="26"/>
        <v>42753.968749995816</v>
      </c>
      <c r="B1727">
        <v>0</v>
      </c>
      <c r="C1727">
        <v>0</v>
      </c>
      <c r="D1727">
        <v>0</v>
      </c>
      <c r="E1727">
        <v>154.56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 x14ac:dyDescent="0.4">
      <c r="A1728" s="1">
        <f t="shared" si="26"/>
        <v>42753.979166662481</v>
      </c>
      <c r="B1728">
        <v>0</v>
      </c>
      <c r="C1728">
        <v>0</v>
      </c>
      <c r="D1728">
        <v>0</v>
      </c>
      <c r="E1728">
        <v>151.68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 x14ac:dyDescent="0.4">
      <c r="A1729" s="1">
        <f t="shared" si="26"/>
        <v>42753.989583329145</v>
      </c>
      <c r="B1729">
        <v>0</v>
      </c>
      <c r="C1729">
        <v>0</v>
      </c>
      <c r="D1729">
        <v>0</v>
      </c>
      <c r="E1729">
        <v>161.28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 x14ac:dyDescent="0.4">
      <c r="A1730" s="1">
        <f t="shared" si="26"/>
        <v>42753.999999995809</v>
      </c>
      <c r="B1730">
        <v>0</v>
      </c>
      <c r="C1730">
        <v>0</v>
      </c>
      <c r="D1730">
        <v>0</v>
      </c>
      <c r="E1730">
        <v>147.84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 x14ac:dyDescent="0.4">
      <c r="A1731" s="1">
        <f t="shared" si="26"/>
        <v>42754.010416662473</v>
      </c>
      <c r="B1731">
        <v>0</v>
      </c>
      <c r="C1731">
        <v>0</v>
      </c>
      <c r="D1731">
        <v>0</v>
      </c>
      <c r="E1731">
        <v>162.24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 x14ac:dyDescent="0.4">
      <c r="A1732" s="1">
        <f t="shared" ref="A1732:A1795" si="27">A1731+TIME(0,15,0)</f>
        <v>42754.020833329138</v>
      </c>
      <c r="B1732">
        <v>0</v>
      </c>
      <c r="C1732">
        <v>0</v>
      </c>
      <c r="D1732">
        <v>0</v>
      </c>
      <c r="E1732">
        <v>165.12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x14ac:dyDescent="0.4">
      <c r="A1733" s="1">
        <f t="shared" si="27"/>
        <v>42754.031249995802</v>
      </c>
      <c r="B1733">
        <v>0</v>
      </c>
      <c r="C1733">
        <v>0</v>
      </c>
      <c r="D1733">
        <v>0</v>
      </c>
      <c r="E1733">
        <v>158.4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 x14ac:dyDescent="0.4">
      <c r="A1734" s="1">
        <f t="shared" si="27"/>
        <v>42754.041666662466</v>
      </c>
      <c r="B1734">
        <v>0</v>
      </c>
      <c r="C1734">
        <v>0</v>
      </c>
      <c r="D1734">
        <v>0</v>
      </c>
      <c r="E1734">
        <v>157.44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 x14ac:dyDescent="0.4">
      <c r="A1735" s="1">
        <f t="shared" si="27"/>
        <v>42754.05208332913</v>
      </c>
      <c r="B1735">
        <v>0</v>
      </c>
      <c r="C1735">
        <v>0</v>
      </c>
      <c r="D1735">
        <v>0</v>
      </c>
      <c r="E1735">
        <v>158.4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 x14ac:dyDescent="0.4">
      <c r="A1736" s="1">
        <f t="shared" si="27"/>
        <v>42754.062499995794</v>
      </c>
      <c r="B1736">
        <v>0</v>
      </c>
      <c r="C1736">
        <v>0</v>
      </c>
      <c r="D1736">
        <v>0</v>
      </c>
      <c r="E1736">
        <v>155.52000000000001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 x14ac:dyDescent="0.4">
      <c r="A1737" s="1">
        <f t="shared" si="27"/>
        <v>42754.072916662459</v>
      </c>
      <c r="B1737">
        <v>0</v>
      </c>
      <c r="C1737">
        <v>0</v>
      </c>
      <c r="D1737">
        <v>0</v>
      </c>
      <c r="E1737">
        <v>157.44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x14ac:dyDescent="0.4">
      <c r="A1738" s="1">
        <f t="shared" si="27"/>
        <v>42754.083333329123</v>
      </c>
      <c r="B1738">
        <v>0</v>
      </c>
      <c r="C1738">
        <v>0</v>
      </c>
      <c r="D1738">
        <v>0</v>
      </c>
      <c r="E1738">
        <v>156.47999999999999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 x14ac:dyDescent="0.4">
      <c r="A1739" s="1">
        <f t="shared" si="27"/>
        <v>42754.093749995787</v>
      </c>
      <c r="B1739">
        <v>0</v>
      </c>
      <c r="C1739">
        <v>0</v>
      </c>
      <c r="D1739">
        <v>0</v>
      </c>
      <c r="E1739">
        <v>157.44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 x14ac:dyDescent="0.4">
      <c r="A1740" s="1">
        <f t="shared" si="27"/>
        <v>42754.104166662451</v>
      </c>
      <c r="B1740">
        <v>0</v>
      </c>
      <c r="C1740">
        <v>0</v>
      </c>
      <c r="D1740">
        <v>0</v>
      </c>
      <c r="E1740">
        <v>154.56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 x14ac:dyDescent="0.4">
      <c r="A1741" s="1">
        <f t="shared" si="27"/>
        <v>42754.114583329116</v>
      </c>
      <c r="B1741">
        <v>0</v>
      </c>
      <c r="C1741">
        <v>0</v>
      </c>
      <c r="D1741">
        <v>0</v>
      </c>
      <c r="E1741">
        <v>156.47999999999999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 x14ac:dyDescent="0.4">
      <c r="A1742" s="1">
        <f t="shared" si="27"/>
        <v>42754.12499999578</v>
      </c>
      <c r="B1742">
        <v>0</v>
      </c>
      <c r="C1742">
        <v>0</v>
      </c>
      <c r="D1742">
        <v>0</v>
      </c>
      <c r="E1742">
        <v>161.28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 x14ac:dyDescent="0.4">
      <c r="A1743" s="1">
        <f t="shared" si="27"/>
        <v>42754.135416662444</v>
      </c>
      <c r="B1743">
        <v>0</v>
      </c>
      <c r="C1743">
        <v>0</v>
      </c>
      <c r="D1743">
        <v>0</v>
      </c>
      <c r="E1743">
        <v>160.32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 x14ac:dyDescent="0.4">
      <c r="A1744" s="1">
        <f t="shared" si="27"/>
        <v>42754.145833329108</v>
      </c>
      <c r="B1744">
        <v>0</v>
      </c>
      <c r="C1744">
        <v>0</v>
      </c>
      <c r="D1744">
        <v>0</v>
      </c>
      <c r="E1744">
        <v>168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x14ac:dyDescent="0.4">
      <c r="A1745" s="1">
        <f t="shared" si="27"/>
        <v>42754.156249995773</v>
      </c>
      <c r="B1745">
        <v>0</v>
      </c>
      <c r="C1745">
        <v>0</v>
      </c>
      <c r="D1745">
        <v>0</v>
      </c>
      <c r="E1745">
        <v>158.4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 x14ac:dyDescent="0.4">
      <c r="A1746" s="1">
        <f t="shared" si="27"/>
        <v>42754.166666662437</v>
      </c>
      <c r="B1746">
        <v>0</v>
      </c>
      <c r="C1746">
        <v>0</v>
      </c>
      <c r="D1746">
        <v>0</v>
      </c>
      <c r="E1746">
        <v>157.44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 x14ac:dyDescent="0.4">
      <c r="A1747" s="1">
        <f t="shared" si="27"/>
        <v>42754.177083329101</v>
      </c>
      <c r="B1747">
        <v>0</v>
      </c>
      <c r="C1747">
        <v>0</v>
      </c>
      <c r="D1747">
        <v>0</v>
      </c>
      <c r="E1747">
        <v>156.47999999999999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x14ac:dyDescent="0.4">
      <c r="A1748" s="1">
        <f t="shared" si="27"/>
        <v>42754.187499995765</v>
      </c>
      <c r="B1748">
        <v>0</v>
      </c>
      <c r="C1748">
        <v>0</v>
      </c>
      <c r="D1748">
        <v>0</v>
      </c>
      <c r="E1748">
        <v>154.56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 x14ac:dyDescent="0.4">
      <c r="A1749" s="1">
        <f t="shared" si="27"/>
        <v>42754.19791666243</v>
      </c>
      <c r="B1749">
        <v>0</v>
      </c>
      <c r="C1749">
        <v>0</v>
      </c>
      <c r="D1749">
        <v>0</v>
      </c>
      <c r="E1749">
        <v>158.4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x14ac:dyDescent="0.4">
      <c r="A1750" s="1">
        <f t="shared" si="27"/>
        <v>42754.208333329094</v>
      </c>
      <c r="B1750">
        <v>0</v>
      </c>
      <c r="C1750">
        <v>0</v>
      </c>
      <c r="D1750">
        <v>0</v>
      </c>
      <c r="E1750">
        <v>158.4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 x14ac:dyDescent="0.4">
      <c r="A1751" s="1">
        <f t="shared" si="27"/>
        <v>42754.218749995758</v>
      </c>
      <c r="B1751">
        <v>0</v>
      </c>
      <c r="C1751">
        <v>0</v>
      </c>
      <c r="D1751">
        <v>0</v>
      </c>
      <c r="E1751">
        <v>160.32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 x14ac:dyDescent="0.4">
      <c r="A1752" s="1">
        <f t="shared" si="27"/>
        <v>42754.229166662422</v>
      </c>
      <c r="B1752">
        <v>0</v>
      </c>
      <c r="C1752">
        <v>0</v>
      </c>
      <c r="D1752">
        <v>0</v>
      </c>
      <c r="E1752">
        <v>165.12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 x14ac:dyDescent="0.4">
      <c r="A1753" s="1">
        <f t="shared" si="27"/>
        <v>42754.239583329087</v>
      </c>
      <c r="B1753">
        <v>0</v>
      </c>
      <c r="C1753">
        <v>0</v>
      </c>
      <c r="D1753">
        <v>0</v>
      </c>
      <c r="E1753">
        <v>160.32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 x14ac:dyDescent="0.4">
      <c r="A1754" s="1">
        <f t="shared" si="27"/>
        <v>42754.249999995751</v>
      </c>
      <c r="B1754">
        <v>0</v>
      </c>
      <c r="C1754">
        <v>0</v>
      </c>
      <c r="D1754">
        <v>0</v>
      </c>
      <c r="E1754">
        <v>173.76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 x14ac:dyDescent="0.4">
      <c r="A1755" s="1">
        <f t="shared" si="27"/>
        <v>42754.260416662415</v>
      </c>
      <c r="B1755">
        <v>0</v>
      </c>
      <c r="C1755">
        <v>0</v>
      </c>
      <c r="D1755">
        <v>0</v>
      </c>
      <c r="E1755">
        <v>187.2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 x14ac:dyDescent="0.4">
      <c r="A1756" s="1">
        <f t="shared" si="27"/>
        <v>42754.270833329079</v>
      </c>
      <c r="B1756">
        <v>0</v>
      </c>
      <c r="C1756">
        <v>0</v>
      </c>
      <c r="D1756">
        <v>0</v>
      </c>
      <c r="E1756">
        <v>190.08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 x14ac:dyDescent="0.4">
      <c r="A1757" s="1">
        <f t="shared" si="27"/>
        <v>42754.281249995744</v>
      </c>
      <c r="B1757">
        <v>0</v>
      </c>
      <c r="C1757">
        <v>0</v>
      </c>
      <c r="D1757">
        <v>0</v>
      </c>
      <c r="E1757">
        <v>186.24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 x14ac:dyDescent="0.4">
      <c r="A1758" s="1">
        <f t="shared" si="27"/>
        <v>42754.291666662408</v>
      </c>
      <c r="B1758">
        <v>0</v>
      </c>
      <c r="C1758">
        <v>0</v>
      </c>
      <c r="D1758">
        <v>0</v>
      </c>
      <c r="E1758">
        <v>192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x14ac:dyDescent="0.4">
      <c r="A1759" s="1">
        <f t="shared" si="27"/>
        <v>42754.302083329072</v>
      </c>
      <c r="B1759">
        <v>0</v>
      </c>
      <c r="C1759">
        <v>0</v>
      </c>
      <c r="D1759">
        <v>0</v>
      </c>
      <c r="E1759">
        <v>200.64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 x14ac:dyDescent="0.4">
      <c r="A1760" s="1">
        <f t="shared" si="27"/>
        <v>42754.312499995736</v>
      </c>
      <c r="B1760">
        <v>0</v>
      </c>
      <c r="C1760">
        <v>0</v>
      </c>
      <c r="D1760">
        <v>0</v>
      </c>
      <c r="E1760">
        <v>225.6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4">
      <c r="A1761" s="1">
        <f t="shared" si="27"/>
        <v>42754.322916662401</v>
      </c>
      <c r="B1761">
        <v>0</v>
      </c>
      <c r="C1761">
        <v>0</v>
      </c>
      <c r="D1761">
        <v>0</v>
      </c>
      <c r="E1761">
        <v>230.4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 x14ac:dyDescent="0.4">
      <c r="A1762" s="1">
        <f t="shared" si="27"/>
        <v>42754.333333329065</v>
      </c>
      <c r="B1762">
        <v>0</v>
      </c>
      <c r="C1762">
        <v>0</v>
      </c>
      <c r="D1762">
        <v>0</v>
      </c>
      <c r="E1762">
        <v>230.4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 x14ac:dyDescent="0.4">
      <c r="A1763" s="1">
        <f t="shared" si="27"/>
        <v>42754.343749995729</v>
      </c>
      <c r="B1763">
        <v>0</v>
      </c>
      <c r="C1763">
        <v>0</v>
      </c>
      <c r="D1763">
        <v>0</v>
      </c>
      <c r="E1763">
        <v>231.36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 x14ac:dyDescent="0.4">
      <c r="A1764" s="1">
        <f t="shared" si="27"/>
        <v>42754.354166662393</v>
      </c>
      <c r="B1764">
        <v>0</v>
      </c>
      <c r="C1764">
        <v>0</v>
      </c>
      <c r="D1764">
        <v>0</v>
      </c>
      <c r="E1764">
        <v>227.52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x14ac:dyDescent="0.4">
      <c r="A1765" s="1">
        <f t="shared" si="27"/>
        <v>42754.364583329057</v>
      </c>
      <c r="B1765">
        <v>0</v>
      </c>
      <c r="C1765">
        <v>0</v>
      </c>
      <c r="D1765">
        <v>0</v>
      </c>
      <c r="E1765">
        <v>218.88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 x14ac:dyDescent="0.4">
      <c r="A1766" s="1">
        <f t="shared" si="27"/>
        <v>42754.374999995722</v>
      </c>
      <c r="B1766">
        <v>0</v>
      </c>
      <c r="C1766">
        <v>0</v>
      </c>
      <c r="D1766">
        <v>0</v>
      </c>
      <c r="E1766">
        <v>228.48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 x14ac:dyDescent="0.4">
      <c r="A1767" s="1">
        <f t="shared" si="27"/>
        <v>42754.385416662386</v>
      </c>
      <c r="B1767">
        <v>0</v>
      </c>
      <c r="C1767">
        <v>0</v>
      </c>
      <c r="D1767">
        <v>0</v>
      </c>
      <c r="E1767">
        <v>221.76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 x14ac:dyDescent="0.4">
      <c r="A1768" s="1">
        <f t="shared" si="27"/>
        <v>42754.39583332905</v>
      </c>
      <c r="B1768">
        <v>0</v>
      </c>
      <c r="C1768">
        <v>0</v>
      </c>
      <c r="D1768">
        <v>0</v>
      </c>
      <c r="E1768">
        <v>219.84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 x14ac:dyDescent="0.4">
      <c r="A1769" s="1">
        <f t="shared" si="27"/>
        <v>42754.406249995714</v>
      </c>
      <c r="B1769">
        <v>0</v>
      </c>
      <c r="C1769">
        <v>0</v>
      </c>
      <c r="D1769">
        <v>0</v>
      </c>
      <c r="E1769">
        <v>220.8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 x14ac:dyDescent="0.4">
      <c r="A1770" s="1">
        <f t="shared" si="27"/>
        <v>42754.416666662379</v>
      </c>
      <c r="B1770">
        <v>0</v>
      </c>
      <c r="C1770">
        <v>0</v>
      </c>
      <c r="D1770">
        <v>0</v>
      </c>
      <c r="E1770">
        <v>222.72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 x14ac:dyDescent="0.4">
      <c r="A1771" s="1">
        <f t="shared" si="27"/>
        <v>42754.427083329043</v>
      </c>
      <c r="B1771">
        <v>0</v>
      </c>
      <c r="C1771">
        <v>0</v>
      </c>
      <c r="D1771">
        <v>0</v>
      </c>
      <c r="E1771">
        <v>231.36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 x14ac:dyDescent="0.4">
      <c r="A1772" s="1">
        <f t="shared" si="27"/>
        <v>42754.437499995707</v>
      </c>
      <c r="B1772">
        <v>0</v>
      </c>
      <c r="C1772">
        <v>0</v>
      </c>
      <c r="D1772">
        <v>0</v>
      </c>
      <c r="E1772">
        <v>220.8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x14ac:dyDescent="0.4">
      <c r="A1773" s="1">
        <f t="shared" si="27"/>
        <v>42754.447916662371</v>
      </c>
      <c r="B1773">
        <v>0</v>
      </c>
      <c r="C1773">
        <v>0</v>
      </c>
      <c r="D1773">
        <v>0</v>
      </c>
      <c r="E1773">
        <v>219.84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 x14ac:dyDescent="0.4">
      <c r="A1774" s="1">
        <f t="shared" si="27"/>
        <v>42754.458333329036</v>
      </c>
      <c r="B1774">
        <v>0</v>
      </c>
      <c r="C1774">
        <v>0</v>
      </c>
      <c r="D1774">
        <v>0</v>
      </c>
      <c r="E1774">
        <v>222.72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 x14ac:dyDescent="0.4">
      <c r="A1775" s="1">
        <f t="shared" si="27"/>
        <v>42754.4687499957</v>
      </c>
      <c r="B1775">
        <v>0</v>
      </c>
      <c r="C1775">
        <v>0</v>
      </c>
      <c r="D1775">
        <v>0</v>
      </c>
      <c r="E1775">
        <v>221.76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 x14ac:dyDescent="0.4">
      <c r="A1776" s="1">
        <f t="shared" si="27"/>
        <v>42754.479166662364</v>
      </c>
      <c r="B1776">
        <v>0</v>
      </c>
      <c r="C1776">
        <v>0</v>
      </c>
      <c r="D1776">
        <v>0</v>
      </c>
      <c r="E1776">
        <v>226.56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 x14ac:dyDescent="0.4">
      <c r="A1777" s="1">
        <f t="shared" si="27"/>
        <v>42754.489583329028</v>
      </c>
      <c r="B1777">
        <v>0</v>
      </c>
      <c r="C1777">
        <v>0</v>
      </c>
      <c r="D1777">
        <v>0</v>
      </c>
      <c r="E1777">
        <v>226.56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 x14ac:dyDescent="0.4">
      <c r="A1778" s="1">
        <f t="shared" si="27"/>
        <v>42754.499999995693</v>
      </c>
      <c r="B1778">
        <v>0</v>
      </c>
      <c r="C1778">
        <v>0</v>
      </c>
      <c r="D1778">
        <v>0</v>
      </c>
      <c r="E1778">
        <v>224.64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 x14ac:dyDescent="0.4">
      <c r="A1779" s="1">
        <f t="shared" si="27"/>
        <v>42754.510416662357</v>
      </c>
      <c r="B1779">
        <v>0</v>
      </c>
      <c r="C1779">
        <v>0</v>
      </c>
      <c r="D1779">
        <v>0</v>
      </c>
      <c r="E1779">
        <v>222.72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 x14ac:dyDescent="0.4">
      <c r="A1780" s="1">
        <f t="shared" si="27"/>
        <v>42754.520833329021</v>
      </c>
      <c r="B1780">
        <v>0</v>
      </c>
      <c r="C1780">
        <v>0</v>
      </c>
      <c r="D1780">
        <v>0</v>
      </c>
      <c r="E1780">
        <v>221.76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 x14ac:dyDescent="0.4">
      <c r="A1781" s="1">
        <f t="shared" si="27"/>
        <v>42754.531249995685</v>
      </c>
      <c r="B1781">
        <v>0</v>
      </c>
      <c r="C1781">
        <v>0</v>
      </c>
      <c r="D1781">
        <v>0</v>
      </c>
      <c r="E1781">
        <v>218.88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 x14ac:dyDescent="0.4">
      <c r="A1782" s="1">
        <f t="shared" si="27"/>
        <v>42754.54166666235</v>
      </c>
      <c r="B1782">
        <v>0</v>
      </c>
      <c r="C1782">
        <v>0</v>
      </c>
      <c r="D1782">
        <v>0</v>
      </c>
      <c r="E1782">
        <v>216.96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 x14ac:dyDescent="0.4">
      <c r="A1783" s="1">
        <f t="shared" si="27"/>
        <v>42754.552083329014</v>
      </c>
      <c r="B1783">
        <v>0</v>
      </c>
      <c r="C1783">
        <v>0</v>
      </c>
      <c r="D1783">
        <v>0</v>
      </c>
      <c r="E1783">
        <v>225.6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 x14ac:dyDescent="0.4">
      <c r="A1784" s="1">
        <f t="shared" si="27"/>
        <v>42754.562499995678</v>
      </c>
      <c r="B1784">
        <v>0</v>
      </c>
      <c r="C1784">
        <v>0</v>
      </c>
      <c r="D1784">
        <v>0</v>
      </c>
      <c r="E1784">
        <v>227.52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 x14ac:dyDescent="0.4">
      <c r="A1785" s="1">
        <f t="shared" si="27"/>
        <v>42754.572916662342</v>
      </c>
      <c r="B1785">
        <v>0</v>
      </c>
      <c r="C1785">
        <v>0</v>
      </c>
      <c r="D1785">
        <v>0</v>
      </c>
      <c r="E1785">
        <v>227.52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 x14ac:dyDescent="0.4">
      <c r="A1786" s="1">
        <f t="shared" si="27"/>
        <v>42754.583333329007</v>
      </c>
      <c r="B1786">
        <v>0</v>
      </c>
      <c r="C1786">
        <v>0</v>
      </c>
      <c r="D1786">
        <v>0</v>
      </c>
      <c r="E1786">
        <v>228.48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 x14ac:dyDescent="0.4">
      <c r="A1787" s="1">
        <f t="shared" si="27"/>
        <v>42754.593749995671</v>
      </c>
      <c r="B1787">
        <v>0</v>
      </c>
      <c r="C1787">
        <v>0</v>
      </c>
      <c r="D1787">
        <v>0</v>
      </c>
      <c r="E1787">
        <v>230.4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 x14ac:dyDescent="0.4">
      <c r="A1788" s="1">
        <f t="shared" si="27"/>
        <v>42754.604166662335</v>
      </c>
      <c r="B1788">
        <v>0</v>
      </c>
      <c r="C1788">
        <v>0</v>
      </c>
      <c r="D1788">
        <v>0</v>
      </c>
      <c r="E1788">
        <v>225.6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 x14ac:dyDescent="0.4">
      <c r="A1789" s="1">
        <f t="shared" si="27"/>
        <v>42754.614583328999</v>
      </c>
      <c r="B1789">
        <v>0</v>
      </c>
      <c r="C1789">
        <v>0</v>
      </c>
      <c r="D1789">
        <v>0</v>
      </c>
      <c r="E1789">
        <v>225.6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 x14ac:dyDescent="0.4">
      <c r="A1790" s="1">
        <f t="shared" si="27"/>
        <v>42754.624999995664</v>
      </c>
      <c r="B1790">
        <v>0</v>
      </c>
      <c r="C1790">
        <v>0</v>
      </c>
      <c r="D1790">
        <v>0</v>
      </c>
      <c r="E1790">
        <v>225.6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 x14ac:dyDescent="0.4">
      <c r="A1791" s="1">
        <f t="shared" si="27"/>
        <v>42754.635416662328</v>
      </c>
      <c r="B1791">
        <v>0</v>
      </c>
      <c r="C1791">
        <v>0</v>
      </c>
      <c r="D1791">
        <v>0</v>
      </c>
      <c r="E1791">
        <v>214.08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 x14ac:dyDescent="0.4">
      <c r="A1792" s="1">
        <f t="shared" si="27"/>
        <v>42754.645833328992</v>
      </c>
      <c r="B1792">
        <v>0</v>
      </c>
      <c r="C1792">
        <v>0</v>
      </c>
      <c r="D1792">
        <v>0</v>
      </c>
      <c r="E1792">
        <v>218.88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 x14ac:dyDescent="0.4">
      <c r="A1793" s="1">
        <f t="shared" si="27"/>
        <v>42754.656249995656</v>
      </c>
      <c r="B1793">
        <v>0</v>
      </c>
      <c r="C1793">
        <v>0</v>
      </c>
      <c r="D1793">
        <v>0</v>
      </c>
      <c r="E1793">
        <v>203.52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 x14ac:dyDescent="0.4">
      <c r="A1794" s="1">
        <f t="shared" si="27"/>
        <v>42754.66666666232</v>
      </c>
      <c r="B1794">
        <v>0</v>
      </c>
      <c r="C1794">
        <v>0</v>
      </c>
      <c r="D1794">
        <v>0</v>
      </c>
      <c r="E1794">
        <v>195.84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 x14ac:dyDescent="0.4">
      <c r="A1795" s="1">
        <f t="shared" si="27"/>
        <v>42754.677083328985</v>
      </c>
      <c r="B1795">
        <v>0</v>
      </c>
      <c r="C1795">
        <v>0</v>
      </c>
      <c r="D1795">
        <v>0</v>
      </c>
      <c r="E1795">
        <v>201.6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 x14ac:dyDescent="0.4">
      <c r="A1796" s="1">
        <f t="shared" ref="A1796:A1859" si="28">A1795+TIME(0,15,0)</f>
        <v>42754.687499995649</v>
      </c>
      <c r="B1796">
        <v>0</v>
      </c>
      <c r="C1796">
        <v>0</v>
      </c>
      <c r="D1796">
        <v>0</v>
      </c>
      <c r="E1796">
        <v>205.44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 x14ac:dyDescent="0.4">
      <c r="A1797" s="1">
        <f t="shared" si="28"/>
        <v>42754.697916662313</v>
      </c>
      <c r="B1797">
        <v>0</v>
      </c>
      <c r="C1797">
        <v>0</v>
      </c>
      <c r="D1797">
        <v>0</v>
      </c>
      <c r="E1797">
        <v>203.52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 x14ac:dyDescent="0.4">
      <c r="A1798" s="1">
        <f t="shared" si="28"/>
        <v>42754.708333328977</v>
      </c>
      <c r="B1798">
        <v>0</v>
      </c>
      <c r="C1798">
        <v>0</v>
      </c>
      <c r="D1798">
        <v>0</v>
      </c>
      <c r="E1798">
        <v>208.32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 x14ac:dyDescent="0.4">
      <c r="A1799" s="1">
        <f t="shared" si="28"/>
        <v>42754.718749995642</v>
      </c>
      <c r="B1799">
        <v>0</v>
      </c>
      <c r="C1799">
        <v>0</v>
      </c>
      <c r="D1799">
        <v>0</v>
      </c>
      <c r="E1799">
        <v>219.84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 x14ac:dyDescent="0.4">
      <c r="A1800" s="1">
        <f t="shared" si="28"/>
        <v>42754.729166662306</v>
      </c>
      <c r="B1800">
        <v>0</v>
      </c>
      <c r="C1800">
        <v>0</v>
      </c>
      <c r="D1800">
        <v>0</v>
      </c>
      <c r="E1800">
        <v>226.56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 x14ac:dyDescent="0.4">
      <c r="A1801" s="1">
        <f t="shared" si="28"/>
        <v>42754.73958332897</v>
      </c>
      <c r="B1801">
        <v>0</v>
      </c>
      <c r="C1801">
        <v>0</v>
      </c>
      <c r="D1801">
        <v>0</v>
      </c>
      <c r="E1801">
        <v>219.84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 x14ac:dyDescent="0.4">
      <c r="A1802" s="1">
        <f t="shared" si="28"/>
        <v>42754.749999995634</v>
      </c>
      <c r="B1802">
        <v>0</v>
      </c>
      <c r="C1802">
        <v>0</v>
      </c>
      <c r="D1802">
        <v>0</v>
      </c>
      <c r="E1802">
        <v>222.72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 x14ac:dyDescent="0.4">
      <c r="A1803" s="1">
        <f t="shared" si="28"/>
        <v>42754.760416662299</v>
      </c>
      <c r="B1803">
        <v>0</v>
      </c>
      <c r="C1803">
        <v>0</v>
      </c>
      <c r="D1803">
        <v>0</v>
      </c>
      <c r="E1803">
        <v>225.6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 x14ac:dyDescent="0.4">
      <c r="A1804" s="1">
        <f t="shared" si="28"/>
        <v>42754.770833328963</v>
      </c>
      <c r="B1804">
        <v>0</v>
      </c>
      <c r="C1804">
        <v>0</v>
      </c>
      <c r="D1804">
        <v>0</v>
      </c>
      <c r="E1804">
        <v>219.84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 x14ac:dyDescent="0.4">
      <c r="A1805" s="1">
        <f t="shared" si="28"/>
        <v>42754.781249995627</v>
      </c>
      <c r="B1805">
        <v>0</v>
      </c>
      <c r="C1805">
        <v>0</v>
      </c>
      <c r="D1805">
        <v>0</v>
      </c>
      <c r="E1805">
        <v>214.08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 x14ac:dyDescent="0.4">
      <c r="A1806" s="1">
        <f t="shared" si="28"/>
        <v>42754.791666662291</v>
      </c>
      <c r="B1806">
        <v>0</v>
      </c>
      <c r="C1806">
        <v>0</v>
      </c>
      <c r="D1806">
        <v>0</v>
      </c>
      <c r="E1806">
        <v>216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 x14ac:dyDescent="0.4">
      <c r="A1807" s="1">
        <f t="shared" si="28"/>
        <v>42754.802083328956</v>
      </c>
      <c r="B1807">
        <v>0</v>
      </c>
      <c r="C1807">
        <v>0</v>
      </c>
      <c r="D1807">
        <v>0</v>
      </c>
      <c r="E1807">
        <v>214.08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 x14ac:dyDescent="0.4">
      <c r="A1808" s="1">
        <f t="shared" si="28"/>
        <v>42754.81249999562</v>
      </c>
      <c r="B1808">
        <v>0</v>
      </c>
      <c r="C1808">
        <v>0</v>
      </c>
      <c r="D1808">
        <v>0</v>
      </c>
      <c r="E1808">
        <v>216.96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 x14ac:dyDescent="0.4">
      <c r="A1809" s="1">
        <f t="shared" si="28"/>
        <v>42754.822916662284</v>
      </c>
      <c r="B1809">
        <v>0</v>
      </c>
      <c r="C1809">
        <v>0</v>
      </c>
      <c r="D1809">
        <v>0</v>
      </c>
      <c r="E1809">
        <v>214.08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 x14ac:dyDescent="0.4">
      <c r="A1810" s="1">
        <f t="shared" si="28"/>
        <v>42754.833333328948</v>
      </c>
      <c r="B1810">
        <v>0</v>
      </c>
      <c r="C1810">
        <v>0</v>
      </c>
      <c r="D1810">
        <v>0</v>
      </c>
      <c r="E1810">
        <v>218.88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 x14ac:dyDescent="0.4">
      <c r="A1811" s="1">
        <f t="shared" si="28"/>
        <v>42754.843749995613</v>
      </c>
      <c r="B1811">
        <v>0</v>
      </c>
      <c r="C1811">
        <v>0</v>
      </c>
      <c r="D1811">
        <v>0</v>
      </c>
      <c r="E1811">
        <v>214.08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 x14ac:dyDescent="0.4">
      <c r="A1812" s="1">
        <f t="shared" si="28"/>
        <v>42754.854166662277</v>
      </c>
      <c r="B1812">
        <v>0</v>
      </c>
      <c r="C1812">
        <v>0</v>
      </c>
      <c r="D1812">
        <v>0</v>
      </c>
      <c r="E1812">
        <v>209.28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 x14ac:dyDescent="0.4">
      <c r="A1813" s="1">
        <f t="shared" si="28"/>
        <v>42754.864583328941</v>
      </c>
      <c r="B1813">
        <v>0</v>
      </c>
      <c r="C1813">
        <v>0</v>
      </c>
      <c r="D1813">
        <v>0</v>
      </c>
      <c r="E1813">
        <v>205.44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x14ac:dyDescent="0.4">
      <c r="A1814" s="1">
        <f t="shared" si="28"/>
        <v>42754.874999995605</v>
      </c>
      <c r="B1814">
        <v>0</v>
      </c>
      <c r="C1814">
        <v>0</v>
      </c>
      <c r="D1814">
        <v>0</v>
      </c>
      <c r="E1814">
        <v>202.56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 x14ac:dyDescent="0.4">
      <c r="A1815" s="1">
        <f t="shared" si="28"/>
        <v>42754.88541666227</v>
      </c>
      <c r="B1815">
        <v>0</v>
      </c>
      <c r="C1815">
        <v>0</v>
      </c>
      <c r="D1815">
        <v>0</v>
      </c>
      <c r="E1815">
        <v>180.48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 x14ac:dyDescent="0.4">
      <c r="A1816" s="1">
        <f t="shared" si="28"/>
        <v>42754.895833328934</v>
      </c>
      <c r="B1816">
        <v>0</v>
      </c>
      <c r="C1816">
        <v>0</v>
      </c>
      <c r="D1816">
        <v>0</v>
      </c>
      <c r="E1816">
        <v>184.32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 x14ac:dyDescent="0.4">
      <c r="A1817" s="1">
        <f t="shared" si="28"/>
        <v>42754.906249995598</v>
      </c>
      <c r="B1817">
        <v>0</v>
      </c>
      <c r="C1817">
        <v>0</v>
      </c>
      <c r="D1817">
        <v>0</v>
      </c>
      <c r="E1817">
        <v>181.44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 x14ac:dyDescent="0.4">
      <c r="A1818" s="1">
        <f t="shared" si="28"/>
        <v>42754.916666662262</v>
      </c>
      <c r="B1818">
        <v>0</v>
      </c>
      <c r="C1818">
        <v>0</v>
      </c>
      <c r="D1818">
        <v>0</v>
      </c>
      <c r="E1818">
        <v>168.96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 x14ac:dyDescent="0.4">
      <c r="A1819" s="1">
        <f t="shared" si="28"/>
        <v>42754.927083328927</v>
      </c>
      <c r="B1819">
        <v>0</v>
      </c>
      <c r="C1819">
        <v>0</v>
      </c>
      <c r="D1819">
        <v>0</v>
      </c>
      <c r="E1819">
        <v>158.4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 x14ac:dyDescent="0.4">
      <c r="A1820" s="1">
        <f t="shared" si="28"/>
        <v>42754.937499995591</v>
      </c>
      <c r="B1820">
        <v>0</v>
      </c>
      <c r="C1820">
        <v>0</v>
      </c>
      <c r="D1820">
        <v>0</v>
      </c>
      <c r="E1820">
        <v>152.63999999999999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 x14ac:dyDescent="0.4">
      <c r="A1821" s="1">
        <f t="shared" si="28"/>
        <v>42754.947916662255</v>
      </c>
      <c r="B1821">
        <v>0</v>
      </c>
      <c r="C1821">
        <v>0</v>
      </c>
      <c r="D1821">
        <v>0</v>
      </c>
      <c r="E1821">
        <v>157.44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 x14ac:dyDescent="0.4">
      <c r="A1822" s="1">
        <f t="shared" si="28"/>
        <v>42754.958333328919</v>
      </c>
      <c r="B1822">
        <v>0</v>
      </c>
      <c r="C1822">
        <v>0</v>
      </c>
      <c r="D1822">
        <v>0</v>
      </c>
      <c r="E1822">
        <v>151.68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x14ac:dyDescent="0.4">
      <c r="A1823" s="1">
        <f t="shared" si="28"/>
        <v>42754.968749995583</v>
      </c>
      <c r="B1823">
        <v>0</v>
      </c>
      <c r="C1823">
        <v>0</v>
      </c>
      <c r="D1823">
        <v>0</v>
      </c>
      <c r="E1823">
        <v>150.72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 x14ac:dyDescent="0.4">
      <c r="A1824" s="1">
        <f t="shared" si="28"/>
        <v>42754.979166662248</v>
      </c>
      <c r="B1824">
        <v>0</v>
      </c>
      <c r="C1824">
        <v>0</v>
      </c>
      <c r="D1824">
        <v>0</v>
      </c>
      <c r="E1824">
        <v>151.68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 x14ac:dyDescent="0.4">
      <c r="A1825" s="1">
        <f t="shared" si="28"/>
        <v>42754.989583328912</v>
      </c>
      <c r="B1825">
        <v>0</v>
      </c>
      <c r="C1825">
        <v>0</v>
      </c>
      <c r="D1825">
        <v>0</v>
      </c>
      <c r="E1825">
        <v>150.72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 x14ac:dyDescent="0.4">
      <c r="A1826" s="1">
        <f t="shared" si="28"/>
        <v>42754.999999995576</v>
      </c>
      <c r="B1826">
        <v>0</v>
      </c>
      <c r="C1826">
        <v>0</v>
      </c>
      <c r="D1826">
        <v>0</v>
      </c>
      <c r="E1826">
        <v>150.72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 x14ac:dyDescent="0.4">
      <c r="A1827" s="1">
        <f t="shared" si="28"/>
        <v>42755.01041666224</v>
      </c>
      <c r="B1827">
        <v>0</v>
      </c>
      <c r="C1827">
        <v>0</v>
      </c>
      <c r="D1827">
        <v>0</v>
      </c>
      <c r="E1827">
        <v>145.91999999999999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x14ac:dyDescent="0.4">
      <c r="A1828" s="1">
        <f t="shared" si="28"/>
        <v>42755.020833328905</v>
      </c>
      <c r="B1828">
        <v>0</v>
      </c>
      <c r="C1828">
        <v>0</v>
      </c>
      <c r="D1828">
        <v>0</v>
      </c>
      <c r="E1828">
        <v>149.76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4">
      <c r="A1829" s="1">
        <f t="shared" si="28"/>
        <v>42755.031249995569</v>
      </c>
      <c r="B1829">
        <v>0</v>
      </c>
      <c r="C1829">
        <v>0</v>
      </c>
      <c r="D1829">
        <v>0</v>
      </c>
      <c r="E1829">
        <v>148.80000000000001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 x14ac:dyDescent="0.4">
      <c r="A1830" s="1">
        <f t="shared" si="28"/>
        <v>42755.041666662233</v>
      </c>
      <c r="B1830">
        <v>0</v>
      </c>
      <c r="C1830">
        <v>0</v>
      </c>
      <c r="D1830">
        <v>0</v>
      </c>
      <c r="E1830">
        <v>154.56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 x14ac:dyDescent="0.4">
      <c r="A1831" s="1">
        <f t="shared" si="28"/>
        <v>42755.052083328897</v>
      </c>
      <c r="B1831">
        <v>0</v>
      </c>
      <c r="C1831">
        <v>0</v>
      </c>
      <c r="D1831">
        <v>0</v>
      </c>
      <c r="E1831">
        <v>152.63999999999999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x14ac:dyDescent="0.4">
      <c r="A1832" s="1">
        <f t="shared" si="28"/>
        <v>42755.062499995562</v>
      </c>
      <c r="B1832">
        <v>0</v>
      </c>
      <c r="C1832">
        <v>0</v>
      </c>
      <c r="D1832">
        <v>0</v>
      </c>
      <c r="E1832">
        <v>156.47999999999999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 x14ac:dyDescent="0.4">
      <c r="A1833" s="1">
        <f t="shared" si="28"/>
        <v>42755.072916662226</v>
      </c>
      <c r="B1833">
        <v>0</v>
      </c>
      <c r="C1833">
        <v>0</v>
      </c>
      <c r="D1833">
        <v>0</v>
      </c>
      <c r="E1833">
        <v>154.56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 x14ac:dyDescent="0.4">
      <c r="A1834" s="1">
        <f t="shared" si="28"/>
        <v>42755.08333332889</v>
      </c>
      <c r="B1834">
        <v>0</v>
      </c>
      <c r="C1834">
        <v>0</v>
      </c>
      <c r="D1834">
        <v>0</v>
      </c>
      <c r="E1834">
        <v>154.56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 x14ac:dyDescent="0.4">
      <c r="A1835" s="1">
        <f t="shared" si="28"/>
        <v>42755.093749995554</v>
      </c>
      <c r="B1835">
        <v>0</v>
      </c>
      <c r="C1835">
        <v>0</v>
      </c>
      <c r="D1835">
        <v>0</v>
      </c>
      <c r="E1835">
        <v>161.28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 x14ac:dyDescent="0.4">
      <c r="A1836" s="1">
        <f t="shared" si="28"/>
        <v>42755.104166662219</v>
      </c>
      <c r="B1836">
        <v>0</v>
      </c>
      <c r="C1836">
        <v>0</v>
      </c>
      <c r="D1836">
        <v>0</v>
      </c>
      <c r="E1836">
        <v>163.19999999999999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x14ac:dyDescent="0.4">
      <c r="A1837" s="1">
        <f t="shared" si="28"/>
        <v>42755.114583328883</v>
      </c>
      <c r="B1837">
        <v>0</v>
      </c>
      <c r="C1837">
        <v>0</v>
      </c>
      <c r="D1837">
        <v>0</v>
      </c>
      <c r="E1837">
        <v>152.63999999999999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 x14ac:dyDescent="0.4">
      <c r="A1838" s="1">
        <f t="shared" si="28"/>
        <v>42755.124999995547</v>
      </c>
      <c r="B1838">
        <v>0</v>
      </c>
      <c r="C1838">
        <v>0</v>
      </c>
      <c r="D1838">
        <v>0</v>
      </c>
      <c r="E1838">
        <v>154.56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 x14ac:dyDescent="0.4">
      <c r="A1839" s="1">
        <f t="shared" si="28"/>
        <v>42755.135416662211</v>
      </c>
      <c r="B1839">
        <v>0</v>
      </c>
      <c r="C1839">
        <v>0</v>
      </c>
      <c r="D1839">
        <v>0</v>
      </c>
      <c r="E1839">
        <v>152.63999999999999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 x14ac:dyDescent="0.4">
      <c r="A1840" s="1">
        <f t="shared" si="28"/>
        <v>42755.145833328876</v>
      </c>
      <c r="B1840">
        <v>0</v>
      </c>
      <c r="C1840">
        <v>0</v>
      </c>
      <c r="D1840">
        <v>0</v>
      </c>
      <c r="E1840">
        <v>153.6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 x14ac:dyDescent="0.4">
      <c r="A1841" s="1">
        <f t="shared" si="28"/>
        <v>42755.15624999554</v>
      </c>
      <c r="B1841">
        <v>0</v>
      </c>
      <c r="C1841">
        <v>0</v>
      </c>
      <c r="D1841">
        <v>0</v>
      </c>
      <c r="E1841">
        <v>160.32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 x14ac:dyDescent="0.4">
      <c r="A1842" s="1">
        <f t="shared" si="28"/>
        <v>42755.166666662204</v>
      </c>
      <c r="B1842">
        <v>0</v>
      </c>
      <c r="C1842">
        <v>0</v>
      </c>
      <c r="D1842">
        <v>0</v>
      </c>
      <c r="E1842">
        <v>153.6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 x14ac:dyDescent="0.4">
      <c r="A1843" s="1">
        <f t="shared" si="28"/>
        <v>42755.177083328868</v>
      </c>
      <c r="B1843">
        <v>0</v>
      </c>
      <c r="C1843">
        <v>0</v>
      </c>
      <c r="D1843">
        <v>0</v>
      </c>
      <c r="E1843">
        <v>156.47999999999999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 x14ac:dyDescent="0.4">
      <c r="A1844" s="1">
        <f t="shared" si="28"/>
        <v>42755.187499995533</v>
      </c>
      <c r="B1844">
        <v>0</v>
      </c>
      <c r="C1844">
        <v>0</v>
      </c>
      <c r="D1844">
        <v>0</v>
      </c>
      <c r="E1844">
        <v>153.6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 x14ac:dyDescent="0.4">
      <c r="A1845" s="1">
        <f t="shared" si="28"/>
        <v>42755.197916662197</v>
      </c>
      <c r="B1845">
        <v>0</v>
      </c>
      <c r="C1845">
        <v>0</v>
      </c>
      <c r="D1845">
        <v>0</v>
      </c>
      <c r="E1845">
        <v>153.6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 x14ac:dyDescent="0.4">
      <c r="A1846" s="1">
        <f t="shared" si="28"/>
        <v>42755.208333328861</v>
      </c>
      <c r="B1846">
        <v>0</v>
      </c>
      <c r="C1846">
        <v>0</v>
      </c>
      <c r="D1846">
        <v>0</v>
      </c>
      <c r="E1846">
        <v>154.56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 x14ac:dyDescent="0.4">
      <c r="A1847" s="1">
        <f t="shared" si="28"/>
        <v>42755.218749995525</v>
      </c>
      <c r="B1847">
        <v>0</v>
      </c>
      <c r="C1847">
        <v>0</v>
      </c>
      <c r="D1847">
        <v>0</v>
      </c>
      <c r="E1847">
        <v>154.56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 x14ac:dyDescent="0.4">
      <c r="A1848" s="1">
        <f t="shared" si="28"/>
        <v>42755.22916666219</v>
      </c>
      <c r="B1848">
        <v>0</v>
      </c>
      <c r="C1848">
        <v>0</v>
      </c>
      <c r="D1848">
        <v>0</v>
      </c>
      <c r="E1848">
        <v>157.44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x14ac:dyDescent="0.4">
      <c r="A1849" s="1">
        <f t="shared" si="28"/>
        <v>42755.239583328854</v>
      </c>
      <c r="B1849">
        <v>0</v>
      </c>
      <c r="C1849">
        <v>0</v>
      </c>
      <c r="D1849">
        <v>0</v>
      </c>
      <c r="E1849">
        <v>157.44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 x14ac:dyDescent="0.4">
      <c r="A1850" s="1">
        <f t="shared" si="28"/>
        <v>42755.249999995518</v>
      </c>
      <c r="B1850">
        <v>0</v>
      </c>
      <c r="C1850">
        <v>0</v>
      </c>
      <c r="D1850">
        <v>0</v>
      </c>
      <c r="E1850">
        <v>168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 x14ac:dyDescent="0.4">
      <c r="A1851" s="1">
        <f t="shared" si="28"/>
        <v>42755.260416662182</v>
      </c>
      <c r="B1851">
        <v>0</v>
      </c>
      <c r="C1851">
        <v>0</v>
      </c>
      <c r="D1851">
        <v>0</v>
      </c>
      <c r="E1851">
        <v>189.12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 x14ac:dyDescent="0.4">
      <c r="A1852" s="1">
        <f t="shared" si="28"/>
        <v>42755.270833328846</v>
      </c>
      <c r="B1852">
        <v>0</v>
      </c>
      <c r="C1852">
        <v>0</v>
      </c>
      <c r="D1852">
        <v>0</v>
      </c>
      <c r="E1852">
        <v>186.24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x14ac:dyDescent="0.4">
      <c r="A1853" s="1">
        <f t="shared" si="28"/>
        <v>42755.281249995511</v>
      </c>
      <c r="B1853">
        <v>0</v>
      </c>
      <c r="C1853">
        <v>0</v>
      </c>
      <c r="D1853">
        <v>0</v>
      </c>
      <c r="E1853">
        <v>187.2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 x14ac:dyDescent="0.4">
      <c r="A1854" s="1">
        <f t="shared" si="28"/>
        <v>42755.291666662175</v>
      </c>
      <c r="B1854">
        <v>0</v>
      </c>
      <c r="C1854">
        <v>0</v>
      </c>
      <c r="D1854">
        <v>0</v>
      </c>
      <c r="E1854">
        <v>186.24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 x14ac:dyDescent="0.4">
      <c r="A1855" s="1">
        <f t="shared" si="28"/>
        <v>42755.302083328839</v>
      </c>
      <c r="B1855">
        <v>0</v>
      </c>
      <c r="C1855">
        <v>0</v>
      </c>
      <c r="D1855">
        <v>0</v>
      </c>
      <c r="E1855">
        <v>201.6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 x14ac:dyDescent="0.4">
      <c r="A1856" s="1">
        <f t="shared" si="28"/>
        <v>42755.312499995503</v>
      </c>
      <c r="B1856">
        <v>0</v>
      </c>
      <c r="C1856">
        <v>0</v>
      </c>
      <c r="D1856">
        <v>0</v>
      </c>
      <c r="E1856">
        <v>211.2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 x14ac:dyDescent="0.4">
      <c r="A1857" s="1">
        <f t="shared" si="28"/>
        <v>42755.322916662168</v>
      </c>
      <c r="B1857">
        <v>0</v>
      </c>
      <c r="C1857">
        <v>0</v>
      </c>
      <c r="D1857">
        <v>0</v>
      </c>
      <c r="E1857">
        <v>216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 x14ac:dyDescent="0.4">
      <c r="A1858" s="1">
        <f t="shared" si="28"/>
        <v>42755.333333328832</v>
      </c>
      <c r="B1858">
        <v>0</v>
      </c>
      <c r="C1858">
        <v>0</v>
      </c>
      <c r="D1858">
        <v>0</v>
      </c>
      <c r="E1858">
        <v>221.76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4">
      <c r="A1859" s="1">
        <f t="shared" si="28"/>
        <v>42755.343749995496</v>
      </c>
      <c r="B1859">
        <v>0</v>
      </c>
      <c r="C1859">
        <v>0</v>
      </c>
      <c r="D1859">
        <v>0</v>
      </c>
      <c r="E1859">
        <v>223.68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 x14ac:dyDescent="0.4">
      <c r="A1860" s="1">
        <f t="shared" ref="A1860:A1923" si="29">A1859+TIME(0,15,0)</f>
        <v>42755.35416666216</v>
      </c>
      <c r="B1860">
        <v>0</v>
      </c>
      <c r="C1860">
        <v>0</v>
      </c>
      <c r="D1860">
        <v>0</v>
      </c>
      <c r="E1860">
        <v>214.08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 x14ac:dyDescent="0.4">
      <c r="A1861" s="1">
        <f t="shared" si="29"/>
        <v>42755.364583328825</v>
      </c>
      <c r="B1861">
        <v>0</v>
      </c>
      <c r="C1861">
        <v>0</v>
      </c>
      <c r="D1861">
        <v>0</v>
      </c>
      <c r="E1861">
        <v>220.8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 x14ac:dyDescent="0.4">
      <c r="A1862" s="1">
        <f t="shared" si="29"/>
        <v>42755.374999995489</v>
      </c>
      <c r="B1862">
        <v>0</v>
      </c>
      <c r="C1862">
        <v>0</v>
      </c>
      <c r="D1862">
        <v>0</v>
      </c>
      <c r="E1862">
        <v>219.84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 x14ac:dyDescent="0.4">
      <c r="A1863" s="1">
        <f t="shared" si="29"/>
        <v>42755.385416662153</v>
      </c>
      <c r="B1863">
        <v>0</v>
      </c>
      <c r="C1863">
        <v>0</v>
      </c>
      <c r="D1863">
        <v>0</v>
      </c>
      <c r="E1863">
        <v>225.6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 x14ac:dyDescent="0.4">
      <c r="A1864" s="1">
        <f t="shared" si="29"/>
        <v>42755.395833328817</v>
      </c>
      <c r="B1864">
        <v>0</v>
      </c>
      <c r="C1864">
        <v>0</v>
      </c>
      <c r="D1864">
        <v>0</v>
      </c>
      <c r="E1864">
        <v>222.72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 x14ac:dyDescent="0.4">
      <c r="A1865" s="1">
        <f t="shared" si="29"/>
        <v>42755.406249995482</v>
      </c>
      <c r="B1865">
        <v>0</v>
      </c>
      <c r="C1865">
        <v>0</v>
      </c>
      <c r="D1865">
        <v>0</v>
      </c>
      <c r="E1865">
        <v>221.76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 x14ac:dyDescent="0.4">
      <c r="A1866" s="1">
        <f t="shared" si="29"/>
        <v>42755.416666662146</v>
      </c>
      <c r="B1866">
        <v>0</v>
      </c>
      <c r="C1866">
        <v>0</v>
      </c>
      <c r="D1866">
        <v>0</v>
      </c>
      <c r="E1866">
        <v>224.64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 x14ac:dyDescent="0.4">
      <c r="A1867" s="1">
        <f t="shared" si="29"/>
        <v>42755.42708332881</v>
      </c>
      <c r="B1867">
        <v>0</v>
      </c>
      <c r="C1867">
        <v>0</v>
      </c>
      <c r="D1867">
        <v>0</v>
      </c>
      <c r="E1867">
        <v>217.92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 x14ac:dyDescent="0.4">
      <c r="A1868" s="1">
        <f t="shared" si="29"/>
        <v>42755.437499995474</v>
      </c>
      <c r="B1868">
        <v>0</v>
      </c>
      <c r="C1868">
        <v>0</v>
      </c>
      <c r="D1868">
        <v>0</v>
      </c>
      <c r="E1868">
        <v>228.48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4">
      <c r="A1869" s="1">
        <f t="shared" si="29"/>
        <v>42755.447916662139</v>
      </c>
      <c r="B1869">
        <v>0</v>
      </c>
      <c r="C1869">
        <v>0</v>
      </c>
      <c r="D1869">
        <v>0</v>
      </c>
      <c r="E1869">
        <v>230.4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 x14ac:dyDescent="0.4">
      <c r="A1870" s="1">
        <f t="shared" si="29"/>
        <v>42755.458333328803</v>
      </c>
      <c r="B1870">
        <v>0</v>
      </c>
      <c r="C1870">
        <v>0</v>
      </c>
      <c r="D1870">
        <v>0</v>
      </c>
      <c r="E1870">
        <v>229.44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 x14ac:dyDescent="0.4">
      <c r="A1871" s="1">
        <f t="shared" si="29"/>
        <v>42755.468749995467</v>
      </c>
      <c r="B1871">
        <v>0</v>
      </c>
      <c r="C1871">
        <v>0</v>
      </c>
      <c r="D1871">
        <v>0</v>
      </c>
      <c r="E1871">
        <v>236.16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 x14ac:dyDescent="0.4">
      <c r="A1872" s="1">
        <f t="shared" si="29"/>
        <v>42755.479166662131</v>
      </c>
      <c r="B1872">
        <v>0</v>
      </c>
      <c r="C1872">
        <v>0</v>
      </c>
      <c r="D1872">
        <v>0</v>
      </c>
      <c r="E1872">
        <v>234.24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 x14ac:dyDescent="0.4">
      <c r="A1873" s="1">
        <f t="shared" si="29"/>
        <v>42755.489583328796</v>
      </c>
      <c r="B1873">
        <v>0</v>
      </c>
      <c r="C1873">
        <v>0</v>
      </c>
      <c r="D1873">
        <v>0</v>
      </c>
      <c r="E1873">
        <v>234.24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 x14ac:dyDescent="0.4">
      <c r="A1874" s="1">
        <f t="shared" si="29"/>
        <v>42755.49999999546</v>
      </c>
      <c r="B1874">
        <v>0</v>
      </c>
      <c r="C1874">
        <v>0</v>
      </c>
      <c r="D1874">
        <v>0</v>
      </c>
      <c r="E1874">
        <v>240.96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 x14ac:dyDescent="0.4">
      <c r="A1875" s="1">
        <f t="shared" si="29"/>
        <v>42755.510416662124</v>
      </c>
      <c r="B1875">
        <v>0</v>
      </c>
      <c r="C1875">
        <v>0</v>
      </c>
      <c r="D1875">
        <v>0</v>
      </c>
      <c r="E1875">
        <v>237.12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 x14ac:dyDescent="0.4">
      <c r="A1876" s="1">
        <f t="shared" si="29"/>
        <v>42755.520833328788</v>
      </c>
      <c r="B1876">
        <v>0</v>
      </c>
      <c r="C1876">
        <v>0</v>
      </c>
      <c r="D1876">
        <v>0</v>
      </c>
      <c r="E1876">
        <v>234.24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 x14ac:dyDescent="0.4">
      <c r="A1877" s="1">
        <f t="shared" si="29"/>
        <v>42755.531249995453</v>
      </c>
      <c r="B1877">
        <v>0</v>
      </c>
      <c r="C1877">
        <v>0</v>
      </c>
      <c r="D1877">
        <v>0</v>
      </c>
      <c r="E1877">
        <v>232.32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 x14ac:dyDescent="0.4">
      <c r="A1878" s="1">
        <f t="shared" si="29"/>
        <v>42755.541666662117</v>
      </c>
      <c r="B1878">
        <v>0</v>
      </c>
      <c r="C1878">
        <v>0</v>
      </c>
      <c r="D1878">
        <v>0</v>
      </c>
      <c r="E1878">
        <v>228.48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 x14ac:dyDescent="0.4">
      <c r="A1879" s="1">
        <f t="shared" si="29"/>
        <v>42755.552083328781</v>
      </c>
      <c r="B1879">
        <v>0</v>
      </c>
      <c r="C1879">
        <v>0</v>
      </c>
      <c r="D1879">
        <v>0</v>
      </c>
      <c r="E1879">
        <v>228.48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 x14ac:dyDescent="0.4">
      <c r="A1880" s="1">
        <f t="shared" si="29"/>
        <v>42755.562499995445</v>
      </c>
      <c r="B1880">
        <v>0</v>
      </c>
      <c r="C1880">
        <v>0</v>
      </c>
      <c r="D1880">
        <v>0</v>
      </c>
      <c r="E1880">
        <v>238.08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 x14ac:dyDescent="0.4">
      <c r="A1881" s="1">
        <f t="shared" si="29"/>
        <v>42755.572916662109</v>
      </c>
      <c r="B1881">
        <v>0</v>
      </c>
      <c r="C1881">
        <v>0</v>
      </c>
      <c r="D1881">
        <v>0</v>
      </c>
      <c r="E1881">
        <v>237.12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 x14ac:dyDescent="0.4">
      <c r="A1882" s="1">
        <f t="shared" si="29"/>
        <v>42755.583333328774</v>
      </c>
      <c r="B1882">
        <v>0</v>
      </c>
      <c r="C1882">
        <v>0</v>
      </c>
      <c r="D1882">
        <v>0</v>
      </c>
      <c r="E1882">
        <v>236.16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 x14ac:dyDescent="0.4">
      <c r="A1883" s="1">
        <f t="shared" si="29"/>
        <v>42755.593749995438</v>
      </c>
      <c r="B1883">
        <v>0</v>
      </c>
      <c r="C1883">
        <v>0</v>
      </c>
      <c r="D1883">
        <v>0</v>
      </c>
      <c r="E1883">
        <v>234.24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 x14ac:dyDescent="0.4">
      <c r="A1884" s="1">
        <f t="shared" si="29"/>
        <v>42755.604166662102</v>
      </c>
      <c r="B1884">
        <v>0</v>
      </c>
      <c r="C1884">
        <v>0</v>
      </c>
      <c r="D1884">
        <v>0</v>
      </c>
      <c r="E1884">
        <v>235.2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 x14ac:dyDescent="0.4">
      <c r="A1885" s="1">
        <f t="shared" si="29"/>
        <v>42755.614583328766</v>
      </c>
      <c r="B1885">
        <v>0</v>
      </c>
      <c r="C1885">
        <v>0</v>
      </c>
      <c r="D1885">
        <v>0</v>
      </c>
      <c r="E1885">
        <v>236.16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 x14ac:dyDescent="0.4">
      <c r="A1886" s="1">
        <f t="shared" si="29"/>
        <v>42755.624999995431</v>
      </c>
      <c r="B1886">
        <v>0</v>
      </c>
      <c r="C1886">
        <v>0</v>
      </c>
      <c r="D1886">
        <v>0</v>
      </c>
      <c r="E1886">
        <v>233.28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 x14ac:dyDescent="0.4">
      <c r="A1887" s="1">
        <f t="shared" si="29"/>
        <v>42755.635416662095</v>
      </c>
      <c r="B1887">
        <v>0</v>
      </c>
      <c r="C1887">
        <v>0</v>
      </c>
      <c r="D1887">
        <v>0</v>
      </c>
      <c r="E1887">
        <v>230.4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x14ac:dyDescent="0.4">
      <c r="A1888" s="1">
        <f t="shared" si="29"/>
        <v>42755.645833328759</v>
      </c>
      <c r="B1888">
        <v>0</v>
      </c>
      <c r="C1888">
        <v>0</v>
      </c>
      <c r="D1888">
        <v>0</v>
      </c>
      <c r="E1888">
        <v>231.36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 x14ac:dyDescent="0.4">
      <c r="A1889" s="1">
        <f t="shared" si="29"/>
        <v>42755.656249995423</v>
      </c>
      <c r="B1889">
        <v>0</v>
      </c>
      <c r="C1889">
        <v>0</v>
      </c>
      <c r="D1889">
        <v>0</v>
      </c>
      <c r="E1889">
        <v>234.24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 x14ac:dyDescent="0.4">
      <c r="A1890" s="1">
        <f t="shared" si="29"/>
        <v>42755.666666662088</v>
      </c>
      <c r="B1890">
        <v>0</v>
      </c>
      <c r="C1890">
        <v>0</v>
      </c>
      <c r="D1890">
        <v>0</v>
      </c>
      <c r="E1890">
        <v>225.6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 x14ac:dyDescent="0.4">
      <c r="A1891" s="1">
        <f t="shared" si="29"/>
        <v>42755.677083328752</v>
      </c>
      <c r="B1891">
        <v>0</v>
      </c>
      <c r="C1891">
        <v>0</v>
      </c>
      <c r="D1891">
        <v>0</v>
      </c>
      <c r="E1891">
        <v>224.64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 x14ac:dyDescent="0.4">
      <c r="A1892" s="1">
        <f t="shared" si="29"/>
        <v>42755.687499995416</v>
      </c>
      <c r="B1892">
        <v>0</v>
      </c>
      <c r="C1892">
        <v>0</v>
      </c>
      <c r="D1892">
        <v>0</v>
      </c>
      <c r="E1892">
        <v>228.48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x14ac:dyDescent="0.4">
      <c r="A1893" s="1">
        <f t="shared" si="29"/>
        <v>42755.69791666208</v>
      </c>
      <c r="B1893">
        <v>0</v>
      </c>
      <c r="C1893">
        <v>0</v>
      </c>
      <c r="D1893">
        <v>0</v>
      </c>
      <c r="E1893">
        <v>229.44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 x14ac:dyDescent="0.4">
      <c r="A1894" s="1">
        <f t="shared" si="29"/>
        <v>42755.708333328745</v>
      </c>
      <c r="B1894">
        <v>0</v>
      </c>
      <c r="C1894">
        <v>0</v>
      </c>
      <c r="D1894">
        <v>0</v>
      </c>
      <c r="E1894">
        <v>230.4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 x14ac:dyDescent="0.4">
      <c r="A1895" s="1">
        <f t="shared" si="29"/>
        <v>42755.718749995409</v>
      </c>
      <c r="B1895">
        <v>0</v>
      </c>
      <c r="C1895">
        <v>0</v>
      </c>
      <c r="D1895">
        <v>0</v>
      </c>
      <c r="E1895">
        <v>226.56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 x14ac:dyDescent="0.4">
      <c r="A1896" s="1">
        <f t="shared" si="29"/>
        <v>42755.729166662073</v>
      </c>
      <c r="B1896">
        <v>0</v>
      </c>
      <c r="C1896">
        <v>0</v>
      </c>
      <c r="D1896">
        <v>0</v>
      </c>
      <c r="E1896">
        <v>225.6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 x14ac:dyDescent="0.4">
      <c r="A1897" s="1">
        <f t="shared" si="29"/>
        <v>42755.739583328737</v>
      </c>
      <c r="B1897">
        <v>0</v>
      </c>
      <c r="C1897">
        <v>0</v>
      </c>
      <c r="D1897">
        <v>0</v>
      </c>
      <c r="E1897">
        <v>219.84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x14ac:dyDescent="0.4">
      <c r="A1898" s="1">
        <f t="shared" si="29"/>
        <v>42755.749999995402</v>
      </c>
      <c r="B1898">
        <v>0</v>
      </c>
      <c r="C1898">
        <v>0</v>
      </c>
      <c r="D1898">
        <v>0</v>
      </c>
      <c r="E1898">
        <v>223.68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 x14ac:dyDescent="0.4">
      <c r="A1899" s="1">
        <f t="shared" si="29"/>
        <v>42755.760416662066</v>
      </c>
      <c r="B1899">
        <v>0</v>
      </c>
      <c r="C1899">
        <v>0</v>
      </c>
      <c r="D1899">
        <v>0</v>
      </c>
      <c r="E1899">
        <v>215.04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 x14ac:dyDescent="0.4">
      <c r="A1900" s="1">
        <f t="shared" si="29"/>
        <v>42755.77083332873</v>
      </c>
      <c r="B1900">
        <v>0</v>
      </c>
      <c r="C1900">
        <v>0</v>
      </c>
      <c r="D1900">
        <v>0</v>
      </c>
      <c r="E1900">
        <v>216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 x14ac:dyDescent="0.4">
      <c r="A1901" s="1">
        <f t="shared" si="29"/>
        <v>42755.781249995394</v>
      </c>
      <c r="B1901">
        <v>0</v>
      </c>
      <c r="C1901">
        <v>0</v>
      </c>
      <c r="D1901">
        <v>0</v>
      </c>
      <c r="E1901">
        <v>218.88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x14ac:dyDescent="0.4">
      <c r="A1902" s="1">
        <f t="shared" si="29"/>
        <v>42755.791666662059</v>
      </c>
      <c r="B1902">
        <v>0</v>
      </c>
      <c r="C1902">
        <v>0</v>
      </c>
      <c r="D1902">
        <v>0</v>
      </c>
      <c r="E1902">
        <v>214.08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 x14ac:dyDescent="0.4">
      <c r="A1903" s="1">
        <f t="shared" si="29"/>
        <v>42755.802083328723</v>
      </c>
      <c r="B1903">
        <v>0</v>
      </c>
      <c r="C1903">
        <v>0</v>
      </c>
      <c r="D1903">
        <v>0</v>
      </c>
      <c r="E1903">
        <v>205.44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 x14ac:dyDescent="0.4">
      <c r="A1904" s="1">
        <f t="shared" si="29"/>
        <v>42755.812499995387</v>
      </c>
      <c r="B1904">
        <v>0</v>
      </c>
      <c r="C1904">
        <v>0</v>
      </c>
      <c r="D1904">
        <v>0</v>
      </c>
      <c r="E1904">
        <v>195.84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x14ac:dyDescent="0.4">
      <c r="A1905" s="1">
        <f t="shared" si="29"/>
        <v>42755.822916662051</v>
      </c>
      <c r="B1905">
        <v>0</v>
      </c>
      <c r="C1905">
        <v>0</v>
      </c>
      <c r="D1905">
        <v>0</v>
      </c>
      <c r="E1905">
        <v>202.56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 x14ac:dyDescent="0.4">
      <c r="A1906" s="1">
        <f t="shared" si="29"/>
        <v>42755.833333328716</v>
      </c>
      <c r="B1906">
        <v>0</v>
      </c>
      <c r="C1906">
        <v>0</v>
      </c>
      <c r="D1906">
        <v>0</v>
      </c>
      <c r="E1906">
        <v>200.64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 x14ac:dyDescent="0.4">
      <c r="A1907" s="1">
        <f t="shared" si="29"/>
        <v>42755.84374999538</v>
      </c>
      <c r="B1907">
        <v>0</v>
      </c>
      <c r="C1907">
        <v>0</v>
      </c>
      <c r="D1907">
        <v>0</v>
      </c>
      <c r="E1907">
        <v>202.56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 x14ac:dyDescent="0.4">
      <c r="A1908" s="1">
        <f t="shared" si="29"/>
        <v>42755.854166662044</v>
      </c>
      <c r="B1908">
        <v>0</v>
      </c>
      <c r="C1908">
        <v>0</v>
      </c>
      <c r="D1908">
        <v>0</v>
      </c>
      <c r="E1908">
        <v>198.72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 x14ac:dyDescent="0.4">
      <c r="A1909" s="1">
        <f t="shared" si="29"/>
        <v>42755.864583328708</v>
      </c>
      <c r="B1909">
        <v>0</v>
      </c>
      <c r="C1909">
        <v>0</v>
      </c>
      <c r="D1909">
        <v>0</v>
      </c>
      <c r="E1909">
        <v>194.88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 x14ac:dyDescent="0.4">
      <c r="A1910" s="1">
        <f t="shared" si="29"/>
        <v>42755.874999995372</v>
      </c>
      <c r="B1910">
        <v>0</v>
      </c>
      <c r="C1910">
        <v>0</v>
      </c>
      <c r="D1910">
        <v>0</v>
      </c>
      <c r="E1910">
        <v>195.84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x14ac:dyDescent="0.4">
      <c r="A1911" s="1">
        <f t="shared" si="29"/>
        <v>42755.885416662037</v>
      </c>
      <c r="B1911">
        <v>0</v>
      </c>
      <c r="C1911">
        <v>0</v>
      </c>
      <c r="D1911">
        <v>0</v>
      </c>
      <c r="E1911">
        <v>196.8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 x14ac:dyDescent="0.4">
      <c r="A1912" s="1">
        <f t="shared" si="29"/>
        <v>42755.895833328701</v>
      </c>
      <c r="B1912">
        <v>0</v>
      </c>
      <c r="C1912">
        <v>0</v>
      </c>
      <c r="D1912">
        <v>0</v>
      </c>
      <c r="E1912">
        <v>197.76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 x14ac:dyDescent="0.4">
      <c r="A1913" s="1">
        <f t="shared" si="29"/>
        <v>42755.906249995365</v>
      </c>
      <c r="B1913">
        <v>0</v>
      </c>
      <c r="C1913">
        <v>0</v>
      </c>
      <c r="D1913">
        <v>0</v>
      </c>
      <c r="E1913">
        <v>196.8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 x14ac:dyDescent="0.4">
      <c r="A1914" s="1">
        <f t="shared" si="29"/>
        <v>42755.916666662029</v>
      </c>
      <c r="B1914">
        <v>0</v>
      </c>
      <c r="C1914">
        <v>0</v>
      </c>
      <c r="D1914">
        <v>0</v>
      </c>
      <c r="E1914">
        <v>172.8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 x14ac:dyDescent="0.4">
      <c r="A1915" s="1">
        <f t="shared" si="29"/>
        <v>42755.927083328694</v>
      </c>
      <c r="B1915">
        <v>0</v>
      </c>
      <c r="C1915">
        <v>0</v>
      </c>
      <c r="D1915">
        <v>0</v>
      </c>
      <c r="E1915">
        <v>153.6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 x14ac:dyDescent="0.4">
      <c r="A1916" s="1">
        <f t="shared" si="29"/>
        <v>42755.937499995358</v>
      </c>
      <c r="B1916">
        <v>0</v>
      </c>
      <c r="C1916">
        <v>0</v>
      </c>
      <c r="D1916">
        <v>0</v>
      </c>
      <c r="E1916">
        <v>152.63999999999999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 x14ac:dyDescent="0.4">
      <c r="A1917" s="1">
        <f t="shared" si="29"/>
        <v>42755.947916662022</v>
      </c>
      <c r="B1917">
        <v>0</v>
      </c>
      <c r="C1917">
        <v>0</v>
      </c>
      <c r="D1917">
        <v>0</v>
      </c>
      <c r="E1917">
        <v>152.63999999999999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 x14ac:dyDescent="0.4">
      <c r="A1918" s="1">
        <f t="shared" si="29"/>
        <v>42755.958333328686</v>
      </c>
      <c r="B1918">
        <v>0</v>
      </c>
      <c r="C1918">
        <v>0</v>
      </c>
      <c r="D1918">
        <v>0</v>
      </c>
      <c r="E1918">
        <v>147.84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 x14ac:dyDescent="0.4">
      <c r="A1919" s="1">
        <f t="shared" si="29"/>
        <v>42755.968749995351</v>
      </c>
      <c r="B1919">
        <v>0</v>
      </c>
      <c r="C1919">
        <v>0</v>
      </c>
      <c r="D1919">
        <v>0</v>
      </c>
      <c r="E1919">
        <v>154.56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 x14ac:dyDescent="0.4">
      <c r="A1920" s="1">
        <f t="shared" si="29"/>
        <v>42755.979166662015</v>
      </c>
      <c r="B1920">
        <v>0</v>
      </c>
      <c r="C1920">
        <v>0</v>
      </c>
      <c r="D1920">
        <v>0</v>
      </c>
      <c r="E1920">
        <v>148.80000000000001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 x14ac:dyDescent="0.4">
      <c r="A1921" s="1">
        <f t="shared" si="29"/>
        <v>42755.989583328679</v>
      </c>
      <c r="B1921">
        <v>0</v>
      </c>
      <c r="C1921">
        <v>0</v>
      </c>
      <c r="D1921">
        <v>0</v>
      </c>
      <c r="E1921">
        <v>149.76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 x14ac:dyDescent="0.4">
      <c r="A1922" s="1">
        <f t="shared" si="29"/>
        <v>42755.999999995343</v>
      </c>
      <c r="B1922">
        <v>0</v>
      </c>
      <c r="C1922">
        <v>0</v>
      </c>
      <c r="D1922">
        <v>0</v>
      </c>
      <c r="E1922">
        <v>151.68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 x14ac:dyDescent="0.4">
      <c r="A1923" s="1">
        <f t="shared" si="29"/>
        <v>42756.010416662008</v>
      </c>
      <c r="B1923">
        <v>0</v>
      </c>
      <c r="C1923">
        <v>0</v>
      </c>
      <c r="D1923">
        <v>0</v>
      </c>
      <c r="E1923">
        <v>151.68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 x14ac:dyDescent="0.4">
      <c r="A1924" s="1">
        <f t="shared" ref="A1924:A1987" si="30">A1923+TIME(0,15,0)</f>
        <v>42756.020833328672</v>
      </c>
      <c r="B1924">
        <v>0</v>
      </c>
      <c r="C1924">
        <v>0</v>
      </c>
      <c r="D1924">
        <v>0</v>
      </c>
      <c r="E1924">
        <v>146.88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 x14ac:dyDescent="0.4">
      <c r="A1925" s="1">
        <f t="shared" si="30"/>
        <v>42756.031249995336</v>
      </c>
      <c r="B1925">
        <v>0</v>
      </c>
      <c r="C1925">
        <v>0</v>
      </c>
      <c r="D1925">
        <v>0</v>
      </c>
      <c r="E1925">
        <v>152.63999999999999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 x14ac:dyDescent="0.4">
      <c r="A1926" s="1">
        <f t="shared" si="30"/>
        <v>42756.041666662</v>
      </c>
      <c r="B1926">
        <v>0</v>
      </c>
      <c r="C1926">
        <v>0</v>
      </c>
      <c r="D1926">
        <v>0</v>
      </c>
      <c r="E1926">
        <v>146.88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 x14ac:dyDescent="0.4">
      <c r="A1927" s="1">
        <f t="shared" si="30"/>
        <v>42756.052083328665</v>
      </c>
      <c r="B1927">
        <v>0</v>
      </c>
      <c r="C1927">
        <v>0</v>
      </c>
      <c r="D1927">
        <v>0</v>
      </c>
      <c r="E1927">
        <v>149.76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 x14ac:dyDescent="0.4">
      <c r="A1928" s="1">
        <f t="shared" si="30"/>
        <v>42756.062499995329</v>
      </c>
      <c r="B1928">
        <v>0</v>
      </c>
      <c r="C1928">
        <v>0</v>
      </c>
      <c r="D1928">
        <v>0</v>
      </c>
      <c r="E1928">
        <v>151.68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 x14ac:dyDescent="0.4">
      <c r="A1929" s="1">
        <f t="shared" si="30"/>
        <v>42756.072916661993</v>
      </c>
      <c r="B1929">
        <v>0</v>
      </c>
      <c r="C1929">
        <v>0</v>
      </c>
      <c r="D1929">
        <v>0</v>
      </c>
      <c r="E1929">
        <v>150.72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 x14ac:dyDescent="0.4">
      <c r="A1930" s="1">
        <f t="shared" si="30"/>
        <v>42756.083333328657</v>
      </c>
      <c r="B1930">
        <v>0</v>
      </c>
      <c r="C1930">
        <v>0</v>
      </c>
      <c r="D1930">
        <v>0</v>
      </c>
      <c r="E1930">
        <v>148.80000000000001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 x14ac:dyDescent="0.4">
      <c r="A1931" s="1">
        <f t="shared" si="30"/>
        <v>42756.093749995322</v>
      </c>
      <c r="B1931">
        <v>0</v>
      </c>
      <c r="C1931">
        <v>0</v>
      </c>
      <c r="D1931">
        <v>0</v>
      </c>
      <c r="E1931">
        <v>160.32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 x14ac:dyDescent="0.4">
      <c r="A1932" s="1">
        <f t="shared" si="30"/>
        <v>42756.104166661986</v>
      </c>
      <c r="B1932">
        <v>0</v>
      </c>
      <c r="C1932">
        <v>0</v>
      </c>
      <c r="D1932">
        <v>0</v>
      </c>
      <c r="E1932">
        <v>160.32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 x14ac:dyDescent="0.4">
      <c r="A1933" s="1">
        <f t="shared" si="30"/>
        <v>42756.11458332865</v>
      </c>
      <c r="B1933">
        <v>0</v>
      </c>
      <c r="C1933">
        <v>0</v>
      </c>
      <c r="D1933">
        <v>0</v>
      </c>
      <c r="E1933">
        <v>149.76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 x14ac:dyDescent="0.4">
      <c r="A1934" s="1">
        <f t="shared" si="30"/>
        <v>42756.124999995314</v>
      </c>
      <c r="B1934">
        <v>0</v>
      </c>
      <c r="C1934">
        <v>0</v>
      </c>
      <c r="D1934">
        <v>0</v>
      </c>
      <c r="E1934">
        <v>149.76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 x14ac:dyDescent="0.4">
      <c r="A1935" s="1">
        <f t="shared" si="30"/>
        <v>42756.135416661979</v>
      </c>
      <c r="B1935">
        <v>0</v>
      </c>
      <c r="C1935">
        <v>0</v>
      </c>
      <c r="D1935">
        <v>0</v>
      </c>
      <c r="E1935">
        <v>146.88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 x14ac:dyDescent="0.4">
      <c r="A1936" s="1">
        <f t="shared" si="30"/>
        <v>42756.145833328643</v>
      </c>
      <c r="B1936">
        <v>0</v>
      </c>
      <c r="C1936">
        <v>0</v>
      </c>
      <c r="D1936">
        <v>0</v>
      </c>
      <c r="E1936">
        <v>153.6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 x14ac:dyDescent="0.4">
      <c r="A1937" s="1">
        <f t="shared" si="30"/>
        <v>42756.156249995307</v>
      </c>
      <c r="B1937">
        <v>0</v>
      </c>
      <c r="C1937">
        <v>0</v>
      </c>
      <c r="D1937">
        <v>0</v>
      </c>
      <c r="E1937">
        <v>146.88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 x14ac:dyDescent="0.4">
      <c r="A1938" s="1">
        <f t="shared" si="30"/>
        <v>42756.166666661971</v>
      </c>
      <c r="B1938">
        <v>0</v>
      </c>
      <c r="C1938">
        <v>0</v>
      </c>
      <c r="D1938">
        <v>0</v>
      </c>
      <c r="E1938">
        <v>151.68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 x14ac:dyDescent="0.4">
      <c r="A1939" s="1">
        <f t="shared" si="30"/>
        <v>42756.177083328635</v>
      </c>
      <c r="B1939">
        <v>0</v>
      </c>
      <c r="C1939">
        <v>0</v>
      </c>
      <c r="D1939">
        <v>0</v>
      </c>
      <c r="E1939">
        <v>149.76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 x14ac:dyDescent="0.4">
      <c r="A1940" s="1">
        <f t="shared" si="30"/>
        <v>42756.1874999953</v>
      </c>
      <c r="B1940">
        <v>0</v>
      </c>
      <c r="C1940">
        <v>0</v>
      </c>
      <c r="D1940">
        <v>0</v>
      </c>
      <c r="E1940">
        <v>150.72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 x14ac:dyDescent="0.4">
      <c r="A1941" s="1">
        <f t="shared" si="30"/>
        <v>42756.197916661964</v>
      </c>
      <c r="B1941">
        <v>0</v>
      </c>
      <c r="C1941">
        <v>0</v>
      </c>
      <c r="D1941">
        <v>0</v>
      </c>
      <c r="E1941">
        <v>150.72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 x14ac:dyDescent="0.4">
      <c r="A1942" s="1">
        <f t="shared" si="30"/>
        <v>42756.208333328628</v>
      </c>
      <c r="B1942">
        <v>0</v>
      </c>
      <c r="C1942">
        <v>0</v>
      </c>
      <c r="D1942">
        <v>0</v>
      </c>
      <c r="E1942">
        <v>144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 x14ac:dyDescent="0.4">
      <c r="A1943" s="1">
        <f t="shared" si="30"/>
        <v>42756.218749995292</v>
      </c>
      <c r="B1943">
        <v>0</v>
      </c>
      <c r="C1943">
        <v>0</v>
      </c>
      <c r="D1943">
        <v>0</v>
      </c>
      <c r="E1943">
        <v>150.72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 x14ac:dyDescent="0.4">
      <c r="A1944" s="1">
        <f t="shared" si="30"/>
        <v>42756.229166661957</v>
      </c>
      <c r="B1944">
        <v>0</v>
      </c>
      <c r="C1944">
        <v>0</v>
      </c>
      <c r="D1944">
        <v>0</v>
      </c>
      <c r="E1944">
        <v>151.68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 x14ac:dyDescent="0.4">
      <c r="A1945" s="1">
        <f t="shared" si="30"/>
        <v>42756.239583328621</v>
      </c>
      <c r="B1945">
        <v>0</v>
      </c>
      <c r="C1945">
        <v>0</v>
      </c>
      <c r="D1945">
        <v>0</v>
      </c>
      <c r="E1945">
        <v>161.28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 x14ac:dyDescent="0.4">
      <c r="A1946" s="1">
        <f t="shared" si="30"/>
        <v>42756.249999995285</v>
      </c>
      <c r="B1946">
        <v>0</v>
      </c>
      <c r="C1946">
        <v>0</v>
      </c>
      <c r="D1946">
        <v>0</v>
      </c>
      <c r="E1946">
        <v>199.68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 x14ac:dyDescent="0.4">
      <c r="A1947" s="1">
        <f t="shared" si="30"/>
        <v>42756.260416661949</v>
      </c>
      <c r="B1947">
        <v>0</v>
      </c>
      <c r="C1947">
        <v>0</v>
      </c>
      <c r="D1947">
        <v>0</v>
      </c>
      <c r="E1947">
        <v>224.64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 x14ac:dyDescent="0.4">
      <c r="A1948" s="1">
        <f t="shared" si="30"/>
        <v>42756.270833328614</v>
      </c>
      <c r="B1948">
        <v>0</v>
      </c>
      <c r="C1948">
        <v>0</v>
      </c>
      <c r="D1948">
        <v>0</v>
      </c>
      <c r="E1948">
        <v>221.76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 x14ac:dyDescent="0.4">
      <c r="A1949" s="1">
        <f t="shared" si="30"/>
        <v>42756.281249995278</v>
      </c>
      <c r="B1949">
        <v>0</v>
      </c>
      <c r="C1949">
        <v>0</v>
      </c>
      <c r="D1949">
        <v>0</v>
      </c>
      <c r="E1949">
        <v>219.84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 x14ac:dyDescent="0.4">
      <c r="A1950" s="1">
        <f t="shared" si="30"/>
        <v>42756.291666661942</v>
      </c>
      <c r="B1950">
        <v>0</v>
      </c>
      <c r="C1950">
        <v>0</v>
      </c>
      <c r="D1950">
        <v>0</v>
      </c>
      <c r="E1950">
        <v>221.76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 x14ac:dyDescent="0.4">
      <c r="A1951" s="1">
        <f t="shared" si="30"/>
        <v>42756.302083328606</v>
      </c>
      <c r="B1951">
        <v>0</v>
      </c>
      <c r="C1951">
        <v>0</v>
      </c>
      <c r="D1951">
        <v>0</v>
      </c>
      <c r="E1951">
        <v>219.84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 x14ac:dyDescent="0.4">
      <c r="A1952" s="1">
        <f t="shared" si="30"/>
        <v>42756.312499995271</v>
      </c>
      <c r="B1952">
        <v>0</v>
      </c>
      <c r="C1952">
        <v>0</v>
      </c>
      <c r="D1952">
        <v>0</v>
      </c>
      <c r="E1952">
        <v>234.24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 x14ac:dyDescent="0.4">
      <c r="A1953" s="1">
        <f t="shared" si="30"/>
        <v>42756.322916661935</v>
      </c>
      <c r="B1953">
        <v>0</v>
      </c>
      <c r="C1953">
        <v>0</v>
      </c>
      <c r="D1953">
        <v>0</v>
      </c>
      <c r="E1953">
        <v>238.08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 x14ac:dyDescent="0.4">
      <c r="A1954" s="1">
        <f t="shared" si="30"/>
        <v>42756.333333328599</v>
      </c>
      <c r="B1954">
        <v>0</v>
      </c>
      <c r="C1954">
        <v>0</v>
      </c>
      <c r="D1954">
        <v>0</v>
      </c>
      <c r="E1954">
        <v>241.92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 x14ac:dyDescent="0.4">
      <c r="A1955" s="1">
        <f t="shared" si="30"/>
        <v>42756.343749995263</v>
      </c>
      <c r="B1955">
        <v>0</v>
      </c>
      <c r="C1955">
        <v>0</v>
      </c>
      <c r="D1955">
        <v>0</v>
      </c>
      <c r="E1955">
        <v>235.2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 x14ac:dyDescent="0.4">
      <c r="A1956" s="1">
        <f t="shared" si="30"/>
        <v>42756.354166661928</v>
      </c>
      <c r="B1956">
        <v>0</v>
      </c>
      <c r="C1956">
        <v>0</v>
      </c>
      <c r="D1956">
        <v>0</v>
      </c>
      <c r="E1956">
        <v>239.04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 x14ac:dyDescent="0.4">
      <c r="A1957" s="1">
        <f t="shared" si="30"/>
        <v>42756.364583328592</v>
      </c>
      <c r="B1957">
        <v>0</v>
      </c>
      <c r="C1957">
        <v>0</v>
      </c>
      <c r="D1957">
        <v>0</v>
      </c>
      <c r="E1957">
        <v>243.84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 x14ac:dyDescent="0.4">
      <c r="A1958" s="1">
        <f t="shared" si="30"/>
        <v>42756.374999995256</v>
      </c>
      <c r="B1958">
        <v>0</v>
      </c>
      <c r="C1958">
        <v>0</v>
      </c>
      <c r="D1958">
        <v>0</v>
      </c>
      <c r="E1958">
        <v>242.88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 x14ac:dyDescent="0.4">
      <c r="A1959" s="1">
        <f t="shared" si="30"/>
        <v>42756.38541666192</v>
      </c>
      <c r="B1959">
        <v>0</v>
      </c>
      <c r="C1959">
        <v>0</v>
      </c>
      <c r="D1959">
        <v>0</v>
      </c>
      <c r="E1959">
        <v>243.84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 x14ac:dyDescent="0.4">
      <c r="A1960" s="1">
        <f t="shared" si="30"/>
        <v>42756.395833328585</v>
      </c>
      <c r="B1960">
        <v>0</v>
      </c>
      <c r="C1960">
        <v>0</v>
      </c>
      <c r="D1960">
        <v>0</v>
      </c>
      <c r="E1960">
        <v>241.92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 x14ac:dyDescent="0.4">
      <c r="A1961" s="1">
        <f t="shared" si="30"/>
        <v>42756.406249995249</v>
      </c>
      <c r="B1961">
        <v>0</v>
      </c>
      <c r="C1961">
        <v>0</v>
      </c>
      <c r="D1961">
        <v>0</v>
      </c>
      <c r="E1961">
        <v>236.16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 x14ac:dyDescent="0.4">
      <c r="A1962" s="1">
        <f t="shared" si="30"/>
        <v>42756.416666661913</v>
      </c>
      <c r="B1962">
        <v>0</v>
      </c>
      <c r="C1962">
        <v>0</v>
      </c>
      <c r="D1962">
        <v>0</v>
      </c>
      <c r="E1962">
        <v>250.56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 x14ac:dyDescent="0.4">
      <c r="A1963" s="1">
        <f t="shared" si="30"/>
        <v>42756.427083328577</v>
      </c>
      <c r="B1963">
        <v>0</v>
      </c>
      <c r="C1963">
        <v>0</v>
      </c>
      <c r="D1963">
        <v>0</v>
      </c>
      <c r="E1963">
        <v>253.44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 x14ac:dyDescent="0.4">
      <c r="A1964" s="1">
        <f t="shared" si="30"/>
        <v>42756.437499995242</v>
      </c>
      <c r="B1964">
        <v>0</v>
      </c>
      <c r="C1964">
        <v>0</v>
      </c>
      <c r="D1964">
        <v>0</v>
      </c>
      <c r="E1964">
        <v>263.04000000000002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 x14ac:dyDescent="0.4">
      <c r="A1965" s="1">
        <f t="shared" si="30"/>
        <v>42756.447916661906</v>
      </c>
      <c r="B1965">
        <v>0</v>
      </c>
      <c r="C1965">
        <v>0</v>
      </c>
      <c r="D1965">
        <v>0</v>
      </c>
      <c r="E1965">
        <v>264.95999999999998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 x14ac:dyDescent="0.4">
      <c r="A1966" s="1">
        <f t="shared" si="30"/>
        <v>42756.45833332857</v>
      </c>
      <c r="B1966">
        <v>0</v>
      </c>
      <c r="C1966">
        <v>0</v>
      </c>
      <c r="D1966">
        <v>0</v>
      </c>
      <c r="E1966">
        <v>260.16000000000003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 x14ac:dyDescent="0.4">
      <c r="A1967" s="1">
        <f t="shared" si="30"/>
        <v>42756.468749995234</v>
      </c>
      <c r="B1967">
        <v>0</v>
      </c>
      <c r="C1967">
        <v>0</v>
      </c>
      <c r="D1967">
        <v>0</v>
      </c>
      <c r="E1967">
        <v>265.92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 x14ac:dyDescent="0.4">
      <c r="A1968" s="1">
        <f t="shared" si="30"/>
        <v>42756.479166661898</v>
      </c>
      <c r="B1968">
        <v>0</v>
      </c>
      <c r="C1968">
        <v>0</v>
      </c>
      <c r="D1968">
        <v>0</v>
      </c>
      <c r="E1968">
        <v>268.8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 x14ac:dyDescent="0.4">
      <c r="A1969" s="1">
        <f t="shared" si="30"/>
        <v>42756.489583328563</v>
      </c>
      <c r="B1969">
        <v>0</v>
      </c>
      <c r="C1969">
        <v>0</v>
      </c>
      <c r="D1969">
        <v>0</v>
      </c>
      <c r="E1969">
        <v>248.64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 x14ac:dyDescent="0.4">
      <c r="A1970" s="1">
        <f t="shared" si="30"/>
        <v>42756.499999995227</v>
      </c>
      <c r="B1970">
        <v>0</v>
      </c>
      <c r="C1970">
        <v>0</v>
      </c>
      <c r="D1970">
        <v>0</v>
      </c>
      <c r="E1970">
        <v>262.08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 x14ac:dyDescent="0.4">
      <c r="A1971" s="1">
        <f t="shared" si="30"/>
        <v>42756.510416661891</v>
      </c>
      <c r="B1971">
        <v>0</v>
      </c>
      <c r="C1971">
        <v>0</v>
      </c>
      <c r="D1971">
        <v>0</v>
      </c>
      <c r="E1971">
        <v>264.95999999999998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 x14ac:dyDescent="0.4">
      <c r="A1972" s="1">
        <f t="shared" si="30"/>
        <v>42756.520833328555</v>
      </c>
      <c r="B1972">
        <v>0</v>
      </c>
      <c r="C1972">
        <v>0</v>
      </c>
      <c r="D1972">
        <v>0</v>
      </c>
      <c r="E1972">
        <v>259.2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 x14ac:dyDescent="0.4">
      <c r="A1973" s="1">
        <f t="shared" si="30"/>
        <v>42756.53124999522</v>
      </c>
      <c r="B1973">
        <v>0</v>
      </c>
      <c r="C1973">
        <v>0</v>
      </c>
      <c r="D1973">
        <v>0</v>
      </c>
      <c r="E1973">
        <v>263.04000000000002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 x14ac:dyDescent="0.4">
      <c r="A1974" s="1">
        <f t="shared" si="30"/>
        <v>42756.541666661884</v>
      </c>
      <c r="B1974">
        <v>0</v>
      </c>
      <c r="C1974">
        <v>0</v>
      </c>
      <c r="D1974">
        <v>0</v>
      </c>
      <c r="E1974">
        <v>257.27999999999997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 x14ac:dyDescent="0.4">
      <c r="A1975" s="1">
        <f t="shared" si="30"/>
        <v>42756.552083328548</v>
      </c>
      <c r="B1975">
        <v>0</v>
      </c>
      <c r="C1975">
        <v>0</v>
      </c>
      <c r="D1975">
        <v>0</v>
      </c>
      <c r="E1975">
        <v>250.56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 x14ac:dyDescent="0.4">
      <c r="A1976" s="1">
        <f t="shared" si="30"/>
        <v>42756.562499995212</v>
      </c>
      <c r="B1976">
        <v>0</v>
      </c>
      <c r="C1976">
        <v>0</v>
      </c>
      <c r="D1976">
        <v>0</v>
      </c>
      <c r="E1976">
        <v>260.16000000000003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 x14ac:dyDescent="0.4">
      <c r="A1977" s="1">
        <f t="shared" si="30"/>
        <v>42756.572916661877</v>
      </c>
      <c r="B1977">
        <v>0</v>
      </c>
      <c r="C1977">
        <v>0</v>
      </c>
      <c r="D1977">
        <v>0</v>
      </c>
      <c r="E1977">
        <v>254.4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 x14ac:dyDescent="0.4">
      <c r="A1978" s="1">
        <f t="shared" si="30"/>
        <v>42756.583333328541</v>
      </c>
      <c r="B1978">
        <v>0</v>
      </c>
      <c r="C1978">
        <v>0</v>
      </c>
      <c r="D1978">
        <v>0</v>
      </c>
      <c r="E1978">
        <v>227.52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 x14ac:dyDescent="0.4">
      <c r="A1979" s="1">
        <f t="shared" si="30"/>
        <v>42756.593749995205</v>
      </c>
      <c r="B1979">
        <v>0</v>
      </c>
      <c r="C1979">
        <v>0</v>
      </c>
      <c r="D1979">
        <v>0</v>
      </c>
      <c r="E1979">
        <v>222.72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 x14ac:dyDescent="0.4">
      <c r="A1980" s="1">
        <f t="shared" si="30"/>
        <v>42756.604166661869</v>
      </c>
      <c r="B1980">
        <v>0</v>
      </c>
      <c r="C1980">
        <v>0</v>
      </c>
      <c r="D1980">
        <v>0</v>
      </c>
      <c r="E1980">
        <v>227.52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 x14ac:dyDescent="0.4">
      <c r="A1981" s="1">
        <f t="shared" si="30"/>
        <v>42756.614583328534</v>
      </c>
      <c r="B1981">
        <v>0</v>
      </c>
      <c r="C1981">
        <v>0</v>
      </c>
      <c r="D1981">
        <v>0</v>
      </c>
      <c r="E1981">
        <v>225.6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 x14ac:dyDescent="0.4">
      <c r="A1982" s="1">
        <f t="shared" si="30"/>
        <v>42756.624999995198</v>
      </c>
      <c r="B1982">
        <v>0</v>
      </c>
      <c r="C1982">
        <v>0</v>
      </c>
      <c r="D1982">
        <v>0</v>
      </c>
      <c r="E1982">
        <v>229.44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 x14ac:dyDescent="0.4">
      <c r="A1983" s="1">
        <f t="shared" si="30"/>
        <v>42756.635416661862</v>
      </c>
      <c r="B1983">
        <v>0</v>
      </c>
      <c r="C1983">
        <v>0</v>
      </c>
      <c r="D1983">
        <v>0</v>
      </c>
      <c r="E1983">
        <v>225.6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 x14ac:dyDescent="0.4">
      <c r="A1984" s="1">
        <f t="shared" si="30"/>
        <v>42756.645833328526</v>
      </c>
      <c r="B1984">
        <v>0</v>
      </c>
      <c r="C1984">
        <v>0</v>
      </c>
      <c r="D1984">
        <v>0</v>
      </c>
      <c r="E1984">
        <v>226.56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 x14ac:dyDescent="0.4">
      <c r="A1985" s="1">
        <f t="shared" si="30"/>
        <v>42756.656249995191</v>
      </c>
      <c r="B1985">
        <v>0</v>
      </c>
      <c r="C1985">
        <v>0</v>
      </c>
      <c r="D1985">
        <v>0</v>
      </c>
      <c r="E1985">
        <v>225.6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 x14ac:dyDescent="0.4">
      <c r="A1986" s="1">
        <f t="shared" si="30"/>
        <v>42756.666666661855</v>
      </c>
      <c r="B1986">
        <v>0</v>
      </c>
      <c r="C1986">
        <v>0</v>
      </c>
      <c r="D1986">
        <v>0</v>
      </c>
      <c r="E1986">
        <v>220.8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 x14ac:dyDescent="0.4">
      <c r="A1987" s="1">
        <f t="shared" si="30"/>
        <v>42756.677083328519</v>
      </c>
      <c r="B1987">
        <v>0</v>
      </c>
      <c r="C1987">
        <v>0</v>
      </c>
      <c r="D1987">
        <v>0</v>
      </c>
      <c r="E1987">
        <v>229.44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 x14ac:dyDescent="0.4">
      <c r="A1988" s="1">
        <f t="shared" ref="A1988:A2051" si="31">A1987+TIME(0,15,0)</f>
        <v>42756.687499995183</v>
      </c>
      <c r="B1988">
        <v>0</v>
      </c>
      <c r="C1988">
        <v>0</v>
      </c>
      <c r="D1988">
        <v>0</v>
      </c>
      <c r="E1988">
        <v>225.6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 x14ac:dyDescent="0.4">
      <c r="A1989" s="1">
        <f t="shared" si="31"/>
        <v>42756.697916661848</v>
      </c>
      <c r="B1989">
        <v>0</v>
      </c>
      <c r="C1989">
        <v>0</v>
      </c>
      <c r="D1989">
        <v>0</v>
      </c>
      <c r="E1989">
        <v>228.48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 x14ac:dyDescent="0.4">
      <c r="A1990" s="1">
        <f t="shared" si="31"/>
        <v>42756.708333328512</v>
      </c>
      <c r="B1990">
        <v>0</v>
      </c>
      <c r="C1990">
        <v>0</v>
      </c>
      <c r="D1990">
        <v>0</v>
      </c>
      <c r="E1990">
        <v>224.64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 x14ac:dyDescent="0.4">
      <c r="A1991" s="1">
        <f t="shared" si="31"/>
        <v>42756.718749995176</v>
      </c>
      <c r="B1991">
        <v>0</v>
      </c>
      <c r="C1991">
        <v>0</v>
      </c>
      <c r="D1991">
        <v>0</v>
      </c>
      <c r="E1991">
        <v>213.12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 x14ac:dyDescent="0.4">
      <c r="A1992" s="1">
        <f t="shared" si="31"/>
        <v>42756.72916666184</v>
      </c>
      <c r="B1992">
        <v>0</v>
      </c>
      <c r="C1992">
        <v>0</v>
      </c>
      <c r="D1992">
        <v>0</v>
      </c>
      <c r="E1992">
        <v>195.84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x14ac:dyDescent="0.4">
      <c r="A1993" s="1">
        <f t="shared" si="31"/>
        <v>42756.739583328505</v>
      </c>
      <c r="B1993">
        <v>0</v>
      </c>
      <c r="C1993">
        <v>0</v>
      </c>
      <c r="D1993">
        <v>0</v>
      </c>
      <c r="E1993">
        <v>191.04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 x14ac:dyDescent="0.4">
      <c r="A1994" s="1">
        <f t="shared" si="31"/>
        <v>42756.749999995169</v>
      </c>
      <c r="B1994">
        <v>0</v>
      </c>
      <c r="C1994">
        <v>0</v>
      </c>
      <c r="D1994">
        <v>0</v>
      </c>
      <c r="E1994">
        <v>185.28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 x14ac:dyDescent="0.4">
      <c r="A1995" s="1">
        <f t="shared" si="31"/>
        <v>42756.760416661833</v>
      </c>
      <c r="B1995">
        <v>0</v>
      </c>
      <c r="C1995">
        <v>0</v>
      </c>
      <c r="D1995">
        <v>0</v>
      </c>
      <c r="E1995">
        <v>181.44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 x14ac:dyDescent="0.4">
      <c r="A1996" s="1">
        <f t="shared" si="31"/>
        <v>42756.770833328497</v>
      </c>
      <c r="B1996">
        <v>0</v>
      </c>
      <c r="C1996">
        <v>0</v>
      </c>
      <c r="D1996">
        <v>0</v>
      </c>
      <c r="E1996">
        <v>177.6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 x14ac:dyDescent="0.4">
      <c r="A1997" s="1">
        <f t="shared" si="31"/>
        <v>42756.781249995161</v>
      </c>
      <c r="B1997">
        <v>0</v>
      </c>
      <c r="C1997">
        <v>0</v>
      </c>
      <c r="D1997">
        <v>0</v>
      </c>
      <c r="E1997">
        <v>176.64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 x14ac:dyDescent="0.4">
      <c r="A1998" s="1">
        <f t="shared" si="31"/>
        <v>42756.791666661826</v>
      </c>
      <c r="B1998">
        <v>0</v>
      </c>
      <c r="C1998">
        <v>0</v>
      </c>
      <c r="D1998">
        <v>0</v>
      </c>
      <c r="E1998">
        <v>185.28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 x14ac:dyDescent="0.4">
      <c r="A1999" s="1">
        <f t="shared" si="31"/>
        <v>42756.80208332849</v>
      </c>
      <c r="B1999">
        <v>0</v>
      </c>
      <c r="C1999">
        <v>0</v>
      </c>
      <c r="D1999">
        <v>0</v>
      </c>
      <c r="E1999">
        <v>184.32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 x14ac:dyDescent="0.4">
      <c r="A2000" s="1">
        <f t="shared" si="31"/>
        <v>42756.812499995154</v>
      </c>
      <c r="B2000">
        <v>0</v>
      </c>
      <c r="C2000">
        <v>0</v>
      </c>
      <c r="D2000">
        <v>0</v>
      </c>
      <c r="E2000">
        <v>184.32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 x14ac:dyDescent="0.4">
      <c r="A2001" s="1">
        <f t="shared" si="31"/>
        <v>42756.822916661818</v>
      </c>
      <c r="B2001">
        <v>0</v>
      </c>
      <c r="C2001">
        <v>0</v>
      </c>
      <c r="D2001">
        <v>0</v>
      </c>
      <c r="E2001">
        <v>181.44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 x14ac:dyDescent="0.4">
      <c r="A2002" s="1">
        <f t="shared" si="31"/>
        <v>42756.833333328483</v>
      </c>
      <c r="B2002">
        <v>0</v>
      </c>
      <c r="C2002">
        <v>0</v>
      </c>
      <c r="D2002">
        <v>0</v>
      </c>
      <c r="E2002">
        <v>177.6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 x14ac:dyDescent="0.4">
      <c r="A2003" s="1">
        <f t="shared" si="31"/>
        <v>42756.843749995147</v>
      </c>
      <c r="B2003">
        <v>0</v>
      </c>
      <c r="C2003">
        <v>0</v>
      </c>
      <c r="D2003">
        <v>0</v>
      </c>
      <c r="E2003">
        <v>178.56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 x14ac:dyDescent="0.4">
      <c r="A2004" s="1">
        <f t="shared" si="31"/>
        <v>42756.854166661811</v>
      </c>
      <c r="B2004">
        <v>0</v>
      </c>
      <c r="C2004">
        <v>0</v>
      </c>
      <c r="D2004">
        <v>0</v>
      </c>
      <c r="E2004">
        <v>173.76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 x14ac:dyDescent="0.4">
      <c r="A2005" s="1">
        <f t="shared" si="31"/>
        <v>42756.864583328475</v>
      </c>
      <c r="B2005">
        <v>0</v>
      </c>
      <c r="C2005">
        <v>0</v>
      </c>
      <c r="D2005">
        <v>0</v>
      </c>
      <c r="E2005">
        <v>177.6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 x14ac:dyDescent="0.4">
      <c r="A2006" s="1">
        <f t="shared" si="31"/>
        <v>42756.87499999514</v>
      </c>
      <c r="B2006">
        <v>0</v>
      </c>
      <c r="C2006">
        <v>0</v>
      </c>
      <c r="D2006">
        <v>0</v>
      </c>
      <c r="E2006">
        <v>176.64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 x14ac:dyDescent="0.4">
      <c r="A2007" s="1">
        <f t="shared" si="31"/>
        <v>42756.885416661804</v>
      </c>
      <c r="B2007">
        <v>0</v>
      </c>
      <c r="C2007">
        <v>0</v>
      </c>
      <c r="D2007">
        <v>0</v>
      </c>
      <c r="E2007">
        <v>174.72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 x14ac:dyDescent="0.4">
      <c r="A2008" s="1">
        <f t="shared" si="31"/>
        <v>42756.895833328468</v>
      </c>
      <c r="B2008">
        <v>0</v>
      </c>
      <c r="C2008">
        <v>0</v>
      </c>
      <c r="D2008">
        <v>0</v>
      </c>
      <c r="E2008">
        <v>176.64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 x14ac:dyDescent="0.4">
      <c r="A2009" s="1">
        <f t="shared" si="31"/>
        <v>42756.906249995132</v>
      </c>
      <c r="B2009">
        <v>0</v>
      </c>
      <c r="C2009">
        <v>0</v>
      </c>
      <c r="D2009">
        <v>0</v>
      </c>
      <c r="E2009">
        <v>172.8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 x14ac:dyDescent="0.4">
      <c r="A2010" s="1">
        <f t="shared" si="31"/>
        <v>42756.916666661797</v>
      </c>
      <c r="B2010">
        <v>0</v>
      </c>
      <c r="C2010">
        <v>0</v>
      </c>
      <c r="D2010">
        <v>0</v>
      </c>
      <c r="E2010">
        <v>166.08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 x14ac:dyDescent="0.4">
      <c r="A2011" s="1">
        <f t="shared" si="31"/>
        <v>42756.927083328461</v>
      </c>
      <c r="B2011">
        <v>0</v>
      </c>
      <c r="C2011">
        <v>0</v>
      </c>
      <c r="D2011">
        <v>0</v>
      </c>
      <c r="E2011">
        <v>152.63999999999999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 x14ac:dyDescent="0.4">
      <c r="A2012" s="1">
        <f t="shared" si="31"/>
        <v>42756.937499995125</v>
      </c>
      <c r="B2012">
        <v>0</v>
      </c>
      <c r="C2012">
        <v>0</v>
      </c>
      <c r="D2012">
        <v>0</v>
      </c>
      <c r="E2012">
        <v>149.76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 x14ac:dyDescent="0.4">
      <c r="A2013" s="1">
        <f t="shared" si="31"/>
        <v>42756.947916661789</v>
      </c>
      <c r="B2013">
        <v>0</v>
      </c>
      <c r="C2013">
        <v>0</v>
      </c>
      <c r="D2013">
        <v>0</v>
      </c>
      <c r="E2013">
        <v>151.68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 x14ac:dyDescent="0.4">
      <c r="A2014" s="1">
        <f t="shared" si="31"/>
        <v>42756.958333328454</v>
      </c>
      <c r="B2014">
        <v>0</v>
      </c>
      <c r="C2014">
        <v>0</v>
      </c>
      <c r="D2014">
        <v>0</v>
      </c>
      <c r="E2014">
        <v>147.84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 x14ac:dyDescent="0.4">
      <c r="A2015" s="1">
        <f t="shared" si="31"/>
        <v>42756.968749995118</v>
      </c>
      <c r="B2015">
        <v>0</v>
      </c>
      <c r="C2015">
        <v>0</v>
      </c>
      <c r="D2015">
        <v>0</v>
      </c>
      <c r="E2015">
        <v>151.68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 x14ac:dyDescent="0.4">
      <c r="A2016" s="1">
        <f t="shared" si="31"/>
        <v>42756.979166661782</v>
      </c>
      <c r="B2016">
        <v>0</v>
      </c>
      <c r="C2016">
        <v>0</v>
      </c>
      <c r="D2016">
        <v>0</v>
      </c>
      <c r="E2016">
        <v>152.63999999999999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 x14ac:dyDescent="0.4">
      <c r="A2017" s="1">
        <f t="shared" si="31"/>
        <v>42756.989583328446</v>
      </c>
      <c r="B2017">
        <v>0</v>
      </c>
      <c r="C2017">
        <v>0</v>
      </c>
      <c r="D2017">
        <v>0</v>
      </c>
      <c r="E2017">
        <v>144.96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x14ac:dyDescent="0.4">
      <c r="A2018" s="1">
        <f t="shared" si="31"/>
        <v>42756.999999995111</v>
      </c>
      <c r="B2018">
        <v>0</v>
      </c>
      <c r="C2018">
        <v>0</v>
      </c>
      <c r="D2018">
        <v>0</v>
      </c>
      <c r="E2018">
        <v>153.6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 x14ac:dyDescent="0.4">
      <c r="A2019" s="1">
        <f t="shared" si="31"/>
        <v>42757.010416661775</v>
      </c>
      <c r="B2019">
        <v>0</v>
      </c>
      <c r="C2019">
        <v>0</v>
      </c>
      <c r="D2019">
        <v>0</v>
      </c>
      <c r="E2019">
        <v>145.91999999999999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 x14ac:dyDescent="0.4">
      <c r="A2020" s="1">
        <f t="shared" si="31"/>
        <v>42757.020833328439</v>
      </c>
      <c r="B2020">
        <v>0</v>
      </c>
      <c r="C2020">
        <v>0</v>
      </c>
      <c r="D2020">
        <v>0</v>
      </c>
      <c r="E2020">
        <v>147.84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 x14ac:dyDescent="0.4">
      <c r="A2021" s="1">
        <f t="shared" si="31"/>
        <v>42757.031249995103</v>
      </c>
      <c r="B2021">
        <v>0</v>
      </c>
      <c r="C2021">
        <v>0</v>
      </c>
      <c r="D2021">
        <v>0</v>
      </c>
      <c r="E2021">
        <v>152.63999999999999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 x14ac:dyDescent="0.4">
      <c r="A2022" s="1">
        <f t="shared" si="31"/>
        <v>42757.041666661768</v>
      </c>
      <c r="B2022">
        <v>0</v>
      </c>
      <c r="C2022">
        <v>0</v>
      </c>
      <c r="D2022">
        <v>0</v>
      </c>
      <c r="E2022">
        <v>146.88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 x14ac:dyDescent="0.4">
      <c r="A2023" s="1">
        <f t="shared" si="31"/>
        <v>42757.052083328432</v>
      </c>
      <c r="B2023">
        <v>0</v>
      </c>
      <c r="C2023">
        <v>0</v>
      </c>
      <c r="D2023">
        <v>0</v>
      </c>
      <c r="E2023">
        <v>153.6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 x14ac:dyDescent="0.4">
      <c r="A2024" s="1">
        <f t="shared" si="31"/>
        <v>42757.062499995096</v>
      </c>
      <c r="B2024">
        <v>0</v>
      </c>
      <c r="C2024">
        <v>0</v>
      </c>
      <c r="D2024">
        <v>0</v>
      </c>
      <c r="E2024">
        <v>144.96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 x14ac:dyDescent="0.4">
      <c r="A2025" s="1">
        <f t="shared" si="31"/>
        <v>42757.07291666176</v>
      </c>
      <c r="B2025">
        <v>0</v>
      </c>
      <c r="C2025">
        <v>0</v>
      </c>
      <c r="D2025">
        <v>0</v>
      </c>
      <c r="E2025">
        <v>151.68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 x14ac:dyDescent="0.4">
      <c r="A2026" s="1">
        <f t="shared" si="31"/>
        <v>42757.083333328424</v>
      </c>
      <c r="B2026">
        <v>0</v>
      </c>
      <c r="C2026">
        <v>0</v>
      </c>
      <c r="D2026">
        <v>0</v>
      </c>
      <c r="E2026">
        <v>147.84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 x14ac:dyDescent="0.4">
      <c r="A2027" s="1">
        <f t="shared" si="31"/>
        <v>42757.093749995089</v>
      </c>
      <c r="B2027">
        <v>0</v>
      </c>
      <c r="C2027">
        <v>0</v>
      </c>
      <c r="D2027">
        <v>0</v>
      </c>
      <c r="E2027">
        <v>149.76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 x14ac:dyDescent="0.4">
      <c r="A2028" s="1">
        <f t="shared" si="31"/>
        <v>42757.104166661753</v>
      </c>
      <c r="B2028">
        <v>0</v>
      </c>
      <c r="C2028">
        <v>0</v>
      </c>
      <c r="D2028">
        <v>0</v>
      </c>
      <c r="E2028">
        <v>148.80000000000001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 x14ac:dyDescent="0.4">
      <c r="A2029" s="1">
        <f t="shared" si="31"/>
        <v>42757.114583328417</v>
      </c>
      <c r="B2029">
        <v>0</v>
      </c>
      <c r="C2029">
        <v>0</v>
      </c>
      <c r="D2029">
        <v>0</v>
      </c>
      <c r="E2029">
        <v>144.96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 x14ac:dyDescent="0.4">
      <c r="A2030" s="1">
        <f t="shared" si="31"/>
        <v>42757.124999995081</v>
      </c>
      <c r="B2030">
        <v>0</v>
      </c>
      <c r="C2030">
        <v>0</v>
      </c>
      <c r="D2030">
        <v>0</v>
      </c>
      <c r="E2030">
        <v>148.80000000000001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4">
      <c r="A2031" s="1">
        <f t="shared" si="31"/>
        <v>42757.135416661746</v>
      </c>
      <c r="B2031">
        <v>0</v>
      </c>
      <c r="C2031">
        <v>0</v>
      </c>
      <c r="D2031">
        <v>0</v>
      </c>
      <c r="E2031">
        <v>148.80000000000001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x14ac:dyDescent="0.4">
      <c r="A2032" s="1">
        <f t="shared" si="31"/>
        <v>42757.14583332841</v>
      </c>
      <c r="B2032">
        <v>0</v>
      </c>
      <c r="C2032">
        <v>0</v>
      </c>
      <c r="D2032">
        <v>0</v>
      </c>
      <c r="E2032">
        <v>149.76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4">
      <c r="A2033" s="1">
        <f t="shared" si="31"/>
        <v>42757.156249995074</v>
      </c>
      <c r="B2033">
        <v>0</v>
      </c>
      <c r="C2033">
        <v>0</v>
      </c>
      <c r="D2033">
        <v>0</v>
      </c>
      <c r="E2033">
        <v>151.68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 x14ac:dyDescent="0.4">
      <c r="A2034" s="1">
        <f t="shared" si="31"/>
        <v>42757.166666661738</v>
      </c>
      <c r="B2034">
        <v>0</v>
      </c>
      <c r="C2034">
        <v>0</v>
      </c>
      <c r="D2034">
        <v>0</v>
      </c>
      <c r="E2034">
        <v>151.68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x14ac:dyDescent="0.4">
      <c r="A2035" s="1">
        <f t="shared" si="31"/>
        <v>42757.177083328403</v>
      </c>
      <c r="B2035">
        <v>0</v>
      </c>
      <c r="C2035">
        <v>0</v>
      </c>
      <c r="D2035">
        <v>0</v>
      </c>
      <c r="E2035">
        <v>152.63999999999999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 x14ac:dyDescent="0.4">
      <c r="A2036" s="1">
        <f t="shared" si="31"/>
        <v>42757.187499995067</v>
      </c>
      <c r="B2036">
        <v>0</v>
      </c>
      <c r="C2036">
        <v>0</v>
      </c>
      <c r="D2036">
        <v>0</v>
      </c>
      <c r="E2036">
        <v>146.88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 x14ac:dyDescent="0.4">
      <c r="A2037" s="1">
        <f t="shared" si="31"/>
        <v>42757.197916661731</v>
      </c>
      <c r="B2037">
        <v>0</v>
      </c>
      <c r="C2037">
        <v>0</v>
      </c>
      <c r="D2037">
        <v>0</v>
      </c>
      <c r="E2037">
        <v>146.88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 x14ac:dyDescent="0.4">
      <c r="A2038" s="1">
        <f t="shared" si="31"/>
        <v>42757.208333328395</v>
      </c>
      <c r="B2038">
        <v>0</v>
      </c>
      <c r="C2038">
        <v>0</v>
      </c>
      <c r="D2038">
        <v>0</v>
      </c>
      <c r="E2038">
        <v>147.84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 x14ac:dyDescent="0.4">
      <c r="A2039" s="1">
        <f t="shared" si="31"/>
        <v>42757.21874999506</v>
      </c>
      <c r="B2039">
        <v>0</v>
      </c>
      <c r="C2039">
        <v>0</v>
      </c>
      <c r="D2039">
        <v>0</v>
      </c>
      <c r="E2039">
        <v>150.72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x14ac:dyDescent="0.4">
      <c r="A2040" s="1">
        <f t="shared" si="31"/>
        <v>42757.229166661724</v>
      </c>
      <c r="B2040">
        <v>0</v>
      </c>
      <c r="C2040">
        <v>0</v>
      </c>
      <c r="D2040">
        <v>0</v>
      </c>
      <c r="E2040">
        <v>149.76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 x14ac:dyDescent="0.4">
      <c r="A2041" s="1">
        <f t="shared" si="31"/>
        <v>42757.239583328388</v>
      </c>
      <c r="B2041">
        <v>0</v>
      </c>
      <c r="C2041">
        <v>0</v>
      </c>
      <c r="D2041">
        <v>0</v>
      </c>
      <c r="E2041">
        <v>150.72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 x14ac:dyDescent="0.4">
      <c r="A2042" s="1">
        <f t="shared" si="31"/>
        <v>42757.249999995052</v>
      </c>
      <c r="B2042">
        <v>0</v>
      </c>
      <c r="C2042">
        <v>0</v>
      </c>
      <c r="D2042">
        <v>0</v>
      </c>
      <c r="E2042">
        <v>158.4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 x14ac:dyDescent="0.4">
      <c r="A2043" s="1">
        <f t="shared" si="31"/>
        <v>42757.260416661717</v>
      </c>
      <c r="B2043">
        <v>0</v>
      </c>
      <c r="C2043">
        <v>0</v>
      </c>
      <c r="D2043">
        <v>0</v>
      </c>
      <c r="E2043">
        <v>176.64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 x14ac:dyDescent="0.4">
      <c r="A2044" s="1">
        <f t="shared" si="31"/>
        <v>42757.270833328381</v>
      </c>
      <c r="B2044">
        <v>0</v>
      </c>
      <c r="C2044">
        <v>0</v>
      </c>
      <c r="D2044">
        <v>0</v>
      </c>
      <c r="E2044">
        <v>176.64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 x14ac:dyDescent="0.4">
      <c r="A2045" s="1">
        <f t="shared" si="31"/>
        <v>42757.281249995045</v>
      </c>
      <c r="B2045">
        <v>0</v>
      </c>
      <c r="C2045">
        <v>0</v>
      </c>
      <c r="D2045">
        <v>0</v>
      </c>
      <c r="E2045">
        <v>205.44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 x14ac:dyDescent="0.4">
      <c r="A2046" s="1">
        <f t="shared" si="31"/>
        <v>42757.291666661709</v>
      </c>
      <c r="B2046">
        <v>0</v>
      </c>
      <c r="C2046">
        <v>0</v>
      </c>
      <c r="D2046">
        <v>0</v>
      </c>
      <c r="E2046">
        <v>207.36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 x14ac:dyDescent="0.4">
      <c r="A2047" s="1">
        <f t="shared" si="31"/>
        <v>42757.302083328374</v>
      </c>
      <c r="B2047">
        <v>0</v>
      </c>
      <c r="C2047">
        <v>0</v>
      </c>
      <c r="D2047">
        <v>0</v>
      </c>
      <c r="E2047">
        <v>218.88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 x14ac:dyDescent="0.4">
      <c r="A2048" s="1">
        <f t="shared" si="31"/>
        <v>42757.312499995038</v>
      </c>
      <c r="B2048">
        <v>0</v>
      </c>
      <c r="C2048">
        <v>0</v>
      </c>
      <c r="D2048">
        <v>0</v>
      </c>
      <c r="E2048">
        <v>221.76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 x14ac:dyDescent="0.4">
      <c r="A2049" s="1">
        <f t="shared" si="31"/>
        <v>42757.322916661702</v>
      </c>
      <c r="B2049">
        <v>0</v>
      </c>
      <c r="C2049">
        <v>0</v>
      </c>
      <c r="D2049">
        <v>0</v>
      </c>
      <c r="E2049">
        <v>227.52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 x14ac:dyDescent="0.4">
      <c r="A2050" s="1">
        <f t="shared" si="31"/>
        <v>42757.333333328366</v>
      </c>
      <c r="B2050">
        <v>0</v>
      </c>
      <c r="C2050">
        <v>0</v>
      </c>
      <c r="D2050">
        <v>0</v>
      </c>
      <c r="E2050">
        <v>228.48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 x14ac:dyDescent="0.4">
      <c r="A2051" s="1">
        <f t="shared" si="31"/>
        <v>42757.343749995031</v>
      </c>
      <c r="B2051">
        <v>0</v>
      </c>
      <c r="C2051">
        <v>0</v>
      </c>
      <c r="D2051">
        <v>0</v>
      </c>
      <c r="E2051">
        <v>227.52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 x14ac:dyDescent="0.4">
      <c r="A2052" s="1">
        <f t="shared" ref="A2052:A2115" si="32">A2051+TIME(0,15,0)</f>
        <v>42757.354166661695</v>
      </c>
      <c r="B2052">
        <v>0</v>
      </c>
      <c r="C2052">
        <v>0</v>
      </c>
      <c r="D2052">
        <v>0</v>
      </c>
      <c r="E2052">
        <v>228.48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 x14ac:dyDescent="0.4">
      <c r="A2053" s="1">
        <f t="shared" si="32"/>
        <v>42757.364583328359</v>
      </c>
      <c r="B2053">
        <v>0</v>
      </c>
      <c r="C2053">
        <v>0</v>
      </c>
      <c r="D2053">
        <v>0</v>
      </c>
      <c r="E2053">
        <v>231.36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 x14ac:dyDescent="0.4">
      <c r="A2054" s="1">
        <f t="shared" si="32"/>
        <v>42757.374999995023</v>
      </c>
      <c r="B2054">
        <v>0</v>
      </c>
      <c r="C2054">
        <v>0</v>
      </c>
      <c r="D2054">
        <v>0</v>
      </c>
      <c r="E2054">
        <v>229.44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 x14ac:dyDescent="0.4">
      <c r="A2055" s="1">
        <f t="shared" si="32"/>
        <v>42757.385416661687</v>
      </c>
      <c r="B2055">
        <v>0</v>
      </c>
      <c r="C2055">
        <v>0</v>
      </c>
      <c r="D2055">
        <v>0</v>
      </c>
      <c r="E2055">
        <v>227.52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 x14ac:dyDescent="0.4">
      <c r="A2056" s="1">
        <f t="shared" si="32"/>
        <v>42757.395833328352</v>
      </c>
      <c r="B2056">
        <v>0</v>
      </c>
      <c r="C2056">
        <v>0</v>
      </c>
      <c r="D2056">
        <v>0</v>
      </c>
      <c r="E2056">
        <v>229.44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 x14ac:dyDescent="0.4">
      <c r="A2057" s="1">
        <f t="shared" si="32"/>
        <v>42757.406249995016</v>
      </c>
      <c r="B2057">
        <v>0</v>
      </c>
      <c r="C2057">
        <v>0</v>
      </c>
      <c r="D2057">
        <v>0</v>
      </c>
      <c r="E2057">
        <v>225.6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 x14ac:dyDescent="0.4">
      <c r="A2058" s="1">
        <f t="shared" si="32"/>
        <v>42757.41666666168</v>
      </c>
      <c r="B2058">
        <v>0</v>
      </c>
      <c r="C2058">
        <v>0</v>
      </c>
      <c r="D2058">
        <v>0</v>
      </c>
      <c r="E2058">
        <v>230.4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 x14ac:dyDescent="0.4">
      <c r="A2059" s="1">
        <f t="shared" si="32"/>
        <v>42757.427083328344</v>
      </c>
      <c r="B2059">
        <v>0</v>
      </c>
      <c r="C2059">
        <v>0</v>
      </c>
      <c r="D2059">
        <v>0</v>
      </c>
      <c r="E2059">
        <v>234.24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 x14ac:dyDescent="0.4">
      <c r="A2060" s="1">
        <f t="shared" si="32"/>
        <v>42757.437499995009</v>
      </c>
      <c r="B2060">
        <v>0</v>
      </c>
      <c r="C2060">
        <v>0</v>
      </c>
      <c r="D2060">
        <v>0</v>
      </c>
      <c r="E2060">
        <v>232.32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 x14ac:dyDescent="0.4">
      <c r="A2061" s="1">
        <f t="shared" si="32"/>
        <v>42757.447916661673</v>
      </c>
      <c r="B2061">
        <v>0</v>
      </c>
      <c r="C2061">
        <v>0</v>
      </c>
      <c r="D2061">
        <v>0</v>
      </c>
      <c r="E2061">
        <v>239.04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 x14ac:dyDescent="0.4">
      <c r="A2062" s="1">
        <f t="shared" si="32"/>
        <v>42757.458333328337</v>
      </c>
      <c r="B2062">
        <v>0</v>
      </c>
      <c r="C2062">
        <v>0</v>
      </c>
      <c r="D2062">
        <v>0</v>
      </c>
      <c r="E2062">
        <v>233.28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 x14ac:dyDescent="0.4">
      <c r="A2063" s="1">
        <f t="shared" si="32"/>
        <v>42757.468749995001</v>
      </c>
      <c r="B2063">
        <v>0</v>
      </c>
      <c r="C2063">
        <v>0</v>
      </c>
      <c r="D2063">
        <v>0</v>
      </c>
      <c r="E2063">
        <v>240.96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 x14ac:dyDescent="0.4">
      <c r="A2064" s="1">
        <f t="shared" si="32"/>
        <v>42757.479166661666</v>
      </c>
      <c r="B2064">
        <v>0</v>
      </c>
      <c r="C2064">
        <v>0</v>
      </c>
      <c r="D2064">
        <v>0</v>
      </c>
      <c r="E2064">
        <v>247.68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 x14ac:dyDescent="0.4">
      <c r="A2065" s="1">
        <f t="shared" si="32"/>
        <v>42757.48958332833</v>
      </c>
      <c r="B2065">
        <v>0</v>
      </c>
      <c r="C2065">
        <v>0</v>
      </c>
      <c r="D2065">
        <v>0</v>
      </c>
      <c r="E2065">
        <v>264.95999999999998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 x14ac:dyDescent="0.4">
      <c r="A2066" s="1">
        <f t="shared" si="32"/>
        <v>42757.499999994994</v>
      </c>
      <c r="B2066">
        <v>0</v>
      </c>
      <c r="C2066">
        <v>0</v>
      </c>
      <c r="D2066">
        <v>0</v>
      </c>
      <c r="E2066">
        <v>256.32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 x14ac:dyDescent="0.4">
      <c r="A2067" s="1">
        <f t="shared" si="32"/>
        <v>42757.510416661658</v>
      </c>
      <c r="B2067">
        <v>0</v>
      </c>
      <c r="C2067">
        <v>0</v>
      </c>
      <c r="D2067">
        <v>0</v>
      </c>
      <c r="E2067">
        <v>258.24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 x14ac:dyDescent="0.4">
      <c r="A2068" s="1">
        <f t="shared" si="32"/>
        <v>42757.520833328323</v>
      </c>
      <c r="B2068">
        <v>0</v>
      </c>
      <c r="C2068">
        <v>0</v>
      </c>
      <c r="D2068">
        <v>0</v>
      </c>
      <c r="E2068">
        <v>263.04000000000002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 x14ac:dyDescent="0.4">
      <c r="A2069" s="1">
        <f t="shared" si="32"/>
        <v>42757.531249994987</v>
      </c>
      <c r="B2069">
        <v>0</v>
      </c>
      <c r="C2069">
        <v>0</v>
      </c>
      <c r="D2069">
        <v>0</v>
      </c>
      <c r="E2069">
        <v>258.24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 x14ac:dyDescent="0.4">
      <c r="A2070" s="1">
        <f t="shared" si="32"/>
        <v>42757.541666661651</v>
      </c>
      <c r="B2070">
        <v>0</v>
      </c>
      <c r="C2070">
        <v>0</v>
      </c>
      <c r="D2070">
        <v>0</v>
      </c>
      <c r="E2070">
        <v>248.64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 x14ac:dyDescent="0.4">
      <c r="A2071" s="1">
        <f t="shared" si="32"/>
        <v>42757.552083328315</v>
      </c>
      <c r="B2071">
        <v>0</v>
      </c>
      <c r="C2071">
        <v>0</v>
      </c>
      <c r="D2071">
        <v>0</v>
      </c>
      <c r="E2071">
        <v>225.6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 x14ac:dyDescent="0.4">
      <c r="A2072" s="1">
        <f t="shared" si="32"/>
        <v>42757.56249999498</v>
      </c>
      <c r="B2072">
        <v>0</v>
      </c>
      <c r="C2072">
        <v>0</v>
      </c>
      <c r="D2072">
        <v>0</v>
      </c>
      <c r="E2072">
        <v>224.64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 x14ac:dyDescent="0.4">
      <c r="A2073" s="1">
        <f t="shared" si="32"/>
        <v>42757.572916661644</v>
      </c>
      <c r="B2073">
        <v>0</v>
      </c>
      <c r="C2073">
        <v>0</v>
      </c>
      <c r="D2073">
        <v>0</v>
      </c>
      <c r="E2073">
        <v>216.96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 x14ac:dyDescent="0.4">
      <c r="A2074" s="1">
        <f t="shared" si="32"/>
        <v>42757.583333328308</v>
      </c>
      <c r="B2074">
        <v>0</v>
      </c>
      <c r="C2074">
        <v>0</v>
      </c>
      <c r="D2074">
        <v>0</v>
      </c>
      <c r="E2074">
        <v>221.76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 x14ac:dyDescent="0.4">
      <c r="A2075" s="1">
        <f t="shared" si="32"/>
        <v>42757.593749994972</v>
      </c>
      <c r="B2075">
        <v>0</v>
      </c>
      <c r="C2075">
        <v>0</v>
      </c>
      <c r="D2075">
        <v>0</v>
      </c>
      <c r="E2075">
        <v>219.84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 x14ac:dyDescent="0.4">
      <c r="A2076" s="1">
        <f t="shared" si="32"/>
        <v>42757.604166661637</v>
      </c>
      <c r="B2076">
        <v>0</v>
      </c>
      <c r="C2076">
        <v>0</v>
      </c>
      <c r="D2076">
        <v>0</v>
      </c>
      <c r="E2076">
        <v>216.96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 x14ac:dyDescent="0.4">
      <c r="A2077" s="1">
        <f t="shared" si="32"/>
        <v>42757.614583328301</v>
      </c>
      <c r="B2077">
        <v>0</v>
      </c>
      <c r="C2077">
        <v>0</v>
      </c>
      <c r="D2077">
        <v>0</v>
      </c>
      <c r="E2077">
        <v>216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 x14ac:dyDescent="0.4">
      <c r="A2078" s="1">
        <f t="shared" si="32"/>
        <v>42757.624999994965</v>
      </c>
      <c r="B2078">
        <v>0</v>
      </c>
      <c r="C2078">
        <v>0</v>
      </c>
      <c r="D2078">
        <v>0</v>
      </c>
      <c r="E2078">
        <v>213.12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 x14ac:dyDescent="0.4">
      <c r="A2079" s="1">
        <f t="shared" si="32"/>
        <v>42757.635416661629</v>
      </c>
      <c r="B2079">
        <v>0</v>
      </c>
      <c r="C2079">
        <v>0</v>
      </c>
      <c r="D2079">
        <v>0</v>
      </c>
      <c r="E2079">
        <v>213.12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 x14ac:dyDescent="0.4">
      <c r="A2080" s="1">
        <f t="shared" si="32"/>
        <v>42757.645833328294</v>
      </c>
      <c r="B2080">
        <v>0</v>
      </c>
      <c r="C2080">
        <v>0</v>
      </c>
      <c r="D2080">
        <v>0</v>
      </c>
      <c r="E2080">
        <v>205.44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4">
      <c r="A2081" s="1">
        <f t="shared" si="32"/>
        <v>42757.656249994958</v>
      </c>
      <c r="B2081">
        <v>0</v>
      </c>
      <c r="C2081">
        <v>0</v>
      </c>
      <c r="D2081">
        <v>0</v>
      </c>
      <c r="E2081">
        <v>193.92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 x14ac:dyDescent="0.4">
      <c r="A2082" s="1">
        <f t="shared" si="32"/>
        <v>42757.666666661622</v>
      </c>
      <c r="B2082">
        <v>0</v>
      </c>
      <c r="C2082">
        <v>0</v>
      </c>
      <c r="D2082">
        <v>0</v>
      </c>
      <c r="E2082">
        <v>189.12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 x14ac:dyDescent="0.4">
      <c r="A2083" s="1">
        <f t="shared" si="32"/>
        <v>42757.677083328286</v>
      </c>
      <c r="B2083">
        <v>0</v>
      </c>
      <c r="C2083">
        <v>0</v>
      </c>
      <c r="D2083">
        <v>0</v>
      </c>
      <c r="E2083">
        <v>192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 x14ac:dyDescent="0.4">
      <c r="A2084" s="1">
        <f t="shared" si="32"/>
        <v>42757.68749999495</v>
      </c>
      <c r="B2084">
        <v>0</v>
      </c>
      <c r="C2084">
        <v>0</v>
      </c>
      <c r="D2084">
        <v>0</v>
      </c>
      <c r="E2084">
        <v>191.04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x14ac:dyDescent="0.4">
      <c r="A2085" s="1">
        <f t="shared" si="32"/>
        <v>42757.697916661615</v>
      </c>
      <c r="B2085">
        <v>0</v>
      </c>
      <c r="C2085">
        <v>0</v>
      </c>
      <c r="D2085">
        <v>0</v>
      </c>
      <c r="E2085">
        <v>200.64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 x14ac:dyDescent="0.4">
      <c r="A2086" s="1">
        <f t="shared" si="32"/>
        <v>42757.708333328279</v>
      </c>
      <c r="B2086">
        <v>0</v>
      </c>
      <c r="C2086">
        <v>0</v>
      </c>
      <c r="D2086">
        <v>0</v>
      </c>
      <c r="E2086">
        <v>192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 x14ac:dyDescent="0.4">
      <c r="A2087" s="1">
        <f t="shared" si="32"/>
        <v>42757.718749994943</v>
      </c>
      <c r="B2087">
        <v>0</v>
      </c>
      <c r="C2087">
        <v>0</v>
      </c>
      <c r="D2087">
        <v>0</v>
      </c>
      <c r="E2087">
        <v>193.92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 x14ac:dyDescent="0.4">
      <c r="A2088" s="1">
        <f t="shared" si="32"/>
        <v>42757.729166661607</v>
      </c>
      <c r="B2088">
        <v>0</v>
      </c>
      <c r="C2088">
        <v>0</v>
      </c>
      <c r="D2088">
        <v>0</v>
      </c>
      <c r="E2088">
        <v>191.04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 x14ac:dyDescent="0.4">
      <c r="A2089" s="1">
        <f t="shared" si="32"/>
        <v>42757.739583328272</v>
      </c>
      <c r="B2089">
        <v>0</v>
      </c>
      <c r="C2089">
        <v>0</v>
      </c>
      <c r="D2089">
        <v>0</v>
      </c>
      <c r="E2089">
        <v>192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 x14ac:dyDescent="0.4">
      <c r="A2090" s="1">
        <f t="shared" si="32"/>
        <v>42757.749999994936</v>
      </c>
      <c r="B2090">
        <v>0</v>
      </c>
      <c r="C2090">
        <v>0</v>
      </c>
      <c r="D2090">
        <v>0</v>
      </c>
      <c r="E2090">
        <v>194.88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4">
      <c r="A2091" s="1">
        <f t="shared" si="32"/>
        <v>42757.7604166616</v>
      </c>
      <c r="B2091">
        <v>0</v>
      </c>
      <c r="C2091">
        <v>0</v>
      </c>
      <c r="D2091">
        <v>0</v>
      </c>
      <c r="E2091">
        <v>186.24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 x14ac:dyDescent="0.4">
      <c r="A2092" s="1">
        <f t="shared" si="32"/>
        <v>42757.770833328264</v>
      </c>
      <c r="B2092">
        <v>0</v>
      </c>
      <c r="C2092">
        <v>0</v>
      </c>
      <c r="D2092">
        <v>0</v>
      </c>
      <c r="E2092">
        <v>182.4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 x14ac:dyDescent="0.4">
      <c r="A2093" s="1">
        <f t="shared" si="32"/>
        <v>42757.781249994929</v>
      </c>
      <c r="B2093">
        <v>0</v>
      </c>
      <c r="C2093">
        <v>0</v>
      </c>
      <c r="D2093">
        <v>0</v>
      </c>
      <c r="E2093">
        <v>179.52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 x14ac:dyDescent="0.4">
      <c r="A2094" s="1">
        <f t="shared" si="32"/>
        <v>42757.791666661593</v>
      </c>
      <c r="B2094">
        <v>0</v>
      </c>
      <c r="C2094">
        <v>0</v>
      </c>
      <c r="D2094">
        <v>0</v>
      </c>
      <c r="E2094">
        <v>181.44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 x14ac:dyDescent="0.4">
      <c r="A2095" s="1">
        <f t="shared" si="32"/>
        <v>42757.802083328257</v>
      </c>
      <c r="B2095">
        <v>0</v>
      </c>
      <c r="C2095">
        <v>0</v>
      </c>
      <c r="D2095">
        <v>0</v>
      </c>
      <c r="E2095">
        <v>178.56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 x14ac:dyDescent="0.4">
      <c r="A2096" s="1">
        <f t="shared" si="32"/>
        <v>42757.812499994921</v>
      </c>
      <c r="B2096">
        <v>0</v>
      </c>
      <c r="C2096">
        <v>0</v>
      </c>
      <c r="D2096">
        <v>0</v>
      </c>
      <c r="E2096">
        <v>176.64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 x14ac:dyDescent="0.4">
      <c r="A2097" s="1">
        <f t="shared" si="32"/>
        <v>42757.822916661586</v>
      </c>
      <c r="B2097">
        <v>0</v>
      </c>
      <c r="C2097">
        <v>0</v>
      </c>
      <c r="D2097">
        <v>0</v>
      </c>
      <c r="E2097">
        <v>176.64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 x14ac:dyDescent="0.4">
      <c r="A2098" s="1">
        <f t="shared" si="32"/>
        <v>42757.83333332825</v>
      </c>
      <c r="B2098">
        <v>0</v>
      </c>
      <c r="C2098">
        <v>0</v>
      </c>
      <c r="D2098">
        <v>0</v>
      </c>
      <c r="E2098">
        <v>173.76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 x14ac:dyDescent="0.4">
      <c r="A2099" s="1">
        <f t="shared" si="32"/>
        <v>42757.843749994914</v>
      </c>
      <c r="B2099">
        <v>0</v>
      </c>
      <c r="C2099">
        <v>0</v>
      </c>
      <c r="D2099">
        <v>0</v>
      </c>
      <c r="E2099">
        <v>177.6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x14ac:dyDescent="0.4">
      <c r="A2100" s="1">
        <f t="shared" si="32"/>
        <v>42757.854166661578</v>
      </c>
      <c r="B2100">
        <v>0</v>
      </c>
      <c r="C2100">
        <v>0</v>
      </c>
      <c r="D2100">
        <v>0</v>
      </c>
      <c r="E2100">
        <v>178.56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 x14ac:dyDescent="0.4">
      <c r="A2101" s="1">
        <f t="shared" si="32"/>
        <v>42757.864583328243</v>
      </c>
      <c r="B2101">
        <v>0</v>
      </c>
      <c r="C2101">
        <v>0</v>
      </c>
      <c r="D2101">
        <v>0</v>
      </c>
      <c r="E2101">
        <v>177.6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 x14ac:dyDescent="0.4">
      <c r="A2102" s="1">
        <f t="shared" si="32"/>
        <v>42757.874999994907</v>
      </c>
      <c r="B2102">
        <v>0</v>
      </c>
      <c r="C2102">
        <v>0</v>
      </c>
      <c r="D2102">
        <v>0</v>
      </c>
      <c r="E2102">
        <v>181.44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 x14ac:dyDescent="0.4">
      <c r="A2103" s="1">
        <f t="shared" si="32"/>
        <v>42757.885416661571</v>
      </c>
      <c r="B2103">
        <v>0</v>
      </c>
      <c r="C2103">
        <v>0</v>
      </c>
      <c r="D2103">
        <v>0</v>
      </c>
      <c r="E2103">
        <v>195.84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 x14ac:dyDescent="0.4">
      <c r="A2104" s="1">
        <f t="shared" si="32"/>
        <v>42757.895833328235</v>
      </c>
      <c r="B2104">
        <v>0</v>
      </c>
      <c r="C2104">
        <v>0</v>
      </c>
      <c r="D2104">
        <v>0</v>
      </c>
      <c r="E2104">
        <v>197.76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 x14ac:dyDescent="0.4">
      <c r="A2105" s="1">
        <f t="shared" si="32"/>
        <v>42757.9062499949</v>
      </c>
      <c r="B2105">
        <v>0</v>
      </c>
      <c r="C2105">
        <v>0</v>
      </c>
      <c r="D2105">
        <v>0</v>
      </c>
      <c r="E2105">
        <v>194.88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 x14ac:dyDescent="0.4">
      <c r="A2106" s="1">
        <f t="shared" si="32"/>
        <v>42757.916666661564</v>
      </c>
      <c r="B2106">
        <v>0</v>
      </c>
      <c r="C2106">
        <v>0</v>
      </c>
      <c r="D2106">
        <v>0</v>
      </c>
      <c r="E2106">
        <v>176.64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 x14ac:dyDescent="0.4">
      <c r="A2107" s="1">
        <f t="shared" si="32"/>
        <v>42757.927083328228</v>
      </c>
      <c r="B2107">
        <v>0</v>
      </c>
      <c r="C2107">
        <v>0</v>
      </c>
      <c r="D2107">
        <v>0</v>
      </c>
      <c r="E2107">
        <v>155.52000000000001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 x14ac:dyDescent="0.4">
      <c r="A2108" s="1">
        <f t="shared" si="32"/>
        <v>42757.937499994892</v>
      </c>
      <c r="B2108">
        <v>0</v>
      </c>
      <c r="C2108">
        <v>0</v>
      </c>
      <c r="D2108">
        <v>0</v>
      </c>
      <c r="E2108">
        <v>154.56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 x14ac:dyDescent="0.4">
      <c r="A2109" s="1">
        <f t="shared" si="32"/>
        <v>42757.947916661557</v>
      </c>
      <c r="B2109">
        <v>0</v>
      </c>
      <c r="C2109">
        <v>0</v>
      </c>
      <c r="D2109">
        <v>0</v>
      </c>
      <c r="E2109">
        <v>162.24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 x14ac:dyDescent="0.4">
      <c r="A2110" s="1">
        <f t="shared" si="32"/>
        <v>42757.958333328221</v>
      </c>
      <c r="B2110">
        <v>0</v>
      </c>
      <c r="C2110">
        <v>0</v>
      </c>
      <c r="D2110">
        <v>0</v>
      </c>
      <c r="E2110">
        <v>160.32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 x14ac:dyDescent="0.4">
      <c r="A2111" s="1">
        <f t="shared" si="32"/>
        <v>42757.968749994885</v>
      </c>
      <c r="B2111">
        <v>0</v>
      </c>
      <c r="C2111">
        <v>0</v>
      </c>
      <c r="D2111">
        <v>0</v>
      </c>
      <c r="E2111">
        <v>158.4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 x14ac:dyDescent="0.4">
      <c r="A2112" s="1">
        <f t="shared" si="32"/>
        <v>42757.979166661549</v>
      </c>
      <c r="B2112">
        <v>0</v>
      </c>
      <c r="C2112">
        <v>0</v>
      </c>
      <c r="D2112">
        <v>0</v>
      </c>
      <c r="E2112">
        <v>158.4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4">
      <c r="A2113" s="1">
        <f t="shared" si="32"/>
        <v>42757.989583328213</v>
      </c>
      <c r="B2113">
        <v>0</v>
      </c>
      <c r="C2113">
        <v>0</v>
      </c>
      <c r="D2113">
        <v>0</v>
      </c>
      <c r="E2113">
        <v>154.56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 x14ac:dyDescent="0.4">
      <c r="A2114" s="1">
        <f t="shared" si="32"/>
        <v>42757.999999994878</v>
      </c>
      <c r="B2114">
        <v>0</v>
      </c>
      <c r="C2114">
        <v>0</v>
      </c>
      <c r="D2114">
        <v>0</v>
      </c>
      <c r="E2114">
        <v>154.56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 x14ac:dyDescent="0.4">
      <c r="A2115" s="1">
        <f t="shared" si="32"/>
        <v>42758.010416661542</v>
      </c>
      <c r="B2115">
        <v>0</v>
      </c>
      <c r="C2115">
        <v>0</v>
      </c>
      <c r="D2115">
        <v>0</v>
      </c>
      <c r="E2115">
        <v>153.6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 x14ac:dyDescent="0.4">
      <c r="A2116" s="1">
        <f t="shared" ref="A2116:A2179" si="33">A2115+TIME(0,15,0)</f>
        <v>42758.020833328206</v>
      </c>
      <c r="B2116">
        <v>0</v>
      </c>
      <c r="C2116">
        <v>0</v>
      </c>
      <c r="D2116">
        <v>0</v>
      </c>
      <c r="E2116">
        <v>154.56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 x14ac:dyDescent="0.4">
      <c r="A2117" s="1">
        <f t="shared" si="33"/>
        <v>42758.03124999487</v>
      </c>
      <c r="B2117">
        <v>0</v>
      </c>
      <c r="C2117">
        <v>0</v>
      </c>
      <c r="D2117">
        <v>0</v>
      </c>
      <c r="E2117">
        <v>153.6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x14ac:dyDescent="0.4">
      <c r="A2118" s="1">
        <f t="shared" si="33"/>
        <v>42758.041666661535</v>
      </c>
      <c r="B2118">
        <v>0</v>
      </c>
      <c r="C2118">
        <v>0</v>
      </c>
      <c r="D2118">
        <v>0</v>
      </c>
      <c r="E2118">
        <v>152.63999999999999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 x14ac:dyDescent="0.4">
      <c r="A2119" s="1">
        <f t="shared" si="33"/>
        <v>42758.052083328199</v>
      </c>
      <c r="B2119">
        <v>0</v>
      </c>
      <c r="C2119">
        <v>0</v>
      </c>
      <c r="D2119">
        <v>0</v>
      </c>
      <c r="E2119">
        <v>154.56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 x14ac:dyDescent="0.4">
      <c r="A2120" s="1">
        <f t="shared" si="33"/>
        <v>42758.062499994863</v>
      </c>
      <c r="B2120">
        <v>0</v>
      </c>
      <c r="C2120">
        <v>0</v>
      </c>
      <c r="D2120">
        <v>0</v>
      </c>
      <c r="E2120">
        <v>158.4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x14ac:dyDescent="0.4">
      <c r="A2121" s="1">
        <f t="shared" si="33"/>
        <v>42758.072916661527</v>
      </c>
      <c r="B2121">
        <v>0</v>
      </c>
      <c r="C2121">
        <v>0</v>
      </c>
      <c r="D2121">
        <v>0</v>
      </c>
      <c r="E2121">
        <v>151.68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x14ac:dyDescent="0.4">
      <c r="A2122" s="1">
        <f t="shared" si="33"/>
        <v>42758.083333328192</v>
      </c>
      <c r="B2122">
        <v>0</v>
      </c>
      <c r="C2122">
        <v>0</v>
      </c>
      <c r="D2122">
        <v>0</v>
      </c>
      <c r="E2122">
        <v>152.63999999999999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 x14ac:dyDescent="0.4">
      <c r="A2123" s="1">
        <f t="shared" si="33"/>
        <v>42758.093749994856</v>
      </c>
      <c r="B2123">
        <v>0</v>
      </c>
      <c r="C2123">
        <v>0</v>
      </c>
      <c r="D2123">
        <v>0</v>
      </c>
      <c r="E2123">
        <v>152.63999999999999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 x14ac:dyDescent="0.4">
      <c r="A2124" s="1">
        <f t="shared" si="33"/>
        <v>42758.10416666152</v>
      </c>
      <c r="B2124">
        <v>0</v>
      </c>
      <c r="C2124">
        <v>0</v>
      </c>
      <c r="D2124">
        <v>0</v>
      </c>
      <c r="E2124">
        <v>156.47999999999999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x14ac:dyDescent="0.4">
      <c r="A2125" s="1">
        <f t="shared" si="33"/>
        <v>42758.114583328184</v>
      </c>
      <c r="B2125">
        <v>0</v>
      </c>
      <c r="C2125">
        <v>0</v>
      </c>
      <c r="D2125">
        <v>0</v>
      </c>
      <c r="E2125">
        <v>152.63999999999999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 x14ac:dyDescent="0.4">
      <c r="A2126" s="1">
        <f t="shared" si="33"/>
        <v>42758.124999994849</v>
      </c>
      <c r="B2126">
        <v>0</v>
      </c>
      <c r="C2126">
        <v>0</v>
      </c>
      <c r="D2126">
        <v>0</v>
      </c>
      <c r="E2126">
        <v>151.68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4">
      <c r="A2127" s="1">
        <f t="shared" si="33"/>
        <v>42758.135416661513</v>
      </c>
      <c r="B2127">
        <v>0</v>
      </c>
      <c r="C2127">
        <v>0</v>
      </c>
      <c r="D2127">
        <v>0</v>
      </c>
      <c r="E2127">
        <v>157.44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 x14ac:dyDescent="0.4">
      <c r="A2128" s="1">
        <f t="shared" si="33"/>
        <v>42758.145833328177</v>
      </c>
      <c r="B2128">
        <v>0</v>
      </c>
      <c r="C2128">
        <v>0</v>
      </c>
      <c r="D2128">
        <v>0</v>
      </c>
      <c r="E2128">
        <v>149.76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 x14ac:dyDescent="0.4">
      <c r="A2129" s="1">
        <f t="shared" si="33"/>
        <v>42758.156249994841</v>
      </c>
      <c r="B2129">
        <v>0</v>
      </c>
      <c r="C2129">
        <v>0</v>
      </c>
      <c r="D2129">
        <v>0</v>
      </c>
      <c r="E2129">
        <v>151.68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 x14ac:dyDescent="0.4">
      <c r="A2130" s="1">
        <f t="shared" si="33"/>
        <v>42758.166666661506</v>
      </c>
      <c r="B2130">
        <v>0</v>
      </c>
      <c r="C2130">
        <v>0</v>
      </c>
      <c r="D2130">
        <v>0</v>
      </c>
      <c r="E2130">
        <v>151.68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 x14ac:dyDescent="0.4">
      <c r="A2131" s="1">
        <f t="shared" si="33"/>
        <v>42758.17708332817</v>
      </c>
      <c r="B2131">
        <v>0</v>
      </c>
      <c r="C2131">
        <v>0</v>
      </c>
      <c r="D2131">
        <v>0</v>
      </c>
      <c r="E2131">
        <v>154.56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 x14ac:dyDescent="0.4">
      <c r="A2132" s="1">
        <f t="shared" si="33"/>
        <v>42758.187499994834</v>
      </c>
      <c r="B2132">
        <v>0</v>
      </c>
      <c r="C2132">
        <v>0</v>
      </c>
      <c r="D2132">
        <v>0</v>
      </c>
      <c r="E2132">
        <v>150.72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 x14ac:dyDescent="0.4">
      <c r="A2133" s="1">
        <f t="shared" si="33"/>
        <v>42758.197916661498</v>
      </c>
      <c r="B2133">
        <v>0</v>
      </c>
      <c r="C2133">
        <v>0</v>
      </c>
      <c r="D2133">
        <v>0</v>
      </c>
      <c r="E2133">
        <v>154.56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 x14ac:dyDescent="0.4">
      <c r="A2134" s="1">
        <f t="shared" si="33"/>
        <v>42758.208333328163</v>
      </c>
      <c r="B2134">
        <v>0</v>
      </c>
      <c r="C2134">
        <v>0</v>
      </c>
      <c r="D2134">
        <v>0</v>
      </c>
      <c r="E2134">
        <v>158.4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 x14ac:dyDescent="0.4">
      <c r="A2135" s="1">
        <f t="shared" si="33"/>
        <v>42758.218749994827</v>
      </c>
      <c r="B2135">
        <v>0</v>
      </c>
      <c r="C2135">
        <v>0</v>
      </c>
      <c r="D2135">
        <v>0</v>
      </c>
      <c r="E2135">
        <v>156.47999999999999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 x14ac:dyDescent="0.4">
      <c r="A2136" s="1">
        <f t="shared" si="33"/>
        <v>42758.229166661491</v>
      </c>
      <c r="B2136">
        <v>0</v>
      </c>
      <c r="C2136">
        <v>0</v>
      </c>
      <c r="D2136">
        <v>0</v>
      </c>
      <c r="E2136">
        <v>157.44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 x14ac:dyDescent="0.4">
      <c r="A2137" s="1">
        <f t="shared" si="33"/>
        <v>42758.239583328155</v>
      </c>
      <c r="B2137">
        <v>0</v>
      </c>
      <c r="C2137">
        <v>0</v>
      </c>
      <c r="D2137">
        <v>0</v>
      </c>
      <c r="E2137">
        <v>156.47999999999999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 x14ac:dyDescent="0.4">
      <c r="A2138" s="1">
        <f t="shared" si="33"/>
        <v>42758.24999999482</v>
      </c>
      <c r="B2138">
        <v>0</v>
      </c>
      <c r="C2138">
        <v>0</v>
      </c>
      <c r="D2138">
        <v>0</v>
      </c>
      <c r="E2138">
        <v>165.12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 x14ac:dyDescent="0.4">
      <c r="A2139" s="1">
        <f t="shared" si="33"/>
        <v>42758.260416661484</v>
      </c>
      <c r="B2139">
        <v>0</v>
      </c>
      <c r="C2139">
        <v>0</v>
      </c>
      <c r="D2139">
        <v>0</v>
      </c>
      <c r="E2139">
        <v>191.04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 x14ac:dyDescent="0.4">
      <c r="A2140" s="1">
        <f t="shared" si="33"/>
        <v>42758.270833328148</v>
      </c>
      <c r="B2140">
        <v>0</v>
      </c>
      <c r="C2140">
        <v>0</v>
      </c>
      <c r="D2140">
        <v>0</v>
      </c>
      <c r="E2140">
        <v>188.16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 x14ac:dyDescent="0.4">
      <c r="A2141" s="1">
        <f t="shared" si="33"/>
        <v>42758.281249994812</v>
      </c>
      <c r="B2141">
        <v>0</v>
      </c>
      <c r="C2141">
        <v>0</v>
      </c>
      <c r="D2141">
        <v>0</v>
      </c>
      <c r="E2141">
        <v>191.04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 x14ac:dyDescent="0.4">
      <c r="A2142" s="1">
        <f t="shared" si="33"/>
        <v>42758.291666661476</v>
      </c>
      <c r="B2142">
        <v>0</v>
      </c>
      <c r="C2142">
        <v>0</v>
      </c>
      <c r="D2142">
        <v>0</v>
      </c>
      <c r="E2142">
        <v>190.08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 x14ac:dyDescent="0.4">
      <c r="A2143" s="1">
        <f t="shared" si="33"/>
        <v>42758.302083328141</v>
      </c>
      <c r="B2143">
        <v>0</v>
      </c>
      <c r="C2143">
        <v>0</v>
      </c>
      <c r="D2143">
        <v>0</v>
      </c>
      <c r="E2143">
        <v>204.48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 x14ac:dyDescent="0.4">
      <c r="A2144" s="1">
        <f t="shared" si="33"/>
        <v>42758.312499994805</v>
      </c>
      <c r="B2144">
        <v>0</v>
      </c>
      <c r="C2144">
        <v>0</v>
      </c>
      <c r="D2144">
        <v>0</v>
      </c>
      <c r="E2144">
        <v>221.76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 x14ac:dyDescent="0.4">
      <c r="A2145" s="1">
        <f t="shared" si="33"/>
        <v>42758.322916661469</v>
      </c>
      <c r="B2145">
        <v>0</v>
      </c>
      <c r="C2145">
        <v>0</v>
      </c>
      <c r="D2145">
        <v>0</v>
      </c>
      <c r="E2145">
        <v>223.68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 x14ac:dyDescent="0.4">
      <c r="A2146" s="1">
        <f t="shared" si="33"/>
        <v>42758.333333328133</v>
      </c>
      <c r="B2146">
        <v>0</v>
      </c>
      <c r="C2146">
        <v>0</v>
      </c>
      <c r="D2146">
        <v>0</v>
      </c>
      <c r="E2146">
        <v>223.68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 x14ac:dyDescent="0.4">
      <c r="A2147" s="1">
        <f t="shared" si="33"/>
        <v>42758.343749994798</v>
      </c>
      <c r="B2147">
        <v>0</v>
      </c>
      <c r="C2147">
        <v>0</v>
      </c>
      <c r="D2147">
        <v>0</v>
      </c>
      <c r="E2147">
        <v>216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 x14ac:dyDescent="0.4">
      <c r="A2148" s="1">
        <f t="shared" si="33"/>
        <v>42758.354166661462</v>
      </c>
      <c r="B2148">
        <v>0</v>
      </c>
      <c r="C2148">
        <v>0</v>
      </c>
      <c r="D2148">
        <v>0</v>
      </c>
      <c r="E2148">
        <v>219.84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4">
      <c r="A2149" s="1">
        <f t="shared" si="33"/>
        <v>42758.364583328126</v>
      </c>
      <c r="B2149">
        <v>0</v>
      </c>
      <c r="C2149">
        <v>0</v>
      </c>
      <c r="D2149">
        <v>0</v>
      </c>
      <c r="E2149">
        <v>225.6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 x14ac:dyDescent="0.4">
      <c r="A2150" s="1">
        <f t="shared" si="33"/>
        <v>42758.37499999479</v>
      </c>
      <c r="B2150">
        <v>0</v>
      </c>
      <c r="C2150">
        <v>0</v>
      </c>
      <c r="D2150">
        <v>0</v>
      </c>
      <c r="E2150">
        <v>224.64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 x14ac:dyDescent="0.4">
      <c r="A2151" s="1">
        <f t="shared" si="33"/>
        <v>42758.385416661455</v>
      </c>
      <c r="B2151">
        <v>0</v>
      </c>
      <c r="C2151">
        <v>0</v>
      </c>
      <c r="D2151">
        <v>0</v>
      </c>
      <c r="E2151">
        <v>230.4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 x14ac:dyDescent="0.4">
      <c r="A2152" s="1">
        <f t="shared" si="33"/>
        <v>42758.395833328119</v>
      </c>
      <c r="B2152">
        <v>0</v>
      </c>
      <c r="C2152">
        <v>0</v>
      </c>
      <c r="D2152">
        <v>0</v>
      </c>
      <c r="E2152">
        <v>230.4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 x14ac:dyDescent="0.4">
      <c r="A2153" s="1">
        <f t="shared" si="33"/>
        <v>42758.406249994783</v>
      </c>
      <c r="B2153">
        <v>0</v>
      </c>
      <c r="C2153">
        <v>0</v>
      </c>
      <c r="D2153">
        <v>0</v>
      </c>
      <c r="E2153">
        <v>223.68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 x14ac:dyDescent="0.4">
      <c r="A2154" s="1">
        <f t="shared" si="33"/>
        <v>42758.416666661447</v>
      </c>
      <c r="B2154">
        <v>0</v>
      </c>
      <c r="C2154">
        <v>0</v>
      </c>
      <c r="D2154">
        <v>0</v>
      </c>
      <c r="E2154">
        <v>228.48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 x14ac:dyDescent="0.4">
      <c r="A2155" s="1">
        <f t="shared" si="33"/>
        <v>42758.427083328112</v>
      </c>
      <c r="B2155">
        <v>0</v>
      </c>
      <c r="C2155">
        <v>0</v>
      </c>
      <c r="D2155">
        <v>0</v>
      </c>
      <c r="E2155">
        <v>225.6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 x14ac:dyDescent="0.4">
      <c r="A2156" s="1">
        <f t="shared" si="33"/>
        <v>42758.437499994776</v>
      </c>
      <c r="B2156">
        <v>0</v>
      </c>
      <c r="C2156">
        <v>0</v>
      </c>
      <c r="D2156">
        <v>0</v>
      </c>
      <c r="E2156">
        <v>224.64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 x14ac:dyDescent="0.4">
      <c r="A2157" s="1">
        <f t="shared" si="33"/>
        <v>42758.44791666144</v>
      </c>
      <c r="B2157">
        <v>0</v>
      </c>
      <c r="C2157">
        <v>0</v>
      </c>
      <c r="D2157">
        <v>0</v>
      </c>
      <c r="E2157">
        <v>226.56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 x14ac:dyDescent="0.4">
      <c r="A2158" s="1">
        <f t="shared" si="33"/>
        <v>42758.458333328104</v>
      </c>
      <c r="B2158">
        <v>0</v>
      </c>
      <c r="C2158">
        <v>0</v>
      </c>
      <c r="D2158">
        <v>0</v>
      </c>
      <c r="E2158">
        <v>226.56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 x14ac:dyDescent="0.4">
      <c r="A2159" s="1">
        <f t="shared" si="33"/>
        <v>42758.468749994769</v>
      </c>
      <c r="B2159">
        <v>0</v>
      </c>
      <c r="C2159">
        <v>0</v>
      </c>
      <c r="D2159">
        <v>0</v>
      </c>
      <c r="E2159">
        <v>231.36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 x14ac:dyDescent="0.4">
      <c r="A2160" s="1">
        <f t="shared" si="33"/>
        <v>42758.479166661433</v>
      </c>
      <c r="B2160">
        <v>0</v>
      </c>
      <c r="C2160">
        <v>0</v>
      </c>
      <c r="D2160">
        <v>0</v>
      </c>
      <c r="E2160">
        <v>227.52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 x14ac:dyDescent="0.4">
      <c r="A2161" s="1">
        <f t="shared" si="33"/>
        <v>42758.489583328097</v>
      </c>
      <c r="B2161">
        <v>0</v>
      </c>
      <c r="C2161">
        <v>0</v>
      </c>
      <c r="D2161">
        <v>0</v>
      </c>
      <c r="E2161">
        <v>231.36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 x14ac:dyDescent="0.4">
      <c r="A2162" s="1">
        <f t="shared" si="33"/>
        <v>42758.499999994761</v>
      </c>
      <c r="B2162">
        <v>0</v>
      </c>
      <c r="C2162">
        <v>0</v>
      </c>
      <c r="D2162">
        <v>0</v>
      </c>
      <c r="E2162">
        <v>236.16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 x14ac:dyDescent="0.4">
      <c r="A2163" s="1">
        <f t="shared" si="33"/>
        <v>42758.510416661426</v>
      </c>
      <c r="B2163">
        <v>0</v>
      </c>
      <c r="C2163">
        <v>0</v>
      </c>
      <c r="D2163">
        <v>0</v>
      </c>
      <c r="E2163">
        <v>232.32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 x14ac:dyDescent="0.4">
      <c r="A2164" s="1">
        <f t="shared" si="33"/>
        <v>42758.52083332809</v>
      </c>
      <c r="B2164">
        <v>0</v>
      </c>
      <c r="C2164">
        <v>0</v>
      </c>
      <c r="D2164">
        <v>0</v>
      </c>
      <c r="E2164">
        <v>231.36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x14ac:dyDescent="0.4">
      <c r="A2165" s="1">
        <f t="shared" si="33"/>
        <v>42758.531249994754</v>
      </c>
      <c r="B2165">
        <v>0</v>
      </c>
      <c r="C2165">
        <v>0</v>
      </c>
      <c r="D2165">
        <v>0</v>
      </c>
      <c r="E2165">
        <v>226.56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 x14ac:dyDescent="0.4">
      <c r="A2166" s="1">
        <f t="shared" si="33"/>
        <v>42758.541666661418</v>
      </c>
      <c r="B2166">
        <v>0</v>
      </c>
      <c r="C2166">
        <v>0</v>
      </c>
      <c r="D2166">
        <v>0</v>
      </c>
      <c r="E2166">
        <v>231.36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 x14ac:dyDescent="0.4">
      <c r="A2167" s="1">
        <f t="shared" si="33"/>
        <v>42758.552083328083</v>
      </c>
      <c r="B2167">
        <v>0</v>
      </c>
      <c r="C2167">
        <v>0</v>
      </c>
      <c r="D2167">
        <v>0</v>
      </c>
      <c r="E2167">
        <v>227.52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 x14ac:dyDescent="0.4">
      <c r="A2168" s="1">
        <f t="shared" si="33"/>
        <v>42758.562499994747</v>
      </c>
      <c r="B2168">
        <v>0</v>
      </c>
      <c r="C2168">
        <v>0</v>
      </c>
      <c r="D2168">
        <v>0</v>
      </c>
      <c r="E2168">
        <v>233.28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 x14ac:dyDescent="0.4">
      <c r="A2169" s="1">
        <f t="shared" si="33"/>
        <v>42758.572916661411</v>
      </c>
      <c r="B2169">
        <v>0</v>
      </c>
      <c r="C2169">
        <v>0</v>
      </c>
      <c r="D2169">
        <v>0</v>
      </c>
      <c r="E2169">
        <v>233.28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 x14ac:dyDescent="0.4">
      <c r="A2170" s="1">
        <f t="shared" si="33"/>
        <v>42758.583333328075</v>
      </c>
      <c r="B2170">
        <v>0</v>
      </c>
      <c r="C2170">
        <v>0</v>
      </c>
      <c r="D2170">
        <v>0</v>
      </c>
      <c r="E2170">
        <v>230.4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 x14ac:dyDescent="0.4">
      <c r="A2171" s="1">
        <f t="shared" si="33"/>
        <v>42758.593749994739</v>
      </c>
      <c r="B2171">
        <v>0</v>
      </c>
      <c r="C2171">
        <v>0</v>
      </c>
      <c r="D2171">
        <v>0</v>
      </c>
      <c r="E2171">
        <v>230.4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 x14ac:dyDescent="0.4">
      <c r="A2172" s="1">
        <f t="shared" si="33"/>
        <v>42758.604166661404</v>
      </c>
      <c r="B2172">
        <v>0</v>
      </c>
      <c r="C2172">
        <v>0</v>
      </c>
      <c r="D2172">
        <v>0</v>
      </c>
      <c r="E2172">
        <v>226.56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x14ac:dyDescent="0.4">
      <c r="A2173" s="1">
        <f t="shared" si="33"/>
        <v>42758.614583328068</v>
      </c>
      <c r="B2173">
        <v>0</v>
      </c>
      <c r="C2173">
        <v>0</v>
      </c>
      <c r="D2173">
        <v>0</v>
      </c>
      <c r="E2173">
        <v>226.56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 x14ac:dyDescent="0.4">
      <c r="A2174" s="1">
        <f t="shared" si="33"/>
        <v>42758.624999994732</v>
      </c>
      <c r="B2174">
        <v>0</v>
      </c>
      <c r="C2174">
        <v>0</v>
      </c>
      <c r="D2174">
        <v>0</v>
      </c>
      <c r="E2174">
        <v>231.36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 x14ac:dyDescent="0.4">
      <c r="A2175" s="1">
        <f t="shared" si="33"/>
        <v>42758.635416661396</v>
      </c>
      <c r="B2175">
        <v>0</v>
      </c>
      <c r="C2175">
        <v>0</v>
      </c>
      <c r="D2175">
        <v>0</v>
      </c>
      <c r="E2175">
        <v>229.44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 x14ac:dyDescent="0.4">
      <c r="A2176" s="1">
        <f t="shared" si="33"/>
        <v>42758.645833328061</v>
      </c>
      <c r="B2176">
        <v>0</v>
      </c>
      <c r="C2176">
        <v>0</v>
      </c>
      <c r="D2176">
        <v>0</v>
      </c>
      <c r="E2176">
        <v>229.44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4">
      <c r="A2177" s="1">
        <f t="shared" si="33"/>
        <v>42758.656249994725</v>
      </c>
      <c r="B2177">
        <v>0</v>
      </c>
      <c r="C2177">
        <v>0</v>
      </c>
      <c r="D2177">
        <v>0</v>
      </c>
      <c r="E2177">
        <v>216.96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 x14ac:dyDescent="0.4">
      <c r="A2178" s="1">
        <f t="shared" si="33"/>
        <v>42758.666666661389</v>
      </c>
      <c r="B2178">
        <v>0</v>
      </c>
      <c r="C2178">
        <v>0</v>
      </c>
      <c r="D2178">
        <v>0</v>
      </c>
      <c r="E2178">
        <v>213.12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 x14ac:dyDescent="0.4">
      <c r="A2179" s="1">
        <f t="shared" si="33"/>
        <v>42758.677083328053</v>
      </c>
      <c r="B2179">
        <v>0</v>
      </c>
      <c r="C2179">
        <v>0</v>
      </c>
      <c r="D2179">
        <v>0</v>
      </c>
      <c r="E2179">
        <v>218.88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 x14ac:dyDescent="0.4">
      <c r="A2180" s="1">
        <f t="shared" ref="A2180:A2243" si="34">A2179+TIME(0,15,0)</f>
        <v>42758.687499994718</v>
      </c>
      <c r="B2180">
        <v>0</v>
      </c>
      <c r="C2180">
        <v>0</v>
      </c>
      <c r="D2180">
        <v>0</v>
      </c>
      <c r="E2180">
        <v>219.84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 x14ac:dyDescent="0.4">
      <c r="A2181" s="1">
        <f t="shared" si="34"/>
        <v>42758.697916661382</v>
      </c>
      <c r="B2181">
        <v>0</v>
      </c>
      <c r="C2181">
        <v>0</v>
      </c>
      <c r="D2181">
        <v>0</v>
      </c>
      <c r="E2181">
        <v>230.4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 x14ac:dyDescent="0.4">
      <c r="A2182" s="1">
        <f t="shared" si="34"/>
        <v>42758.708333328046</v>
      </c>
      <c r="B2182">
        <v>0</v>
      </c>
      <c r="C2182">
        <v>0</v>
      </c>
      <c r="D2182">
        <v>0</v>
      </c>
      <c r="E2182">
        <v>224.64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 x14ac:dyDescent="0.4">
      <c r="A2183" s="1">
        <f t="shared" si="34"/>
        <v>42758.71874999471</v>
      </c>
      <c r="B2183">
        <v>0</v>
      </c>
      <c r="C2183">
        <v>0</v>
      </c>
      <c r="D2183">
        <v>0</v>
      </c>
      <c r="E2183">
        <v>221.76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 x14ac:dyDescent="0.4">
      <c r="A2184" s="1">
        <f t="shared" si="34"/>
        <v>42758.729166661375</v>
      </c>
      <c r="B2184">
        <v>0</v>
      </c>
      <c r="C2184">
        <v>0</v>
      </c>
      <c r="D2184">
        <v>0</v>
      </c>
      <c r="E2184">
        <v>224.64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 x14ac:dyDescent="0.4">
      <c r="A2185" s="1">
        <f t="shared" si="34"/>
        <v>42758.739583328039</v>
      </c>
      <c r="B2185">
        <v>0</v>
      </c>
      <c r="C2185">
        <v>0</v>
      </c>
      <c r="D2185">
        <v>0</v>
      </c>
      <c r="E2185">
        <v>222.72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 x14ac:dyDescent="0.4">
      <c r="A2186" s="1">
        <f t="shared" si="34"/>
        <v>42758.749999994703</v>
      </c>
      <c r="B2186">
        <v>0</v>
      </c>
      <c r="C2186">
        <v>0</v>
      </c>
      <c r="D2186">
        <v>0</v>
      </c>
      <c r="E2186">
        <v>226.56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 x14ac:dyDescent="0.4">
      <c r="A2187" s="1">
        <f t="shared" si="34"/>
        <v>42758.760416661367</v>
      </c>
      <c r="B2187">
        <v>0</v>
      </c>
      <c r="C2187">
        <v>0</v>
      </c>
      <c r="D2187">
        <v>0</v>
      </c>
      <c r="E2187">
        <v>230.4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 x14ac:dyDescent="0.4">
      <c r="A2188" s="1">
        <f t="shared" si="34"/>
        <v>42758.770833328032</v>
      </c>
      <c r="B2188">
        <v>0</v>
      </c>
      <c r="C2188">
        <v>0</v>
      </c>
      <c r="D2188">
        <v>0</v>
      </c>
      <c r="E2188">
        <v>231.36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 x14ac:dyDescent="0.4">
      <c r="A2189" s="1">
        <f t="shared" si="34"/>
        <v>42758.781249994696</v>
      </c>
      <c r="B2189">
        <v>0</v>
      </c>
      <c r="C2189">
        <v>0</v>
      </c>
      <c r="D2189">
        <v>0</v>
      </c>
      <c r="E2189">
        <v>223.68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4">
      <c r="A2190" s="1">
        <f t="shared" si="34"/>
        <v>42758.79166666136</v>
      </c>
      <c r="B2190">
        <v>0</v>
      </c>
      <c r="C2190">
        <v>0</v>
      </c>
      <c r="D2190">
        <v>0</v>
      </c>
      <c r="E2190">
        <v>222.72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 x14ac:dyDescent="0.4">
      <c r="A2191" s="1">
        <f t="shared" si="34"/>
        <v>42758.802083328024</v>
      </c>
      <c r="B2191">
        <v>0</v>
      </c>
      <c r="C2191">
        <v>0</v>
      </c>
      <c r="D2191">
        <v>0</v>
      </c>
      <c r="E2191">
        <v>223.68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 x14ac:dyDescent="0.4">
      <c r="A2192" s="1">
        <f t="shared" si="34"/>
        <v>42758.812499994689</v>
      </c>
      <c r="B2192">
        <v>0</v>
      </c>
      <c r="C2192">
        <v>0</v>
      </c>
      <c r="D2192">
        <v>0</v>
      </c>
      <c r="E2192">
        <v>232.32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 x14ac:dyDescent="0.4">
      <c r="A2193" s="1">
        <f t="shared" si="34"/>
        <v>42758.822916661353</v>
      </c>
      <c r="B2193">
        <v>0</v>
      </c>
      <c r="C2193">
        <v>0</v>
      </c>
      <c r="D2193">
        <v>0</v>
      </c>
      <c r="E2193">
        <v>226.56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x14ac:dyDescent="0.4">
      <c r="A2194" s="1">
        <f t="shared" si="34"/>
        <v>42758.833333328017</v>
      </c>
      <c r="B2194">
        <v>0</v>
      </c>
      <c r="C2194">
        <v>0</v>
      </c>
      <c r="D2194">
        <v>0</v>
      </c>
      <c r="E2194">
        <v>228.48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 x14ac:dyDescent="0.4">
      <c r="A2195" s="1">
        <f t="shared" si="34"/>
        <v>42758.843749994681</v>
      </c>
      <c r="B2195">
        <v>0</v>
      </c>
      <c r="C2195">
        <v>0</v>
      </c>
      <c r="D2195">
        <v>0</v>
      </c>
      <c r="E2195">
        <v>219.84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 x14ac:dyDescent="0.4">
      <c r="A2196" s="1">
        <f t="shared" si="34"/>
        <v>42758.854166661346</v>
      </c>
      <c r="B2196">
        <v>0</v>
      </c>
      <c r="C2196">
        <v>0</v>
      </c>
      <c r="D2196">
        <v>0</v>
      </c>
      <c r="E2196">
        <v>218.88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 x14ac:dyDescent="0.4">
      <c r="A2197" s="1">
        <f t="shared" si="34"/>
        <v>42758.86458332801</v>
      </c>
      <c r="B2197">
        <v>0</v>
      </c>
      <c r="C2197">
        <v>0</v>
      </c>
      <c r="D2197">
        <v>0</v>
      </c>
      <c r="E2197">
        <v>217.92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x14ac:dyDescent="0.4">
      <c r="A2198" s="1">
        <f t="shared" si="34"/>
        <v>42758.874999994674</v>
      </c>
      <c r="B2198">
        <v>0</v>
      </c>
      <c r="C2198">
        <v>0</v>
      </c>
      <c r="D2198">
        <v>0</v>
      </c>
      <c r="E2198">
        <v>212.16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 x14ac:dyDescent="0.4">
      <c r="A2199" s="1">
        <f t="shared" si="34"/>
        <v>42758.885416661338</v>
      </c>
      <c r="B2199">
        <v>0</v>
      </c>
      <c r="C2199">
        <v>0</v>
      </c>
      <c r="D2199">
        <v>0</v>
      </c>
      <c r="E2199">
        <v>192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 x14ac:dyDescent="0.4">
      <c r="A2200" s="1">
        <f t="shared" si="34"/>
        <v>42758.895833328002</v>
      </c>
      <c r="B2200">
        <v>0</v>
      </c>
      <c r="C2200">
        <v>0</v>
      </c>
      <c r="D2200">
        <v>0</v>
      </c>
      <c r="E2200">
        <v>186.24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 x14ac:dyDescent="0.4">
      <c r="A2201" s="1">
        <f t="shared" si="34"/>
        <v>42758.906249994667</v>
      </c>
      <c r="B2201">
        <v>0</v>
      </c>
      <c r="C2201">
        <v>0</v>
      </c>
      <c r="D2201">
        <v>0</v>
      </c>
      <c r="E2201">
        <v>184.32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 x14ac:dyDescent="0.4">
      <c r="A2202" s="1">
        <f t="shared" si="34"/>
        <v>42758.916666661331</v>
      </c>
      <c r="B2202">
        <v>0</v>
      </c>
      <c r="C2202">
        <v>0</v>
      </c>
      <c r="D2202">
        <v>0</v>
      </c>
      <c r="E2202">
        <v>171.84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 x14ac:dyDescent="0.4">
      <c r="A2203" s="1">
        <f t="shared" si="34"/>
        <v>42758.927083327995</v>
      </c>
      <c r="B2203">
        <v>0</v>
      </c>
      <c r="C2203">
        <v>0</v>
      </c>
      <c r="D2203">
        <v>0</v>
      </c>
      <c r="E2203">
        <v>154.56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 x14ac:dyDescent="0.4">
      <c r="A2204" s="1">
        <f t="shared" si="34"/>
        <v>42758.937499994659</v>
      </c>
      <c r="B2204">
        <v>0</v>
      </c>
      <c r="C2204">
        <v>0</v>
      </c>
      <c r="D2204">
        <v>0</v>
      </c>
      <c r="E2204">
        <v>156.47999999999999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 x14ac:dyDescent="0.4">
      <c r="A2205" s="1">
        <f t="shared" si="34"/>
        <v>42758.947916661324</v>
      </c>
      <c r="B2205">
        <v>0</v>
      </c>
      <c r="C2205">
        <v>0</v>
      </c>
      <c r="D2205">
        <v>0</v>
      </c>
      <c r="E2205">
        <v>148.80000000000001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 x14ac:dyDescent="0.4">
      <c r="A2206" s="1">
        <f t="shared" si="34"/>
        <v>42758.958333327988</v>
      </c>
      <c r="B2206">
        <v>0</v>
      </c>
      <c r="C2206">
        <v>0</v>
      </c>
      <c r="D2206">
        <v>0</v>
      </c>
      <c r="E2206">
        <v>151.68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 x14ac:dyDescent="0.4">
      <c r="A2207" s="1">
        <f t="shared" si="34"/>
        <v>42758.968749994652</v>
      </c>
      <c r="B2207">
        <v>0</v>
      </c>
      <c r="C2207">
        <v>0</v>
      </c>
      <c r="D2207">
        <v>0</v>
      </c>
      <c r="E2207">
        <v>152.63999999999999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 x14ac:dyDescent="0.4">
      <c r="A2208" s="1">
        <f t="shared" si="34"/>
        <v>42758.979166661316</v>
      </c>
      <c r="B2208">
        <v>0</v>
      </c>
      <c r="C2208">
        <v>0</v>
      </c>
      <c r="D2208">
        <v>0</v>
      </c>
      <c r="E2208">
        <v>145.91999999999999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 x14ac:dyDescent="0.4">
      <c r="A2209" s="1">
        <f t="shared" si="34"/>
        <v>42758.989583327981</v>
      </c>
      <c r="B2209">
        <v>0</v>
      </c>
      <c r="C2209">
        <v>0</v>
      </c>
      <c r="D2209">
        <v>0</v>
      </c>
      <c r="E2209">
        <v>150.72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 x14ac:dyDescent="0.4">
      <c r="A2210" s="1">
        <f t="shared" si="34"/>
        <v>42758.999999994645</v>
      </c>
      <c r="B2210">
        <v>0</v>
      </c>
      <c r="C2210">
        <v>0</v>
      </c>
      <c r="D2210">
        <v>0</v>
      </c>
      <c r="E2210">
        <v>169.92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 x14ac:dyDescent="0.4">
      <c r="A2211" s="1">
        <f t="shared" si="34"/>
        <v>42759.010416661309</v>
      </c>
      <c r="B2211">
        <v>0</v>
      </c>
      <c r="C2211">
        <v>0</v>
      </c>
      <c r="D2211">
        <v>0</v>
      </c>
      <c r="E2211">
        <v>152.63999999999999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 x14ac:dyDescent="0.4">
      <c r="A2212" s="1">
        <f t="shared" si="34"/>
        <v>42759.020833327973</v>
      </c>
      <c r="B2212">
        <v>0</v>
      </c>
      <c r="C2212">
        <v>0</v>
      </c>
      <c r="D2212">
        <v>0</v>
      </c>
      <c r="E2212">
        <v>147.84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 x14ac:dyDescent="0.4">
      <c r="A2213" s="1">
        <f t="shared" si="34"/>
        <v>42759.031249994638</v>
      </c>
      <c r="B2213">
        <v>0</v>
      </c>
      <c r="C2213">
        <v>0</v>
      </c>
      <c r="D2213">
        <v>0</v>
      </c>
      <c r="E2213">
        <v>147.84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 x14ac:dyDescent="0.4">
      <c r="A2214" s="1">
        <f t="shared" si="34"/>
        <v>42759.041666661302</v>
      </c>
      <c r="B2214">
        <v>0</v>
      </c>
      <c r="C2214">
        <v>0</v>
      </c>
      <c r="D2214">
        <v>0</v>
      </c>
      <c r="E2214">
        <v>148.80000000000001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 x14ac:dyDescent="0.4">
      <c r="A2215" s="1">
        <f t="shared" si="34"/>
        <v>42759.052083327966</v>
      </c>
      <c r="B2215">
        <v>0</v>
      </c>
      <c r="C2215">
        <v>0</v>
      </c>
      <c r="D2215">
        <v>0</v>
      </c>
      <c r="E2215">
        <v>145.91999999999999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 x14ac:dyDescent="0.4">
      <c r="A2216" s="1">
        <f t="shared" si="34"/>
        <v>42759.06249999463</v>
      </c>
      <c r="B2216">
        <v>0</v>
      </c>
      <c r="C2216">
        <v>0</v>
      </c>
      <c r="D2216">
        <v>0</v>
      </c>
      <c r="E2216">
        <v>145.91999999999999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 x14ac:dyDescent="0.4">
      <c r="A2217" s="1">
        <f t="shared" si="34"/>
        <v>42759.072916661295</v>
      </c>
      <c r="B2217">
        <v>0</v>
      </c>
      <c r="C2217">
        <v>0</v>
      </c>
      <c r="D2217">
        <v>0</v>
      </c>
      <c r="E2217">
        <v>147.84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 x14ac:dyDescent="0.4">
      <c r="A2218" s="1">
        <f t="shared" si="34"/>
        <v>42759.083333327959</v>
      </c>
      <c r="B2218">
        <v>0</v>
      </c>
      <c r="C2218">
        <v>0</v>
      </c>
      <c r="D2218">
        <v>0</v>
      </c>
      <c r="E2218">
        <v>144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x14ac:dyDescent="0.4">
      <c r="A2219" s="1">
        <f t="shared" si="34"/>
        <v>42759.093749994623</v>
      </c>
      <c r="B2219">
        <v>0</v>
      </c>
      <c r="C2219">
        <v>0</v>
      </c>
      <c r="D2219">
        <v>0</v>
      </c>
      <c r="E2219">
        <v>150.72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 x14ac:dyDescent="0.4">
      <c r="A2220" s="1">
        <f t="shared" si="34"/>
        <v>42759.104166661287</v>
      </c>
      <c r="B2220">
        <v>0</v>
      </c>
      <c r="C2220">
        <v>0</v>
      </c>
      <c r="D2220">
        <v>0</v>
      </c>
      <c r="E2220">
        <v>151.68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x14ac:dyDescent="0.4">
      <c r="A2221" s="1">
        <f t="shared" si="34"/>
        <v>42759.114583327952</v>
      </c>
      <c r="B2221">
        <v>0</v>
      </c>
      <c r="C2221">
        <v>0</v>
      </c>
      <c r="D2221">
        <v>0</v>
      </c>
      <c r="E2221">
        <v>153.6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 x14ac:dyDescent="0.4">
      <c r="A2222" s="1">
        <f t="shared" si="34"/>
        <v>42759.124999994616</v>
      </c>
      <c r="B2222">
        <v>0</v>
      </c>
      <c r="C2222">
        <v>0</v>
      </c>
      <c r="D2222">
        <v>0</v>
      </c>
      <c r="E2222">
        <v>148.80000000000001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 x14ac:dyDescent="0.4">
      <c r="A2223" s="1">
        <f t="shared" si="34"/>
        <v>42759.13541666128</v>
      </c>
      <c r="B2223">
        <v>0</v>
      </c>
      <c r="C2223">
        <v>0</v>
      </c>
      <c r="D2223">
        <v>0</v>
      </c>
      <c r="E2223">
        <v>146.88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 x14ac:dyDescent="0.4">
      <c r="A2224" s="1">
        <f t="shared" si="34"/>
        <v>42759.145833327944</v>
      </c>
      <c r="B2224">
        <v>0</v>
      </c>
      <c r="C2224">
        <v>0</v>
      </c>
      <c r="D2224">
        <v>0</v>
      </c>
      <c r="E2224">
        <v>148.80000000000001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 x14ac:dyDescent="0.4">
      <c r="A2225" s="1">
        <f t="shared" si="34"/>
        <v>42759.156249994609</v>
      </c>
      <c r="B2225">
        <v>0</v>
      </c>
      <c r="C2225">
        <v>0</v>
      </c>
      <c r="D2225">
        <v>0</v>
      </c>
      <c r="E2225">
        <v>145.91999999999999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 x14ac:dyDescent="0.4">
      <c r="A2226" s="1">
        <f t="shared" si="34"/>
        <v>42759.166666661273</v>
      </c>
      <c r="B2226">
        <v>0</v>
      </c>
      <c r="C2226">
        <v>0</v>
      </c>
      <c r="D2226">
        <v>0</v>
      </c>
      <c r="E2226">
        <v>149.76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 x14ac:dyDescent="0.4">
      <c r="A2227" s="1">
        <f t="shared" si="34"/>
        <v>42759.177083327937</v>
      </c>
      <c r="B2227">
        <v>0</v>
      </c>
      <c r="C2227">
        <v>0</v>
      </c>
      <c r="D2227">
        <v>0</v>
      </c>
      <c r="E2227">
        <v>146.88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 x14ac:dyDescent="0.4">
      <c r="A2228" s="1">
        <f t="shared" si="34"/>
        <v>42759.187499994601</v>
      </c>
      <c r="B2228">
        <v>0</v>
      </c>
      <c r="C2228">
        <v>0</v>
      </c>
      <c r="D2228">
        <v>0</v>
      </c>
      <c r="E2228">
        <v>147.84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 x14ac:dyDescent="0.4">
      <c r="A2229" s="1">
        <f t="shared" si="34"/>
        <v>42759.197916661265</v>
      </c>
      <c r="B2229">
        <v>0</v>
      </c>
      <c r="C2229">
        <v>0</v>
      </c>
      <c r="D2229">
        <v>0</v>
      </c>
      <c r="E2229">
        <v>154.56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 x14ac:dyDescent="0.4">
      <c r="A2230" s="1">
        <f t="shared" si="34"/>
        <v>42759.20833332793</v>
      </c>
      <c r="B2230">
        <v>0</v>
      </c>
      <c r="C2230">
        <v>0</v>
      </c>
      <c r="D2230">
        <v>0</v>
      </c>
      <c r="E2230">
        <v>153.6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 x14ac:dyDescent="0.4">
      <c r="A2231" s="1">
        <f t="shared" si="34"/>
        <v>42759.218749994594</v>
      </c>
      <c r="B2231">
        <v>0</v>
      </c>
      <c r="C2231">
        <v>0</v>
      </c>
      <c r="D2231">
        <v>0</v>
      </c>
      <c r="E2231">
        <v>153.6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 x14ac:dyDescent="0.4">
      <c r="A2232" s="1">
        <f t="shared" si="34"/>
        <v>42759.229166661258</v>
      </c>
      <c r="B2232">
        <v>0</v>
      </c>
      <c r="C2232">
        <v>0</v>
      </c>
      <c r="D2232">
        <v>0</v>
      </c>
      <c r="E2232">
        <v>152.63999999999999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 x14ac:dyDescent="0.4">
      <c r="A2233" s="1">
        <f t="shared" si="34"/>
        <v>42759.239583327922</v>
      </c>
      <c r="B2233">
        <v>0</v>
      </c>
      <c r="C2233">
        <v>0</v>
      </c>
      <c r="D2233">
        <v>0</v>
      </c>
      <c r="E2233">
        <v>151.68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 x14ac:dyDescent="0.4">
      <c r="A2234" s="1">
        <f t="shared" si="34"/>
        <v>42759.249999994587</v>
      </c>
      <c r="B2234">
        <v>0</v>
      </c>
      <c r="C2234">
        <v>0</v>
      </c>
      <c r="D2234">
        <v>0</v>
      </c>
      <c r="E2234">
        <v>162.24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 x14ac:dyDescent="0.4">
      <c r="A2235" s="1">
        <f t="shared" si="34"/>
        <v>42759.260416661251</v>
      </c>
      <c r="B2235">
        <v>0</v>
      </c>
      <c r="C2235">
        <v>0</v>
      </c>
      <c r="D2235">
        <v>0</v>
      </c>
      <c r="E2235">
        <v>186.24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 x14ac:dyDescent="0.4">
      <c r="A2236" s="1">
        <f t="shared" si="34"/>
        <v>42759.270833327915</v>
      </c>
      <c r="B2236">
        <v>0</v>
      </c>
      <c r="C2236">
        <v>0</v>
      </c>
      <c r="D2236">
        <v>0</v>
      </c>
      <c r="E2236">
        <v>185.28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 x14ac:dyDescent="0.4">
      <c r="A2237" s="1">
        <f t="shared" si="34"/>
        <v>42759.281249994579</v>
      </c>
      <c r="B2237">
        <v>0</v>
      </c>
      <c r="C2237">
        <v>0</v>
      </c>
      <c r="D2237">
        <v>0</v>
      </c>
      <c r="E2237">
        <v>181.44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 x14ac:dyDescent="0.4">
      <c r="A2238" s="1">
        <f t="shared" si="34"/>
        <v>42759.291666661244</v>
      </c>
      <c r="B2238">
        <v>0</v>
      </c>
      <c r="C2238">
        <v>0</v>
      </c>
      <c r="D2238">
        <v>0</v>
      </c>
      <c r="E2238">
        <v>184.32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 x14ac:dyDescent="0.4">
      <c r="A2239" s="1">
        <f t="shared" si="34"/>
        <v>42759.302083327908</v>
      </c>
      <c r="B2239">
        <v>0</v>
      </c>
      <c r="C2239">
        <v>0</v>
      </c>
      <c r="D2239">
        <v>0</v>
      </c>
      <c r="E2239">
        <v>189.12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 x14ac:dyDescent="0.4">
      <c r="A2240" s="1">
        <f t="shared" si="34"/>
        <v>42759.312499994572</v>
      </c>
      <c r="B2240">
        <v>0</v>
      </c>
      <c r="C2240">
        <v>0</v>
      </c>
      <c r="D2240">
        <v>0</v>
      </c>
      <c r="E2240">
        <v>210.24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 x14ac:dyDescent="0.4">
      <c r="A2241" s="1">
        <f t="shared" si="34"/>
        <v>42759.322916661236</v>
      </c>
      <c r="B2241">
        <v>0</v>
      </c>
      <c r="C2241">
        <v>0</v>
      </c>
      <c r="D2241">
        <v>0</v>
      </c>
      <c r="E2241">
        <v>218.88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 x14ac:dyDescent="0.4">
      <c r="A2242" s="1">
        <f t="shared" si="34"/>
        <v>42759.333333327901</v>
      </c>
      <c r="B2242">
        <v>0</v>
      </c>
      <c r="C2242">
        <v>0</v>
      </c>
      <c r="D2242">
        <v>0</v>
      </c>
      <c r="E2242">
        <v>226.56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 x14ac:dyDescent="0.4">
      <c r="A2243" s="1">
        <f t="shared" si="34"/>
        <v>42759.343749994565</v>
      </c>
      <c r="B2243">
        <v>0</v>
      </c>
      <c r="C2243">
        <v>0</v>
      </c>
      <c r="D2243">
        <v>0</v>
      </c>
      <c r="E2243">
        <v>226.56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 x14ac:dyDescent="0.4">
      <c r="A2244" s="1">
        <f t="shared" ref="A2244:A2307" si="35">A2243+TIME(0,15,0)</f>
        <v>42759.354166661229</v>
      </c>
      <c r="B2244">
        <v>0</v>
      </c>
      <c r="C2244">
        <v>0</v>
      </c>
      <c r="D2244">
        <v>0</v>
      </c>
      <c r="E2244">
        <v>230.4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 x14ac:dyDescent="0.4">
      <c r="A2245" s="1">
        <f t="shared" si="35"/>
        <v>42759.364583327893</v>
      </c>
      <c r="B2245">
        <v>0</v>
      </c>
      <c r="C2245">
        <v>0</v>
      </c>
      <c r="D2245">
        <v>0</v>
      </c>
      <c r="E2245">
        <v>238.08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 x14ac:dyDescent="0.4">
      <c r="A2246" s="1">
        <f t="shared" si="35"/>
        <v>42759.374999994558</v>
      </c>
      <c r="B2246">
        <v>0</v>
      </c>
      <c r="C2246">
        <v>0</v>
      </c>
      <c r="D2246">
        <v>0</v>
      </c>
      <c r="E2246">
        <v>238.08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 x14ac:dyDescent="0.4">
      <c r="A2247" s="1">
        <f t="shared" si="35"/>
        <v>42759.385416661222</v>
      </c>
      <c r="B2247">
        <v>0</v>
      </c>
      <c r="C2247">
        <v>0</v>
      </c>
      <c r="D2247">
        <v>0</v>
      </c>
      <c r="E2247">
        <v>238.08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 x14ac:dyDescent="0.4">
      <c r="A2248" s="1">
        <f t="shared" si="35"/>
        <v>42759.395833327886</v>
      </c>
      <c r="B2248">
        <v>0</v>
      </c>
      <c r="C2248">
        <v>0</v>
      </c>
      <c r="D2248">
        <v>0</v>
      </c>
      <c r="E2248">
        <v>239.04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 x14ac:dyDescent="0.4">
      <c r="A2249" s="1">
        <f t="shared" si="35"/>
        <v>42759.40624999455</v>
      </c>
      <c r="B2249">
        <v>0</v>
      </c>
      <c r="C2249">
        <v>0</v>
      </c>
      <c r="D2249">
        <v>0</v>
      </c>
      <c r="E2249">
        <v>241.92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 x14ac:dyDescent="0.4">
      <c r="A2250" s="1">
        <f t="shared" si="35"/>
        <v>42759.416666661215</v>
      </c>
      <c r="B2250">
        <v>0</v>
      </c>
      <c r="C2250">
        <v>0</v>
      </c>
      <c r="D2250">
        <v>0</v>
      </c>
      <c r="E2250">
        <v>241.92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 x14ac:dyDescent="0.4">
      <c r="A2251" s="1">
        <f t="shared" si="35"/>
        <v>42759.427083327879</v>
      </c>
      <c r="B2251">
        <v>0</v>
      </c>
      <c r="C2251">
        <v>0</v>
      </c>
      <c r="D2251">
        <v>0</v>
      </c>
      <c r="E2251">
        <v>242.88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 x14ac:dyDescent="0.4">
      <c r="A2252" s="1">
        <f t="shared" si="35"/>
        <v>42759.437499994543</v>
      </c>
      <c r="B2252">
        <v>0</v>
      </c>
      <c r="C2252">
        <v>0</v>
      </c>
      <c r="D2252">
        <v>0</v>
      </c>
      <c r="E2252">
        <v>245.76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 x14ac:dyDescent="0.4">
      <c r="A2253" s="1">
        <f t="shared" si="35"/>
        <v>42759.447916661207</v>
      </c>
      <c r="B2253">
        <v>0</v>
      </c>
      <c r="C2253">
        <v>0</v>
      </c>
      <c r="D2253">
        <v>0</v>
      </c>
      <c r="E2253">
        <v>239.04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 x14ac:dyDescent="0.4">
      <c r="A2254" s="1">
        <f t="shared" si="35"/>
        <v>42759.458333327872</v>
      </c>
      <c r="B2254">
        <v>0</v>
      </c>
      <c r="C2254">
        <v>0</v>
      </c>
      <c r="D2254">
        <v>0</v>
      </c>
      <c r="E2254">
        <v>242.88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 x14ac:dyDescent="0.4">
      <c r="A2255" s="1">
        <f t="shared" si="35"/>
        <v>42759.468749994536</v>
      </c>
      <c r="B2255">
        <v>0</v>
      </c>
      <c r="C2255">
        <v>0</v>
      </c>
      <c r="D2255">
        <v>0</v>
      </c>
      <c r="E2255">
        <v>246.72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 x14ac:dyDescent="0.4">
      <c r="A2256" s="1">
        <f t="shared" si="35"/>
        <v>42759.4791666612</v>
      </c>
      <c r="B2256">
        <v>0</v>
      </c>
      <c r="C2256">
        <v>0</v>
      </c>
      <c r="D2256">
        <v>0</v>
      </c>
      <c r="E2256">
        <v>244.8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 x14ac:dyDescent="0.4">
      <c r="A2257" s="1">
        <f t="shared" si="35"/>
        <v>42759.489583327864</v>
      </c>
      <c r="B2257">
        <v>0</v>
      </c>
      <c r="C2257">
        <v>0</v>
      </c>
      <c r="D2257">
        <v>0</v>
      </c>
      <c r="E2257">
        <v>248.64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 x14ac:dyDescent="0.4">
      <c r="A2258" s="1">
        <f t="shared" si="35"/>
        <v>42759.499999994528</v>
      </c>
      <c r="B2258">
        <v>0</v>
      </c>
      <c r="C2258">
        <v>0</v>
      </c>
      <c r="D2258">
        <v>0</v>
      </c>
      <c r="E2258">
        <v>250.56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 x14ac:dyDescent="0.4">
      <c r="A2259" s="1">
        <f t="shared" si="35"/>
        <v>42759.510416661193</v>
      </c>
      <c r="B2259">
        <v>0</v>
      </c>
      <c r="C2259">
        <v>0</v>
      </c>
      <c r="D2259">
        <v>0</v>
      </c>
      <c r="E2259">
        <v>242.88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 x14ac:dyDescent="0.4">
      <c r="A2260" s="1">
        <f t="shared" si="35"/>
        <v>42759.520833327857</v>
      </c>
      <c r="B2260">
        <v>0</v>
      </c>
      <c r="C2260">
        <v>0</v>
      </c>
      <c r="D2260">
        <v>0</v>
      </c>
      <c r="E2260">
        <v>246.72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 x14ac:dyDescent="0.4">
      <c r="A2261" s="1">
        <f t="shared" si="35"/>
        <v>42759.531249994521</v>
      </c>
      <c r="B2261">
        <v>0</v>
      </c>
      <c r="C2261">
        <v>0</v>
      </c>
      <c r="D2261">
        <v>0</v>
      </c>
      <c r="E2261">
        <v>242.88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 x14ac:dyDescent="0.4">
      <c r="A2262" s="1">
        <f t="shared" si="35"/>
        <v>42759.541666661185</v>
      </c>
      <c r="B2262">
        <v>0</v>
      </c>
      <c r="C2262">
        <v>0</v>
      </c>
      <c r="D2262">
        <v>0</v>
      </c>
      <c r="E2262">
        <v>240.96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 x14ac:dyDescent="0.4">
      <c r="A2263" s="1">
        <f t="shared" si="35"/>
        <v>42759.55208332785</v>
      </c>
      <c r="B2263">
        <v>0</v>
      </c>
      <c r="C2263">
        <v>0</v>
      </c>
      <c r="D2263">
        <v>0</v>
      </c>
      <c r="E2263">
        <v>240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 x14ac:dyDescent="0.4">
      <c r="A2264" s="1">
        <f t="shared" si="35"/>
        <v>42759.562499994514</v>
      </c>
      <c r="B2264">
        <v>0</v>
      </c>
      <c r="C2264">
        <v>0</v>
      </c>
      <c r="D2264">
        <v>0</v>
      </c>
      <c r="E2264">
        <v>240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 x14ac:dyDescent="0.4">
      <c r="A2265" s="1">
        <f t="shared" si="35"/>
        <v>42759.572916661178</v>
      </c>
      <c r="B2265">
        <v>0</v>
      </c>
      <c r="C2265">
        <v>0</v>
      </c>
      <c r="D2265">
        <v>0</v>
      </c>
      <c r="E2265">
        <v>240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 x14ac:dyDescent="0.4">
      <c r="A2266" s="1">
        <f t="shared" si="35"/>
        <v>42759.583333327842</v>
      </c>
      <c r="B2266">
        <v>0</v>
      </c>
      <c r="C2266">
        <v>0</v>
      </c>
      <c r="D2266">
        <v>0</v>
      </c>
      <c r="E2266">
        <v>242.88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 x14ac:dyDescent="0.4">
      <c r="A2267" s="1">
        <f t="shared" si="35"/>
        <v>42759.593749994507</v>
      </c>
      <c r="B2267">
        <v>0</v>
      </c>
      <c r="C2267">
        <v>0</v>
      </c>
      <c r="D2267">
        <v>0</v>
      </c>
      <c r="E2267">
        <v>244.8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 x14ac:dyDescent="0.4">
      <c r="A2268" s="1">
        <f t="shared" si="35"/>
        <v>42759.604166661171</v>
      </c>
      <c r="B2268">
        <v>0</v>
      </c>
      <c r="C2268">
        <v>0</v>
      </c>
      <c r="D2268">
        <v>0</v>
      </c>
      <c r="E2268">
        <v>248.64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 x14ac:dyDescent="0.4">
      <c r="A2269" s="1">
        <f t="shared" si="35"/>
        <v>42759.614583327835</v>
      </c>
      <c r="B2269">
        <v>0</v>
      </c>
      <c r="C2269">
        <v>0</v>
      </c>
      <c r="D2269">
        <v>0</v>
      </c>
      <c r="E2269">
        <v>244.8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 x14ac:dyDescent="0.4">
      <c r="A2270" s="1">
        <f t="shared" si="35"/>
        <v>42759.624999994499</v>
      </c>
      <c r="B2270">
        <v>0</v>
      </c>
      <c r="C2270">
        <v>0</v>
      </c>
      <c r="D2270">
        <v>0</v>
      </c>
      <c r="E2270">
        <v>240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 x14ac:dyDescent="0.4">
      <c r="A2271" s="1">
        <f t="shared" si="35"/>
        <v>42759.635416661164</v>
      </c>
      <c r="B2271">
        <v>0</v>
      </c>
      <c r="C2271">
        <v>0</v>
      </c>
      <c r="D2271">
        <v>0</v>
      </c>
      <c r="E2271">
        <v>234.24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 x14ac:dyDescent="0.4">
      <c r="A2272" s="1">
        <f t="shared" si="35"/>
        <v>42759.645833327828</v>
      </c>
      <c r="B2272">
        <v>0</v>
      </c>
      <c r="C2272">
        <v>0</v>
      </c>
      <c r="D2272">
        <v>0</v>
      </c>
      <c r="E2272">
        <v>236.16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 x14ac:dyDescent="0.4">
      <c r="A2273" s="1">
        <f t="shared" si="35"/>
        <v>42759.656249994492</v>
      </c>
      <c r="B2273">
        <v>0</v>
      </c>
      <c r="C2273">
        <v>0</v>
      </c>
      <c r="D2273">
        <v>0</v>
      </c>
      <c r="E2273">
        <v>239.04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 x14ac:dyDescent="0.4">
      <c r="A2274" s="1">
        <f t="shared" si="35"/>
        <v>42759.666666661156</v>
      </c>
      <c r="B2274">
        <v>0</v>
      </c>
      <c r="C2274">
        <v>0</v>
      </c>
      <c r="D2274">
        <v>0</v>
      </c>
      <c r="E2274">
        <v>239.04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 x14ac:dyDescent="0.4">
      <c r="A2275" s="1">
        <f t="shared" si="35"/>
        <v>42759.677083327821</v>
      </c>
      <c r="B2275">
        <v>0</v>
      </c>
      <c r="C2275">
        <v>0</v>
      </c>
      <c r="D2275">
        <v>0</v>
      </c>
      <c r="E2275">
        <v>250.56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 x14ac:dyDescent="0.4">
      <c r="A2276" s="1">
        <f t="shared" si="35"/>
        <v>42759.687499994485</v>
      </c>
      <c r="B2276">
        <v>0</v>
      </c>
      <c r="C2276">
        <v>0</v>
      </c>
      <c r="D2276">
        <v>0</v>
      </c>
      <c r="E2276">
        <v>240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 x14ac:dyDescent="0.4">
      <c r="A2277" s="1">
        <f t="shared" si="35"/>
        <v>42759.697916661149</v>
      </c>
      <c r="B2277">
        <v>0</v>
      </c>
      <c r="C2277">
        <v>0</v>
      </c>
      <c r="D2277">
        <v>0</v>
      </c>
      <c r="E2277">
        <v>229.44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 x14ac:dyDescent="0.4">
      <c r="A2278" s="1">
        <f t="shared" si="35"/>
        <v>42759.708333327813</v>
      </c>
      <c r="B2278">
        <v>0</v>
      </c>
      <c r="C2278">
        <v>0</v>
      </c>
      <c r="D2278">
        <v>0</v>
      </c>
      <c r="E2278">
        <v>217.92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 x14ac:dyDescent="0.4">
      <c r="A2279" s="1">
        <f t="shared" si="35"/>
        <v>42759.718749994478</v>
      </c>
      <c r="B2279">
        <v>0</v>
      </c>
      <c r="C2279">
        <v>0</v>
      </c>
      <c r="D2279">
        <v>0</v>
      </c>
      <c r="E2279">
        <v>217.92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 x14ac:dyDescent="0.4">
      <c r="A2280" s="1">
        <f t="shared" si="35"/>
        <v>42759.729166661142</v>
      </c>
      <c r="B2280">
        <v>0</v>
      </c>
      <c r="C2280">
        <v>0</v>
      </c>
      <c r="D2280">
        <v>0</v>
      </c>
      <c r="E2280">
        <v>205.44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 x14ac:dyDescent="0.4">
      <c r="A2281" s="1">
        <f t="shared" si="35"/>
        <v>42759.739583327806</v>
      </c>
      <c r="B2281">
        <v>0</v>
      </c>
      <c r="C2281">
        <v>0</v>
      </c>
      <c r="D2281">
        <v>0</v>
      </c>
      <c r="E2281">
        <v>215.04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 x14ac:dyDescent="0.4">
      <c r="A2282" s="1">
        <f t="shared" si="35"/>
        <v>42759.74999999447</v>
      </c>
      <c r="B2282">
        <v>0</v>
      </c>
      <c r="C2282">
        <v>0</v>
      </c>
      <c r="D2282">
        <v>0</v>
      </c>
      <c r="E2282">
        <v>222.72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 x14ac:dyDescent="0.4">
      <c r="A2283" s="1">
        <f t="shared" si="35"/>
        <v>42759.760416661135</v>
      </c>
      <c r="B2283">
        <v>0</v>
      </c>
      <c r="C2283">
        <v>0</v>
      </c>
      <c r="D2283">
        <v>0</v>
      </c>
      <c r="E2283">
        <v>225.6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 x14ac:dyDescent="0.4">
      <c r="A2284" s="1">
        <f t="shared" si="35"/>
        <v>42759.770833327799</v>
      </c>
      <c r="B2284">
        <v>0</v>
      </c>
      <c r="C2284">
        <v>0</v>
      </c>
      <c r="D2284">
        <v>0</v>
      </c>
      <c r="E2284">
        <v>222.72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 x14ac:dyDescent="0.4">
      <c r="A2285" s="1">
        <f t="shared" si="35"/>
        <v>42759.781249994463</v>
      </c>
      <c r="B2285">
        <v>0</v>
      </c>
      <c r="C2285">
        <v>0</v>
      </c>
      <c r="D2285">
        <v>0</v>
      </c>
      <c r="E2285">
        <v>225.6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 x14ac:dyDescent="0.4">
      <c r="A2286" s="1">
        <f t="shared" si="35"/>
        <v>42759.791666661127</v>
      </c>
      <c r="B2286">
        <v>0</v>
      </c>
      <c r="C2286">
        <v>0</v>
      </c>
      <c r="D2286">
        <v>0</v>
      </c>
      <c r="E2286">
        <v>219.84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 x14ac:dyDescent="0.4">
      <c r="A2287" s="1">
        <f t="shared" si="35"/>
        <v>42759.802083327791</v>
      </c>
      <c r="B2287">
        <v>0</v>
      </c>
      <c r="C2287">
        <v>0</v>
      </c>
      <c r="D2287">
        <v>0</v>
      </c>
      <c r="E2287">
        <v>220.8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 x14ac:dyDescent="0.4">
      <c r="A2288" s="1">
        <f t="shared" si="35"/>
        <v>42759.812499994456</v>
      </c>
      <c r="B2288">
        <v>0</v>
      </c>
      <c r="C2288">
        <v>0</v>
      </c>
      <c r="D2288">
        <v>0</v>
      </c>
      <c r="E2288">
        <v>221.76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 x14ac:dyDescent="0.4">
      <c r="A2289" s="1">
        <f t="shared" si="35"/>
        <v>42759.82291666112</v>
      </c>
      <c r="B2289">
        <v>0</v>
      </c>
      <c r="C2289">
        <v>0</v>
      </c>
      <c r="D2289">
        <v>0</v>
      </c>
      <c r="E2289">
        <v>220.8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 x14ac:dyDescent="0.4">
      <c r="A2290" s="1">
        <f t="shared" si="35"/>
        <v>42759.833333327784</v>
      </c>
      <c r="B2290">
        <v>0</v>
      </c>
      <c r="C2290">
        <v>0</v>
      </c>
      <c r="D2290">
        <v>0</v>
      </c>
      <c r="E2290">
        <v>215.04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4">
      <c r="A2291" s="1">
        <f t="shared" si="35"/>
        <v>42759.843749994448</v>
      </c>
      <c r="B2291">
        <v>0</v>
      </c>
      <c r="C2291">
        <v>0</v>
      </c>
      <c r="D2291">
        <v>0</v>
      </c>
      <c r="E2291">
        <v>214.08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 x14ac:dyDescent="0.4">
      <c r="A2292" s="1">
        <f t="shared" si="35"/>
        <v>42759.854166661113</v>
      </c>
      <c r="B2292">
        <v>0</v>
      </c>
      <c r="C2292">
        <v>0</v>
      </c>
      <c r="D2292">
        <v>0</v>
      </c>
      <c r="E2292">
        <v>211.2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x14ac:dyDescent="0.4">
      <c r="A2293" s="1">
        <f t="shared" si="35"/>
        <v>42759.864583327777</v>
      </c>
      <c r="B2293">
        <v>0</v>
      </c>
      <c r="C2293">
        <v>0</v>
      </c>
      <c r="D2293">
        <v>0</v>
      </c>
      <c r="E2293">
        <v>211.2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 x14ac:dyDescent="0.4">
      <c r="A2294" s="1">
        <f t="shared" si="35"/>
        <v>42759.874999994441</v>
      </c>
      <c r="B2294">
        <v>0</v>
      </c>
      <c r="C2294">
        <v>0</v>
      </c>
      <c r="D2294">
        <v>0</v>
      </c>
      <c r="E2294">
        <v>213.12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x14ac:dyDescent="0.4">
      <c r="A2295" s="1">
        <f t="shared" si="35"/>
        <v>42759.885416661105</v>
      </c>
      <c r="B2295">
        <v>0</v>
      </c>
      <c r="C2295">
        <v>0</v>
      </c>
      <c r="D2295">
        <v>0</v>
      </c>
      <c r="E2295">
        <v>209.28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 x14ac:dyDescent="0.4">
      <c r="A2296" s="1">
        <f t="shared" si="35"/>
        <v>42759.89583332777</v>
      </c>
      <c r="B2296">
        <v>0</v>
      </c>
      <c r="C2296">
        <v>0</v>
      </c>
      <c r="D2296">
        <v>0</v>
      </c>
      <c r="E2296">
        <v>213.12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 x14ac:dyDescent="0.4">
      <c r="A2297" s="1">
        <f t="shared" si="35"/>
        <v>42759.906249994434</v>
      </c>
      <c r="B2297">
        <v>0</v>
      </c>
      <c r="C2297">
        <v>0</v>
      </c>
      <c r="D2297">
        <v>0</v>
      </c>
      <c r="E2297">
        <v>208.32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 x14ac:dyDescent="0.4">
      <c r="A2298" s="1">
        <f t="shared" si="35"/>
        <v>42759.916666661098</v>
      </c>
      <c r="B2298">
        <v>0</v>
      </c>
      <c r="C2298">
        <v>0</v>
      </c>
      <c r="D2298">
        <v>0</v>
      </c>
      <c r="E2298">
        <v>190.08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 x14ac:dyDescent="0.4">
      <c r="A2299" s="1">
        <f t="shared" si="35"/>
        <v>42759.927083327762</v>
      </c>
      <c r="B2299">
        <v>0</v>
      </c>
      <c r="C2299">
        <v>0</v>
      </c>
      <c r="D2299">
        <v>0</v>
      </c>
      <c r="E2299">
        <v>168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 x14ac:dyDescent="0.4">
      <c r="A2300" s="1">
        <f t="shared" si="35"/>
        <v>42759.937499994427</v>
      </c>
      <c r="B2300">
        <v>0</v>
      </c>
      <c r="C2300">
        <v>0</v>
      </c>
      <c r="D2300">
        <v>0</v>
      </c>
      <c r="E2300">
        <v>160.32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x14ac:dyDescent="0.4">
      <c r="A2301" s="1">
        <f t="shared" si="35"/>
        <v>42759.947916661091</v>
      </c>
      <c r="B2301">
        <v>0</v>
      </c>
      <c r="C2301">
        <v>0</v>
      </c>
      <c r="D2301">
        <v>0</v>
      </c>
      <c r="E2301">
        <v>159.36000000000001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 x14ac:dyDescent="0.4">
      <c r="A2302" s="1">
        <f t="shared" si="35"/>
        <v>42759.958333327755</v>
      </c>
      <c r="B2302">
        <v>0</v>
      </c>
      <c r="C2302">
        <v>0</v>
      </c>
      <c r="D2302">
        <v>0</v>
      </c>
      <c r="E2302">
        <v>159.36000000000001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 x14ac:dyDescent="0.4">
      <c r="A2303" s="1">
        <f t="shared" si="35"/>
        <v>42759.968749994419</v>
      </c>
      <c r="B2303">
        <v>0</v>
      </c>
      <c r="C2303">
        <v>0</v>
      </c>
      <c r="D2303">
        <v>0</v>
      </c>
      <c r="E2303">
        <v>164.16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 x14ac:dyDescent="0.4">
      <c r="A2304" s="1">
        <f t="shared" si="35"/>
        <v>42759.979166661084</v>
      </c>
      <c r="B2304">
        <v>0</v>
      </c>
      <c r="C2304">
        <v>0</v>
      </c>
      <c r="D2304">
        <v>0</v>
      </c>
      <c r="E2304">
        <v>168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 x14ac:dyDescent="0.4">
      <c r="A2305" s="1">
        <f t="shared" si="35"/>
        <v>42759.989583327748</v>
      </c>
      <c r="B2305">
        <v>0</v>
      </c>
      <c r="C2305">
        <v>0</v>
      </c>
      <c r="D2305">
        <v>0</v>
      </c>
      <c r="E2305">
        <v>166.08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 x14ac:dyDescent="0.4">
      <c r="A2306" s="1">
        <f t="shared" si="35"/>
        <v>42759.999999994412</v>
      </c>
      <c r="B2306">
        <v>0</v>
      </c>
      <c r="C2306">
        <v>0</v>
      </c>
      <c r="D2306">
        <v>0</v>
      </c>
      <c r="E2306">
        <v>161.28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 x14ac:dyDescent="0.4">
      <c r="A2307" s="1">
        <f t="shared" si="35"/>
        <v>42760.010416661076</v>
      </c>
      <c r="B2307">
        <v>0</v>
      </c>
      <c r="C2307">
        <v>0</v>
      </c>
      <c r="D2307">
        <v>0</v>
      </c>
      <c r="E2307">
        <v>166.08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 x14ac:dyDescent="0.4">
      <c r="A2308" s="1">
        <f t="shared" ref="A2308:A2371" si="36">A2307+TIME(0,15,0)</f>
        <v>42760.020833327741</v>
      </c>
      <c r="B2308">
        <v>0</v>
      </c>
      <c r="C2308">
        <v>0</v>
      </c>
      <c r="D2308">
        <v>0</v>
      </c>
      <c r="E2308">
        <v>166.08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 x14ac:dyDescent="0.4">
      <c r="A2309" s="1">
        <f t="shared" si="36"/>
        <v>42760.031249994405</v>
      </c>
      <c r="B2309">
        <v>0</v>
      </c>
      <c r="C2309">
        <v>0</v>
      </c>
      <c r="D2309">
        <v>0</v>
      </c>
      <c r="E2309">
        <v>162.24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 x14ac:dyDescent="0.4">
      <c r="A2310" s="1">
        <f t="shared" si="36"/>
        <v>42760.041666661069</v>
      </c>
      <c r="B2310">
        <v>0</v>
      </c>
      <c r="C2310">
        <v>0</v>
      </c>
      <c r="D2310">
        <v>0</v>
      </c>
      <c r="E2310">
        <v>161.28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 x14ac:dyDescent="0.4">
      <c r="A2311" s="1">
        <f t="shared" si="36"/>
        <v>42760.052083327733</v>
      </c>
      <c r="B2311">
        <v>0</v>
      </c>
      <c r="C2311">
        <v>0</v>
      </c>
      <c r="D2311">
        <v>0</v>
      </c>
      <c r="E2311">
        <v>162.24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 x14ac:dyDescent="0.4">
      <c r="A2312" s="1">
        <f t="shared" si="36"/>
        <v>42760.062499994398</v>
      </c>
      <c r="B2312">
        <v>0</v>
      </c>
      <c r="C2312">
        <v>0</v>
      </c>
      <c r="D2312">
        <v>0</v>
      </c>
      <c r="E2312">
        <v>163.19999999999999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 x14ac:dyDescent="0.4">
      <c r="A2313" s="1">
        <f t="shared" si="36"/>
        <v>42760.072916661062</v>
      </c>
      <c r="B2313">
        <v>0</v>
      </c>
      <c r="C2313">
        <v>0</v>
      </c>
      <c r="D2313">
        <v>0</v>
      </c>
      <c r="E2313">
        <v>167.04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 x14ac:dyDescent="0.4">
      <c r="A2314" s="1">
        <f t="shared" si="36"/>
        <v>42760.083333327726</v>
      </c>
      <c r="B2314">
        <v>0</v>
      </c>
      <c r="C2314">
        <v>0</v>
      </c>
      <c r="D2314">
        <v>0</v>
      </c>
      <c r="E2314">
        <v>168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 x14ac:dyDescent="0.4">
      <c r="A2315" s="1">
        <f t="shared" si="36"/>
        <v>42760.09374999439</v>
      </c>
      <c r="B2315">
        <v>0</v>
      </c>
      <c r="C2315">
        <v>0</v>
      </c>
      <c r="D2315">
        <v>0</v>
      </c>
      <c r="E2315">
        <v>172.8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 x14ac:dyDescent="0.4">
      <c r="A2316" s="1">
        <f t="shared" si="36"/>
        <v>42760.104166661054</v>
      </c>
      <c r="B2316">
        <v>0</v>
      </c>
      <c r="C2316">
        <v>0</v>
      </c>
      <c r="D2316">
        <v>0</v>
      </c>
      <c r="E2316">
        <v>167.04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 x14ac:dyDescent="0.4">
      <c r="A2317" s="1">
        <f t="shared" si="36"/>
        <v>42760.114583327719</v>
      </c>
      <c r="B2317">
        <v>0</v>
      </c>
      <c r="C2317">
        <v>0</v>
      </c>
      <c r="D2317">
        <v>0</v>
      </c>
      <c r="E2317">
        <v>163.19999999999999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x14ac:dyDescent="0.4">
      <c r="A2318" s="1">
        <f t="shared" si="36"/>
        <v>42760.124999994383</v>
      </c>
      <c r="B2318">
        <v>0</v>
      </c>
      <c r="C2318">
        <v>0</v>
      </c>
      <c r="D2318">
        <v>0</v>
      </c>
      <c r="E2318">
        <v>163.19999999999999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x14ac:dyDescent="0.4">
      <c r="A2319" s="1">
        <f t="shared" si="36"/>
        <v>42760.135416661047</v>
      </c>
      <c r="B2319">
        <v>0</v>
      </c>
      <c r="C2319">
        <v>0</v>
      </c>
      <c r="D2319">
        <v>0</v>
      </c>
      <c r="E2319">
        <v>169.92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 x14ac:dyDescent="0.4">
      <c r="A2320" s="1">
        <f t="shared" si="36"/>
        <v>42760.145833327711</v>
      </c>
      <c r="B2320">
        <v>0</v>
      </c>
      <c r="C2320">
        <v>0</v>
      </c>
      <c r="D2320">
        <v>0</v>
      </c>
      <c r="E2320">
        <v>167.04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 x14ac:dyDescent="0.4">
      <c r="A2321" s="1">
        <f t="shared" si="36"/>
        <v>42760.156249994376</v>
      </c>
      <c r="B2321">
        <v>0</v>
      </c>
      <c r="C2321">
        <v>0</v>
      </c>
      <c r="D2321">
        <v>0</v>
      </c>
      <c r="E2321">
        <v>176.64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x14ac:dyDescent="0.4">
      <c r="A2322" s="1">
        <f t="shared" si="36"/>
        <v>42760.16666666104</v>
      </c>
      <c r="B2322">
        <v>0</v>
      </c>
      <c r="C2322">
        <v>0</v>
      </c>
      <c r="D2322">
        <v>0</v>
      </c>
      <c r="E2322">
        <v>174.72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 x14ac:dyDescent="0.4">
      <c r="A2323" s="1">
        <f t="shared" si="36"/>
        <v>42760.177083327704</v>
      </c>
      <c r="B2323">
        <v>0</v>
      </c>
      <c r="C2323">
        <v>0</v>
      </c>
      <c r="D2323">
        <v>0</v>
      </c>
      <c r="E2323">
        <v>168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 x14ac:dyDescent="0.4">
      <c r="A2324" s="1">
        <f t="shared" si="36"/>
        <v>42760.187499994368</v>
      </c>
      <c r="B2324">
        <v>0</v>
      </c>
      <c r="C2324">
        <v>0</v>
      </c>
      <c r="D2324">
        <v>0</v>
      </c>
      <c r="E2324">
        <v>168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 x14ac:dyDescent="0.4">
      <c r="A2325" s="1">
        <f t="shared" si="36"/>
        <v>42760.197916661033</v>
      </c>
      <c r="B2325">
        <v>0</v>
      </c>
      <c r="C2325">
        <v>0</v>
      </c>
      <c r="D2325">
        <v>0</v>
      </c>
      <c r="E2325">
        <v>165.12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 x14ac:dyDescent="0.4">
      <c r="A2326" s="1">
        <f t="shared" si="36"/>
        <v>42760.208333327697</v>
      </c>
      <c r="B2326">
        <v>0</v>
      </c>
      <c r="C2326">
        <v>0</v>
      </c>
      <c r="D2326">
        <v>0</v>
      </c>
      <c r="E2326">
        <v>170.88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 x14ac:dyDescent="0.4">
      <c r="A2327" s="1">
        <f t="shared" si="36"/>
        <v>42760.218749994361</v>
      </c>
      <c r="B2327">
        <v>0</v>
      </c>
      <c r="C2327">
        <v>0</v>
      </c>
      <c r="D2327">
        <v>0</v>
      </c>
      <c r="E2327">
        <v>168.96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 x14ac:dyDescent="0.4">
      <c r="A2328" s="1">
        <f t="shared" si="36"/>
        <v>42760.229166661025</v>
      </c>
      <c r="B2328">
        <v>0</v>
      </c>
      <c r="C2328">
        <v>0</v>
      </c>
      <c r="D2328">
        <v>0</v>
      </c>
      <c r="E2328">
        <v>173.76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 x14ac:dyDescent="0.4">
      <c r="A2329" s="1">
        <f t="shared" si="36"/>
        <v>42760.23958332769</v>
      </c>
      <c r="B2329">
        <v>0</v>
      </c>
      <c r="C2329">
        <v>0</v>
      </c>
      <c r="D2329">
        <v>0</v>
      </c>
      <c r="E2329">
        <v>174.72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 x14ac:dyDescent="0.4">
      <c r="A2330" s="1">
        <f t="shared" si="36"/>
        <v>42760.249999994354</v>
      </c>
      <c r="B2330">
        <v>0</v>
      </c>
      <c r="C2330">
        <v>0</v>
      </c>
      <c r="D2330">
        <v>0</v>
      </c>
      <c r="E2330">
        <v>190.08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 x14ac:dyDescent="0.4">
      <c r="A2331" s="1">
        <f t="shared" si="36"/>
        <v>42760.260416661018</v>
      </c>
      <c r="B2331">
        <v>0</v>
      </c>
      <c r="C2331">
        <v>0</v>
      </c>
      <c r="D2331">
        <v>0</v>
      </c>
      <c r="E2331">
        <v>209.28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 x14ac:dyDescent="0.4">
      <c r="A2332" s="1">
        <f t="shared" si="36"/>
        <v>42760.270833327682</v>
      </c>
      <c r="B2332">
        <v>0</v>
      </c>
      <c r="C2332">
        <v>0</v>
      </c>
      <c r="D2332">
        <v>0</v>
      </c>
      <c r="E2332">
        <v>207.36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4">
      <c r="A2333" s="1">
        <f t="shared" si="36"/>
        <v>42760.281249994347</v>
      </c>
      <c r="B2333">
        <v>0</v>
      </c>
      <c r="C2333">
        <v>0</v>
      </c>
      <c r="D2333">
        <v>0</v>
      </c>
      <c r="E2333">
        <v>204.48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 x14ac:dyDescent="0.4">
      <c r="A2334" s="1">
        <f t="shared" si="36"/>
        <v>42760.291666661011</v>
      </c>
      <c r="B2334">
        <v>0</v>
      </c>
      <c r="C2334">
        <v>0</v>
      </c>
      <c r="D2334">
        <v>0</v>
      </c>
      <c r="E2334">
        <v>200.64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 x14ac:dyDescent="0.4">
      <c r="A2335" s="1">
        <f t="shared" si="36"/>
        <v>42760.302083327675</v>
      </c>
      <c r="B2335">
        <v>0</v>
      </c>
      <c r="C2335">
        <v>0</v>
      </c>
      <c r="D2335">
        <v>0</v>
      </c>
      <c r="E2335">
        <v>214.08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 x14ac:dyDescent="0.4">
      <c r="A2336" s="1">
        <f t="shared" si="36"/>
        <v>42760.312499994339</v>
      </c>
      <c r="B2336">
        <v>0</v>
      </c>
      <c r="C2336">
        <v>0</v>
      </c>
      <c r="D2336">
        <v>0</v>
      </c>
      <c r="E2336">
        <v>231.36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 x14ac:dyDescent="0.4">
      <c r="A2337" s="1">
        <f t="shared" si="36"/>
        <v>42760.322916661004</v>
      </c>
      <c r="B2337">
        <v>0</v>
      </c>
      <c r="C2337">
        <v>0</v>
      </c>
      <c r="D2337">
        <v>0</v>
      </c>
      <c r="E2337">
        <v>229.44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 x14ac:dyDescent="0.4">
      <c r="A2338" s="1">
        <f t="shared" si="36"/>
        <v>42760.333333327668</v>
      </c>
      <c r="B2338">
        <v>0</v>
      </c>
      <c r="C2338">
        <v>0</v>
      </c>
      <c r="D2338">
        <v>0</v>
      </c>
      <c r="E2338">
        <v>238.08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 x14ac:dyDescent="0.4">
      <c r="A2339" s="1">
        <f t="shared" si="36"/>
        <v>42760.343749994332</v>
      </c>
      <c r="B2339">
        <v>0</v>
      </c>
      <c r="C2339">
        <v>0</v>
      </c>
      <c r="D2339">
        <v>0</v>
      </c>
      <c r="E2339">
        <v>234.24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 x14ac:dyDescent="0.4">
      <c r="A2340" s="1">
        <f t="shared" si="36"/>
        <v>42760.354166660996</v>
      </c>
      <c r="B2340">
        <v>0</v>
      </c>
      <c r="C2340">
        <v>0</v>
      </c>
      <c r="D2340">
        <v>0</v>
      </c>
      <c r="E2340">
        <v>227.52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 x14ac:dyDescent="0.4">
      <c r="A2341" s="1">
        <f t="shared" si="36"/>
        <v>42760.364583327661</v>
      </c>
      <c r="B2341">
        <v>0</v>
      </c>
      <c r="C2341">
        <v>0</v>
      </c>
      <c r="D2341">
        <v>0</v>
      </c>
      <c r="E2341">
        <v>232.32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 x14ac:dyDescent="0.4">
      <c r="A2342" s="1">
        <f t="shared" si="36"/>
        <v>42760.374999994325</v>
      </c>
      <c r="B2342">
        <v>0</v>
      </c>
      <c r="C2342">
        <v>0</v>
      </c>
      <c r="D2342">
        <v>0</v>
      </c>
      <c r="E2342">
        <v>230.4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 x14ac:dyDescent="0.4">
      <c r="A2343" s="1">
        <f t="shared" si="36"/>
        <v>42760.385416660989</v>
      </c>
      <c r="B2343">
        <v>0</v>
      </c>
      <c r="C2343">
        <v>0</v>
      </c>
      <c r="D2343">
        <v>0</v>
      </c>
      <c r="E2343">
        <v>238.08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 x14ac:dyDescent="0.4">
      <c r="A2344" s="1">
        <f t="shared" si="36"/>
        <v>42760.395833327653</v>
      </c>
      <c r="B2344">
        <v>0</v>
      </c>
      <c r="C2344">
        <v>0</v>
      </c>
      <c r="D2344">
        <v>0</v>
      </c>
      <c r="E2344">
        <v>240.96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 x14ac:dyDescent="0.4">
      <c r="A2345" s="1">
        <f t="shared" si="36"/>
        <v>42760.406249994317</v>
      </c>
      <c r="B2345">
        <v>0</v>
      </c>
      <c r="C2345">
        <v>0</v>
      </c>
      <c r="D2345">
        <v>0</v>
      </c>
      <c r="E2345">
        <v>241.92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 x14ac:dyDescent="0.4">
      <c r="A2346" s="1">
        <f t="shared" si="36"/>
        <v>42760.416666660982</v>
      </c>
      <c r="B2346">
        <v>0</v>
      </c>
      <c r="C2346">
        <v>0</v>
      </c>
      <c r="D2346">
        <v>0</v>
      </c>
      <c r="E2346">
        <v>240.96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 x14ac:dyDescent="0.4">
      <c r="A2347" s="1">
        <f t="shared" si="36"/>
        <v>42760.427083327646</v>
      </c>
      <c r="B2347">
        <v>0</v>
      </c>
      <c r="C2347">
        <v>0</v>
      </c>
      <c r="D2347">
        <v>0</v>
      </c>
      <c r="E2347">
        <v>245.76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 x14ac:dyDescent="0.4">
      <c r="A2348" s="1">
        <f t="shared" si="36"/>
        <v>42760.43749999431</v>
      </c>
      <c r="B2348">
        <v>0</v>
      </c>
      <c r="C2348">
        <v>0</v>
      </c>
      <c r="D2348">
        <v>0</v>
      </c>
      <c r="E2348">
        <v>243.84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 x14ac:dyDescent="0.4">
      <c r="A2349" s="1">
        <f t="shared" si="36"/>
        <v>42760.447916660974</v>
      </c>
      <c r="B2349">
        <v>0</v>
      </c>
      <c r="C2349">
        <v>0</v>
      </c>
      <c r="D2349">
        <v>0</v>
      </c>
      <c r="E2349">
        <v>242.88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 x14ac:dyDescent="0.4">
      <c r="A2350" s="1">
        <f t="shared" si="36"/>
        <v>42760.458333327639</v>
      </c>
      <c r="B2350">
        <v>0</v>
      </c>
      <c r="C2350">
        <v>0</v>
      </c>
      <c r="D2350">
        <v>0</v>
      </c>
      <c r="E2350">
        <v>240.96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 x14ac:dyDescent="0.4">
      <c r="A2351" s="1">
        <f t="shared" si="36"/>
        <v>42760.468749994303</v>
      </c>
      <c r="B2351">
        <v>0</v>
      </c>
      <c r="C2351">
        <v>0</v>
      </c>
      <c r="D2351">
        <v>0</v>
      </c>
      <c r="E2351">
        <v>243.84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 x14ac:dyDescent="0.4">
      <c r="A2352" s="1">
        <f t="shared" si="36"/>
        <v>42760.479166660967</v>
      </c>
      <c r="B2352">
        <v>0</v>
      </c>
      <c r="C2352">
        <v>0</v>
      </c>
      <c r="D2352">
        <v>0</v>
      </c>
      <c r="E2352">
        <v>240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 x14ac:dyDescent="0.4">
      <c r="A2353" s="1">
        <f t="shared" si="36"/>
        <v>42760.489583327631</v>
      </c>
      <c r="B2353">
        <v>0</v>
      </c>
      <c r="C2353">
        <v>0</v>
      </c>
      <c r="D2353">
        <v>0</v>
      </c>
      <c r="E2353">
        <v>245.76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 x14ac:dyDescent="0.4">
      <c r="A2354" s="1">
        <f t="shared" si="36"/>
        <v>42760.499999994296</v>
      </c>
      <c r="B2354">
        <v>0</v>
      </c>
      <c r="C2354">
        <v>0</v>
      </c>
      <c r="D2354">
        <v>0</v>
      </c>
      <c r="E2354">
        <v>243.84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 x14ac:dyDescent="0.4">
      <c r="A2355" s="1">
        <f t="shared" si="36"/>
        <v>42760.51041666096</v>
      </c>
      <c r="B2355">
        <v>0</v>
      </c>
      <c r="C2355">
        <v>0</v>
      </c>
      <c r="D2355">
        <v>0</v>
      </c>
      <c r="E2355">
        <v>248.64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 x14ac:dyDescent="0.4">
      <c r="A2356" s="1">
        <f t="shared" si="36"/>
        <v>42760.520833327624</v>
      </c>
      <c r="B2356">
        <v>0</v>
      </c>
      <c r="C2356">
        <v>0</v>
      </c>
      <c r="D2356">
        <v>0</v>
      </c>
      <c r="E2356">
        <v>247.68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 x14ac:dyDescent="0.4">
      <c r="A2357" s="1">
        <f t="shared" si="36"/>
        <v>42760.531249994288</v>
      </c>
      <c r="B2357">
        <v>0</v>
      </c>
      <c r="C2357">
        <v>0</v>
      </c>
      <c r="D2357">
        <v>0</v>
      </c>
      <c r="E2357">
        <v>249.6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 x14ac:dyDescent="0.4">
      <c r="A2358" s="1">
        <f t="shared" si="36"/>
        <v>42760.541666660953</v>
      </c>
      <c r="B2358">
        <v>0</v>
      </c>
      <c r="C2358">
        <v>0</v>
      </c>
      <c r="D2358">
        <v>0</v>
      </c>
      <c r="E2358">
        <v>243.84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 x14ac:dyDescent="0.4">
      <c r="A2359" s="1">
        <f t="shared" si="36"/>
        <v>42760.552083327617</v>
      </c>
      <c r="B2359">
        <v>0</v>
      </c>
      <c r="C2359">
        <v>0</v>
      </c>
      <c r="D2359">
        <v>0</v>
      </c>
      <c r="E2359">
        <v>262.08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 x14ac:dyDescent="0.4">
      <c r="A2360" s="1">
        <f t="shared" si="36"/>
        <v>42760.562499994281</v>
      </c>
      <c r="B2360">
        <v>0</v>
      </c>
      <c r="C2360">
        <v>0</v>
      </c>
      <c r="D2360">
        <v>0</v>
      </c>
      <c r="E2360">
        <v>275.52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 x14ac:dyDescent="0.4">
      <c r="A2361" s="1">
        <f t="shared" si="36"/>
        <v>42760.572916660945</v>
      </c>
      <c r="B2361">
        <v>0</v>
      </c>
      <c r="C2361">
        <v>0</v>
      </c>
      <c r="D2361">
        <v>0</v>
      </c>
      <c r="E2361">
        <v>272.64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 x14ac:dyDescent="0.4">
      <c r="A2362" s="1">
        <f t="shared" si="36"/>
        <v>42760.58333332761</v>
      </c>
      <c r="B2362">
        <v>0</v>
      </c>
      <c r="C2362">
        <v>0</v>
      </c>
      <c r="D2362">
        <v>0</v>
      </c>
      <c r="E2362">
        <v>274.56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 x14ac:dyDescent="0.4">
      <c r="A2363" s="1">
        <f t="shared" si="36"/>
        <v>42760.593749994274</v>
      </c>
      <c r="B2363">
        <v>0</v>
      </c>
      <c r="C2363">
        <v>0</v>
      </c>
      <c r="D2363">
        <v>0</v>
      </c>
      <c r="E2363">
        <v>284.16000000000003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 x14ac:dyDescent="0.4">
      <c r="A2364" s="1">
        <f t="shared" si="36"/>
        <v>42760.604166660938</v>
      </c>
      <c r="B2364">
        <v>0</v>
      </c>
      <c r="C2364">
        <v>0</v>
      </c>
      <c r="D2364">
        <v>0</v>
      </c>
      <c r="E2364">
        <v>284.16000000000003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 x14ac:dyDescent="0.4">
      <c r="A2365" s="1">
        <f t="shared" si="36"/>
        <v>42760.614583327602</v>
      </c>
      <c r="B2365">
        <v>0</v>
      </c>
      <c r="C2365">
        <v>0</v>
      </c>
      <c r="D2365">
        <v>0</v>
      </c>
      <c r="E2365">
        <v>284.16000000000003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 x14ac:dyDescent="0.4">
      <c r="A2366" s="1">
        <f t="shared" si="36"/>
        <v>42760.624999994267</v>
      </c>
      <c r="B2366">
        <v>0</v>
      </c>
      <c r="C2366">
        <v>0</v>
      </c>
      <c r="D2366">
        <v>0</v>
      </c>
      <c r="E2366">
        <v>288.95999999999998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 x14ac:dyDescent="0.4">
      <c r="A2367" s="1">
        <f t="shared" si="36"/>
        <v>42760.635416660931</v>
      </c>
      <c r="B2367">
        <v>0</v>
      </c>
      <c r="C2367">
        <v>0</v>
      </c>
      <c r="D2367">
        <v>0</v>
      </c>
      <c r="E2367">
        <v>289.92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 x14ac:dyDescent="0.4">
      <c r="A2368" s="1">
        <f t="shared" si="36"/>
        <v>42760.645833327595</v>
      </c>
      <c r="B2368">
        <v>0</v>
      </c>
      <c r="C2368">
        <v>0</v>
      </c>
      <c r="D2368">
        <v>0</v>
      </c>
      <c r="E2368">
        <v>292.8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 x14ac:dyDescent="0.4">
      <c r="A2369" s="1">
        <f t="shared" si="36"/>
        <v>42760.656249994259</v>
      </c>
      <c r="B2369">
        <v>0</v>
      </c>
      <c r="C2369">
        <v>0</v>
      </c>
      <c r="D2369">
        <v>0</v>
      </c>
      <c r="E2369">
        <v>288.95999999999998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 x14ac:dyDescent="0.4">
      <c r="A2370" s="1">
        <f t="shared" si="36"/>
        <v>42760.666666660924</v>
      </c>
      <c r="B2370">
        <v>0</v>
      </c>
      <c r="C2370">
        <v>0</v>
      </c>
      <c r="D2370">
        <v>0</v>
      </c>
      <c r="E2370">
        <v>291.83999999999997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 x14ac:dyDescent="0.4">
      <c r="A2371" s="1">
        <f t="shared" si="36"/>
        <v>42760.677083327588</v>
      </c>
      <c r="B2371">
        <v>0</v>
      </c>
      <c r="C2371">
        <v>0</v>
      </c>
      <c r="D2371">
        <v>0</v>
      </c>
      <c r="E2371">
        <v>297.60000000000002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 x14ac:dyDescent="0.4">
      <c r="A2372" s="1">
        <f t="shared" ref="A2372:A2435" si="37">A2371+TIME(0,15,0)</f>
        <v>42760.687499994252</v>
      </c>
      <c r="B2372">
        <v>0</v>
      </c>
      <c r="C2372">
        <v>0</v>
      </c>
      <c r="D2372">
        <v>0</v>
      </c>
      <c r="E2372">
        <v>297.60000000000002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 x14ac:dyDescent="0.4">
      <c r="A2373" s="1">
        <f t="shared" si="37"/>
        <v>42760.697916660916</v>
      </c>
      <c r="B2373">
        <v>0</v>
      </c>
      <c r="C2373">
        <v>0</v>
      </c>
      <c r="D2373">
        <v>0</v>
      </c>
      <c r="E2373">
        <v>303.36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 x14ac:dyDescent="0.4">
      <c r="A2374" s="1">
        <f t="shared" si="37"/>
        <v>42760.70833332758</v>
      </c>
      <c r="B2374">
        <v>0</v>
      </c>
      <c r="C2374">
        <v>0</v>
      </c>
      <c r="D2374">
        <v>0</v>
      </c>
      <c r="E2374">
        <v>300.48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 x14ac:dyDescent="0.4">
      <c r="A2375" s="1">
        <f t="shared" si="37"/>
        <v>42760.718749994245</v>
      </c>
      <c r="B2375">
        <v>0</v>
      </c>
      <c r="C2375">
        <v>0</v>
      </c>
      <c r="D2375">
        <v>0</v>
      </c>
      <c r="E2375">
        <v>299.52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 x14ac:dyDescent="0.4">
      <c r="A2376" s="1">
        <f t="shared" si="37"/>
        <v>42760.729166660909</v>
      </c>
      <c r="B2376">
        <v>0</v>
      </c>
      <c r="C2376">
        <v>0</v>
      </c>
      <c r="D2376">
        <v>0</v>
      </c>
      <c r="E2376">
        <v>297.60000000000002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 x14ac:dyDescent="0.4">
      <c r="A2377" s="1">
        <f t="shared" si="37"/>
        <v>42760.739583327573</v>
      </c>
      <c r="B2377">
        <v>0</v>
      </c>
      <c r="C2377">
        <v>0</v>
      </c>
      <c r="D2377">
        <v>0</v>
      </c>
      <c r="E2377">
        <v>296.64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 x14ac:dyDescent="0.4">
      <c r="A2378" s="1">
        <f t="shared" si="37"/>
        <v>42760.749999994237</v>
      </c>
      <c r="B2378">
        <v>0</v>
      </c>
      <c r="C2378">
        <v>0</v>
      </c>
      <c r="D2378">
        <v>0</v>
      </c>
      <c r="E2378">
        <v>300.48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 x14ac:dyDescent="0.4">
      <c r="A2379" s="1">
        <f t="shared" si="37"/>
        <v>42760.760416660902</v>
      </c>
      <c r="B2379">
        <v>0</v>
      </c>
      <c r="C2379">
        <v>0</v>
      </c>
      <c r="D2379">
        <v>0</v>
      </c>
      <c r="E2379">
        <v>297.60000000000002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 x14ac:dyDescent="0.4">
      <c r="A2380" s="1">
        <f t="shared" si="37"/>
        <v>42760.770833327566</v>
      </c>
      <c r="B2380">
        <v>0</v>
      </c>
      <c r="C2380">
        <v>0</v>
      </c>
      <c r="D2380">
        <v>0</v>
      </c>
      <c r="E2380">
        <v>299.52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 x14ac:dyDescent="0.4">
      <c r="A2381" s="1">
        <f t="shared" si="37"/>
        <v>42760.78124999423</v>
      </c>
      <c r="B2381">
        <v>0</v>
      </c>
      <c r="C2381">
        <v>0</v>
      </c>
      <c r="D2381">
        <v>0</v>
      </c>
      <c r="E2381">
        <v>299.52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 x14ac:dyDescent="0.4">
      <c r="A2382" s="1">
        <f t="shared" si="37"/>
        <v>42760.791666660894</v>
      </c>
      <c r="B2382">
        <v>0</v>
      </c>
      <c r="C2382">
        <v>0</v>
      </c>
      <c r="D2382">
        <v>0</v>
      </c>
      <c r="E2382">
        <v>296.64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x14ac:dyDescent="0.4">
      <c r="A2383" s="1">
        <f t="shared" si="37"/>
        <v>42760.802083327559</v>
      </c>
      <c r="B2383">
        <v>0</v>
      </c>
      <c r="C2383">
        <v>0</v>
      </c>
      <c r="D2383">
        <v>0</v>
      </c>
      <c r="E2383">
        <v>297.60000000000002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 x14ac:dyDescent="0.4">
      <c r="A2384" s="1">
        <f t="shared" si="37"/>
        <v>42760.812499994223</v>
      </c>
      <c r="B2384">
        <v>0</v>
      </c>
      <c r="C2384">
        <v>0</v>
      </c>
      <c r="D2384">
        <v>0</v>
      </c>
      <c r="E2384">
        <v>288.95999999999998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 x14ac:dyDescent="0.4">
      <c r="A2385" s="1">
        <f t="shared" si="37"/>
        <v>42760.822916660887</v>
      </c>
      <c r="B2385">
        <v>0</v>
      </c>
      <c r="C2385">
        <v>0</v>
      </c>
      <c r="D2385">
        <v>0</v>
      </c>
      <c r="E2385">
        <v>290.88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 x14ac:dyDescent="0.4">
      <c r="A2386" s="1">
        <f t="shared" si="37"/>
        <v>42760.833333327551</v>
      </c>
      <c r="B2386">
        <v>0</v>
      </c>
      <c r="C2386">
        <v>0</v>
      </c>
      <c r="D2386">
        <v>0</v>
      </c>
      <c r="E2386">
        <v>285.12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 x14ac:dyDescent="0.4">
      <c r="A2387" s="1">
        <f t="shared" si="37"/>
        <v>42760.843749994216</v>
      </c>
      <c r="B2387">
        <v>0</v>
      </c>
      <c r="C2387">
        <v>0</v>
      </c>
      <c r="D2387">
        <v>0</v>
      </c>
      <c r="E2387">
        <v>287.04000000000002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 x14ac:dyDescent="0.4">
      <c r="A2388" s="1">
        <f t="shared" si="37"/>
        <v>42760.85416666088</v>
      </c>
      <c r="B2388">
        <v>0</v>
      </c>
      <c r="C2388">
        <v>0</v>
      </c>
      <c r="D2388">
        <v>0</v>
      </c>
      <c r="E2388">
        <v>288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 x14ac:dyDescent="0.4">
      <c r="A2389" s="1">
        <f t="shared" si="37"/>
        <v>42760.864583327544</v>
      </c>
      <c r="B2389">
        <v>0</v>
      </c>
      <c r="C2389">
        <v>0</v>
      </c>
      <c r="D2389">
        <v>0</v>
      </c>
      <c r="E2389">
        <v>282.24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 x14ac:dyDescent="0.4">
      <c r="A2390" s="1">
        <f t="shared" si="37"/>
        <v>42760.874999994208</v>
      </c>
      <c r="B2390">
        <v>0</v>
      </c>
      <c r="C2390">
        <v>0</v>
      </c>
      <c r="D2390">
        <v>0</v>
      </c>
      <c r="E2390">
        <v>277.44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 x14ac:dyDescent="0.4">
      <c r="A2391" s="1">
        <f t="shared" si="37"/>
        <v>42760.885416660873</v>
      </c>
      <c r="B2391">
        <v>0</v>
      </c>
      <c r="C2391">
        <v>0</v>
      </c>
      <c r="D2391">
        <v>0</v>
      </c>
      <c r="E2391">
        <v>245.76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 x14ac:dyDescent="0.4">
      <c r="A2392" s="1">
        <f t="shared" si="37"/>
        <v>42760.895833327537</v>
      </c>
      <c r="B2392">
        <v>0</v>
      </c>
      <c r="C2392">
        <v>0</v>
      </c>
      <c r="D2392">
        <v>0</v>
      </c>
      <c r="E2392">
        <v>216.96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 x14ac:dyDescent="0.4">
      <c r="A2393" s="1">
        <f t="shared" si="37"/>
        <v>42760.906249994201</v>
      </c>
      <c r="B2393">
        <v>0</v>
      </c>
      <c r="C2393">
        <v>0</v>
      </c>
      <c r="D2393">
        <v>0</v>
      </c>
      <c r="E2393">
        <v>212.16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 x14ac:dyDescent="0.4">
      <c r="A2394" s="1">
        <f t="shared" si="37"/>
        <v>42760.916666660865</v>
      </c>
      <c r="B2394">
        <v>0</v>
      </c>
      <c r="C2394">
        <v>0</v>
      </c>
      <c r="D2394">
        <v>0</v>
      </c>
      <c r="E2394">
        <v>187.2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 x14ac:dyDescent="0.4">
      <c r="A2395" s="1">
        <f t="shared" si="37"/>
        <v>42760.92708332753</v>
      </c>
      <c r="B2395">
        <v>0</v>
      </c>
      <c r="C2395">
        <v>0</v>
      </c>
      <c r="D2395">
        <v>0</v>
      </c>
      <c r="E2395">
        <v>145.91999999999999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 x14ac:dyDescent="0.4">
      <c r="A2396" s="1">
        <f t="shared" si="37"/>
        <v>42760.937499994194</v>
      </c>
      <c r="B2396">
        <v>0</v>
      </c>
      <c r="C2396">
        <v>0</v>
      </c>
      <c r="D2396">
        <v>0</v>
      </c>
      <c r="E2396">
        <v>151.68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 x14ac:dyDescent="0.4">
      <c r="A2397" s="1">
        <f t="shared" si="37"/>
        <v>42760.947916660858</v>
      </c>
      <c r="B2397">
        <v>0</v>
      </c>
      <c r="C2397">
        <v>0</v>
      </c>
      <c r="D2397">
        <v>0</v>
      </c>
      <c r="E2397">
        <v>154.56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 x14ac:dyDescent="0.4">
      <c r="A2398" s="1">
        <f t="shared" si="37"/>
        <v>42760.958333327522</v>
      </c>
      <c r="B2398">
        <v>0</v>
      </c>
      <c r="C2398">
        <v>0</v>
      </c>
      <c r="D2398">
        <v>0</v>
      </c>
      <c r="E2398">
        <v>163.19999999999999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 x14ac:dyDescent="0.4">
      <c r="A2399" s="1">
        <f t="shared" si="37"/>
        <v>42760.968749994187</v>
      </c>
      <c r="B2399">
        <v>0</v>
      </c>
      <c r="C2399">
        <v>0</v>
      </c>
      <c r="D2399">
        <v>0</v>
      </c>
      <c r="E2399">
        <v>153.6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 x14ac:dyDescent="0.4">
      <c r="A2400" s="1">
        <f t="shared" si="37"/>
        <v>42760.979166660851</v>
      </c>
      <c r="B2400">
        <v>0</v>
      </c>
      <c r="C2400">
        <v>0</v>
      </c>
      <c r="D2400">
        <v>0</v>
      </c>
      <c r="E2400">
        <v>154.56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 x14ac:dyDescent="0.4">
      <c r="A2401" s="1">
        <f t="shared" si="37"/>
        <v>42760.989583327515</v>
      </c>
      <c r="B2401">
        <v>0</v>
      </c>
      <c r="C2401">
        <v>0</v>
      </c>
      <c r="D2401">
        <v>0</v>
      </c>
      <c r="E2401">
        <v>159.36000000000001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 x14ac:dyDescent="0.4">
      <c r="A2402" s="1">
        <f t="shared" si="37"/>
        <v>42760.999999994179</v>
      </c>
      <c r="B2402">
        <v>0</v>
      </c>
      <c r="C2402">
        <v>0</v>
      </c>
      <c r="D2402">
        <v>0</v>
      </c>
      <c r="E2402">
        <v>210.24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 x14ac:dyDescent="0.4">
      <c r="A2403" s="1">
        <f t="shared" si="37"/>
        <v>42761.010416660843</v>
      </c>
      <c r="B2403">
        <v>0</v>
      </c>
      <c r="C2403">
        <v>0</v>
      </c>
      <c r="D2403">
        <v>0</v>
      </c>
      <c r="E2403">
        <v>153.6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 x14ac:dyDescent="0.4">
      <c r="A2404" s="1">
        <f t="shared" si="37"/>
        <v>42761.020833327508</v>
      </c>
      <c r="B2404">
        <v>0</v>
      </c>
      <c r="C2404">
        <v>0</v>
      </c>
      <c r="D2404">
        <v>0</v>
      </c>
      <c r="E2404">
        <v>155.52000000000001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 x14ac:dyDescent="0.4">
      <c r="A2405" s="1">
        <f t="shared" si="37"/>
        <v>42761.031249994172</v>
      </c>
      <c r="B2405">
        <v>0</v>
      </c>
      <c r="C2405">
        <v>0</v>
      </c>
      <c r="D2405">
        <v>0</v>
      </c>
      <c r="E2405">
        <v>165.12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 x14ac:dyDescent="0.4">
      <c r="A2406" s="1">
        <f t="shared" si="37"/>
        <v>42761.041666660836</v>
      </c>
      <c r="B2406">
        <v>0</v>
      </c>
      <c r="C2406">
        <v>0</v>
      </c>
      <c r="D2406">
        <v>0</v>
      </c>
      <c r="E2406">
        <v>161.28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 x14ac:dyDescent="0.4">
      <c r="A2407" s="1">
        <f t="shared" si="37"/>
        <v>42761.0520833275</v>
      </c>
      <c r="B2407">
        <v>0</v>
      </c>
      <c r="C2407">
        <v>0</v>
      </c>
      <c r="D2407">
        <v>0</v>
      </c>
      <c r="E2407">
        <v>164.16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 x14ac:dyDescent="0.4">
      <c r="A2408" s="1">
        <f t="shared" si="37"/>
        <v>42761.062499994165</v>
      </c>
      <c r="B2408">
        <v>0</v>
      </c>
      <c r="C2408">
        <v>0</v>
      </c>
      <c r="D2408">
        <v>0</v>
      </c>
      <c r="E2408">
        <v>162.24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4">
      <c r="A2409" s="1">
        <f t="shared" si="37"/>
        <v>42761.072916660829</v>
      </c>
      <c r="B2409">
        <v>0</v>
      </c>
      <c r="C2409">
        <v>0</v>
      </c>
      <c r="D2409">
        <v>0</v>
      </c>
      <c r="E2409">
        <v>165.12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 x14ac:dyDescent="0.4">
      <c r="A2410" s="1">
        <f t="shared" si="37"/>
        <v>42761.083333327493</v>
      </c>
      <c r="B2410">
        <v>0</v>
      </c>
      <c r="C2410">
        <v>0</v>
      </c>
      <c r="D2410">
        <v>0</v>
      </c>
      <c r="E2410">
        <v>161.28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 x14ac:dyDescent="0.4">
      <c r="A2411" s="1">
        <f t="shared" si="37"/>
        <v>42761.093749994157</v>
      </c>
      <c r="B2411">
        <v>0</v>
      </c>
      <c r="C2411">
        <v>0</v>
      </c>
      <c r="D2411">
        <v>0</v>
      </c>
      <c r="E2411">
        <v>162.24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 x14ac:dyDescent="0.4">
      <c r="A2412" s="1">
        <f t="shared" si="37"/>
        <v>42761.104166660822</v>
      </c>
      <c r="B2412">
        <v>0</v>
      </c>
      <c r="C2412">
        <v>0</v>
      </c>
      <c r="D2412">
        <v>0</v>
      </c>
      <c r="E2412">
        <v>167.04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 x14ac:dyDescent="0.4">
      <c r="A2413" s="1">
        <f t="shared" si="37"/>
        <v>42761.114583327486</v>
      </c>
      <c r="B2413">
        <v>0</v>
      </c>
      <c r="C2413">
        <v>0</v>
      </c>
      <c r="D2413">
        <v>0</v>
      </c>
      <c r="E2413">
        <v>168.96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 x14ac:dyDescent="0.4">
      <c r="A2414" s="1">
        <f t="shared" si="37"/>
        <v>42761.12499999415</v>
      </c>
      <c r="B2414">
        <v>0</v>
      </c>
      <c r="C2414">
        <v>0</v>
      </c>
      <c r="D2414">
        <v>0</v>
      </c>
      <c r="E2414">
        <v>171.84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 x14ac:dyDescent="0.4">
      <c r="A2415" s="1">
        <f t="shared" si="37"/>
        <v>42761.135416660814</v>
      </c>
      <c r="B2415">
        <v>0</v>
      </c>
      <c r="C2415">
        <v>0</v>
      </c>
      <c r="D2415">
        <v>0</v>
      </c>
      <c r="E2415">
        <v>162.24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 x14ac:dyDescent="0.4">
      <c r="A2416" s="1">
        <f t="shared" si="37"/>
        <v>42761.145833327479</v>
      </c>
      <c r="B2416">
        <v>0</v>
      </c>
      <c r="C2416">
        <v>0</v>
      </c>
      <c r="D2416">
        <v>0</v>
      </c>
      <c r="E2416">
        <v>168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 x14ac:dyDescent="0.4">
      <c r="A2417" s="1">
        <f t="shared" si="37"/>
        <v>42761.156249994143</v>
      </c>
      <c r="B2417">
        <v>0</v>
      </c>
      <c r="C2417">
        <v>0</v>
      </c>
      <c r="D2417">
        <v>0</v>
      </c>
      <c r="E2417">
        <v>166.08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 x14ac:dyDescent="0.4">
      <c r="A2418" s="1">
        <f t="shared" si="37"/>
        <v>42761.166666660807</v>
      </c>
      <c r="B2418">
        <v>0</v>
      </c>
      <c r="C2418">
        <v>0</v>
      </c>
      <c r="D2418">
        <v>0</v>
      </c>
      <c r="E2418">
        <v>160.32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 x14ac:dyDescent="0.4">
      <c r="A2419" s="1">
        <f t="shared" si="37"/>
        <v>42761.177083327471</v>
      </c>
      <c r="B2419">
        <v>0</v>
      </c>
      <c r="C2419">
        <v>0</v>
      </c>
      <c r="D2419">
        <v>0</v>
      </c>
      <c r="E2419">
        <v>165.12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 x14ac:dyDescent="0.4">
      <c r="A2420" s="1">
        <f t="shared" si="37"/>
        <v>42761.187499994136</v>
      </c>
      <c r="B2420">
        <v>0</v>
      </c>
      <c r="C2420">
        <v>0</v>
      </c>
      <c r="D2420">
        <v>0</v>
      </c>
      <c r="E2420">
        <v>164.16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 x14ac:dyDescent="0.4">
      <c r="A2421" s="1">
        <f t="shared" si="37"/>
        <v>42761.1979166608</v>
      </c>
      <c r="B2421">
        <v>0</v>
      </c>
      <c r="C2421">
        <v>0</v>
      </c>
      <c r="D2421">
        <v>0</v>
      </c>
      <c r="E2421">
        <v>160.32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 x14ac:dyDescent="0.4">
      <c r="A2422" s="1">
        <f t="shared" si="37"/>
        <v>42761.208333327464</v>
      </c>
      <c r="B2422">
        <v>0</v>
      </c>
      <c r="C2422">
        <v>0</v>
      </c>
      <c r="D2422">
        <v>0</v>
      </c>
      <c r="E2422">
        <v>164.16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 x14ac:dyDescent="0.4">
      <c r="A2423" s="1">
        <f t="shared" si="37"/>
        <v>42761.218749994128</v>
      </c>
      <c r="B2423">
        <v>0</v>
      </c>
      <c r="C2423">
        <v>0</v>
      </c>
      <c r="D2423">
        <v>0</v>
      </c>
      <c r="E2423">
        <v>166.08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 x14ac:dyDescent="0.4">
      <c r="A2424" s="1">
        <f t="shared" si="37"/>
        <v>42761.229166660793</v>
      </c>
      <c r="B2424">
        <v>0</v>
      </c>
      <c r="C2424">
        <v>0</v>
      </c>
      <c r="D2424">
        <v>0</v>
      </c>
      <c r="E2424">
        <v>169.92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 x14ac:dyDescent="0.4">
      <c r="A2425" s="1">
        <f t="shared" si="37"/>
        <v>42761.239583327457</v>
      </c>
      <c r="B2425">
        <v>0</v>
      </c>
      <c r="C2425">
        <v>0</v>
      </c>
      <c r="D2425">
        <v>0</v>
      </c>
      <c r="E2425">
        <v>174.72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 x14ac:dyDescent="0.4">
      <c r="A2426" s="1">
        <f t="shared" si="37"/>
        <v>42761.249999994121</v>
      </c>
      <c r="B2426">
        <v>0</v>
      </c>
      <c r="C2426">
        <v>0</v>
      </c>
      <c r="D2426">
        <v>0</v>
      </c>
      <c r="E2426">
        <v>180.48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 x14ac:dyDescent="0.4">
      <c r="A2427" s="1">
        <f t="shared" si="37"/>
        <v>42761.260416660785</v>
      </c>
      <c r="B2427">
        <v>0</v>
      </c>
      <c r="C2427">
        <v>0</v>
      </c>
      <c r="D2427">
        <v>0</v>
      </c>
      <c r="E2427">
        <v>198.72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 x14ac:dyDescent="0.4">
      <c r="A2428" s="1">
        <f t="shared" si="37"/>
        <v>42761.27083332745</v>
      </c>
      <c r="B2428">
        <v>0</v>
      </c>
      <c r="C2428">
        <v>0</v>
      </c>
      <c r="D2428">
        <v>0</v>
      </c>
      <c r="E2428">
        <v>194.88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 x14ac:dyDescent="0.4">
      <c r="A2429" s="1">
        <f t="shared" si="37"/>
        <v>42761.281249994114</v>
      </c>
      <c r="B2429">
        <v>0</v>
      </c>
      <c r="C2429">
        <v>0</v>
      </c>
      <c r="D2429">
        <v>0</v>
      </c>
      <c r="E2429">
        <v>195.84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 x14ac:dyDescent="0.4">
      <c r="A2430" s="1">
        <f t="shared" si="37"/>
        <v>42761.291666660778</v>
      </c>
      <c r="B2430">
        <v>0</v>
      </c>
      <c r="C2430">
        <v>0</v>
      </c>
      <c r="D2430">
        <v>0</v>
      </c>
      <c r="E2430">
        <v>198.72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 x14ac:dyDescent="0.4">
      <c r="A2431" s="1">
        <f t="shared" si="37"/>
        <v>42761.302083327442</v>
      </c>
      <c r="B2431">
        <v>0</v>
      </c>
      <c r="C2431">
        <v>0</v>
      </c>
      <c r="D2431">
        <v>0</v>
      </c>
      <c r="E2431">
        <v>221.76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 x14ac:dyDescent="0.4">
      <c r="A2432" s="1">
        <f t="shared" si="37"/>
        <v>42761.312499994106</v>
      </c>
      <c r="B2432">
        <v>0</v>
      </c>
      <c r="C2432">
        <v>0</v>
      </c>
      <c r="D2432">
        <v>0</v>
      </c>
      <c r="E2432">
        <v>219.84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 x14ac:dyDescent="0.4">
      <c r="A2433" s="1">
        <f t="shared" si="37"/>
        <v>42761.322916660771</v>
      </c>
      <c r="B2433">
        <v>0</v>
      </c>
      <c r="C2433">
        <v>0</v>
      </c>
      <c r="D2433">
        <v>0</v>
      </c>
      <c r="E2433">
        <v>227.52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 x14ac:dyDescent="0.4">
      <c r="A2434" s="1">
        <f t="shared" si="37"/>
        <v>42761.333333327435</v>
      </c>
      <c r="B2434">
        <v>0</v>
      </c>
      <c r="C2434">
        <v>0</v>
      </c>
      <c r="D2434">
        <v>0</v>
      </c>
      <c r="E2434">
        <v>223.68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 x14ac:dyDescent="0.4">
      <c r="A2435" s="1">
        <f t="shared" si="37"/>
        <v>42761.343749994099</v>
      </c>
      <c r="B2435">
        <v>0</v>
      </c>
      <c r="C2435">
        <v>0</v>
      </c>
      <c r="D2435">
        <v>0</v>
      </c>
      <c r="E2435">
        <v>225.6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 x14ac:dyDescent="0.4">
      <c r="A2436" s="1">
        <f t="shared" ref="A2436:A2499" si="38">A2435+TIME(0,15,0)</f>
        <v>42761.354166660763</v>
      </c>
      <c r="B2436">
        <v>0</v>
      </c>
      <c r="C2436">
        <v>0</v>
      </c>
      <c r="D2436">
        <v>0</v>
      </c>
      <c r="E2436">
        <v>229.44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 x14ac:dyDescent="0.4">
      <c r="A2437" s="1">
        <f t="shared" si="38"/>
        <v>42761.364583327428</v>
      </c>
      <c r="B2437">
        <v>0</v>
      </c>
      <c r="C2437">
        <v>0</v>
      </c>
      <c r="D2437">
        <v>0</v>
      </c>
      <c r="E2437">
        <v>229.44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 x14ac:dyDescent="0.4">
      <c r="A2438" s="1">
        <f t="shared" si="38"/>
        <v>42761.374999994092</v>
      </c>
      <c r="B2438">
        <v>0</v>
      </c>
      <c r="C2438">
        <v>0</v>
      </c>
      <c r="D2438">
        <v>0</v>
      </c>
      <c r="E2438">
        <v>233.28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 x14ac:dyDescent="0.4">
      <c r="A2439" s="1">
        <f t="shared" si="38"/>
        <v>42761.385416660756</v>
      </c>
      <c r="B2439">
        <v>0</v>
      </c>
      <c r="C2439">
        <v>0</v>
      </c>
      <c r="D2439">
        <v>0</v>
      </c>
      <c r="E2439">
        <v>230.4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 x14ac:dyDescent="0.4">
      <c r="A2440" s="1">
        <f t="shared" si="38"/>
        <v>42761.39583332742</v>
      </c>
      <c r="B2440">
        <v>0</v>
      </c>
      <c r="C2440">
        <v>0</v>
      </c>
      <c r="D2440">
        <v>0</v>
      </c>
      <c r="E2440">
        <v>232.32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 x14ac:dyDescent="0.4">
      <c r="A2441" s="1">
        <f t="shared" si="38"/>
        <v>42761.406249994085</v>
      </c>
      <c r="B2441">
        <v>0</v>
      </c>
      <c r="C2441">
        <v>0</v>
      </c>
      <c r="D2441">
        <v>0</v>
      </c>
      <c r="E2441">
        <v>232.32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 x14ac:dyDescent="0.4">
      <c r="A2442" s="1">
        <f t="shared" si="38"/>
        <v>42761.416666660749</v>
      </c>
      <c r="B2442">
        <v>0</v>
      </c>
      <c r="C2442">
        <v>0</v>
      </c>
      <c r="D2442">
        <v>0</v>
      </c>
      <c r="E2442">
        <v>229.44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 x14ac:dyDescent="0.4">
      <c r="A2443" s="1">
        <f t="shared" si="38"/>
        <v>42761.427083327413</v>
      </c>
      <c r="B2443">
        <v>0</v>
      </c>
      <c r="C2443">
        <v>0</v>
      </c>
      <c r="D2443">
        <v>0</v>
      </c>
      <c r="E2443">
        <v>234.24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 x14ac:dyDescent="0.4">
      <c r="A2444" s="1">
        <f t="shared" si="38"/>
        <v>42761.437499994077</v>
      </c>
      <c r="B2444">
        <v>0</v>
      </c>
      <c r="C2444">
        <v>0</v>
      </c>
      <c r="D2444">
        <v>0</v>
      </c>
      <c r="E2444">
        <v>233.28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 x14ac:dyDescent="0.4">
      <c r="A2445" s="1">
        <f t="shared" si="38"/>
        <v>42761.447916660742</v>
      </c>
      <c r="B2445">
        <v>0</v>
      </c>
      <c r="C2445">
        <v>0</v>
      </c>
      <c r="D2445">
        <v>0</v>
      </c>
      <c r="E2445">
        <v>232.32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 x14ac:dyDescent="0.4">
      <c r="A2446" s="1">
        <f t="shared" si="38"/>
        <v>42761.458333327406</v>
      </c>
      <c r="B2446">
        <v>0</v>
      </c>
      <c r="C2446">
        <v>0</v>
      </c>
      <c r="D2446">
        <v>0</v>
      </c>
      <c r="E2446">
        <v>240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 x14ac:dyDescent="0.4">
      <c r="A2447" s="1">
        <f t="shared" si="38"/>
        <v>42761.46874999407</v>
      </c>
      <c r="B2447">
        <v>0</v>
      </c>
      <c r="C2447">
        <v>0</v>
      </c>
      <c r="D2447">
        <v>0</v>
      </c>
      <c r="E2447">
        <v>232.32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 x14ac:dyDescent="0.4">
      <c r="A2448" s="1">
        <f t="shared" si="38"/>
        <v>42761.479166660734</v>
      </c>
      <c r="B2448">
        <v>0</v>
      </c>
      <c r="C2448">
        <v>0</v>
      </c>
      <c r="D2448">
        <v>0</v>
      </c>
      <c r="E2448">
        <v>234.24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 x14ac:dyDescent="0.4">
      <c r="A2449" s="1">
        <f t="shared" si="38"/>
        <v>42761.489583327399</v>
      </c>
      <c r="B2449">
        <v>0</v>
      </c>
      <c r="C2449">
        <v>0</v>
      </c>
      <c r="D2449">
        <v>0</v>
      </c>
      <c r="E2449">
        <v>215.04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x14ac:dyDescent="0.4">
      <c r="A2450" s="1">
        <f t="shared" si="38"/>
        <v>42761.499999994063</v>
      </c>
      <c r="B2450">
        <v>0</v>
      </c>
      <c r="C2450">
        <v>0</v>
      </c>
      <c r="D2450">
        <v>0</v>
      </c>
      <c r="E2450">
        <v>214.08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 x14ac:dyDescent="0.4">
      <c r="A2451" s="1">
        <f t="shared" si="38"/>
        <v>42761.510416660727</v>
      </c>
      <c r="B2451">
        <v>0</v>
      </c>
      <c r="C2451">
        <v>0</v>
      </c>
      <c r="D2451">
        <v>0</v>
      </c>
      <c r="E2451">
        <v>212.16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 x14ac:dyDescent="0.4">
      <c r="A2452" s="1">
        <f t="shared" si="38"/>
        <v>42761.520833327391</v>
      </c>
      <c r="B2452">
        <v>0</v>
      </c>
      <c r="C2452">
        <v>0</v>
      </c>
      <c r="D2452">
        <v>0</v>
      </c>
      <c r="E2452">
        <v>214.08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 x14ac:dyDescent="0.4">
      <c r="A2453" s="1">
        <f t="shared" si="38"/>
        <v>42761.531249994056</v>
      </c>
      <c r="B2453">
        <v>0</v>
      </c>
      <c r="C2453">
        <v>0</v>
      </c>
      <c r="D2453">
        <v>0</v>
      </c>
      <c r="E2453">
        <v>217.92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4">
      <c r="A2454" s="1">
        <f t="shared" si="38"/>
        <v>42761.54166666072</v>
      </c>
      <c r="B2454">
        <v>0</v>
      </c>
      <c r="C2454">
        <v>0</v>
      </c>
      <c r="D2454">
        <v>0</v>
      </c>
      <c r="E2454">
        <v>219.84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 x14ac:dyDescent="0.4">
      <c r="A2455" s="1">
        <f t="shared" si="38"/>
        <v>42761.552083327384</v>
      </c>
      <c r="B2455">
        <v>0</v>
      </c>
      <c r="C2455">
        <v>0</v>
      </c>
      <c r="D2455">
        <v>0</v>
      </c>
      <c r="E2455">
        <v>219.84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 x14ac:dyDescent="0.4">
      <c r="A2456" s="1">
        <f t="shared" si="38"/>
        <v>42761.562499994048</v>
      </c>
      <c r="B2456">
        <v>0</v>
      </c>
      <c r="C2456">
        <v>0</v>
      </c>
      <c r="D2456">
        <v>0</v>
      </c>
      <c r="E2456">
        <v>223.68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 x14ac:dyDescent="0.4">
      <c r="A2457" s="1">
        <f t="shared" si="38"/>
        <v>42761.572916660713</v>
      </c>
      <c r="B2457">
        <v>0</v>
      </c>
      <c r="C2457">
        <v>0</v>
      </c>
      <c r="D2457">
        <v>0</v>
      </c>
      <c r="E2457">
        <v>224.64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 x14ac:dyDescent="0.4">
      <c r="A2458" s="1">
        <f t="shared" si="38"/>
        <v>42761.583333327377</v>
      </c>
      <c r="B2458">
        <v>0</v>
      </c>
      <c r="C2458">
        <v>0</v>
      </c>
      <c r="D2458">
        <v>0</v>
      </c>
      <c r="E2458">
        <v>222.72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4">
      <c r="A2459" s="1">
        <f t="shared" si="38"/>
        <v>42761.593749994041</v>
      </c>
      <c r="B2459">
        <v>0</v>
      </c>
      <c r="C2459">
        <v>0</v>
      </c>
      <c r="D2459">
        <v>0</v>
      </c>
      <c r="E2459">
        <v>224.64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x14ac:dyDescent="0.4">
      <c r="A2460" s="1">
        <f t="shared" si="38"/>
        <v>42761.604166660705</v>
      </c>
      <c r="B2460">
        <v>0</v>
      </c>
      <c r="C2460">
        <v>0</v>
      </c>
      <c r="D2460">
        <v>0</v>
      </c>
      <c r="E2460">
        <v>232.32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 x14ac:dyDescent="0.4">
      <c r="A2461" s="1">
        <f t="shared" si="38"/>
        <v>42761.614583327369</v>
      </c>
      <c r="B2461">
        <v>0</v>
      </c>
      <c r="C2461">
        <v>0</v>
      </c>
      <c r="D2461">
        <v>0</v>
      </c>
      <c r="E2461">
        <v>241.92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 x14ac:dyDescent="0.4">
      <c r="A2462" s="1">
        <f t="shared" si="38"/>
        <v>42761.624999994034</v>
      </c>
      <c r="B2462">
        <v>0</v>
      </c>
      <c r="C2462">
        <v>0</v>
      </c>
      <c r="D2462">
        <v>0</v>
      </c>
      <c r="E2462">
        <v>244.8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x14ac:dyDescent="0.4">
      <c r="A2463" s="1">
        <f t="shared" si="38"/>
        <v>42761.635416660698</v>
      </c>
      <c r="B2463">
        <v>0</v>
      </c>
      <c r="C2463">
        <v>0</v>
      </c>
      <c r="D2463">
        <v>0</v>
      </c>
      <c r="E2463">
        <v>240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 x14ac:dyDescent="0.4">
      <c r="A2464" s="1">
        <f t="shared" si="38"/>
        <v>42761.645833327362</v>
      </c>
      <c r="B2464">
        <v>0</v>
      </c>
      <c r="C2464">
        <v>0</v>
      </c>
      <c r="D2464">
        <v>0</v>
      </c>
      <c r="E2464">
        <v>244.8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4">
      <c r="A2465" s="1">
        <f t="shared" si="38"/>
        <v>42761.656249994026</v>
      </c>
      <c r="B2465">
        <v>0</v>
      </c>
      <c r="C2465">
        <v>0</v>
      </c>
      <c r="D2465">
        <v>0</v>
      </c>
      <c r="E2465">
        <v>245.76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 x14ac:dyDescent="0.4">
      <c r="A2466" s="1">
        <f t="shared" si="38"/>
        <v>42761.666666660691</v>
      </c>
      <c r="B2466">
        <v>0</v>
      </c>
      <c r="C2466">
        <v>0</v>
      </c>
      <c r="D2466">
        <v>0</v>
      </c>
      <c r="E2466">
        <v>257.27999999999997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 x14ac:dyDescent="0.4">
      <c r="A2467" s="1">
        <f t="shared" si="38"/>
        <v>42761.677083327355</v>
      </c>
      <c r="B2467">
        <v>0</v>
      </c>
      <c r="C2467">
        <v>0</v>
      </c>
      <c r="D2467">
        <v>0</v>
      </c>
      <c r="E2467">
        <v>266.88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 x14ac:dyDescent="0.4">
      <c r="A2468" s="1">
        <f t="shared" si="38"/>
        <v>42761.687499994019</v>
      </c>
      <c r="B2468">
        <v>0</v>
      </c>
      <c r="C2468">
        <v>0</v>
      </c>
      <c r="D2468">
        <v>0</v>
      </c>
      <c r="E2468">
        <v>265.92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4">
      <c r="A2469" s="1">
        <f t="shared" si="38"/>
        <v>42761.697916660683</v>
      </c>
      <c r="B2469">
        <v>0</v>
      </c>
      <c r="C2469">
        <v>0</v>
      </c>
      <c r="D2469">
        <v>0</v>
      </c>
      <c r="E2469">
        <v>266.88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 x14ac:dyDescent="0.4">
      <c r="A2470" s="1">
        <f t="shared" si="38"/>
        <v>42761.708333327348</v>
      </c>
      <c r="B2470">
        <v>0</v>
      </c>
      <c r="C2470">
        <v>0</v>
      </c>
      <c r="D2470">
        <v>0</v>
      </c>
      <c r="E2470">
        <v>270.72000000000003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 x14ac:dyDescent="0.4">
      <c r="A2471" s="1">
        <f t="shared" si="38"/>
        <v>42761.718749994012</v>
      </c>
      <c r="B2471">
        <v>0</v>
      </c>
      <c r="C2471">
        <v>0</v>
      </c>
      <c r="D2471">
        <v>0</v>
      </c>
      <c r="E2471">
        <v>267.83999999999997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 x14ac:dyDescent="0.4">
      <c r="A2472" s="1">
        <f t="shared" si="38"/>
        <v>42761.729166660676</v>
      </c>
      <c r="B2472">
        <v>0</v>
      </c>
      <c r="C2472">
        <v>0</v>
      </c>
      <c r="D2472">
        <v>0</v>
      </c>
      <c r="E2472">
        <v>263.04000000000002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 x14ac:dyDescent="0.4">
      <c r="A2473" s="1">
        <f t="shared" si="38"/>
        <v>42761.73958332734</v>
      </c>
      <c r="B2473">
        <v>0</v>
      </c>
      <c r="C2473">
        <v>0</v>
      </c>
      <c r="D2473">
        <v>0</v>
      </c>
      <c r="E2473">
        <v>264.95999999999998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 x14ac:dyDescent="0.4">
      <c r="A2474" s="1">
        <f t="shared" si="38"/>
        <v>42761.749999994005</v>
      </c>
      <c r="B2474">
        <v>0</v>
      </c>
      <c r="C2474">
        <v>0</v>
      </c>
      <c r="D2474">
        <v>0</v>
      </c>
      <c r="E2474">
        <v>258.24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x14ac:dyDescent="0.4">
      <c r="A2475" s="1">
        <f t="shared" si="38"/>
        <v>42761.760416660669</v>
      </c>
      <c r="B2475">
        <v>0</v>
      </c>
      <c r="C2475">
        <v>0</v>
      </c>
      <c r="D2475">
        <v>0</v>
      </c>
      <c r="E2475">
        <v>268.8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 x14ac:dyDescent="0.4">
      <c r="A2476" s="1">
        <f t="shared" si="38"/>
        <v>42761.770833327333</v>
      </c>
      <c r="B2476">
        <v>0</v>
      </c>
      <c r="C2476">
        <v>0</v>
      </c>
      <c r="D2476">
        <v>0</v>
      </c>
      <c r="E2476">
        <v>274.56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 x14ac:dyDescent="0.4">
      <c r="A2477" s="1">
        <f t="shared" si="38"/>
        <v>42761.781249993997</v>
      </c>
      <c r="B2477">
        <v>0</v>
      </c>
      <c r="C2477">
        <v>0</v>
      </c>
      <c r="D2477">
        <v>0</v>
      </c>
      <c r="E2477">
        <v>280.32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 x14ac:dyDescent="0.4">
      <c r="A2478" s="1">
        <f t="shared" si="38"/>
        <v>42761.791666660662</v>
      </c>
      <c r="B2478">
        <v>0</v>
      </c>
      <c r="C2478">
        <v>0</v>
      </c>
      <c r="D2478">
        <v>0</v>
      </c>
      <c r="E2478">
        <v>280.32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 x14ac:dyDescent="0.4">
      <c r="A2479" s="1">
        <f t="shared" si="38"/>
        <v>42761.802083327326</v>
      </c>
      <c r="B2479">
        <v>0</v>
      </c>
      <c r="C2479">
        <v>0</v>
      </c>
      <c r="D2479">
        <v>0</v>
      </c>
      <c r="E2479">
        <v>272.64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 x14ac:dyDescent="0.4">
      <c r="A2480" s="1">
        <f t="shared" si="38"/>
        <v>42761.81249999399</v>
      </c>
      <c r="B2480">
        <v>0</v>
      </c>
      <c r="C2480">
        <v>0</v>
      </c>
      <c r="D2480">
        <v>0</v>
      </c>
      <c r="E2480">
        <v>264.95999999999998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 x14ac:dyDescent="0.4">
      <c r="A2481" s="1">
        <f t="shared" si="38"/>
        <v>42761.822916660654</v>
      </c>
      <c r="B2481">
        <v>0</v>
      </c>
      <c r="C2481">
        <v>0</v>
      </c>
      <c r="D2481">
        <v>0</v>
      </c>
      <c r="E2481">
        <v>265.92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 x14ac:dyDescent="0.4">
      <c r="A2482" s="1">
        <f t="shared" si="38"/>
        <v>42761.833333327319</v>
      </c>
      <c r="B2482">
        <v>0</v>
      </c>
      <c r="C2482">
        <v>0</v>
      </c>
      <c r="D2482">
        <v>0</v>
      </c>
      <c r="E2482">
        <v>262.08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 x14ac:dyDescent="0.4">
      <c r="A2483" s="1">
        <f t="shared" si="38"/>
        <v>42761.843749993983</v>
      </c>
      <c r="B2483">
        <v>0</v>
      </c>
      <c r="C2483">
        <v>0</v>
      </c>
      <c r="D2483">
        <v>0</v>
      </c>
      <c r="E2483">
        <v>263.04000000000002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 x14ac:dyDescent="0.4">
      <c r="A2484" s="1">
        <f t="shared" si="38"/>
        <v>42761.854166660647</v>
      </c>
      <c r="B2484">
        <v>0</v>
      </c>
      <c r="C2484">
        <v>0</v>
      </c>
      <c r="D2484">
        <v>0</v>
      </c>
      <c r="E2484">
        <v>258.24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 x14ac:dyDescent="0.4">
      <c r="A2485" s="1">
        <f t="shared" si="38"/>
        <v>42761.864583327311</v>
      </c>
      <c r="B2485">
        <v>0</v>
      </c>
      <c r="C2485">
        <v>0</v>
      </c>
      <c r="D2485">
        <v>0</v>
      </c>
      <c r="E2485">
        <v>260.16000000000003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 x14ac:dyDescent="0.4">
      <c r="A2486" s="1">
        <f t="shared" si="38"/>
        <v>42761.874999993976</v>
      </c>
      <c r="B2486">
        <v>0</v>
      </c>
      <c r="C2486">
        <v>0</v>
      </c>
      <c r="D2486">
        <v>0</v>
      </c>
      <c r="E2486">
        <v>262.08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 x14ac:dyDescent="0.4">
      <c r="A2487" s="1">
        <f t="shared" si="38"/>
        <v>42761.88541666064</v>
      </c>
      <c r="B2487">
        <v>0</v>
      </c>
      <c r="C2487">
        <v>0</v>
      </c>
      <c r="D2487">
        <v>0</v>
      </c>
      <c r="E2487">
        <v>263.04000000000002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 x14ac:dyDescent="0.4">
      <c r="A2488" s="1">
        <f t="shared" si="38"/>
        <v>42761.895833327304</v>
      </c>
      <c r="B2488">
        <v>0</v>
      </c>
      <c r="C2488">
        <v>0</v>
      </c>
      <c r="D2488">
        <v>0</v>
      </c>
      <c r="E2488">
        <v>264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 x14ac:dyDescent="0.4">
      <c r="A2489" s="1">
        <f t="shared" si="38"/>
        <v>42761.906249993968</v>
      </c>
      <c r="B2489">
        <v>0</v>
      </c>
      <c r="C2489">
        <v>0</v>
      </c>
      <c r="D2489">
        <v>0</v>
      </c>
      <c r="E2489">
        <v>247.68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 x14ac:dyDescent="0.4">
      <c r="A2490" s="1">
        <f t="shared" si="38"/>
        <v>42761.916666660632</v>
      </c>
      <c r="B2490">
        <v>0</v>
      </c>
      <c r="C2490">
        <v>0</v>
      </c>
      <c r="D2490">
        <v>0</v>
      </c>
      <c r="E2490">
        <v>241.92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 x14ac:dyDescent="0.4">
      <c r="A2491" s="1">
        <f t="shared" si="38"/>
        <v>42761.927083327297</v>
      </c>
      <c r="B2491">
        <v>0</v>
      </c>
      <c r="C2491">
        <v>0</v>
      </c>
      <c r="D2491">
        <v>0</v>
      </c>
      <c r="E2491">
        <v>215.04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 x14ac:dyDescent="0.4">
      <c r="A2492" s="1">
        <f t="shared" si="38"/>
        <v>42761.937499993961</v>
      </c>
      <c r="B2492">
        <v>0</v>
      </c>
      <c r="C2492">
        <v>0</v>
      </c>
      <c r="D2492">
        <v>0</v>
      </c>
      <c r="E2492">
        <v>220.8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x14ac:dyDescent="0.4">
      <c r="A2493" s="1">
        <f t="shared" si="38"/>
        <v>42761.947916660625</v>
      </c>
      <c r="B2493">
        <v>0</v>
      </c>
      <c r="C2493">
        <v>0</v>
      </c>
      <c r="D2493">
        <v>0</v>
      </c>
      <c r="E2493">
        <v>224.64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 x14ac:dyDescent="0.4">
      <c r="A2494" s="1">
        <f t="shared" si="38"/>
        <v>42761.958333327289</v>
      </c>
      <c r="B2494">
        <v>0</v>
      </c>
      <c r="C2494">
        <v>0</v>
      </c>
      <c r="D2494">
        <v>0</v>
      </c>
      <c r="E2494">
        <v>211.2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 x14ac:dyDescent="0.4">
      <c r="A2495" s="1">
        <f t="shared" si="38"/>
        <v>42761.968749993954</v>
      </c>
      <c r="B2495">
        <v>0</v>
      </c>
      <c r="C2495">
        <v>0</v>
      </c>
      <c r="D2495">
        <v>0</v>
      </c>
      <c r="E2495">
        <v>204.48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 x14ac:dyDescent="0.4">
      <c r="A2496" s="1">
        <f t="shared" si="38"/>
        <v>42761.979166660618</v>
      </c>
      <c r="B2496">
        <v>0</v>
      </c>
      <c r="C2496">
        <v>0</v>
      </c>
      <c r="D2496">
        <v>0</v>
      </c>
      <c r="E2496">
        <v>202.56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 x14ac:dyDescent="0.4">
      <c r="A2497" s="1">
        <f t="shared" si="38"/>
        <v>42761.989583327282</v>
      </c>
      <c r="B2497">
        <v>0</v>
      </c>
      <c r="C2497">
        <v>0</v>
      </c>
      <c r="D2497">
        <v>0</v>
      </c>
      <c r="E2497">
        <v>210.24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 x14ac:dyDescent="0.4">
      <c r="A2498" s="1">
        <f t="shared" si="38"/>
        <v>42761.999999993946</v>
      </c>
      <c r="B2498">
        <v>0</v>
      </c>
      <c r="C2498">
        <v>0</v>
      </c>
      <c r="D2498">
        <v>0</v>
      </c>
      <c r="E2498">
        <v>170.88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 x14ac:dyDescent="0.4">
      <c r="A2499" s="1">
        <f t="shared" si="38"/>
        <v>42762.010416660611</v>
      </c>
      <c r="B2499">
        <v>0</v>
      </c>
      <c r="C2499">
        <v>0</v>
      </c>
      <c r="D2499">
        <v>0</v>
      </c>
      <c r="E2499">
        <v>202.56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 x14ac:dyDescent="0.4">
      <c r="A2500" s="1">
        <f t="shared" ref="A2500:A2563" si="39">A2499+TIME(0,15,0)</f>
        <v>42762.020833327275</v>
      </c>
      <c r="B2500">
        <v>0</v>
      </c>
      <c r="C2500">
        <v>0</v>
      </c>
      <c r="D2500">
        <v>0</v>
      </c>
      <c r="E2500">
        <v>208.32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 x14ac:dyDescent="0.4">
      <c r="A2501" s="1">
        <f t="shared" si="39"/>
        <v>42762.031249993939</v>
      </c>
      <c r="B2501">
        <v>0</v>
      </c>
      <c r="C2501">
        <v>0</v>
      </c>
      <c r="D2501">
        <v>0</v>
      </c>
      <c r="E2501">
        <v>202.56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 x14ac:dyDescent="0.4">
      <c r="A2502" s="1">
        <f t="shared" si="39"/>
        <v>42762.041666660603</v>
      </c>
      <c r="B2502">
        <v>0</v>
      </c>
      <c r="C2502">
        <v>0</v>
      </c>
      <c r="D2502">
        <v>0</v>
      </c>
      <c r="E2502">
        <v>204.48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4">
      <c r="A2503" s="1">
        <f t="shared" si="39"/>
        <v>42762.052083327268</v>
      </c>
      <c r="B2503">
        <v>0</v>
      </c>
      <c r="C2503">
        <v>0</v>
      </c>
      <c r="D2503">
        <v>0</v>
      </c>
      <c r="E2503">
        <v>216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 x14ac:dyDescent="0.4">
      <c r="A2504" s="1">
        <f t="shared" si="39"/>
        <v>42762.062499993932</v>
      </c>
      <c r="B2504">
        <v>0</v>
      </c>
      <c r="C2504">
        <v>0</v>
      </c>
      <c r="D2504">
        <v>0</v>
      </c>
      <c r="E2504">
        <v>201.6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 x14ac:dyDescent="0.4">
      <c r="A2505" s="1">
        <f t="shared" si="39"/>
        <v>42762.072916660596</v>
      </c>
      <c r="B2505">
        <v>0</v>
      </c>
      <c r="C2505">
        <v>0</v>
      </c>
      <c r="D2505">
        <v>0</v>
      </c>
      <c r="E2505">
        <v>199.68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 x14ac:dyDescent="0.4">
      <c r="A2506" s="1">
        <f t="shared" si="39"/>
        <v>42762.08333332726</v>
      </c>
      <c r="B2506">
        <v>0</v>
      </c>
      <c r="C2506">
        <v>0</v>
      </c>
      <c r="D2506">
        <v>0</v>
      </c>
      <c r="E2506">
        <v>198.72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 x14ac:dyDescent="0.4">
      <c r="A2507" s="1">
        <f t="shared" si="39"/>
        <v>42762.093749993925</v>
      </c>
      <c r="B2507">
        <v>0</v>
      </c>
      <c r="C2507">
        <v>0</v>
      </c>
      <c r="D2507">
        <v>0</v>
      </c>
      <c r="E2507">
        <v>186.24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 x14ac:dyDescent="0.4">
      <c r="A2508" s="1">
        <f t="shared" si="39"/>
        <v>42762.104166660589</v>
      </c>
      <c r="B2508">
        <v>0</v>
      </c>
      <c r="C2508">
        <v>0</v>
      </c>
      <c r="D2508">
        <v>0</v>
      </c>
      <c r="E2508">
        <v>188.16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4">
      <c r="A2509" s="1">
        <f t="shared" si="39"/>
        <v>42762.114583327253</v>
      </c>
      <c r="B2509">
        <v>0</v>
      </c>
      <c r="C2509">
        <v>0</v>
      </c>
      <c r="D2509">
        <v>0</v>
      </c>
      <c r="E2509">
        <v>185.28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x14ac:dyDescent="0.4">
      <c r="A2510" s="1">
        <f t="shared" si="39"/>
        <v>42762.124999993917</v>
      </c>
      <c r="B2510">
        <v>0</v>
      </c>
      <c r="C2510">
        <v>0</v>
      </c>
      <c r="D2510">
        <v>0</v>
      </c>
      <c r="E2510">
        <v>188.16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 x14ac:dyDescent="0.4">
      <c r="A2511" s="1">
        <f t="shared" si="39"/>
        <v>42762.135416660582</v>
      </c>
      <c r="B2511">
        <v>0</v>
      </c>
      <c r="C2511">
        <v>0</v>
      </c>
      <c r="D2511">
        <v>0</v>
      </c>
      <c r="E2511">
        <v>185.28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 x14ac:dyDescent="0.4">
      <c r="A2512" s="1">
        <f t="shared" si="39"/>
        <v>42762.145833327246</v>
      </c>
      <c r="B2512">
        <v>0</v>
      </c>
      <c r="C2512">
        <v>0</v>
      </c>
      <c r="D2512">
        <v>0</v>
      </c>
      <c r="E2512">
        <v>188.16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 x14ac:dyDescent="0.4">
      <c r="A2513" s="1">
        <f t="shared" si="39"/>
        <v>42762.15624999391</v>
      </c>
      <c r="B2513">
        <v>0</v>
      </c>
      <c r="C2513">
        <v>0</v>
      </c>
      <c r="D2513">
        <v>0</v>
      </c>
      <c r="E2513">
        <v>190.08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 x14ac:dyDescent="0.4">
      <c r="A2514" s="1">
        <f t="shared" si="39"/>
        <v>42762.166666660574</v>
      </c>
      <c r="B2514">
        <v>0</v>
      </c>
      <c r="C2514">
        <v>0</v>
      </c>
      <c r="D2514">
        <v>0</v>
      </c>
      <c r="E2514">
        <v>184.32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 x14ac:dyDescent="0.4">
      <c r="A2515" s="1">
        <f t="shared" si="39"/>
        <v>42762.177083327239</v>
      </c>
      <c r="B2515">
        <v>0</v>
      </c>
      <c r="C2515">
        <v>0</v>
      </c>
      <c r="D2515">
        <v>0</v>
      </c>
      <c r="E2515">
        <v>192.96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 x14ac:dyDescent="0.4">
      <c r="A2516" s="1">
        <f t="shared" si="39"/>
        <v>42762.187499993903</v>
      </c>
      <c r="B2516">
        <v>0</v>
      </c>
      <c r="C2516">
        <v>0</v>
      </c>
      <c r="D2516">
        <v>0</v>
      </c>
      <c r="E2516">
        <v>197.76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4">
      <c r="A2517" s="1">
        <f t="shared" si="39"/>
        <v>42762.197916660567</v>
      </c>
      <c r="B2517">
        <v>0</v>
      </c>
      <c r="C2517">
        <v>0</v>
      </c>
      <c r="D2517">
        <v>0</v>
      </c>
      <c r="E2517">
        <v>188.16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 x14ac:dyDescent="0.4">
      <c r="A2518" s="1">
        <f t="shared" si="39"/>
        <v>42762.208333327231</v>
      </c>
      <c r="B2518">
        <v>0</v>
      </c>
      <c r="C2518">
        <v>0</v>
      </c>
      <c r="D2518">
        <v>0</v>
      </c>
      <c r="E2518">
        <v>186.24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 x14ac:dyDescent="0.4">
      <c r="A2519" s="1">
        <f t="shared" si="39"/>
        <v>42762.218749993895</v>
      </c>
      <c r="B2519">
        <v>0</v>
      </c>
      <c r="C2519">
        <v>0</v>
      </c>
      <c r="D2519">
        <v>0</v>
      </c>
      <c r="E2519">
        <v>184.32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 x14ac:dyDescent="0.4">
      <c r="A2520" s="1">
        <f t="shared" si="39"/>
        <v>42762.22916666056</v>
      </c>
      <c r="B2520">
        <v>0</v>
      </c>
      <c r="C2520">
        <v>0</v>
      </c>
      <c r="D2520">
        <v>0</v>
      </c>
      <c r="E2520">
        <v>189.12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 x14ac:dyDescent="0.4">
      <c r="A2521" s="1">
        <f t="shared" si="39"/>
        <v>42762.239583327224</v>
      </c>
      <c r="B2521">
        <v>0</v>
      </c>
      <c r="C2521">
        <v>0</v>
      </c>
      <c r="D2521">
        <v>0</v>
      </c>
      <c r="E2521">
        <v>185.28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 x14ac:dyDescent="0.4">
      <c r="A2522" s="1">
        <f t="shared" si="39"/>
        <v>42762.249999993888</v>
      </c>
      <c r="B2522">
        <v>0</v>
      </c>
      <c r="C2522">
        <v>0</v>
      </c>
      <c r="D2522">
        <v>0</v>
      </c>
      <c r="E2522">
        <v>200.64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 x14ac:dyDescent="0.4">
      <c r="A2523" s="1">
        <f t="shared" si="39"/>
        <v>42762.260416660552</v>
      </c>
      <c r="B2523">
        <v>0</v>
      </c>
      <c r="C2523">
        <v>0</v>
      </c>
      <c r="D2523">
        <v>0</v>
      </c>
      <c r="E2523">
        <v>219.84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 x14ac:dyDescent="0.4">
      <c r="A2524" s="1">
        <f t="shared" si="39"/>
        <v>42762.270833327217</v>
      </c>
      <c r="B2524">
        <v>0</v>
      </c>
      <c r="C2524">
        <v>0</v>
      </c>
      <c r="D2524">
        <v>0</v>
      </c>
      <c r="E2524">
        <v>220.8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 x14ac:dyDescent="0.4">
      <c r="A2525" s="1">
        <f t="shared" si="39"/>
        <v>42762.281249993881</v>
      </c>
      <c r="B2525">
        <v>0</v>
      </c>
      <c r="C2525">
        <v>0</v>
      </c>
      <c r="D2525">
        <v>0</v>
      </c>
      <c r="E2525">
        <v>221.76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 x14ac:dyDescent="0.4">
      <c r="A2526" s="1">
        <f t="shared" si="39"/>
        <v>42762.291666660545</v>
      </c>
      <c r="B2526">
        <v>0</v>
      </c>
      <c r="C2526">
        <v>0</v>
      </c>
      <c r="D2526">
        <v>0</v>
      </c>
      <c r="E2526">
        <v>219.84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 x14ac:dyDescent="0.4">
      <c r="A2527" s="1">
        <f t="shared" si="39"/>
        <v>42762.302083327209</v>
      </c>
      <c r="B2527">
        <v>0</v>
      </c>
      <c r="C2527">
        <v>0</v>
      </c>
      <c r="D2527">
        <v>0</v>
      </c>
      <c r="E2527">
        <v>217.92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 x14ac:dyDescent="0.4">
      <c r="A2528" s="1">
        <f t="shared" si="39"/>
        <v>42762.312499993874</v>
      </c>
      <c r="B2528">
        <v>0</v>
      </c>
      <c r="C2528">
        <v>0</v>
      </c>
      <c r="D2528">
        <v>0</v>
      </c>
      <c r="E2528">
        <v>221.76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 x14ac:dyDescent="0.4">
      <c r="A2529" s="1">
        <f t="shared" si="39"/>
        <v>42762.322916660538</v>
      </c>
      <c r="B2529">
        <v>0</v>
      </c>
      <c r="C2529">
        <v>0</v>
      </c>
      <c r="D2529">
        <v>0</v>
      </c>
      <c r="E2529">
        <v>231.36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 x14ac:dyDescent="0.4">
      <c r="A2530" s="1">
        <f t="shared" si="39"/>
        <v>42762.333333327202</v>
      </c>
      <c r="B2530">
        <v>0</v>
      </c>
      <c r="C2530">
        <v>0</v>
      </c>
      <c r="D2530">
        <v>0</v>
      </c>
      <c r="E2530">
        <v>237.12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 x14ac:dyDescent="0.4">
      <c r="A2531" s="1">
        <f t="shared" si="39"/>
        <v>42762.343749993866</v>
      </c>
      <c r="B2531">
        <v>0</v>
      </c>
      <c r="C2531">
        <v>0</v>
      </c>
      <c r="D2531">
        <v>0</v>
      </c>
      <c r="E2531">
        <v>233.28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x14ac:dyDescent="0.4">
      <c r="A2532" s="1">
        <f t="shared" si="39"/>
        <v>42762.354166660531</v>
      </c>
      <c r="B2532">
        <v>0</v>
      </c>
      <c r="C2532">
        <v>0</v>
      </c>
      <c r="D2532">
        <v>0</v>
      </c>
      <c r="E2532">
        <v>228.48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 x14ac:dyDescent="0.4">
      <c r="A2533" s="1">
        <f t="shared" si="39"/>
        <v>42762.364583327195</v>
      </c>
      <c r="B2533">
        <v>0</v>
      </c>
      <c r="C2533">
        <v>0</v>
      </c>
      <c r="D2533">
        <v>0</v>
      </c>
      <c r="E2533">
        <v>229.44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 x14ac:dyDescent="0.4">
      <c r="A2534" s="1">
        <f t="shared" si="39"/>
        <v>42762.374999993859</v>
      </c>
      <c r="B2534">
        <v>0</v>
      </c>
      <c r="C2534">
        <v>0</v>
      </c>
      <c r="D2534">
        <v>0</v>
      </c>
      <c r="E2534">
        <v>233.28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 x14ac:dyDescent="0.4">
      <c r="A2535" s="1">
        <f t="shared" si="39"/>
        <v>42762.385416660523</v>
      </c>
      <c r="B2535">
        <v>0</v>
      </c>
      <c r="C2535">
        <v>0</v>
      </c>
      <c r="D2535">
        <v>0</v>
      </c>
      <c r="E2535">
        <v>236.16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 x14ac:dyDescent="0.4">
      <c r="A2536" s="1">
        <f t="shared" si="39"/>
        <v>42762.395833327188</v>
      </c>
      <c r="B2536">
        <v>0</v>
      </c>
      <c r="C2536">
        <v>0</v>
      </c>
      <c r="D2536">
        <v>0</v>
      </c>
      <c r="E2536">
        <v>240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 x14ac:dyDescent="0.4">
      <c r="A2537" s="1">
        <f t="shared" si="39"/>
        <v>42762.406249993852</v>
      </c>
      <c r="B2537">
        <v>0</v>
      </c>
      <c r="C2537">
        <v>0</v>
      </c>
      <c r="D2537">
        <v>0</v>
      </c>
      <c r="E2537">
        <v>237.12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 x14ac:dyDescent="0.4">
      <c r="A2538" s="1">
        <f t="shared" si="39"/>
        <v>42762.416666660516</v>
      </c>
      <c r="B2538">
        <v>0</v>
      </c>
      <c r="C2538">
        <v>0</v>
      </c>
      <c r="D2538">
        <v>0</v>
      </c>
      <c r="E2538">
        <v>243.84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 x14ac:dyDescent="0.4">
      <c r="A2539" s="1">
        <f t="shared" si="39"/>
        <v>42762.42708332718</v>
      </c>
      <c r="B2539">
        <v>0</v>
      </c>
      <c r="C2539">
        <v>0</v>
      </c>
      <c r="D2539">
        <v>0</v>
      </c>
      <c r="E2539">
        <v>240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 x14ac:dyDescent="0.4">
      <c r="A2540" s="1">
        <f t="shared" si="39"/>
        <v>42762.437499993845</v>
      </c>
      <c r="B2540">
        <v>0</v>
      </c>
      <c r="C2540">
        <v>0</v>
      </c>
      <c r="D2540">
        <v>0</v>
      </c>
      <c r="E2540">
        <v>248.64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 x14ac:dyDescent="0.4">
      <c r="A2541" s="1">
        <f t="shared" si="39"/>
        <v>42762.447916660509</v>
      </c>
      <c r="B2541">
        <v>0</v>
      </c>
      <c r="C2541">
        <v>0</v>
      </c>
      <c r="D2541">
        <v>0</v>
      </c>
      <c r="E2541">
        <v>246.72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x14ac:dyDescent="0.4">
      <c r="A2542" s="1">
        <f t="shared" si="39"/>
        <v>42762.458333327173</v>
      </c>
      <c r="B2542">
        <v>0</v>
      </c>
      <c r="C2542">
        <v>0</v>
      </c>
      <c r="D2542">
        <v>0</v>
      </c>
      <c r="E2542">
        <v>261.12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x14ac:dyDescent="0.4">
      <c r="A2543" s="1">
        <f t="shared" si="39"/>
        <v>42762.468749993837</v>
      </c>
      <c r="B2543">
        <v>0</v>
      </c>
      <c r="C2543">
        <v>0</v>
      </c>
      <c r="D2543">
        <v>0</v>
      </c>
      <c r="E2543">
        <v>269.76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 x14ac:dyDescent="0.4">
      <c r="A2544" s="1">
        <f t="shared" si="39"/>
        <v>42762.479166660502</v>
      </c>
      <c r="B2544">
        <v>0</v>
      </c>
      <c r="C2544">
        <v>0</v>
      </c>
      <c r="D2544">
        <v>0</v>
      </c>
      <c r="E2544">
        <v>269.76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 x14ac:dyDescent="0.4">
      <c r="A2545" s="1">
        <f t="shared" si="39"/>
        <v>42762.489583327166</v>
      </c>
      <c r="B2545">
        <v>0</v>
      </c>
      <c r="C2545">
        <v>0</v>
      </c>
      <c r="D2545">
        <v>0</v>
      </c>
      <c r="E2545">
        <v>267.83999999999997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 x14ac:dyDescent="0.4">
      <c r="A2546" s="1">
        <f t="shared" si="39"/>
        <v>42762.49999999383</v>
      </c>
      <c r="B2546">
        <v>0</v>
      </c>
      <c r="C2546">
        <v>0</v>
      </c>
      <c r="D2546">
        <v>0</v>
      </c>
      <c r="E2546">
        <v>268.8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 x14ac:dyDescent="0.4">
      <c r="A2547" s="1">
        <f t="shared" si="39"/>
        <v>42762.510416660494</v>
      </c>
      <c r="B2547">
        <v>0</v>
      </c>
      <c r="C2547">
        <v>0</v>
      </c>
      <c r="D2547">
        <v>0</v>
      </c>
      <c r="E2547">
        <v>269.76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 x14ac:dyDescent="0.4">
      <c r="A2548" s="1">
        <f t="shared" si="39"/>
        <v>42762.520833327158</v>
      </c>
      <c r="B2548">
        <v>0</v>
      </c>
      <c r="C2548">
        <v>0</v>
      </c>
      <c r="D2548">
        <v>0</v>
      </c>
      <c r="E2548">
        <v>266.88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 x14ac:dyDescent="0.4">
      <c r="A2549" s="1">
        <f t="shared" si="39"/>
        <v>42762.531249993823</v>
      </c>
      <c r="B2549">
        <v>0</v>
      </c>
      <c r="C2549">
        <v>0</v>
      </c>
      <c r="D2549">
        <v>0</v>
      </c>
      <c r="E2549">
        <v>266.88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 x14ac:dyDescent="0.4">
      <c r="A2550" s="1">
        <f t="shared" si="39"/>
        <v>42762.541666660487</v>
      </c>
      <c r="B2550">
        <v>0</v>
      </c>
      <c r="C2550">
        <v>0</v>
      </c>
      <c r="D2550">
        <v>0</v>
      </c>
      <c r="E2550">
        <v>261.12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 x14ac:dyDescent="0.4">
      <c r="A2551" s="1">
        <f t="shared" si="39"/>
        <v>42762.552083327151</v>
      </c>
      <c r="B2551">
        <v>0</v>
      </c>
      <c r="C2551">
        <v>0</v>
      </c>
      <c r="D2551">
        <v>0</v>
      </c>
      <c r="E2551">
        <v>262.08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 x14ac:dyDescent="0.4">
      <c r="A2552" s="1">
        <f t="shared" si="39"/>
        <v>42762.562499993815</v>
      </c>
      <c r="B2552">
        <v>0</v>
      </c>
      <c r="C2552">
        <v>0</v>
      </c>
      <c r="D2552">
        <v>0</v>
      </c>
      <c r="E2552">
        <v>262.08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 x14ac:dyDescent="0.4">
      <c r="A2553" s="1">
        <f t="shared" si="39"/>
        <v>42762.57291666048</v>
      </c>
      <c r="B2553">
        <v>0</v>
      </c>
      <c r="C2553">
        <v>0</v>
      </c>
      <c r="D2553">
        <v>0</v>
      </c>
      <c r="E2553">
        <v>261.12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 x14ac:dyDescent="0.4">
      <c r="A2554" s="1">
        <f t="shared" si="39"/>
        <v>42762.583333327144</v>
      </c>
      <c r="B2554">
        <v>0</v>
      </c>
      <c r="C2554">
        <v>0</v>
      </c>
      <c r="D2554">
        <v>0</v>
      </c>
      <c r="E2554">
        <v>262.08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 x14ac:dyDescent="0.4">
      <c r="A2555" s="1">
        <f t="shared" si="39"/>
        <v>42762.593749993808</v>
      </c>
      <c r="B2555">
        <v>0</v>
      </c>
      <c r="C2555">
        <v>0</v>
      </c>
      <c r="D2555">
        <v>0</v>
      </c>
      <c r="E2555">
        <v>265.92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 x14ac:dyDescent="0.4">
      <c r="A2556" s="1">
        <f t="shared" si="39"/>
        <v>42762.604166660472</v>
      </c>
      <c r="B2556">
        <v>0</v>
      </c>
      <c r="C2556">
        <v>0</v>
      </c>
      <c r="D2556">
        <v>0</v>
      </c>
      <c r="E2556">
        <v>271.68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 x14ac:dyDescent="0.4">
      <c r="A2557" s="1">
        <f t="shared" si="39"/>
        <v>42762.614583327137</v>
      </c>
      <c r="B2557">
        <v>0</v>
      </c>
      <c r="C2557">
        <v>0</v>
      </c>
      <c r="D2557">
        <v>0</v>
      </c>
      <c r="E2557">
        <v>277.44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 x14ac:dyDescent="0.4">
      <c r="A2558" s="1">
        <f t="shared" si="39"/>
        <v>42762.624999993801</v>
      </c>
      <c r="B2558">
        <v>0</v>
      </c>
      <c r="C2558">
        <v>0</v>
      </c>
      <c r="D2558">
        <v>0</v>
      </c>
      <c r="E2558">
        <v>283.2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 x14ac:dyDescent="0.4">
      <c r="A2559" s="1">
        <f t="shared" si="39"/>
        <v>42762.635416660465</v>
      </c>
      <c r="B2559">
        <v>0</v>
      </c>
      <c r="C2559">
        <v>0</v>
      </c>
      <c r="D2559">
        <v>0</v>
      </c>
      <c r="E2559">
        <v>279.36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 x14ac:dyDescent="0.4">
      <c r="A2560" s="1">
        <f t="shared" si="39"/>
        <v>42762.645833327129</v>
      </c>
      <c r="B2560">
        <v>0</v>
      </c>
      <c r="C2560">
        <v>0</v>
      </c>
      <c r="D2560">
        <v>0</v>
      </c>
      <c r="E2560">
        <v>273.60000000000002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 x14ac:dyDescent="0.4">
      <c r="A2561" s="1">
        <f t="shared" si="39"/>
        <v>42762.656249993794</v>
      </c>
      <c r="B2561">
        <v>0</v>
      </c>
      <c r="C2561">
        <v>0</v>
      </c>
      <c r="D2561">
        <v>0</v>
      </c>
      <c r="E2561">
        <v>274.56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 x14ac:dyDescent="0.4">
      <c r="A2562" s="1">
        <f t="shared" si="39"/>
        <v>42762.666666660458</v>
      </c>
      <c r="B2562">
        <v>0</v>
      </c>
      <c r="C2562">
        <v>0</v>
      </c>
      <c r="D2562">
        <v>0</v>
      </c>
      <c r="E2562">
        <v>271.68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 x14ac:dyDescent="0.4">
      <c r="A2563" s="1">
        <f t="shared" si="39"/>
        <v>42762.677083327122</v>
      </c>
      <c r="B2563">
        <v>0</v>
      </c>
      <c r="C2563">
        <v>0</v>
      </c>
      <c r="D2563">
        <v>0</v>
      </c>
      <c r="E2563">
        <v>274.56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 x14ac:dyDescent="0.4">
      <c r="A2564" s="1">
        <f t="shared" ref="A2564:A2627" si="40">A2563+TIME(0,15,0)</f>
        <v>42762.687499993786</v>
      </c>
      <c r="B2564">
        <v>0</v>
      </c>
      <c r="C2564">
        <v>0</v>
      </c>
      <c r="D2564">
        <v>0</v>
      </c>
      <c r="E2564">
        <v>282.24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 x14ac:dyDescent="0.4">
      <c r="A2565" s="1">
        <f t="shared" si="40"/>
        <v>42762.697916660451</v>
      </c>
      <c r="B2565">
        <v>0</v>
      </c>
      <c r="C2565">
        <v>0</v>
      </c>
      <c r="D2565">
        <v>0</v>
      </c>
      <c r="E2565">
        <v>287.04000000000002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 x14ac:dyDescent="0.4">
      <c r="A2566" s="1">
        <f t="shared" si="40"/>
        <v>42762.708333327115</v>
      </c>
      <c r="B2566">
        <v>0</v>
      </c>
      <c r="C2566">
        <v>0</v>
      </c>
      <c r="D2566">
        <v>0</v>
      </c>
      <c r="E2566">
        <v>289.92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 x14ac:dyDescent="0.4">
      <c r="A2567" s="1">
        <f t="shared" si="40"/>
        <v>42762.718749993779</v>
      </c>
      <c r="B2567">
        <v>0</v>
      </c>
      <c r="C2567">
        <v>0</v>
      </c>
      <c r="D2567">
        <v>0</v>
      </c>
      <c r="E2567">
        <v>291.83999999999997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 x14ac:dyDescent="0.4">
      <c r="A2568" s="1">
        <f t="shared" si="40"/>
        <v>42762.729166660443</v>
      </c>
      <c r="B2568">
        <v>0</v>
      </c>
      <c r="C2568">
        <v>0</v>
      </c>
      <c r="D2568">
        <v>0</v>
      </c>
      <c r="E2568">
        <v>299.52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 x14ac:dyDescent="0.4">
      <c r="A2569" s="1">
        <f t="shared" si="40"/>
        <v>42762.739583327108</v>
      </c>
      <c r="B2569">
        <v>0</v>
      </c>
      <c r="C2569">
        <v>0</v>
      </c>
      <c r="D2569">
        <v>0</v>
      </c>
      <c r="E2569">
        <v>293.76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 x14ac:dyDescent="0.4">
      <c r="A2570" s="1">
        <f t="shared" si="40"/>
        <v>42762.749999993772</v>
      </c>
      <c r="B2570">
        <v>0</v>
      </c>
      <c r="C2570">
        <v>0</v>
      </c>
      <c r="D2570">
        <v>0</v>
      </c>
      <c r="E2570">
        <v>290.88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 x14ac:dyDescent="0.4">
      <c r="A2571" s="1">
        <f t="shared" si="40"/>
        <v>42762.760416660436</v>
      </c>
      <c r="B2571">
        <v>0</v>
      </c>
      <c r="C2571">
        <v>0</v>
      </c>
      <c r="D2571">
        <v>0</v>
      </c>
      <c r="E2571">
        <v>294.72000000000003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 x14ac:dyDescent="0.4">
      <c r="A2572" s="1">
        <f t="shared" si="40"/>
        <v>42762.7708333271</v>
      </c>
      <c r="B2572">
        <v>0</v>
      </c>
      <c r="C2572">
        <v>0</v>
      </c>
      <c r="D2572">
        <v>0</v>
      </c>
      <c r="E2572">
        <v>295.68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 x14ac:dyDescent="0.4">
      <c r="A2573" s="1">
        <f t="shared" si="40"/>
        <v>42762.781249993765</v>
      </c>
      <c r="B2573">
        <v>0</v>
      </c>
      <c r="C2573">
        <v>0</v>
      </c>
      <c r="D2573">
        <v>0</v>
      </c>
      <c r="E2573">
        <v>300.48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 x14ac:dyDescent="0.4">
      <c r="A2574" s="1">
        <f t="shared" si="40"/>
        <v>42762.791666660429</v>
      </c>
      <c r="B2574">
        <v>0</v>
      </c>
      <c r="C2574">
        <v>0</v>
      </c>
      <c r="D2574">
        <v>0</v>
      </c>
      <c r="E2574">
        <v>298.56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 x14ac:dyDescent="0.4">
      <c r="A2575" s="1">
        <f t="shared" si="40"/>
        <v>42762.802083327093</v>
      </c>
      <c r="B2575">
        <v>0</v>
      </c>
      <c r="C2575">
        <v>0</v>
      </c>
      <c r="D2575">
        <v>0</v>
      </c>
      <c r="E2575">
        <v>302.39999999999998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 x14ac:dyDescent="0.4">
      <c r="A2576" s="1">
        <f t="shared" si="40"/>
        <v>42762.812499993757</v>
      </c>
      <c r="B2576">
        <v>0</v>
      </c>
      <c r="C2576">
        <v>0</v>
      </c>
      <c r="D2576">
        <v>0</v>
      </c>
      <c r="E2576">
        <v>295.68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 x14ac:dyDescent="0.4">
      <c r="A2577" s="1">
        <f t="shared" si="40"/>
        <v>42762.822916660421</v>
      </c>
      <c r="B2577">
        <v>0</v>
      </c>
      <c r="C2577">
        <v>0</v>
      </c>
      <c r="D2577">
        <v>0</v>
      </c>
      <c r="E2577">
        <v>291.83999999999997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 x14ac:dyDescent="0.4">
      <c r="A2578" s="1">
        <f t="shared" si="40"/>
        <v>42762.833333327086</v>
      </c>
      <c r="B2578">
        <v>0</v>
      </c>
      <c r="C2578">
        <v>0</v>
      </c>
      <c r="D2578">
        <v>0</v>
      </c>
      <c r="E2578">
        <v>294.72000000000003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 x14ac:dyDescent="0.4">
      <c r="A2579" s="1">
        <f t="shared" si="40"/>
        <v>42762.84374999375</v>
      </c>
      <c r="B2579">
        <v>0</v>
      </c>
      <c r="C2579">
        <v>0</v>
      </c>
      <c r="D2579">
        <v>0</v>
      </c>
      <c r="E2579">
        <v>299.52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 x14ac:dyDescent="0.4">
      <c r="A2580" s="1">
        <f t="shared" si="40"/>
        <v>42762.854166660414</v>
      </c>
      <c r="B2580">
        <v>0</v>
      </c>
      <c r="C2580">
        <v>0</v>
      </c>
      <c r="D2580">
        <v>0</v>
      </c>
      <c r="E2580">
        <v>300.48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 x14ac:dyDescent="0.4">
      <c r="A2581" s="1">
        <f t="shared" si="40"/>
        <v>42762.864583327078</v>
      </c>
      <c r="B2581">
        <v>0</v>
      </c>
      <c r="C2581">
        <v>0</v>
      </c>
      <c r="D2581">
        <v>0</v>
      </c>
      <c r="E2581">
        <v>293.76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 x14ac:dyDescent="0.4">
      <c r="A2582" s="1">
        <f t="shared" si="40"/>
        <v>42762.874999993743</v>
      </c>
      <c r="B2582">
        <v>0</v>
      </c>
      <c r="C2582">
        <v>0</v>
      </c>
      <c r="D2582">
        <v>0</v>
      </c>
      <c r="E2582">
        <v>287.04000000000002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 x14ac:dyDescent="0.4">
      <c r="A2583" s="1">
        <f t="shared" si="40"/>
        <v>42762.885416660407</v>
      </c>
      <c r="B2583">
        <v>0</v>
      </c>
      <c r="C2583">
        <v>0</v>
      </c>
      <c r="D2583">
        <v>0</v>
      </c>
      <c r="E2583">
        <v>279.36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 x14ac:dyDescent="0.4">
      <c r="A2584" s="1">
        <f t="shared" si="40"/>
        <v>42762.895833327071</v>
      </c>
      <c r="B2584">
        <v>0</v>
      </c>
      <c r="C2584">
        <v>0</v>
      </c>
      <c r="D2584">
        <v>0</v>
      </c>
      <c r="E2584">
        <v>276.48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 x14ac:dyDescent="0.4">
      <c r="A2585" s="1">
        <f t="shared" si="40"/>
        <v>42762.906249993735</v>
      </c>
      <c r="B2585">
        <v>0</v>
      </c>
      <c r="C2585">
        <v>0</v>
      </c>
      <c r="D2585">
        <v>0</v>
      </c>
      <c r="E2585">
        <v>273.60000000000002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 x14ac:dyDescent="0.4">
      <c r="A2586" s="1">
        <f t="shared" si="40"/>
        <v>42762.9166666604</v>
      </c>
      <c r="B2586">
        <v>0</v>
      </c>
      <c r="C2586">
        <v>0</v>
      </c>
      <c r="D2586">
        <v>0</v>
      </c>
      <c r="E2586">
        <v>247.68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 x14ac:dyDescent="0.4">
      <c r="A2587" s="1">
        <f t="shared" si="40"/>
        <v>42762.927083327064</v>
      </c>
      <c r="B2587">
        <v>0</v>
      </c>
      <c r="C2587">
        <v>0</v>
      </c>
      <c r="D2587">
        <v>0</v>
      </c>
      <c r="E2587">
        <v>214.08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x14ac:dyDescent="0.4">
      <c r="A2588" s="1">
        <f t="shared" si="40"/>
        <v>42762.937499993728</v>
      </c>
      <c r="B2588">
        <v>0</v>
      </c>
      <c r="C2588">
        <v>0</v>
      </c>
      <c r="D2588">
        <v>0</v>
      </c>
      <c r="E2588">
        <v>203.52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x14ac:dyDescent="0.4">
      <c r="A2589" s="1">
        <f t="shared" si="40"/>
        <v>42762.947916660392</v>
      </c>
      <c r="B2589">
        <v>0</v>
      </c>
      <c r="C2589">
        <v>0</v>
      </c>
      <c r="D2589">
        <v>0</v>
      </c>
      <c r="E2589">
        <v>185.28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 x14ac:dyDescent="0.4">
      <c r="A2590" s="1">
        <f t="shared" si="40"/>
        <v>42762.958333327057</v>
      </c>
      <c r="B2590">
        <v>0</v>
      </c>
      <c r="C2590">
        <v>0</v>
      </c>
      <c r="D2590">
        <v>0</v>
      </c>
      <c r="E2590">
        <v>173.76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 x14ac:dyDescent="0.4">
      <c r="A2591" s="1">
        <f t="shared" si="40"/>
        <v>42762.968749993721</v>
      </c>
      <c r="B2591">
        <v>0</v>
      </c>
      <c r="C2591">
        <v>0</v>
      </c>
      <c r="D2591">
        <v>0</v>
      </c>
      <c r="E2591">
        <v>169.92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 x14ac:dyDescent="0.4">
      <c r="A2592" s="1">
        <f t="shared" si="40"/>
        <v>42762.979166660385</v>
      </c>
      <c r="B2592">
        <v>0</v>
      </c>
      <c r="C2592">
        <v>0</v>
      </c>
      <c r="D2592">
        <v>0</v>
      </c>
      <c r="E2592">
        <v>168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 x14ac:dyDescent="0.4">
      <c r="A2593" s="1">
        <f t="shared" si="40"/>
        <v>42762.989583327049</v>
      </c>
      <c r="B2593">
        <v>0</v>
      </c>
      <c r="C2593">
        <v>0</v>
      </c>
      <c r="D2593">
        <v>0</v>
      </c>
      <c r="E2593">
        <v>174.72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 x14ac:dyDescent="0.4">
      <c r="A2594" s="1">
        <f t="shared" si="40"/>
        <v>42762.999999993714</v>
      </c>
      <c r="B2594">
        <v>0</v>
      </c>
      <c r="C2594">
        <v>0</v>
      </c>
      <c r="D2594">
        <v>0</v>
      </c>
      <c r="E2594">
        <v>194.88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 x14ac:dyDescent="0.4">
      <c r="A2595" s="1">
        <f t="shared" si="40"/>
        <v>42763.010416660378</v>
      </c>
      <c r="B2595">
        <v>0</v>
      </c>
      <c r="C2595">
        <v>0</v>
      </c>
      <c r="D2595">
        <v>0</v>
      </c>
      <c r="E2595">
        <v>164.16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 x14ac:dyDescent="0.4">
      <c r="A2596" s="1">
        <f t="shared" si="40"/>
        <v>42763.020833327042</v>
      </c>
      <c r="B2596">
        <v>0</v>
      </c>
      <c r="C2596">
        <v>0</v>
      </c>
      <c r="D2596">
        <v>0</v>
      </c>
      <c r="E2596">
        <v>167.04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 x14ac:dyDescent="0.4">
      <c r="A2597" s="1">
        <f t="shared" si="40"/>
        <v>42763.031249993706</v>
      </c>
      <c r="B2597">
        <v>0</v>
      </c>
      <c r="C2597">
        <v>0</v>
      </c>
      <c r="D2597">
        <v>0</v>
      </c>
      <c r="E2597">
        <v>165.12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x14ac:dyDescent="0.4">
      <c r="A2598" s="1">
        <f t="shared" si="40"/>
        <v>42763.041666660371</v>
      </c>
      <c r="B2598">
        <v>0</v>
      </c>
      <c r="C2598">
        <v>0</v>
      </c>
      <c r="D2598">
        <v>0</v>
      </c>
      <c r="E2598">
        <v>167.04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 x14ac:dyDescent="0.4">
      <c r="A2599" s="1">
        <f t="shared" si="40"/>
        <v>42763.052083327035</v>
      </c>
      <c r="B2599">
        <v>0</v>
      </c>
      <c r="C2599">
        <v>0</v>
      </c>
      <c r="D2599">
        <v>0</v>
      </c>
      <c r="E2599">
        <v>166.08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 x14ac:dyDescent="0.4">
      <c r="A2600" s="1">
        <f t="shared" si="40"/>
        <v>42763.062499993699</v>
      </c>
      <c r="B2600">
        <v>0</v>
      </c>
      <c r="C2600">
        <v>0</v>
      </c>
      <c r="D2600">
        <v>0</v>
      </c>
      <c r="E2600">
        <v>168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 x14ac:dyDescent="0.4">
      <c r="A2601" s="1">
        <f t="shared" si="40"/>
        <v>42763.072916660363</v>
      </c>
      <c r="B2601">
        <v>0</v>
      </c>
      <c r="C2601">
        <v>0</v>
      </c>
      <c r="D2601">
        <v>0</v>
      </c>
      <c r="E2601">
        <v>165.12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 x14ac:dyDescent="0.4">
      <c r="A2602" s="1">
        <f t="shared" si="40"/>
        <v>42763.083333327028</v>
      </c>
      <c r="B2602">
        <v>0</v>
      </c>
      <c r="C2602">
        <v>0</v>
      </c>
      <c r="D2602">
        <v>0</v>
      </c>
      <c r="E2602">
        <v>172.8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 x14ac:dyDescent="0.4">
      <c r="A2603" s="1">
        <f t="shared" si="40"/>
        <v>42763.093749993692</v>
      </c>
      <c r="B2603">
        <v>0</v>
      </c>
      <c r="C2603">
        <v>0</v>
      </c>
      <c r="D2603">
        <v>0</v>
      </c>
      <c r="E2603">
        <v>173.76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 x14ac:dyDescent="0.4">
      <c r="A2604" s="1">
        <f t="shared" si="40"/>
        <v>42763.104166660356</v>
      </c>
      <c r="B2604">
        <v>0</v>
      </c>
      <c r="C2604">
        <v>0</v>
      </c>
      <c r="D2604">
        <v>0</v>
      </c>
      <c r="E2604">
        <v>168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 x14ac:dyDescent="0.4">
      <c r="A2605" s="1">
        <f t="shared" si="40"/>
        <v>42763.11458332702</v>
      </c>
      <c r="B2605">
        <v>0</v>
      </c>
      <c r="C2605">
        <v>0</v>
      </c>
      <c r="D2605">
        <v>0</v>
      </c>
      <c r="E2605">
        <v>164.16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x14ac:dyDescent="0.4">
      <c r="A2606" s="1">
        <f t="shared" si="40"/>
        <v>42763.124999993684</v>
      </c>
      <c r="B2606">
        <v>0</v>
      </c>
      <c r="C2606">
        <v>0</v>
      </c>
      <c r="D2606">
        <v>0</v>
      </c>
      <c r="E2606">
        <v>165.12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 x14ac:dyDescent="0.4">
      <c r="A2607" s="1">
        <f t="shared" si="40"/>
        <v>42763.135416660349</v>
      </c>
      <c r="B2607">
        <v>0</v>
      </c>
      <c r="C2607">
        <v>0</v>
      </c>
      <c r="D2607">
        <v>0</v>
      </c>
      <c r="E2607">
        <v>163.19999999999999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 x14ac:dyDescent="0.4">
      <c r="A2608" s="1">
        <f t="shared" si="40"/>
        <v>42763.145833327013</v>
      </c>
      <c r="B2608">
        <v>0</v>
      </c>
      <c r="C2608">
        <v>0</v>
      </c>
      <c r="D2608">
        <v>0</v>
      </c>
      <c r="E2608">
        <v>166.08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4">
      <c r="A2609" s="1">
        <f t="shared" si="40"/>
        <v>42763.156249993677</v>
      </c>
      <c r="B2609">
        <v>0</v>
      </c>
      <c r="C2609">
        <v>0</v>
      </c>
      <c r="D2609">
        <v>0</v>
      </c>
      <c r="E2609">
        <v>163.19999999999999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x14ac:dyDescent="0.4">
      <c r="A2610" s="1">
        <f t="shared" si="40"/>
        <v>42763.166666660341</v>
      </c>
      <c r="B2610">
        <v>0</v>
      </c>
      <c r="C2610">
        <v>0</v>
      </c>
      <c r="D2610">
        <v>0</v>
      </c>
      <c r="E2610">
        <v>164.16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 x14ac:dyDescent="0.4">
      <c r="A2611" s="1">
        <f t="shared" si="40"/>
        <v>42763.177083327006</v>
      </c>
      <c r="B2611">
        <v>0</v>
      </c>
      <c r="C2611">
        <v>0</v>
      </c>
      <c r="D2611">
        <v>0</v>
      </c>
      <c r="E2611">
        <v>169.92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 x14ac:dyDescent="0.4">
      <c r="A2612" s="1">
        <f t="shared" si="40"/>
        <v>42763.18749999367</v>
      </c>
      <c r="B2612">
        <v>0</v>
      </c>
      <c r="C2612">
        <v>0</v>
      </c>
      <c r="D2612">
        <v>0</v>
      </c>
      <c r="E2612">
        <v>171.84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4">
      <c r="A2613" s="1">
        <f t="shared" si="40"/>
        <v>42763.197916660334</v>
      </c>
      <c r="B2613">
        <v>0</v>
      </c>
      <c r="C2613">
        <v>0</v>
      </c>
      <c r="D2613">
        <v>0</v>
      </c>
      <c r="E2613">
        <v>168.96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4">
      <c r="A2614" s="1">
        <f t="shared" si="40"/>
        <v>42763.208333326998</v>
      </c>
      <c r="B2614">
        <v>0</v>
      </c>
      <c r="C2614">
        <v>0</v>
      </c>
      <c r="D2614">
        <v>0</v>
      </c>
      <c r="E2614">
        <v>166.08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x14ac:dyDescent="0.4">
      <c r="A2615" s="1">
        <f t="shared" si="40"/>
        <v>42763.218749993663</v>
      </c>
      <c r="B2615">
        <v>0</v>
      </c>
      <c r="C2615">
        <v>0</v>
      </c>
      <c r="D2615">
        <v>0</v>
      </c>
      <c r="E2615">
        <v>168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4">
      <c r="A2616" s="1">
        <f t="shared" si="40"/>
        <v>42763.229166660327</v>
      </c>
      <c r="B2616">
        <v>0</v>
      </c>
      <c r="C2616">
        <v>0</v>
      </c>
      <c r="D2616">
        <v>0</v>
      </c>
      <c r="E2616">
        <v>166.08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4">
      <c r="A2617" s="1">
        <f t="shared" si="40"/>
        <v>42763.239583326991</v>
      </c>
      <c r="B2617">
        <v>0</v>
      </c>
      <c r="C2617">
        <v>0</v>
      </c>
      <c r="D2617">
        <v>0</v>
      </c>
      <c r="E2617">
        <v>180.48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4">
      <c r="A2618" s="1">
        <f t="shared" si="40"/>
        <v>42763.249999993655</v>
      </c>
      <c r="B2618">
        <v>0</v>
      </c>
      <c r="C2618">
        <v>0</v>
      </c>
      <c r="D2618">
        <v>0</v>
      </c>
      <c r="E2618">
        <v>192.96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 x14ac:dyDescent="0.4">
      <c r="A2619" s="1">
        <f t="shared" si="40"/>
        <v>42763.26041666032</v>
      </c>
      <c r="B2619">
        <v>0</v>
      </c>
      <c r="C2619">
        <v>0</v>
      </c>
      <c r="D2619">
        <v>0</v>
      </c>
      <c r="E2619">
        <v>205.44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 x14ac:dyDescent="0.4">
      <c r="A2620" s="1">
        <f t="shared" si="40"/>
        <v>42763.270833326984</v>
      </c>
      <c r="B2620">
        <v>0</v>
      </c>
      <c r="C2620">
        <v>0</v>
      </c>
      <c r="D2620">
        <v>0</v>
      </c>
      <c r="E2620">
        <v>210.24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 x14ac:dyDescent="0.4">
      <c r="A2621" s="1">
        <f t="shared" si="40"/>
        <v>42763.281249993648</v>
      </c>
      <c r="B2621">
        <v>0</v>
      </c>
      <c r="C2621">
        <v>0</v>
      </c>
      <c r="D2621">
        <v>0</v>
      </c>
      <c r="E2621">
        <v>204.48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 x14ac:dyDescent="0.4">
      <c r="A2622" s="1">
        <f t="shared" si="40"/>
        <v>42763.291666660312</v>
      </c>
      <c r="B2622">
        <v>0</v>
      </c>
      <c r="C2622">
        <v>0</v>
      </c>
      <c r="D2622">
        <v>0</v>
      </c>
      <c r="E2622">
        <v>203.52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x14ac:dyDescent="0.4">
      <c r="A2623" s="1">
        <f t="shared" si="40"/>
        <v>42763.302083326977</v>
      </c>
      <c r="B2623">
        <v>0</v>
      </c>
      <c r="C2623">
        <v>0</v>
      </c>
      <c r="D2623">
        <v>0</v>
      </c>
      <c r="E2623">
        <v>209.28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x14ac:dyDescent="0.4">
      <c r="A2624" s="1">
        <f t="shared" si="40"/>
        <v>42763.312499993641</v>
      </c>
      <c r="B2624">
        <v>0</v>
      </c>
      <c r="C2624">
        <v>0</v>
      </c>
      <c r="D2624">
        <v>0</v>
      </c>
      <c r="E2624">
        <v>209.28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4">
      <c r="A2625" s="1">
        <f t="shared" si="40"/>
        <v>42763.322916660305</v>
      </c>
      <c r="B2625">
        <v>0</v>
      </c>
      <c r="C2625">
        <v>0</v>
      </c>
      <c r="D2625">
        <v>0</v>
      </c>
      <c r="E2625">
        <v>212.16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 x14ac:dyDescent="0.4">
      <c r="A2626" s="1">
        <f t="shared" si="40"/>
        <v>42763.333333326969</v>
      </c>
      <c r="B2626">
        <v>0</v>
      </c>
      <c r="C2626">
        <v>0</v>
      </c>
      <c r="D2626">
        <v>0</v>
      </c>
      <c r="E2626">
        <v>211.2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 x14ac:dyDescent="0.4">
      <c r="A2627" s="1">
        <f t="shared" si="40"/>
        <v>42763.343749993634</v>
      </c>
      <c r="B2627">
        <v>0</v>
      </c>
      <c r="C2627">
        <v>0</v>
      </c>
      <c r="D2627">
        <v>0</v>
      </c>
      <c r="E2627">
        <v>210.24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 x14ac:dyDescent="0.4">
      <c r="A2628" s="1">
        <f t="shared" ref="A2628:A2691" si="41">A2627+TIME(0,15,0)</f>
        <v>42763.354166660298</v>
      </c>
      <c r="B2628">
        <v>0</v>
      </c>
      <c r="C2628">
        <v>0</v>
      </c>
      <c r="D2628">
        <v>0</v>
      </c>
      <c r="E2628">
        <v>205.44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x14ac:dyDescent="0.4">
      <c r="A2629" s="1">
        <f t="shared" si="41"/>
        <v>42763.364583326962</v>
      </c>
      <c r="B2629">
        <v>0</v>
      </c>
      <c r="C2629">
        <v>0</v>
      </c>
      <c r="D2629">
        <v>0</v>
      </c>
      <c r="E2629">
        <v>213.12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 x14ac:dyDescent="0.4">
      <c r="A2630" s="1">
        <f t="shared" si="41"/>
        <v>42763.374999993626</v>
      </c>
      <c r="B2630">
        <v>0</v>
      </c>
      <c r="C2630">
        <v>0</v>
      </c>
      <c r="D2630">
        <v>0</v>
      </c>
      <c r="E2630">
        <v>210.24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x14ac:dyDescent="0.4">
      <c r="A2631" s="1">
        <f t="shared" si="41"/>
        <v>42763.385416660291</v>
      </c>
      <c r="B2631">
        <v>0</v>
      </c>
      <c r="C2631">
        <v>0</v>
      </c>
      <c r="D2631">
        <v>0</v>
      </c>
      <c r="E2631">
        <v>208.32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4">
      <c r="A2632" s="1">
        <f t="shared" si="41"/>
        <v>42763.395833326955</v>
      </c>
      <c r="B2632">
        <v>0</v>
      </c>
      <c r="C2632">
        <v>0</v>
      </c>
      <c r="D2632">
        <v>0</v>
      </c>
      <c r="E2632">
        <v>207.36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 x14ac:dyDescent="0.4">
      <c r="A2633" s="1">
        <f t="shared" si="41"/>
        <v>42763.406249993619</v>
      </c>
      <c r="B2633">
        <v>0</v>
      </c>
      <c r="C2633">
        <v>0</v>
      </c>
      <c r="D2633">
        <v>0</v>
      </c>
      <c r="E2633">
        <v>215.04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 x14ac:dyDescent="0.4">
      <c r="A2634" s="1">
        <f t="shared" si="41"/>
        <v>42763.416666660283</v>
      </c>
      <c r="B2634">
        <v>0</v>
      </c>
      <c r="C2634">
        <v>0</v>
      </c>
      <c r="D2634">
        <v>0</v>
      </c>
      <c r="E2634">
        <v>220.8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 x14ac:dyDescent="0.4">
      <c r="A2635" s="1">
        <f t="shared" si="41"/>
        <v>42763.427083326947</v>
      </c>
      <c r="B2635">
        <v>0</v>
      </c>
      <c r="C2635">
        <v>0</v>
      </c>
      <c r="D2635">
        <v>0</v>
      </c>
      <c r="E2635">
        <v>218.88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 x14ac:dyDescent="0.4">
      <c r="A2636" s="1">
        <f t="shared" si="41"/>
        <v>42763.437499993612</v>
      </c>
      <c r="B2636">
        <v>0</v>
      </c>
      <c r="C2636">
        <v>0</v>
      </c>
      <c r="D2636">
        <v>0</v>
      </c>
      <c r="E2636">
        <v>217.92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x14ac:dyDescent="0.4">
      <c r="A2637" s="1">
        <f t="shared" si="41"/>
        <v>42763.447916660276</v>
      </c>
      <c r="B2637">
        <v>0</v>
      </c>
      <c r="C2637">
        <v>0</v>
      </c>
      <c r="D2637">
        <v>0</v>
      </c>
      <c r="E2637">
        <v>221.76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 x14ac:dyDescent="0.4">
      <c r="A2638" s="1">
        <f t="shared" si="41"/>
        <v>42763.45833332694</v>
      </c>
      <c r="B2638">
        <v>0</v>
      </c>
      <c r="C2638">
        <v>0</v>
      </c>
      <c r="D2638">
        <v>0</v>
      </c>
      <c r="E2638">
        <v>225.6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 x14ac:dyDescent="0.4">
      <c r="A2639" s="1">
        <f t="shared" si="41"/>
        <v>42763.468749993604</v>
      </c>
      <c r="B2639">
        <v>0</v>
      </c>
      <c r="C2639">
        <v>0</v>
      </c>
      <c r="D2639">
        <v>0</v>
      </c>
      <c r="E2639">
        <v>220.8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x14ac:dyDescent="0.4">
      <c r="A2640" s="1">
        <f t="shared" si="41"/>
        <v>42763.479166660269</v>
      </c>
      <c r="B2640">
        <v>0</v>
      </c>
      <c r="C2640">
        <v>0</v>
      </c>
      <c r="D2640">
        <v>0</v>
      </c>
      <c r="E2640">
        <v>225.6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 x14ac:dyDescent="0.4">
      <c r="A2641" s="1">
        <f t="shared" si="41"/>
        <v>42763.489583326933</v>
      </c>
      <c r="B2641">
        <v>0</v>
      </c>
      <c r="C2641">
        <v>0</v>
      </c>
      <c r="D2641">
        <v>0</v>
      </c>
      <c r="E2641">
        <v>227.52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 x14ac:dyDescent="0.4">
      <c r="A2642" s="1">
        <f t="shared" si="41"/>
        <v>42763.499999993597</v>
      </c>
      <c r="B2642">
        <v>0</v>
      </c>
      <c r="C2642">
        <v>0</v>
      </c>
      <c r="D2642">
        <v>0</v>
      </c>
      <c r="E2642">
        <v>223.68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 x14ac:dyDescent="0.4">
      <c r="A2643" s="1">
        <f t="shared" si="41"/>
        <v>42763.510416660261</v>
      </c>
      <c r="B2643">
        <v>0</v>
      </c>
      <c r="C2643">
        <v>0</v>
      </c>
      <c r="D2643">
        <v>0</v>
      </c>
      <c r="E2643">
        <v>220.8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 x14ac:dyDescent="0.4">
      <c r="A2644" s="1">
        <f t="shared" si="41"/>
        <v>42763.520833326926</v>
      </c>
      <c r="B2644">
        <v>0</v>
      </c>
      <c r="C2644">
        <v>0</v>
      </c>
      <c r="D2644">
        <v>0</v>
      </c>
      <c r="E2644">
        <v>219.84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 x14ac:dyDescent="0.4">
      <c r="A2645" s="1">
        <f t="shared" si="41"/>
        <v>42763.53124999359</v>
      </c>
      <c r="B2645">
        <v>0</v>
      </c>
      <c r="C2645">
        <v>0</v>
      </c>
      <c r="D2645">
        <v>0</v>
      </c>
      <c r="E2645">
        <v>225.6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 x14ac:dyDescent="0.4">
      <c r="A2646" s="1">
        <f t="shared" si="41"/>
        <v>42763.541666660254</v>
      </c>
      <c r="B2646">
        <v>0</v>
      </c>
      <c r="C2646">
        <v>0</v>
      </c>
      <c r="D2646">
        <v>0</v>
      </c>
      <c r="E2646">
        <v>233.28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 x14ac:dyDescent="0.4">
      <c r="A2647" s="1">
        <f t="shared" si="41"/>
        <v>42763.552083326918</v>
      </c>
      <c r="B2647">
        <v>0</v>
      </c>
      <c r="C2647">
        <v>0</v>
      </c>
      <c r="D2647">
        <v>0</v>
      </c>
      <c r="E2647">
        <v>230.4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x14ac:dyDescent="0.4">
      <c r="A2648" s="1">
        <f t="shared" si="41"/>
        <v>42763.562499993583</v>
      </c>
      <c r="B2648">
        <v>0</v>
      </c>
      <c r="C2648">
        <v>0</v>
      </c>
      <c r="D2648">
        <v>0</v>
      </c>
      <c r="E2648">
        <v>230.4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 x14ac:dyDescent="0.4">
      <c r="A2649" s="1">
        <f t="shared" si="41"/>
        <v>42763.572916660247</v>
      </c>
      <c r="B2649">
        <v>0</v>
      </c>
      <c r="C2649">
        <v>0</v>
      </c>
      <c r="D2649">
        <v>0</v>
      </c>
      <c r="E2649">
        <v>231.36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 x14ac:dyDescent="0.4">
      <c r="A2650" s="1">
        <f t="shared" si="41"/>
        <v>42763.583333326911</v>
      </c>
      <c r="B2650">
        <v>0</v>
      </c>
      <c r="C2650">
        <v>0</v>
      </c>
      <c r="D2650">
        <v>0</v>
      </c>
      <c r="E2650">
        <v>240.96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 x14ac:dyDescent="0.4">
      <c r="A2651" s="1">
        <f t="shared" si="41"/>
        <v>42763.593749993575</v>
      </c>
      <c r="B2651">
        <v>0</v>
      </c>
      <c r="C2651">
        <v>0</v>
      </c>
      <c r="D2651">
        <v>0</v>
      </c>
      <c r="E2651">
        <v>239.04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 x14ac:dyDescent="0.4">
      <c r="A2652" s="1">
        <f t="shared" si="41"/>
        <v>42763.60416666024</v>
      </c>
      <c r="B2652">
        <v>0</v>
      </c>
      <c r="C2652">
        <v>0</v>
      </c>
      <c r="D2652">
        <v>0</v>
      </c>
      <c r="E2652">
        <v>243.84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 x14ac:dyDescent="0.4">
      <c r="A2653" s="1">
        <f t="shared" si="41"/>
        <v>42763.614583326904</v>
      </c>
      <c r="B2653">
        <v>0</v>
      </c>
      <c r="C2653">
        <v>0</v>
      </c>
      <c r="D2653">
        <v>0</v>
      </c>
      <c r="E2653">
        <v>251.52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 x14ac:dyDescent="0.4">
      <c r="A2654" s="1">
        <f t="shared" si="41"/>
        <v>42763.624999993568</v>
      </c>
      <c r="B2654">
        <v>0</v>
      </c>
      <c r="C2654">
        <v>0</v>
      </c>
      <c r="D2654">
        <v>0</v>
      </c>
      <c r="E2654">
        <v>258.24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 x14ac:dyDescent="0.4">
      <c r="A2655" s="1">
        <f t="shared" si="41"/>
        <v>42763.635416660232</v>
      </c>
      <c r="B2655">
        <v>0</v>
      </c>
      <c r="C2655">
        <v>0</v>
      </c>
      <c r="D2655">
        <v>0</v>
      </c>
      <c r="E2655">
        <v>265.92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 x14ac:dyDescent="0.4">
      <c r="A2656" s="1">
        <f t="shared" si="41"/>
        <v>42763.645833326897</v>
      </c>
      <c r="B2656">
        <v>0</v>
      </c>
      <c r="C2656">
        <v>0</v>
      </c>
      <c r="D2656">
        <v>0</v>
      </c>
      <c r="E2656">
        <v>291.83999999999997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 x14ac:dyDescent="0.4">
      <c r="A2657" s="1">
        <f t="shared" si="41"/>
        <v>42763.656249993561</v>
      </c>
      <c r="B2657">
        <v>0</v>
      </c>
      <c r="C2657">
        <v>0</v>
      </c>
      <c r="D2657">
        <v>0</v>
      </c>
      <c r="E2657">
        <v>290.88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 x14ac:dyDescent="0.4">
      <c r="A2658" s="1">
        <f t="shared" si="41"/>
        <v>42763.666666660225</v>
      </c>
      <c r="B2658">
        <v>0</v>
      </c>
      <c r="C2658">
        <v>0</v>
      </c>
      <c r="D2658">
        <v>0</v>
      </c>
      <c r="E2658">
        <v>296.64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 x14ac:dyDescent="0.4">
      <c r="A2659" s="1">
        <f t="shared" si="41"/>
        <v>42763.677083326889</v>
      </c>
      <c r="B2659">
        <v>0</v>
      </c>
      <c r="C2659">
        <v>0</v>
      </c>
      <c r="D2659">
        <v>0</v>
      </c>
      <c r="E2659">
        <v>300.48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 x14ac:dyDescent="0.4">
      <c r="A2660" s="1">
        <f t="shared" si="41"/>
        <v>42763.687499993554</v>
      </c>
      <c r="B2660">
        <v>0</v>
      </c>
      <c r="C2660">
        <v>0</v>
      </c>
      <c r="D2660">
        <v>0</v>
      </c>
      <c r="E2660">
        <v>295.68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 x14ac:dyDescent="0.4">
      <c r="A2661" s="1">
        <f t="shared" si="41"/>
        <v>42763.697916660218</v>
      </c>
      <c r="B2661">
        <v>0</v>
      </c>
      <c r="C2661">
        <v>0</v>
      </c>
      <c r="D2661">
        <v>0</v>
      </c>
      <c r="E2661">
        <v>298.56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 x14ac:dyDescent="0.4">
      <c r="A2662" s="1">
        <f t="shared" si="41"/>
        <v>42763.708333326882</v>
      </c>
      <c r="B2662">
        <v>0</v>
      </c>
      <c r="C2662">
        <v>0</v>
      </c>
      <c r="D2662">
        <v>0</v>
      </c>
      <c r="E2662">
        <v>302.39999999999998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 x14ac:dyDescent="0.4">
      <c r="A2663" s="1">
        <f t="shared" si="41"/>
        <v>42763.718749993546</v>
      </c>
      <c r="B2663">
        <v>0</v>
      </c>
      <c r="C2663">
        <v>0</v>
      </c>
      <c r="D2663">
        <v>0</v>
      </c>
      <c r="E2663">
        <v>305.27999999999997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 x14ac:dyDescent="0.4">
      <c r="A2664" s="1">
        <f t="shared" si="41"/>
        <v>42763.72916666021</v>
      </c>
      <c r="B2664">
        <v>0</v>
      </c>
      <c r="C2664">
        <v>0</v>
      </c>
      <c r="D2664">
        <v>0</v>
      </c>
      <c r="E2664">
        <v>296.64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 x14ac:dyDescent="0.4">
      <c r="A2665" s="1">
        <f t="shared" si="41"/>
        <v>42763.739583326875</v>
      </c>
      <c r="B2665">
        <v>0</v>
      </c>
      <c r="C2665">
        <v>0</v>
      </c>
      <c r="D2665">
        <v>0</v>
      </c>
      <c r="E2665">
        <v>302.39999999999998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 x14ac:dyDescent="0.4">
      <c r="A2666" s="1">
        <f t="shared" si="41"/>
        <v>42763.749999993539</v>
      </c>
      <c r="B2666">
        <v>0</v>
      </c>
      <c r="C2666">
        <v>0</v>
      </c>
      <c r="D2666">
        <v>0</v>
      </c>
      <c r="E2666">
        <v>308.16000000000003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 x14ac:dyDescent="0.4">
      <c r="A2667" s="1">
        <f t="shared" si="41"/>
        <v>42763.760416660203</v>
      </c>
      <c r="B2667">
        <v>0</v>
      </c>
      <c r="C2667">
        <v>0</v>
      </c>
      <c r="D2667">
        <v>0</v>
      </c>
      <c r="E2667">
        <v>308.16000000000003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 x14ac:dyDescent="0.4">
      <c r="A2668" s="1">
        <f t="shared" si="41"/>
        <v>42763.770833326867</v>
      </c>
      <c r="B2668">
        <v>0</v>
      </c>
      <c r="C2668">
        <v>0</v>
      </c>
      <c r="D2668">
        <v>0</v>
      </c>
      <c r="E2668">
        <v>307.2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 x14ac:dyDescent="0.4">
      <c r="A2669" s="1">
        <f t="shared" si="41"/>
        <v>42763.781249993532</v>
      </c>
      <c r="B2669">
        <v>0</v>
      </c>
      <c r="C2669">
        <v>0</v>
      </c>
      <c r="D2669">
        <v>0</v>
      </c>
      <c r="E2669">
        <v>309.12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 x14ac:dyDescent="0.4">
      <c r="A2670" s="1">
        <f t="shared" si="41"/>
        <v>42763.791666660196</v>
      </c>
      <c r="B2670">
        <v>0</v>
      </c>
      <c r="C2670">
        <v>0</v>
      </c>
      <c r="D2670">
        <v>0</v>
      </c>
      <c r="E2670">
        <v>304.32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 x14ac:dyDescent="0.4">
      <c r="A2671" s="1">
        <f t="shared" si="41"/>
        <v>42763.80208332686</v>
      </c>
      <c r="B2671">
        <v>0</v>
      </c>
      <c r="C2671">
        <v>0</v>
      </c>
      <c r="D2671">
        <v>0</v>
      </c>
      <c r="E2671">
        <v>286.08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 x14ac:dyDescent="0.4">
      <c r="A2672" s="1">
        <f t="shared" si="41"/>
        <v>42763.812499993524</v>
      </c>
      <c r="B2672">
        <v>0</v>
      </c>
      <c r="C2672">
        <v>0</v>
      </c>
      <c r="D2672">
        <v>0</v>
      </c>
      <c r="E2672">
        <v>280.32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4">
      <c r="A2673" s="1">
        <f t="shared" si="41"/>
        <v>42763.822916660189</v>
      </c>
      <c r="B2673">
        <v>0</v>
      </c>
      <c r="C2673">
        <v>0</v>
      </c>
      <c r="D2673">
        <v>0</v>
      </c>
      <c r="E2673">
        <v>279.36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 x14ac:dyDescent="0.4">
      <c r="A2674" s="1">
        <f t="shared" si="41"/>
        <v>42763.833333326853</v>
      </c>
      <c r="B2674">
        <v>0</v>
      </c>
      <c r="C2674">
        <v>0</v>
      </c>
      <c r="D2674">
        <v>0</v>
      </c>
      <c r="E2674">
        <v>271.68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 x14ac:dyDescent="0.4">
      <c r="A2675" s="1">
        <f t="shared" si="41"/>
        <v>42763.843749993517</v>
      </c>
      <c r="B2675">
        <v>0</v>
      </c>
      <c r="C2675">
        <v>0</v>
      </c>
      <c r="D2675">
        <v>0</v>
      </c>
      <c r="E2675">
        <v>268.8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 x14ac:dyDescent="0.4">
      <c r="A2676" s="1">
        <f t="shared" si="41"/>
        <v>42763.854166660181</v>
      </c>
      <c r="B2676">
        <v>0</v>
      </c>
      <c r="C2676">
        <v>0</v>
      </c>
      <c r="D2676">
        <v>0</v>
      </c>
      <c r="E2676">
        <v>265.92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 x14ac:dyDescent="0.4">
      <c r="A2677" s="1">
        <f t="shared" si="41"/>
        <v>42763.864583326846</v>
      </c>
      <c r="B2677">
        <v>0</v>
      </c>
      <c r="C2677">
        <v>0</v>
      </c>
      <c r="D2677">
        <v>0</v>
      </c>
      <c r="E2677">
        <v>247.68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 x14ac:dyDescent="0.4">
      <c r="A2678" s="1">
        <f t="shared" si="41"/>
        <v>42763.87499999351</v>
      </c>
      <c r="B2678">
        <v>0</v>
      </c>
      <c r="C2678">
        <v>0</v>
      </c>
      <c r="D2678">
        <v>0</v>
      </c>
      <c r="E2678">
        <v>241.92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 x14ac:dyDescent="0.4">
      <c r="A2679" s="1">
        <f t="shared" si="41"/>
        <v>42763.885416660174</v>
      </c>
      <c r="B2679">
        <v>0</v>
      </c>
      <c r="C2679">
        <v>0</v>
      </c>
      <c r="D2679">
        <v>0</v>
      </c>
      <c r="E2679">
        <v>238.08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 x14ac:dyDescent="0.4">
      <c r="A2680" s="1">
        <f t="shared" si="41"/>
        <v>42763.895833326838</v>
      </c>
      <c r="B2680">
        <v>0</v>
      </c>
      <c r="C2680">
        <v>0</v>
      </c>
      <c r="D2680">
        <v>0</v>
      </c>
      <c r="E2680">
        <v>238.08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 x14ac:dyDescent="0.4">
      <c r="A2681" s="1">
        <f t="shared" si="41"/>
        <v>42763.906249993503</v>
      </c>
      <c r="B2681">
        <v>0</v>
      </c>
      <c r="C2681">
        <v>0</v>
      </c>
      <c r="D2681">
        <v>0</v>
      </c>
      <c r="E2681">
        <v>230.4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x14ac:dyDescent="0.4">
      <c r="A2682" s="1">
        <f t="shared" si="41"/>
        <v>42763.916666660167</v>
      </c>
      <c r="B2682">
        <v>0</v>
      </c>
      <c r="C2682">
        <v>0</v>
      </c>
      <c r="D2682">
        <v>0</v>
      </c>
      <c r="E2682">
        <v>211.2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 x14ac:dyDescent="0.4">
      <c r="A2683" s="1">
        <f t="shared" si="41"/>
        <v>42763.927083326831</v>
      </c>
      <c r="B2683">
        <v>0</v>
      </c>
      <c r="C2683">
        <v>0</v>
      </c>
      <c r="D2683">
        <v>0</v>
      </c>
      <c r="E2683">
        <v>193.92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 x14ac:dyDescent="0.4">
      <c r="A2684" s="1">
        <f t="shared" si="41"/>
        <v>42763.937499993495</v>
      </c>
      <c r="B2684">
        <v>0</v>
      </c>
      <c r="C2684">
        <v>0</v>
      </c>
      <c r="D2684">
        <v>0</v>
      </c>
      <c r="E2684">
        <v>195.84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 x14ac:dyDescent="0.4">
      <c r="A2685" s="1">
        <f t="shared" si="41"/>
        <v>42763.94791666016</v>
      </c>
      <c r="B2685">
        <v>0</v>
      </c>
      <c r="C2685">
        <v>0</v>
      </c>
      <c r="D2685">
        <v>0</v>
      </c>
      <c r="E2685">
        <v>190.08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 x14ac:dyDescent="0.4">
      <c r="A2686" s="1">
        <f t="shared" si="41"/>
        <v>42763.958333326824</v>
      </c>
      <c r="B2686">
        <v>0</v>
      </c>
      <c r="C2686">
        <v>0</v>
      </c>
      <c r="D2686">
        <v>0</v>
      </c>
      <c r="E2686">
        <v>204.48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4">
      <c r="A2687" s="1">
        <f t="shared" si="41"/>
        <v>42763.968749993488</v>
      </c>
      <c r="B2687">
        <v>0</v>
      </c>
      <c r="C2687">
        <v>0</v>
      </c>
      <c r="D2687">
        <v>0</v>
      </c>
      <c r="E2687">
        <v>204.48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 x14ac:dyDescent="0.4">
      <c r="A2688" s="1">
        <f t="shared" si="41"/>
        <v>42763.979166660152</v>
      </c>
      <c r="B2688">
        <v>0</v>
      </c>
      <c r="C2688">
        <v>0</v>
      </c>
      <c r="D2688">
        <v>0</v>
      </c>
      <c r="E2688">
        <v>204.48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 x14ac:dyDescent="0.4">
      <c r="A2689" s="1">
        <f t="shared" si="41"/>
        <v>42763.989583326817</v>
      </c>
      <c r="B2689">
        <v>0</v>
      </c>
      <c r="C2689">
        <v>0</v>
      </c>
      <c r="D2689">
        <v>0</v>
      </c>
      <c r="E2689">
        <v>202.56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 x14ac:dyDescent="0.4">
      <c r="A2690" s="1">
        <f t="shared" si="41"/>
        <v>42763.999999993481</v>
      </c>
      <c r="B2690">
        <v>0</v>
      </c>
      <c r="C2690">
        <v>0</v>
      </c>
      <c r="D2690">
        <v>0</v>
      </c>
      <c r="E2690">
        <v>159.36000000000001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 x14ac:dyDescent="0.4">
      <c r="A2691" s="1">
        <f t="shared" si="41"/>
        <v>42764.010416660145</v>
      </c>
      <c r="B2691">
        <v>0</v>
      </c>
      <c r="C2691">
        <v>0</v>
      </c>
      <c r="D2691">
        <v>0</v>
      </c>
      <c r="E2691">
        <v>196.8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 x14ac:dyDescent="0.4">
      <c r="A2692" s="1">
        <f t="shared" ref="A2692:A2755" si="42">A2691+TIME(0,15,0)</f>
        <v>42764.020833326809</v>
      </c>
      <c r="B2692">
        <v>0</v>
      </c>
      <c r="C2692">
        <v>0</v>
      </c>
      <c r="D2692">
        <v>0</v>
      </c>
      <c r="E2692">
        <v>195.84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4">
      <c r="A2693" s="1">
        <f t="shared" si="42"/>
        <v>42764.031249993473</v>
      </c>
      <c r="B2693">
        <v>0</v>
      </c>
      <c r="C2693">
        <v>0</v>
      </c>
      <c r="D2693">
        <v>0</v>
      </c>
      <c r="E2693">
        <v>198.72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 x14ac:dyDescent="0.4">
      <c r="A2694" s="1">
        <f t="shared" si="42"/>
        <v>42764.041666660138</v>
      </c>
      <c r="B2694">
        <v>0</v>
      </c>
      <c r="C2694">
        <v>0</v>
      </c>
      <c r="D2694">
        <v>0</v>
      </c>
      <c r="E2694">
        <v>197.76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 x14ac:dyDescent="0.4">
      <c r="A2695" s="1">
        <f t="shared" si="42"/>
        <v>42764.052083326802</v>
      </c>
      <c r="B2695">
        <v>0</v>
      </c>
      <c r="C2695">
        <v>0</v>
      </c>
      <c r="D2695">
        <v>0</v>
      </c>
      <c r="E2695">
        <v>200.64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 x14ac:dyDescent="0.4">
      <c r="A2696" s="1">
        <f t="shared" si="42"/>
        <v>42764.062499993466</v>
      </c>
      <c r="B2696">
        <v>0</v>
      </c>
      <c r="C2696">
        <v>0</v>
      </c>
      <c r="D2696">
        <v>0</v>
      </c>
      <c r="E2696">
        <v>202.56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 x14ac:dyDescent="0.4">
      <c r="A2697" s="1">
        <f t="shared" si="42"/>
        <v>42764.07291666013</v>
      </c>
      <c r="B2697">
        <v>0</v>
      </c>
      <c r="C2697">
        <v>0</v>
      </c>
      <c r="D2697">
        <v>0</v>
      </c>
      <c r="E2697">
        <v>204.48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 x14ac:dyDescent="0.4">
      <c r="A2698" s="1">
        <f t="shared" si="42"/>
        <v>42764.083333326795</v>
      </c>
      <c r="B2698">
        <v>0</v>
      </c>
      <c r="C2698">
        <v>0</v>
      </c>
      <c r="D2698">
        <v>0</v>
      </c>
      <c r="E2698">
        <v>194.88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 x14ac:dyDescent="0.4">
      <c r="A2699" s="1">
        <f t="shared" si="42"/>
        <v>42764.093749993459</v>
      </c>
      <c r="B2699">
        <v>0</v>
      </c>
      <c r="C2699">
        <v>0</v>
      </c>
      <c r="D2699">
        <v>0</v>
      </c>
      <c r="E2699">
        <v>198.72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 x14ac:dyDescent="0.4">
      <c r="A2700" s="1">
        <f t="shared" si="42"/>
        <v>42764.104166660123</v>
      </c>
      <c r="B2700">
        <v>0</v>
      </c>
      <c r="C2700">
        <v>0</v>
      </c>
      <c r="D2700">
        <v>0</v>
      </c>
      <c r="E2700">
        <v>198.72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 x14ac:dyDescent="0.4">
      <c r="A2701" s="1">
        <f t="shared" si="42"/>
        <v>42764.114583326787</v>
      </c>
      <c r="B2701">
        <v>0</v>
      </c>
      <c r="C2701">
        <v>0</v>
      </c>
      <c r="D2701">
        <v>0</v>
      </c>
      <c r="E2701">
        <v>213.12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 x14ac:dyDescent="0.4">
      <c r="A2702" s="1">
        <f t="shared" si="42"/>
        <v>42764.124999993452</v>
      </c>
      <c r="B2702">
        <v>0</v>
      </c>
      <c r="C2702">
        <v>0</v>
      </c>
      <c r="D2702">
        <v>0</v>
      </c>
      <c r="E2702">
        <v>209.28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 x14ac:dyDescent="0.4">
      <c r="A2703" s="1">
        <f t="shared" si="42"/>
        <v>42764.135416660116</v>
      </c>
      <c r="B2703">
        <v>0</v>
      </c>
      <c r="C2703">
        <v>0</v>
      </c>
      <c r="D2703">
        <v>0</v>
      </c>
      <c r="E2703">
        <v>210.24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 x14ac:dyDescent="0.4">
      <c r="A2704" s="1">
        <f t="shared" si="42"/>
        <v>42764.14583332678</v>
      </c>
      <c r="B2704">
        <v>0</v>
      </c>
      <c r="C2704">
        <v>0</v>
      </c>
      <c r="D2704">
        <v>0</v>
      </c>
      <c r="E2704">
        <v>210.24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x14ac:dyDescent="0.4">
      <c r="A2705" s="1">
        <f t="shared" si="42"/>
        <v>42764.156249993444</v>
      </c>
      <c r="B2705">
        <v>0</v>
      </c>
      <c r="C2705">
        <v>0</v>
      </c>
      <c r="D2705">
        <v>0</v>
      </c>
      <c r="E2705">
        <v>216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 x14ac:dyDescent="0.4">
      <c r="A2706" s="1">
        <f t="shared" si="42"/>
        <v>42764.166666660109</v>
      </c>
      <c r="B2706">
        <v>0</v>
      </c>
      <c r="C2706">
        <v>0</v>
      </c>
      <c r="D2706">
        <v>0</v>
      </c>
      <c r="E2706">
        <v>213.12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 x14ac:dyDescent="0.4">
      <c r="A2707" s="1">
        <f t="shared" si="42"/>
        <v>42764.177083326773</v>
      </c>
      <c r="B2707">
        <v>0</v>
      </c>
      <c r="C2707">
        <v>0</v>
      </c>
      <c r="D2707">
        <v>0</v>
      </c>
      <c r="E2707">
        <v>212.16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 x14ac:dyDescent="0.4">
      <c r="A2708" s="1">
        <f t="shared" si="42"/>
        <v>42764.187499993437</v>
      </c>
      <c r="B2708">
        <v>0</v>
      </c>
      <c r="C2708">
        <v>0</v>
      </c>
      <c r="D2708">
        <v>0</v>
      </c>
      <c r="E2708">
        <v>208.32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 x14ac:dyDescent="0.4">
      <c r="A2709" s="1">
        <f t="shared" si="42"/>
        <v>42764.197916660101</v>
      </c>
      <c r="B2709">
        <v>0</v>
      </c>
      <c r="C2709">
        <v>0</v>
      </c>
      <c r="D2709">
        <v>0</v>
      </c>
      <c r="E2709">
        <v>210.24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 x14ac:dyDescent="0.4">
      <c r="A2710" s="1">
        <f t="shared" si="42"/>
        <v>42764.208333326766</v>
      </c>
      <c r="B2710">
        <v>0</v>
      </c>
      <c r="C2710">
        <v>0</v>
      </c>
      <c r="D2710">
        <v>0</v>
      </c>
      <c r="E2710">
        <v>205.44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 x14ac:dyDescent="0.4">
      <c r="A2711" s="1">
        <f t="shared" si="42"/>
        <v>42764.21874999343</v>
      </c>
      <c r="B2711">
        <v>0</v>
      </c>
      <c r="C2711">
        <v>0</v>
      </c>
      <c r="D2711">
        <v>0</v>
      </c>
      <c r="E2711">
        <v>210.24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 x14ac:dyDescent="0.4">
      <c r="A2712" s="1">
        <f t="shared" si="42"/>
        <v>42764.229166660094</v>
      </c>
      <c r="B2712">
        <v>0</v>
      </c>
      <c r="C2712">
        <v>0</v>
      </c>
      <c r="D2712">
        <v>0</v>
      </c>
      <c r="E2712">
        <v>208.32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 x14ac:dyDescent="0.4">
      <c r="A2713" s="1">
        <f t="shared" si="42"/>
        <v>42764.239583326758</v>
      </c>
      <c r="B2713">
        <v>0</v>
      </c>
      <c r="C2713">
        <v>0</v>
      </c>
      <c r="D2713">
        <v>0</v>
      </c>
      <c r="E2713">
        <v>212.16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 x14ac:dyDescent="0.4">
      <c r="A2714" s="1">
        <f t="shared" si="42"/>
        <v>42764.249999993423</v>
      </c>
      <c r="B2714">
        <v>0</v>
      </c>
      <c r="C2714">
        <v>0</v>
      </c>
      <c r="D2714">
        <v>0</v>
      </c>
      <c r="E2714">
        <v>224.64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 x14ac:dyDescent="0.4">
      <c r="A2715" s="1">
        <f t="shared" si="42"/>
        <v>42764.260416660087</v>
      </c>
      <c r="B2715">
        <v>0</v>
      </c>
      <c r="C2715">
        <v>0</v>
      </c>
      <c r="D2715">
        <v>0</v>
      </c>
      <c r="E2715">
        <v>239.04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 x14ac:dyDescent="0.4">
      <c r="A2716" s="1">
        <f t="shared" si="42"/>
        <v>42764.270833326751</v>
      </c>
      <c r="B2716">
        <v>0</v>
      </c>
      <c r="C2716">
        <v>0</v>
      </c>
      <c r="D2716">
        <v>0</v>
      </c>
      <c r="E2716">
        <v>240.96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 x14ac:dyDescent="0.4">
      <c r="A2717" s="1">
        <f t="shared" si="42"/>
        <v>42764.281249993415</v>
      </c>
      <c r="B2717">
        <v>0</v>
      </c>
      <c r="C2717">
        <v>0</v>
      </c>
      <c r="D2717">
        <v>0</v>
      </c>
      <c r="E2717">
        <v>240.96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 x14ac:dyDescent="0.4">
      <c r="A2718" s="1">
        <f t="shared" si="42"/>
        <v>42764.291666660079</v>
      </c>
      <c r="B2718">
        <v>0</v>
      </c>
      <c r="C2718">
        <v>0</v>
      </c>
      <c r="D2718">
        <v>0</v>
      </c>
      <c r="E2718">
        <v>243.84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 x14ac:dyDescent="0.4">
      <c r="A2719" s="1">
        <f t="shared" si="42"/>
        <v>42764.302083326744</v>
      </c>
      <c r="B2719">
        <v>0</v>
      </c>
      <c r="C2719">
        <v>0</v>
      </c>
      <c r="D2719">
        <v>0</v>
      </c>
      <c r="E2719">
        <v>246.72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 x14ac:dyDescent="0.4">
      <c r="A2720" s="1">
        <f t="shared" si="42"/>
        <v>42764.312499993408</v>
      </c>
      <c r="B2720">
        <v>0</v>
      </c>
      <c r="C2720">
        <v>0</v>
      </c>
      <c r="D2720">
        <v>0</v>
      </c>
      <c r="E2720">
        <v>244.8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 x14ac:dyDescent="0.4">
      <c r="A2721" s="1">
        <f t="shared" si="42"/>
        <v>42764.322916660072</v>
      </c>
      <c r="B2721">
        <v>0</v>
      </c>
      <c r="C2721">
        <v>0</v>
      </c>
      <c r="D2721">
        <v>0</v>
      </c>
      <c r="E2721">
        <v>244.8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 x14ac:dyDescent="0.4">
      <c r="A2722" s="1">
        <f t="shared" si="42"/>
        <v>42764.333333326736</v>
      </c>
      <c r="B2722">
        <v>0</v>
      </c>
      <c r="C2722">
        <v>0</v>
      </c>
      <c r="D2722">
        <v>0</v>
      </c>
      <c r="E2722">
        <v>246.72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 x14ac:dyDescent="0.4">
      <c r="A2723" s="1">
        <f t="shared" si="42"/>
        <v>42764.343749993401</v>
      </c>
      <c r="B2723">
        <v>0</v>
      </c>
      <c r="C2723">
        <v>0</v>
      </c>
      <c r="D2723">
        <v>0</v>
      </c>
      <c r="E2723">
        <v>239.04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 x14ac:dyDescent="0.4">
      <c r="A2724" s="1">
        <f t="shared" si="42"/>
        <v>42764.354166660065</v>
      </c>
      <c r="B2724">
        <v>0</v>
      </c>
      <c r="C2724">
        <v>0</v>
      </c>
      <c r="D2724">
        <v>0</v>
      </c>
      <c r="E2724">
        <v>239.04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 x14ac:dyDescent="0.4">
      <c r="A2725" s="1">
        <f t="shared" si="42"/>
        <v>42764.364583326729</v>
      </c>
      <c r="B2725">
        <v>0</v>
      </c>
      <c r="C2725">
        <v>0</v>
      </c>
      <c r="D2725">
        <v>0</v>
      </c>
      <c r="E2725">
        <v>244.8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 x14ac:dyDescent="0.4">
      <c r="A2726" s="1">
        <f t="shared" si="42"/>
        <v>42764.374999993393</v>
      </c>
      <c r="B2726">
        <v>0</v>
      </c>
      <c r="C2726">
        <v>0</v>
      </c>
      <c r="D2726">
        <v>0</v>
      </c>
      <c r="E2726">
        <v>247.68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 x14ac:dyDescent="0.4">
      <c r="A2727" s="1">
        <f t="shared" si="42"/>
        <v>42764.385416660058</v>
      </c>
      <c r="B2727">
        <v>0</v>
      </c>
      <c r="C2727">
        <v>0</v>
      </c>
      <c r="D2727">
        <v>0</v>
      </c>
      <c r="E2727">
        <v>247.68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 x14ac:dyDescent="0.4">
      <c r="A2728" s="1">
        <f t="shared" si="42"/>
        <v>42764.395833326722</v>
      </c>
      <c r="B2728">
        <v>0</v>
      </c>
      <c r="C2728">
        <v>0</v>
      </c>
      <c r="D2728">
        <v>0</v>
      </c>
      <c r="E2728">
        <v>255.36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 x14ac:dyDescent="0.4">
      <c r="A2729" s="1">
        <f t="shared" si="42"/>
        <v>42764.406249993386</v>
      </c>
      <c r="B2729">
        <v>0</v>
      </c>
      <c r="C2729">
        <v>0</v>
      </c>
      <c r="D2729">
        <v>0</v>
      </c>
      <c r="E2729">
        <v>255.36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 x14ac:dyDescent="0.4">
      <c r="A2730" s="1">
        <f t="shared" si="42"/>
        <v>42764.41666666005</v>
      </c>
      <c r="B2730">
        <v>0</v>
      </c>
      <c r="C2730">
        <v>0</v>
      </c>
      <c r="D2730">
        <v>0</v>
      </c>
      <c r="E2730">
        <v>260.16000000000003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 x14ac:dyDescent="0.4">
      <c r="A2731" s="1">
        <f t="shared" si="42"/>
        <v>42764.427083326715</v>
      </c>
      <c r="B2731">
        <v>0</v>
      </c>
      <c r="C2731">
        <v>0</v>
      </c>
      <c r="D2731">
        <v>0</v>
      </c>
      <c r="E2731">
        <v>256.32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 x14ac:dyDescent="0.4">
      <c r="A2732" s="1">
        <f t="shared" si="42"/>
        <v>42764.437499993379</v>
      </c>
      <c r="B2732">
        <v>0</v>
      </c>
      <c r="C2732">
        <v>0</v>
      </c>
      <c r="D2732">
        <v>0</v>
      </c>
      <c r="E2732">
        <v>250.56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 x14ac:dyDescent="0.4">
      <c r="A2733" s="1">
        <f t="shared" si="42"/>
        <v>42764.447916660043</v>
      </c>
      <c r="B2733">
        <v>0</v>
      </c>
      <c r="C2733">
        <v>0</v>
      </c>
      <c r="D2733">
        <v>0</v>
      </c>
      <c r="E2733">
        <v>251.52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 x14ac:dyDescent="0.4">
      <c r="A2734" s="1">
        <f t="shared" si="42"/>
        <v>42764.458333326707</v>
      </c>
      <c r="B2734">
        <v>0</v>
      </c>
      <c r="C2734">
        <v>0</v>
      </c>
      <c r="D2734">
        <v>0</v>
      </c>
      <c r="E2734">
        <v>255.36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 x14ac:dyDescent="0.4">
      <c r="A2735" s="1">
        <f t="shared" si="42"/>
        <v>42764.468749993372</v>
      </c>
      <c r="B2735">
        <v>0</v>
      </c>
      <c r="C2735">
        <v>0</v>
      </c>
      <c r="D2735">
        <v>0</v>
      </c>
      <c r="E2735">
        <v>247.68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 x14ac:dyDescent="0.4">
      <c r="A2736" s="1">
        <f t="shared" si="42"/>
        <v>42764.479166660036</v>
      </c>
      <c r="B2736">
        <v>0</v>
      </c>
      <c r="C2736">
        <v>0</v>
      </c>
      <c r="D2736">
        <v>0</v>
      </c>
      <c r="E2736">
        <v>245.76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 x14ac:dyDescent="0.4">
      <c r="A2737" s="1">
        <f t="shared" si="42"/>
        <v>42764.4895833267</v>
      </c>
      <c r="B2737">
        <v>0</v>
      </c>
      <c r="C2737">
        <v>0</v>
      </c>
      <c r="D2737">
        <v>0</v>
      </c>
      <c r="E2737">
        <v>256.32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 x14ac:dyDescent="0.4">
      <c r="A2738" s="1">
        <f t="shared" si="42"/>
        <v>42764.499999993364</v>
      </c>
      <c r="B2738">
        <v>0</v>
      </c>
      <c r="C2738">
        <v>0</v>
      </c>
      <c r="D2738">
        <v>0</v>
      </c>
      <c r="E2738">
        <v>251.52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 x14ac:dyDescent="0.4">
      <c r="A2739" s="1">
        <f t="shared" si="42"/>
        <v>42764.510416660029</v>
      </c>
      <c r="B2739">
        <v>0</v>
      </c>
      <c r="C2739">
        <v>0</v>
      </c>
      <c r="D2739">
        <v>0</v>
      </c>
      <c r="E2739">
        <v>260.16000000000003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 x14ac:dyDescent="0.4">
      <c r="A2740" s="1">
        <f t="shared" si="42"/>
        <v>42764.520833326693</v>
      </c>
      <c r="B2740">
        <v>0</v>
      </c>
      <c r="C2740">
        <v>0</v>
      </c>
      <c r="D2740">
        <v>0</v>
      </c>
      <c r="E2740">
        <v>256.32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 x14ac:dyDescent="0.4">
      <c r="A2741" s="1">
        <f t="shared" si="42"/>
        <v>42764.531249993357</v>
      </c>
      <c r="B2741">
        <v>0</v>
      </c>
      <c r="C2741">
        <v>0</v>
      </c>
      <c r="D2741">
        <v>0</v>
      </c>
      <c r="E2741">
        <v>251.52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 x14ac:dyDescent="0.4">
      <c r="A2742" s="1">
        <f t="shared" si="42"/>
        <v>42764.541666660021</v>
      </c>
      <c r="B2742">
        <v>0</v>
      </c>
      <c r="C2742">
        <v>0</v>
      </c>
      <c r="D2742">
        <v>0</v>
      </c>
      <c r="E2742">
        <v>246.72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 x14ac:dyDescent="0.4">
      <c r="A2743" s="1">
        <f t="shared" si="42"/>
        <v>42764.552083326686</v>
      </c>
      <c r="B2743">
        <v>0</v>
      </c>
      <c r="C2743">
        <v>0</v>
      </c>
      <c r="D2743">
        <v>0</v>
      </c>
      <c r="E2743">
        <v>247.68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 x14ac:dyDescent="0.4">
      <c r="A2744" s="1">
        <f t="shared" si="42"/>
        <v>42764.56249999335</v>
      </c>
      <c r="B2744">
        <v>0</v>
      </c>
      <c r="C2744">
        <v>0</v>
      </c>
      <c r="D2744">
        <v>0</v>
      </c>
      <c r="E2744">
        <v>246.72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 x14ac:dyDescent="0.4">
      <c r="A2745" s="1">
        <f t="shared" si="42"/>
        <v>42764.572916660014</v>
      </c>
      <c r="B2745">
        <v>0</v>
      </c>
      <c r="C2745">
        <v>0</v>
      </c>
      <c r="D2745">
        <v>0</v>
      </c>
      <c r="E2745">
        <v>247.68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 x14ac:dyDescent="0.4">
      <c r="A2746" s="1">
        <f t="shared" si="42"/>
        <v>42764.583333326678</v>
      </c>
      <c r="B2746">
        <v>0</v>
      </c>
      <c r="C2746">
        <v>0</v>
      </c>
      <c r="D2746">
        <v>0</v>
      </c>
      <c r="E2746">
        <v>246.72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 x14ac:dyDescent="0.4">
      <c r="A2747" s="1">
        <f t="shared" si="42"/>
        <v>42764.593749993342</v>
      </c>
      <c r="B2747">
        <v>0</v>
      </c>
      <c r="C2747">
        <v>0</v>
      </c>
      <c r="D2747">
        <v>0</v>
      </c>
      <c r="E2747">
        <v>245.76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 x14ac:dyDescent="0.4">
      <c r="A2748" s="1">
        <f t="shared" si="42"/>
        <v>42764.604166660007</v>
      </c>
      <c r="B2748">
        <v>0</v>
      </c>
      <c r="C2748">
        <v>0</v>
      </c>
      <c r="D2748">
        <v>0</v>
      </c>
      <c r="E2748">
        <v>247.68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 x14ac:dyDescent="0.4">
      <c r="A2749" s="1">
        <f t="shared" si="42"/>
        <v>42764.614583326671</v>
      </c>
      <c r="B2749">
        <v>0</v>
      </c>
      <c r="C2749">
        <v>0</v>
      </c>
      <c r="D2749">
        <v>0</v>
      </c>
      <c r="E2749">
        <v>246.72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 x14ac:dyDescent="0.4">
      <c r="A2750" s="1">
        <f t="shared" si="42"/>
        <v>42764.624999993335</v>
      </c>
      <c r="B2750">
        <v>0</v>
      </c>
      <c r="C2750">
        <v>0</v>
      </c>
      <c r="D2750">
        <v>0</v>
      </c>
      <c r="E2750">
        <v>241.92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 x14ac:dyDescent="0.4">
      <c r="A2751" s="1">
        <f t="shared" si="42"/>
        <v>42764.635416659999</v>
      </c>
      <c r="B2751">
        <v>0</v>
      </c>
      <c r="C2751">
        <v>0</v>
      </c>
      <c r="D2751">
        <v>0</v>
      </c>
      <c r="E2751">
        <v>242.88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 x14ac:dyDescent="0.4">
      <c r="A2752" s="1">
        <f t="shared" si="42"/>
        <v>42764.645833326664</v>
      </c>
      <c r="B2752">
        <v>0</v>
      </c>
      <c r="C2752">
        <v>0</v>
      </c>
      <c r="D2752">
        <v>0</v>
      </c>
      <c r="E2752">
        <v>245.76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 x14ac:dyDescent="0.4">
      <c r="A2753" s="1">
        <f t="shared" si="42"/>
        <v>42764.656249993328</v>
      </c>
      <c r="B2753">
        <v>0</v>
      </c>
      <c r="C2753">
        <v>0</v>
      </c>
      <c r="D2753">
        <v>0</v>
      </c>
      <c r="E2753">
        <v>241.92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 x14ac:dyDescent="0.4">
      <c r="A2754" s="1">
        <f t="shared" si="42"/>
        <v>42764.666666659992</v>
      </c>
      <c r="B2754">
        <v>0</v>
      </c>
      <c r="C2754">
        <v>0</v>
      </c>
      <c r="D2754">
        <v>0</v>
      </c>
      <c r="E2754">
        <v>245.76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 x14ac:dyDescent="0.4">
      <c r="A2755" s="1">
        <f t="shared" si="42"/>
        <v>42764.677083326656</v>
      </c>
      <c r="B2755">
        <v>0</v>
      </c>
      <c r="C2755">
        <v>0</v>
      </c>
      <c r="D2755">
        <v>0</v>
      </c>
      <c r="E2755">
        <v>249.6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 x14ac:dyDescent="0.4">
      <c r="A2756" s="1">
        <f t="shared" ref="A2756:A2819" si="43">A2755+TIME(0,15,0)</f>
        <v>42764.687499993321</v>
      </c>
      <c r="B2756">
        <v>0</v>
      </c>
      <c r="C2756">
        <v>0</v>
      </c>
      <c r="D2756">
        <v>0</v>
      </c>
      <c r="E2756">
        <v>242.88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 x14ac:dyDescent="0.4">
      <c r="A2757" s="1">
        <f t="shared" si="43"/>
        <v>42764.697916659985</v>
      </c>
      <c r="B2757">
        <v>0</v>
      </c>
      <c r="C2757">
        <v>0</v>
      </c>
      <c r="D2757">
        <v>0</v>
      </c>
      <c r="E2757">
        <v>247.68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 x14ac:dyDescent="0.4">
      <c r="A2758" s="1">
        <f t="shared" si="43"/>
        <v>42764.708333326649</v>
      </c>
      <c r="B2758">
        <v>0</v>
      </c>
      <c r="C2758">
        <v>0</v>
      </c>
      <c r="D2758">
        <v>0</v>
      </c>
      <c r="E2758">
        <v>247.68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 x14ac:dyDescent="0.4">
      <c r="A2759" s="1">
        <f t="shared" si="43"/>
        <v>42764.718749993313</v>
      </c>
      <c r="B2759">
        <v>0</v>
      </c>
      <c r="C2759">
        <v>0</v>
      </c>
      <c r="D2759">
        <v>0</v>
      </c>
      <c r="E2759">
        <v>249.6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 x14ac:dyDescent="0.4">
      <c r="A2760" s="1">
        <f t="shared" si="43"/>
        <v>42764.729166659978</v>
      </c>
      <c r="B2760">
        <v>0</v>
      </c>
      <c r="C2760">
        <v>0</v>
      </c>
      <c r="D2760">
        <v>0</v>
      </c>
      <c r="E2760">
        <v>248.64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 x14ac:dyDescent="0.4">
      <c r="A2761" s="1">
        <f t="shared" si="43"/>
        <v>42764.739583326642</v>
      </c>
      <c r="B2761">
        <v>0</v>
      </c>
      <c r="C2761">
        <v>0</v>
      </c>
      <c r="D2761">
        <v>0</v>
      </c>
      <c r="E2761">
        <v>247.68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 x14ac:dyDescent="0.4">
      <c r="A2762" s="1">
        <f t="shared" si="43"/>
        <v>42764.749999993306</v>
      </c>
      <c r="B2762">
        <v>0</v>
      </c>
      <c r="C2762">
        <v>0</v>
      </c>
      <c r="D2762">
        <v>0</v>
      </c>
      <c r="E2762">
        <v>241.92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 x14ac:dyDescent="0.4">
      <c r="A2763" s="1">
        <f t="shared" si="43"/>
        <v>42764.76041665997</v>
      </c>
      <c r="B2763">
        <v>0</v>
      </c>
      <c r="C2763">
        <v>0</v>
      </c>
      <c r="D2763">
        <v>0</v>
      </c>
      <c r="E2763">
        <v>218.88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 x14ac:dyDescent="0.4">
      <c r="A2764" s="1">
        <f t="shared" si="43"/>
        <v>42764.770833326635</v>
      </c>
      <c r="B2764">
        <v>0</v>
      </c>
      <c r="C2764">
        <v>0</v>
      </c>
      <c r="D2764">
        <v>0</v>
      </c>
      <c r="E2764">
        <v>214.08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 x14ac:dyDescent="0.4">
      <c r="A2765" s="1">
        <f t="shared" si="43"/>
        <v>42764.781249993299</v>
      </c>
      <c r="B2765">
        <v>0</v>
      </c>
      <c r="C2765">
        <v>0</v>
      </c>
      <c r="D2765">
        <v>0</v>
      </c>
      <c r="E2765">
        <v>213.12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 x14ac:dyDescent="0.4">
      <c r="A2766" s="1">
        <f t="shared" si="43"/>
        <v>42764.791666659963</v>
      </c>
      <c r="B2766">
        <v>0</v>
      </c>
      <c r="C2766">
        <v>0</v>
      </c>
      <c r="D2766">
        <v>0</v>
      </c>
      <c r="E2766">
        <v>212.16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 x14ac:dyDescent="0.4">
      <c r="A2767" s="1">
        <f t="shared" si="43"/>
        <v>42764.802083326627</v>
      </c>
      <c r="B2767">
        <v>0</v>
      </c>
      <c r="C2767">
        <v>0</v>
      </c>
      <c r="D2767">
        <v>0</v>
      </c>
      <c r="E2767">
        <v>194.88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 x14ac:dyDescent="0.4">
      <c r="A2768" s="1">
        <f t="shared" si="43"/>
        <v>42764.812499993292</v>
      </c>
      <c r="B2768">
        <v>0</v>
      </c>
      <c r="C2768">
        <v>0</v>
      </c>
      <c r="D2768">
        <v>0</v>
      </c>
      <c r="E2768">
        <v>196.8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 x14ac:dyDescent="0.4">
      <c r="A2769" s="1">
        <f t="shared" si="43"/>
        <v>42764.822916659956</v>
      </c>
      <c r="B2769">
        <v>0</v>
      </c>
      <c r="C2769">
        <v>0</v>
      </c>
      <c r="D2769">
        <v>0</v>
      </c>
      <c r="E2769">
        <v>200.64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 x14ac:dyDescent="0.4">
      <c r="A2770" s="1">
        <f t="shared" si="43"/>
        <v>42764.83333332662</v>
      </c>
      <c r="B2770">
        <v>0</v>
      </c>
      <c r="C2770">
        <v>0</v>
      </c>
      <c r="D2770">
        <v>0</v>
      </c>
      <c r="E2770">
        <v>198.72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 x14ac:dyDescent="0.4">
      <c r="A2771" s="1">
        <f t="shared" si="43"/>
        <v>42764.843749993284</v>
      </c>
      <c r="B2771">
        <v>0</v>
      </c>
      <c r="C2771">
        <v>0</v>
      </c>
      <c r="D2771">
        <v>0</v>
      </c>
      <c r="E2771">
        <v>202.56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 x14ac:dyDescent="0.4">
      <c r="A2772" s="1">
        <f t="shared" si="43"/>
        <v>42764.854166659949</v>
      </c>
      <c r="B2772">
        <v>0</v>
      </c>
      <c r="C2772">
        <v>0</v>
      </c>
      <c r="D2772">
        <v>0</v>
      </c>
      <c r="E2772">
        <v>197.76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 x14ac:dyDescent="0.4">
      <c r="A2773" s="1">
        <f t="shared" si="43"/>
        <v>42764.864583326613</v>
      </c>
      <c r="B2773">
        <v>0</v>
      </c>
      <c r="C2773">
        <v>0</v>
      </c>
      <c r="D2773">
        <v>0</v>
      </c>
      <c r="E2773">
        <v>195.84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 x14ac:dyDescent="0.4">
      <c r="A2774" s="1">
        <f t="shared" si="43"/>
        <v>42764.874999993277</v>
      </c>
      <c r="B2774">
        <v>0</v>
      </c>
      <c r="C2774">
        <v>0</v>
      </c>
      <c r="D2774">
        <v>0</v>
      </c>
      <c r="E2774">
        <v>196.8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 x14ac:dyDescent="0.4">
      <c r="A2775" s="1">
        <f t="shared" si="43"/>
        <v>42764.885416659941</v>
      </c>
      <c r="B2775">
        <v>0</v>
      </c>
      <c r="C2775">
        <v>0</v>
      </c>
      <c r="D2775">
        <v>0</v>
      </c>
      <c r="E2775">
        <v>189.12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 x14ac:dyDescent="0.4">
      <c r="A2776" s="1">
        <f t="shared" si="43"/>
        <v>42764.895833326605</v>
      </c>
      <c r="B2776">
        <v>0</v>
      </c>
      <c r="C2776">
        <v>0</v>
      </c>
      <c r="D2776">
        <v>0</v>
      </c>
      <c r="E2776">
        <v>192.96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 x14ac:dyDescent="0.4">
      <c r="A2777" s="1">
        <f t="shared" si="43"/>
        <v>42764.90624999327</v>
      </c>
      <c r="B2777">
        <v>0</v>
      </c>
      <c r="C2777">
        <v>0</v>
      </c>
      <c r="D2777">
        <v>0</v>
      </c>
      <c r="E2777">
        <v>190.08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 x14ac:dyDescent="0.4">
      <c r="A2778" s="1">
        <f t="shared" si="43"/>
        <v>42764.916666659934</v>
      </c>
      <c r="B2778">
        <v>0</v>
      </c>
      <c r="C2778">
        <v>0</v>
      </c>
      <c r="D2778">
        <v>0</v>
      </c>
      <c r="E2778">
        <v>170.88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 x14ac:dyDescent="0.4">
      <c r="A2779" s="1">
        <f t="shared" si="43"/>
        <v>42764.927083326598</v>
      </c>
      <c r="B2779">
        <v>0</v>
      </c>
      <c r="C2779">
        <v>0</v>
      </c>
      <c r="D2779">
        <v>0</v>
      </c>
      <c r="E2779">
        <v>148.80000000000001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 x14ac:dyDescent="0.4">
      <c r="A2780" s="1">
        <f t="shared" si="43"/>
        <v>42764.937499993262</v>
      </c>
      <c r="B2780">
        <v>0</v>
      </c>
      <c r="C2780">
        <v>0</v>
      </c>
      <c r="D2780">
        <v>0</v>
      </c>
      <c r="E2780">
        <v>152.63999999999999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 x14ac:dyDescent="0.4">
      <c r="A2781" s="1">
        <f t="shared" si="43"/>
        <v>42764.947916659927</v>
      </c>
      <c r="B2781">
        <v>0</v>
      </c>
      <c r="C2781">
        <v>0</v>
      </c>
      <c r="D2781">
        <v>0</v>
      </c>
      <c r="E2781">
        <v>152.63999999999999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 x14ac:dyDescent="0.4">
      <c r="A2782" s="1">
        <f t="shared" si="43"/>
        <v>42764.958333326591</v>
      </c>
      <c r="B2782">
        <v>0</v>
      </c>
      <c r="C2782">
        <v>0</v>
      </c>
      <c r="D2782">
        <v>0</v>
      </c>
      <c r="E2782">
        <v>149.76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 x14ac:dyDescent="0.4">
      <c r="A2783" s="1">
        <f t="shared" si="43"/>
        <v>42764.968749993255</v>
      </c>
      <c r="B2783">
        <v>0</v>
      </c>
      <c r="C2783">
        <v>0</v>
      </c>
      <c r="D2783">
        <v>0</v>
      </c>
      <c r="E2783">
        <v>148.80000000000001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 x14ac:dyDescent="0.4">
      <c r="A2784" s="1">
        <f t="shared" si="43"/>
        <v>42764.979166659919</v>
      </c>
      <c r="B2784">
        <v>0</v>
      </c>
      <c r="C2784">
        <v>0</v>
      </c>
      <c r="D2784">
        <v>0</v>
      </c>
      <c r="E2784">
        <v>151.68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 x14ac:dyDescent="0.4">
      <c r="A2785" s="1">
        <f t="shared" si="43"/>
        <v>42764.989583326584</v>
      </c>
      <c r="B2785">
        <v>0</v>
      </c>
      <c r="C2785">
        <v>0</v>
      </c>
      <c r="D2785">
        <v>0</v>
      </c>
      <c r="E2785">
        <v>160.32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 x14ac:dyDescent="0.4">
      <c r="A2786" s="1">
        <f t="shared" si="43"/>
        <v>42764.999999993248</v>
      </c>
      <c r="B2786">
        <v>0</v>
      </c>
      <c r="C2786">
        <v>0</v>
      </c>
      <c r="D2786">
        <v>0</v>
      </c>
      <c r="E2786">
        <v>174.72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 x14ac:dyDescent="0.4">
      <c r="A2787" s="1">
        <f t="shared" si="43"/>
        <v>42765.010416659912</v>
      </c>
      <c r="B2787">
        <v>0</v>
      </c>
      <c r="C2787">
        <v>0</v>
      </c>
      <c r="D2787">
        <v>0</v>
      </c>
      <c r="E2787">
        <v>164.16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 x14ac:dyDescent="0.4">
      <c r="A2788" s="1">
        <f t="shared" si="43"/>
        <v>42765.020833326576</v>
      </c>
      <c r="B2788">
        <v>0</v>
      </c>
      <c r="C2788">
        <v>0</v>
      </c>
      <c r="D2788">
        <v>0</v>
      </c>
      <c r="E2788">
        <v>163.19999999999999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 x14ac:dyDescent="0.4">
      <c r="A2789" s="1">
        <f t="shared" si="43"/>
        <v>42765.031249993241</v>
      </c>
      <c r="B2789">
        <v>0</v>
      </c>
      <c r="C2789">
        <v>0</v>
      </c>
      <c r="D2789">
        <v>0</v>
      </c>
      <c r="E2789">
        <v>159.36000000000001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 x14ac:dyDescent="0.4">
      <c r="A2790" s="1">
        <f t="shared" si="43"/>
        <v>42765.041666659905</v>
      </c>
      <c r="B2790">
        <v>0</v>
      </c>
      <c r="C2790">
        <v>0</v>
      </c>
      <c r="D2790">
        <v>0</v>
      </c>
      <c r="E2790">
        <v>157.44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 x14ac:dyDescent="0.4">
      <c r="A2791" s="1">
        <f t="shared" si="43"/>
        <v>42765.052083326569</v>
      </c>
      <c r="B2791">
        <v>0</v>
      </c>
      <c r="C2791">
        <v>0</v>
      </c>
      <c r="D2791">
        <v>0</v>
      </c>
      <c r="E2791">
        <v>158.4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 x14ac:dyDescent="0.4">
      <c r="A2792" s="1">
        <f t="shared" si="43"/>
        <v>42765.062499993233</v>
      </c>
      <c r="B2792">
        <v>0</v>
      </c>
      <c r="C2792">
        <v>0</v>
      </c>
      <c r="D2792">
        <v>0</v>
      </c>
      <c r="E2792">
        <v>156.47999999999999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 x14ac:dyDescent="0.4">
      <c r="A2793" s="1">
        <f t="shared" si="43"/>
        <v>42765.072916659898</v>
      </c>
      <c r="B2793">
        <v>0</v>
      </c>
      <c r="C2793">
        <v>0</v>
      </c>
      <c r="D2793">
        <v>0</v>
      </c>
      <c r="E2793">
        <v>161.28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x14ac:dyDescent="0.4">
      <c r="A2794" s="1">
        <f t="shared" si="43"/>
        <v>42765.083333326562</v>
      </c>
      <c r="B2794">
        <v>0</v>
      </c>
      <c r="C2794">
        <v>0</v>
      </c>
      <c r="D2794">
        <v>0</v>
      </c>
      <c r="E2794">
        <v>161.28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 x14ac:dyDescent="0.4">
      <c r="A2795" s="1">
        <f t="shared" si="43"/>
        <v>42765.093749993226</v>
      </c>
      <c r="B2795">
        <v>0</v>
      </c>
      <c r="C2795">
        <v>0</v>
      </c>
      <c r="D2795">
        <v>0</v>
      </c>
      <c r="E2795">
        <v>158.4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 x14ac:dyDescent="0.4">
      <c r="A2796" s="1">
        <f t="shared" si="43"/>
        <v>42765.10416665989</v>
      </c>
      <c r="B2796">
        <v>0</v>
      </c>
      <c r="C2796">
        <v>0</v>
      </c>
      <c r="D2796">
        <v>0</v>
      </c>
      <c r="E2796">
        <v>164.16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 x14ac:dyDescent="0.4">
      <c r="A2797" s="1">
        <f t="shared" si="43"/>
        <v>42765.114583326555</v>
      </c>
      <c r="B2797">
        <v>0</v>
      </c>
      <c r="C2797">
        <v>0</v>
      </c>
      <c r="D2797">
        <v>0</v>
      </c>
      <c r="E2797">
        <v>163.19999999999999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 x14ac:dyDescent="0.4">
      <c r="A2798" s="1">
        <f t="shared" si="43"/>
        <v>42765.124999993219</v>
      </c>
      <c r="B2798">
        <v>0</v>
      </c>
      <c r="C2798">
        <v>0</v>
      </c>
      <c r="D2798">
        <v>0</v>
      </c>
      <c r="E2798">
        <v>163.19999999999999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 x14ac:dyDescent="0.4">
      <c r="A2799" s="1">
        <f t="shared" si="43"/>
        <v>42765.135416659883</v>
      </c>
      <c r="B2799">
        <v>0</v>
      </c>
      <c r="C2799">
        <v>0</v>
      </c>
      <c r="D2799">
        <v>0</v>
      </c>
      <c r="E2799">
        <v>153.6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 x14ac:dyDescent="0.4">
      <c r="A2800" s="1">
        <f t="shared" si="43"/>
        <v>42765.145833326547</v>
      </c>
      <c r="B2800">
        <v>0</v>
      </c>
      <c r="C2800">
        <v>0</v>
      </c>
      <c r="D2800">
        <v>0</v>
      </c>
      <c r="E2800">
        <v>159.36000000000001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 x14ac:dyDescent="0.4">
      <c r="A2801" s="1">
        <f t="shared" si="43"/>
        <v>42765.156249993212</v>
      </c>
      <c r="B2801">
        <v>0</v>
      </c>
      <c r="C2801">
        <v>0</v>
      </c>
      <c r="D2801">
        <v>0</v>
      </c>
      <c r="E2801">
        <v>162.24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 x14ac:dyDescent="0.4">
      <c r="A2802" s="1">
        <f t="shared" si="43"/>
        <v>42765.166666659876</v>
      </c>
      <c r="B2802">
        <v>0</v>
      </c>
      <c r="C2802">
        <v>0</v>
      </c>
      <c r="D2802">
        <v>0</v>
      </c>
      <c r="E2802">
        <v>157.44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 x14ac:dyDescent="0.4">
      <c r="A2803" s="1">
        <f t="shared" si="43"/>
        <v>42765.17708332654</v>
      </c>
      <c r="B2803">
        <v>0</v>
      </c>
      <c r="C2803">
        <v>0</v>
      </c>
      <c r="D2803">
        <v>0</v>
      </c>
      <c r="E2803">
        <v>162.24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 x14ac:dyDescent="0.4">
      <c r="A2804" s="1">
        <f t="shared" si="43"/>
        <v>42765.187499993204</v>
      </c>
      <c r="B2804">
        <v>0</v>
      </c>
      <c r="C2804">
        <v>0</v>
      </c>
      <c r="D2804">
        <v>0</v>
      </c>
      <c r="E2804">
        <v>160.32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x14ac:dyDescent="0.4">
      <c r="A2805" s="1">
        <f t="shared" si="43"/>
        <v>42765.197916659868</v>
      </c>
      <c r="B2805">
        <v>0</v>
      </c>
      <c r="C2805">
        <v>0</v>
      </c>
      <c r="D2805">
        <v>0</v>
      </c>
      <c r="E2805">
        <v>168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 x14ac:dyDescent="0.4">
      <c r="A2806" s="1">
        <f t="shared" si="43"/>
        <v>42765.208333326533</v>
      </c>
      <c r="B2806">
        <v>0</v>
      </c>
      <c r="C2806">
        <v>0</v>
      </c>
      <c r="D2806">
        <v>0</v>
      </c>
      <c r="E2806">
        <v>165.12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 x14ac:dyDescent="0.4">
      <c r="A2807" s="1">
        <f t="shared" si="43"/>
        <v>42765.218749993197</v>
      </c>
      <c r="B2807">
        <v>0</v>
      </c>
      <c r="C2807">
        <v>0</v>
      </c>
      <c r="D2807">
        <v>0</v>
      </c>
      <c r="E2807">
        <v>165.12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 x14ac:dyDescent="0.4">
      <c r="A2808" s="1">
        <f t="shared" si="43"/>
        <v>42765.229166659861</v>
      </c>
      <c r="B2808">
        <v>0</v>
      </c>
      <c r="C2808">
        <v>0</v>
      </c>
      <c r="D2808">
        <v>0</v>
      </c>
      <c r="E2808">
        <v>161.28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 x14ac:dyDescent="0.4">
      <c r="A2809" s="1">
        <f t="shared" si="43"/>
        <v>42765.239583326525</v>
      </c>
      <c r="B2809">
        <v>0</v>
      </c>
      <c r="C2809">
        <v>0</v>
      </c>
      <c r="D2809">
        <v>0</v>
      </c>
      <c r="E2809">
        <v>162.24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 x14ac:dyDescent="0.4">
      <c r="A2810" s="1">
        <f t="shared" si="43"/>
        <v>42765.24999999319</v>
      </c>
      <c r="B2810">
        <v>0</v>
      </c>
      <c r="C2810">
        <v>0</v>
      </c>
      <c r="D2810">
        <v>0</v>
      </c>
      <c r="E2810">
        <v>172.8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 x14ac:dyDescent="0.4">
      <c r="A2811" s="1">
        <f t="shared" si="43"/>
        <v>42765.260416659854</v>
      </c>
      <c r="B2811">
        <v>0</v>
      </c>
      <c r="C2811">
        <v>0</v>
      </c>
      <c r="D2811">
        <v>0</v>
      </c>
      <c r="E2811">
        <v>188.16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 x14ac:dyDescent="0.4">
      <c r="A2812" s="1">
        <f t="shared" si="43"/>
        <v>42765.270833326518</v>
      </c>
      <c r="B2812">
        <v>0</v>
      </c>
      <c r="C2812">
        <v>0</v>
      </c>
      <c r="D2812">
        <v>0</v>
      </c>
      <c r="E2812">
        <v>188.16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 x14ac:dyDescent="0.4">
      <c r="A2813" s="1">
        <f t="shared" si="43"/>
        <v>42765.281249993182</v>
      </c>
      <c r="B2813">
        <v>0</v>
      </c>
      <c r="C2813">
        <v>0</v>
      </c>
      <c r="D2813">
        <v>0</v>
      </c>
      <c r="E2813">
        <v>183.36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 x14ac:dyDescent="0.4">
      <c r="A2814" s="1">
        <f t="shared" si="43"/>
        <v>42765.291666659847</v>
      </c>
      <c r="B2814">
        <v>0</v>
      </c>
      <c r="C2814">
        <v>0</v>
      </c>
      <c r="D2814">
        <v>0</v>
      </c>
      <c r="E2814">
        <v>189.12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 x14ac:dyDescent="0.4">
      <c r="A2815" s="1">
        <f t="shared" si="43"/>
        <v>42765.302083326511</v>
      </c>
      <c r="B2815">
        <v>0</v>
      </c>
      <c r="C2815">
        <v>0</v>
      </c>
      <c r="D2815">
        <v>0</v>
      </c>
      <c r="E2815">
        <v>209.28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 x14ac:dyDescent="0.4">
      <c r="A2816" s="1">
        <f t="shared" si="43"/>
        <v>42765.312499993175</v>
      </c>
      <c r="B2816">
        <v>0</v>
      </c>
      <c r="C2816">
        <v>0</v>
      </c>
      <c r="D2816">
        <v>0</v>
      </c>
      <c r="E2816">
        <v>216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 x14ac:dyDescent="0.4">
      <c r="A2817" s="1">
        <f t="shared" si="43"/>
        <v>42765.322916659839</v>
      </c>
      <c r="B2817">
        <v>0</v>
      </c>
      <c r="C2817">
        <v>0</v>
      </c>
      <c r="D2817">
        <v>0</v>
      </c>
      <c r="E2817">
        <v>221.76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 x14ac:dyDescent="0.4">
      <c r="A2818" s="1">
        <f t="shared" si="43"/>
        <v>42765.333333326504</v>
      </c>
      <c r="B2818">
        <v>0</v>
      </c>
      <c r="C2818">
        <v>0</v>
      </c>
      <c r="D2818">
        <v>0</v>
      </c>
      <c r="E2818">
        <v>222.72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 x14ac:dyDescent="0.4">
      <c r="A2819" s="1">
        <f t="shared" si="43"/>
        <v>42765.343749993168</v>
      </c>
      <c r="B2819">
        <v>0</v>
      </c>
      <c r="C2819">
        <v>0</v>
      </c>
      <c r="D2819">
        <v>0</v>
      </c>
      <c r="E2819">
        <v>216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 x14ac:dyDescent="0.4">
      <c r="A2820" s="1">
        <f t="shared" ref="A2820:A2883" si="44">A2819+TIME(0,15,0)</f>
        <v>42765.354166659832</v>
      </c>
      <c r="B2820">
        <v>0</v>
      </c>
      <c r="C2820">
        <v>0</v>
      </c>
      <c r="D2820">
        <v>0</v>
      </c>
      <c r="E2820">
        <v>213.12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 x14ac:dyDescent="0.4">
      <c r="A2821" s="1">
        <f t="shared" si="44"/>
        <v>42765.364583326496</v>
      </c>
      <c r="B2821">
        <v>0</v>
      </c>
      <c r="C2821">
        <v>0</v>
      </c>
      <c r="D2821">
        <v>0</v>
      </c>
      <c r="E2821">
        <v>237.12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 x14ac:dyDescent="0.4">
      <c r="A2822" s="1">
        <f t="shared" si="44"/>
        <v>42765.374999993161</v>
      </c>
      <c r="B2822">
        <v>0</v>
      </c>
      <c r="C2822">
        <v>0</v>
      </c>
      <c r="D2822">
        <v>0</v>
      </c>
      <c r="E2822">
        <v>234.24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 x14ac:dyDescent="0.4">
      <c r="A2823" s="1">
        <f t="shared" si="44"/>
        <v>42765.385416659825</v>
      </c>
      <c r="B2823">
        <v>0</v>
      </c>
      <c r="C2823">
        <v>0</v>
      </c>
      <c r="D2823">
        <v>0</v>
      </c>
      <c r="E2823">
        <v>240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 x14ac:dyDescent="0.4">
      <c r="A2824" s="1">
        <f t="shared" si="44"/>
        <v>42765.395833326489</v>
      </c>
      <c r="B2824">
        <v>0</v>
      </c>
      <c r="C2824">
        <v>0</v>
      </c>
      <c r="D2824">
        <v>0</v>
      </c>
      <c r="E2824">
        <v>240.96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 x14ac:dyDescent="0.4">
      <c r="A2825" s="1">
        <f t="shared" si="44"/>
        <v>42765.406249993153</v>
      </c>
      <c r="B2825">
        <v>0</v>
      </c>
      <c r="C2825">
        <v>0</v>
      </c>
      <c r="D2825">
        <v>0</v>
      </c>
      <c r="E2825">
        <v>247.68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 x14ac:dyDescent="0.4">
      <c r="A2826" s="1">
        <f t="shared" si="44"/>
        <v>42765.416666659818</v>
      </c>
      <c r="B2826">
        <v>0</v>
      </c>
      <c r="C2826">
        <v>0</v>
      </c>
      <c r="D2826">
        <v>0</v>
      </c>
      <c r="E2826">
        <v>261.12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 x14ac:dyDescent="0.4">
      <c r="A2827" s="1">
        <f t="shared" si="44"/>
        <v>42765.427083326482</v>
      </c>
      <c r="B2827">
        <v>0</v>
      </c>
      <c r="C2827">
        <v>0</v>
      </c>
      <c r="D2827">
        <v>0</v>
      </c>
      <c r="E2827">
        <v>276.48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 x14ac:dyDescent="0.4">
      <c r="A2828" s="1">
        <f t="shared" si="44"/>
        <v>42765.437499993146</v>
      </c>
      <c r="B2828">
        <v>0</v>
      </c>
      <c r="C2828">
        <v>0</v>
      </c>
      <c r="D2828">
        <v>0</v>
      </c>
      <c r="E2828">
        <v>275.52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 x14ac:dyDescent="0.4">
      <c r="A2829" s="1">
        <f t="shared" si="44"/>
        <v>42765.44791665981</v>
      </c>
      <c r="B2829">
        <v>0</v>
      </c>
      <c r="C2829">
        <v>0</v>
      </c>
      <c r="D2829">
        <v>0</v>
      </c>
      <c r="E2829">
        <v>278.39999999999998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 x14ac:dyDescent="0.4">
      <c r="A2830" s="1">
        <f t="shared" si="44"/>
        <v>42765.458333326475</v>
      </c>
      <c r="B2830">
        <v>0</v>
      </c>
      <c r="C2830">
        <v>0</v>
      </c>
      <c r="D2830">
        <v>0</v>
      </c>
      <c r="E2830">
        <v>278.39999999999998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 x14ac:dyDescent="0.4">
      <c r="A2831" s="1">
        <f t="shared" si="44"/>
        <v>42765.468749993139</v>
      </c>
      <c r="B2831">
        <v>0</v>
      </c>
      <c r="C2831">
        <v>0</v>
      </c>
      <c r="D2831">
        <v>0</v>
      </c>
      <c r="E2831">
        <v>274.56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 x14ac:dyDescent="0.4">
      <c r="A2832" s="1">
        <f t="shared" si="44"/>
        <v>42765.479166659803</v>
      </c>
      <c r="B2832">
        <v>0</v>
      </c>
      <c r="C2832">
        <v>0</v>
      </c>
      <c r="D2832">
        <v>0</v>
      </c>
      <c r="E2832">
        <v>284.16000000000003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 x14ac:dyDescent="0.4">
      <c r="A2833" s="1">
        <f t="shared" si="44"/>
        <v>42765.489583326467</v>
      </c>
      <c r="B2833">
        <v>0</v>
      </c>
      <c r="C2833">
        <v>0</v>
      </c>
      <c r="D2833">
        <v>0</v>
      </c>
      <c r="E2833">
        <v>283.2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 x14ac:dyDescent="0.4">
      <c r="A2834" s="1">
        <f t="shared" si="44"/>
        <v>42765.499999993131</v>
      </c>
      <c r="B2834">
        <v>0</v>
      </c>
      <c r="C2834">
        <v>0</v>
      </c>
      <c r="D2834">
        <v>0</v>
      </c>
      <c r="E2834">
        <v>284.16000000000003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 x14ac:dyDescent="0.4">
      <c r="A2835" s="1">
        <f t="shared" si="44"/>
        <v>42765.510416659796</v>
      </c>
      <c r="B2835">
        <v>0</v>
      </c>
      <c r="C2835">
        <v>0</v>
      </c>
      <c r="D2835">
        <v>0</v>
      </c>
      <c r="E2835">
        <v>284.16000000000003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 x14ac:dyDescent="0.4">
      <c r="A2836" s="1">
        <f t="shared" si="44"/>
        <v>42765.52083332646</v>
      </c>
      <c r="B2836">
        <v>0</v>
      </c>
      <c r="C2836">
        <v>0</v>
      </c>
      <c r="D2836">
        <v>0</v>
      </c>
      <c r="E2836">
        <v>274.56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 x14ac:dyDescent="0.4">
      <c r="A2837" s="1">
        <f t="shared" si="44"/>
        <v>42765.531249993124</v>
      </c>
      <c r="B2837">
        <v>0</v>
      </c>
      <c r="C2837">
        <v>0</v>
      </c>
      <c r="D2837">
        <v>0</v>
      </c>
      <c r="E2837">
        <v>273.60000000000002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 x14ac:dyDescent="0.4">
      <c r="A2838" s="1">
        <f t="shared" si="44"/>
        <v>42765.541666659788</v>
      </c>
      <c r="B2838">
        <v>0</v>
      </c>
      <c r="C2838">
        <v>0</v>
      </c>
      <c r="D2838">
        <v>0</v>
      </c>
      <c r="E2838">
        <v>276.48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 x14ac:dyDescent="0.4">
      <c r="A2839" s="1">
        <f t="shared" si="44"/>
        <v>42765.552083326453</v>
      </c>
      <c r="B2839">
        <v>0</v>
      </c>
      <c r="C2839">
        <v>0</v>
      </c>
      <c r="D2839">
        <v>0</v>
      </c>
      <c r="E2839">
        <v>281.27999999999997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 x14ac:dyDescent="0.4">
      <c r="A2840" s="1">
        <f t="shared" si="44"/>
        <v>42765.562499993117</v>
      </c>
      <c r="B2840">
        <v>0</v>
      </c>
      <c r="C2840">
        <v>0</v>
      </c>
      <c r="D2840">
        <v>0</v>
      </c>
      <c r="E2840">
        <v>264.95999999999998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 x14ac:dyDescent="0.4">
      <c r="A2841" s="1">
        <f t="shared" si="44"/>
        <v>42765.572916659781</v>
      </c>
      <c r="B2841">
        <v>0</v>
      </c>
      <c r="C2841">
        <v>0</v>
      </c>
      <c r="D2841">
        <v>0</v>
      </c>
      <c r="E2841">
        <v>263.04000000000002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 x14ac:dyDescent="0.4">
      <c r="A2842" s="1">
        <f t="shared" si="44"/>
        <v>42765.583333326445</v>
      </c>
      <c r="B2842">
        <v>0</v>
      </c>
      <c r="C2842">
        <v>0</v>
      </c>
      <c r="D2842">
        <v>0</v>
      </c>
      <c r="E2842">
        <v>264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 x14ac:dyDescent="0.4">
      <c r="A2843" s="1">
        <f t="shared" si="44"/>
        <v>42765.59374999311</v>
      </c>
      <c r="B2843">
        <v>0</v>
      </c>
      <c r="C2843">
        <v>0</v>
      </c>
      <c r="D2843">
        <v>0</v>
      </c>
      <c r="E2843">
        <v>263.04000000000002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 x14ac:dyDescent="0.4">
      <c r="A2844" s="1">
        <f t="shared" si="44"/>
        <v>42765.604166659774</v>
      </c>
      <c r="B2844">
        <v>0</v>
      </c>
      <c r="C2844">
        <v>0</v>
      </c>
      <c r="D2844">
        <v>0</v>
      </c>
      <c r="E2844">
        <v>262.08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 x14ac:dyDescent="0.4">
      <c r="A2845" s="1">
        <f t="shared" si="44"/>
        <v>42765.614583326438</v>
      </c>
      <c r="B2845">
        <v>0</v>
      </c>
      <c r="C2845">
        <v>0</v>
      </c>
      <c r="D2845">
        <v>0</v>
      </c>
      <c r="E2845">
        <v>264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 x14ac:dyDescent="0.4">
      <c r="A2846" s="1">
        <f t="shared" si="44"/>
        <v>42765.624999993102</v>
      </c>
      <c r="B2846">
        <v>0</v>
      </c>
      <c r="C2846">
        <v>0</v>
      </c>
      <c r="D2846">
        <v>0</v>
      </c>
      <c r="E2846">
        <v>261.12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 x14ac:dyDescent="0.4">
      <c r="A2847" s="1">
        <f t="shared" si="44"/>
        <v>42765.635416659767</v>
      </c>
      <c r="B2847">
        <v>0</v>
      </c>
      <c r="C2847">
        <v>0</v>
      </c>
      <c r="D2847">
        <v>0</v>
      </c>
      <c r="E2847">
        <v>261.12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 x14ac:dyDescent="0.4">
      <c r="A2848" s="1">
        <f t="shared" si="44"/>
        <v>42765.645833326431</v>
      </c>
      <c r="B2848">
        <v>0</v>
      </c>
      <c r="C2848">
        <v>0</v>
      </c>
      <c r="D2848">
        <v>0</v>
      </c>
      <c r="E2848">
        <v>259.2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 x14ac:dyDescent="0.4">
      <c r="A2849" s="1">
        <f t="shared" si="44"/>
        <v>42765.656249993095</v>
      </c>
      <c r="B2849">
        <v>0</v>
      </c>
      <c r="C2849">
        <v>0</v>
      </c>
      <c r="D2849">
        <v>0</v>
      </c>
      <c r="E2849">
        <v>257.27999999999997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 x14ac:dyDescent="0.4">
      <c r="A2850" s="1">
        <f t="shared" si="44"/>
        <v>42765.666666659759</v>
      </c>
      <c r="B2850">
        <v>0</v>
      </c>
      <c r="C2850">
        <v>0</v>
      </c>
      <c r="D2850">
        <v>0</v>
      </c>
      <c r="E2850">
        <v>259.2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 x14ac:dyDescent="0.4">
      <c r="A2851" s="1">
        <f t="shared" si="44"/>
        <v>42765.677083326424</v>
      </c>
      <c r="B2851">
        <v>0</v>
      </c>
      <c r="C2851">
        <v>0</v>
      </c>
      <c r="D2851">
        <v>0</v>
      </c>
      <c r="E2851">
        <v>262.08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 x14ac:dyDescent="0.4">
      <c r="A2852" s="1">
        <f t="shared" si="44"/>
        <v>42765.687499993088</v>
      </c>
      <c r="B2852">
        <v>0</v>
      </c>
      <c r="C2852">
        <v>0</v>
      </c>
      <c r="D2852">
        <v>0</v>
      </c>
      <c r="E2852">
        <v>263.04000000000002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 x14ac:dyDescent="0.4">
      <c r="A2853" s="1">
        <f t="shared" si="44"/>
        <v>42765.697916659752</v>
      </c>
      <c r="B2853">
        <v>0</v>
      </c>
      <c r="C2853">
        <v>0</v>
      </c>
      <c r="D2853">
        <v>0</v>
      </c>
      <c r="E2853">
        <v>261.12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 x14ac:dyDescent="0.4">
      <c r="A2854" s="1">
        <f t="shared" si="44"/>
        <v>42765.708333326416</v>
      </c>
      <c r="B2854">
        <v>0</v>
      </c>
      <c r="C2854">
        <v>0</v>
      </c>
      <c r="D2854">
        <v>0</v>
      </c>
      <c r="E2854">
        <v>260.16000000000003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 x14ac:dyDescent="0.4">
      <c r="A2855" s="1">
        <f t="shared" si="44"/>
        <v>42765.718749993081</v>
      </c>
      <c r="B2855">
        <v>0</v>
      </c>
      <c r="C2855">
        <v>0</v>
      </c>
      <c r="D2855">
        <v>0</v>
      </c>
      <c r="E2855">
        <v>244.8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 x14ac:dyDescent="0.4">
      <c r="A2856" s="1">
        <f t="shared" si="44"/>
        <v>42765.729166659745</v>
      </c>
      <c r="B2856">
        <v>0</v>
      </c>
      <c r="C2856">
        <v>0</v>
      </c>
      <c r="D2856">
        <v>0</v>
      </c>
      <c r="E2856">
        <v>253.44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 x14ac:dyDescent="0.4">
      <c r="A2857" s="1">
        <f t="shared" si="44"/>
        <v>42765.739583326409</v>
      </c>
      <c r="B2857">
        <v>0</v>
      </c>
      <c r="C2857">
        <v>0</v>
      </c>
      <c r="D2857">
        <v>0</v>
      </c>
      <c r="E2857">
        <v>249.6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 x14ac:dyDescent="0.4">
      <c r="A2858" s="1">
        <f t="shared" si="44"/>
        <v>42765.749999993073</v>
      </c>
      <c r="B2858">
        <v>0</v>
      </c>
      <c r="C2858">
        <v>0</v>
      </c>
      <c r="D2858">
        <v>0</v>
      </c>
      <c r="E2858">
        <v>251.52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 x14ac:dyDescent="0.4">
      <c r="A2859" s="1">
        <f t="shared" si="44"/>
        <v>42765.760416659738</v>
      </c>
      <c r="B2859">
        <v>0</v>
      </c>
      <c r="C2859">
        <v>0</v>
      </c>
      <c r="D2859">
        <v>0</v>
      </c>
      <c r="E2859">
        <v>244.8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 x14ac:dyDescent="0.4">
      <c r="A2860" s="1">
        <f t="shared" si="44"/>
        <v>42765.770833326402</v>
      </c>
      <c r="B2860">
        <v>0</v>
      </c>
      <c r="C2860">
        <v>0</v>
      </c>
      <c r="D2860">
        <v>0</v>
      </c>
      <c r="E2860">
        <v>249.6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 x14ac:dyDescent="0.4">
      <c r="A2861" s="1">
        <f t="shared" si="44"/>
        <v>42765.781249993066</v>
      </c>
      <c r="B2861">
        <v>0</v>
      </c>
      <c r="C2861">
        <v>0</v>
      </c>
      <c r="D2861">
        <v>0</v>
      </c>
      <c r="E2861">
        <v>242.88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 x14ac:dyDescent="0.4">
      <c r="A2862" s="1">
        <f t="shared" si="44"/>
        <v>42765.79166665973</v>
      </c>
      <c r="B2862">
        <v>0</v>
      </c>
      <c r="C2862">
        <v>0</v>
      </c>
      <c r="D2862">
        <v>0</v>
      </c>
      <c r="E2862">
        <v>244.8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 x14ac:dyDescent="0.4">
      <c r="A2863" s="1">
        <f t="shared" si="44"/>
        <v>42765.802083326394</v>
      </c>
      <c r="B2863">
        <v>0</v>
      </c>
      <c r="C2863">
        <v>0</v>
      </c>
      <c r="D2863">
        <v>0</v>
      </c>
      <c r="E2863">
        <v>236.16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 x14ac:dyDescent="0.4">
      <c r="A2864" s="1">
        <f t="shared" si="44"/>
        <v>42765.812499993059</v>
      </c>
      <c r="B2864">
        <v>0</v>
      </c>
      <c r="C2864">
        <v>0</v>
      </c>
      <c r="D2864">
        <v>0</v>
      </c>
      <c r="E2864">
        <v>237.12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 x14ac:dyDescent="0.4">
      <c r="A2865" s="1">
        <f t="shared" si="44"/>
        <v>42765.822916659723</v>
      </c>
      <c r="B2865">
        <v>0</v>
      </c>
      <c r="C2865">
        <v>0</v>
      </c>
      <c r="D2865">
        <v>0</v>
      </c>
      <c r="E2865">
        <v>239.04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 x14ac:dyDescent="0.4">
      <c r="A2866" s="1">
        <f t="shared" si="44"/>
        <v>42765.833333326387</v>
      </c>
      <c r="B2866">
        <v>0</v>
      </c>
      <c r="C2866">
        <v>0</v>
      </c>
      <c r="D2866">
        <v>0</v>
      </c>
      <c r="E2866">
        <v>240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 x14ac:dyDescent="0.4">
      <c r="A2867" s="1">
        <f t="shared" si="44"/>
        <v>42765.843749993051</v>
      </c>
      <c r="B2867">
        <v>0</v>
      </c>
      <c r="C2867">
        <v>0</v>
      </c>
      <c r="D2867">
        <v>0</v>
      </c>
      <c r="E2867">
        <v>236.16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 x14ac:dyDescent="0.4">
      <c r="A2868" s="1">
        <f t="shared" si="44"/>
        <v>42765.854166659716</v>
      </c>
      <c r="B2868">
        <v>0</v>
      </c>
      <c r="C2868">
        <v>0</v>
      </c>
      <c r="D2868">
        <v>0</v>
      </c>
      <c r="E2868">
        <v>230.4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 x14ac:dyDescent="0.4">
      <c r="A2869" s="1">
        <f t="shared" si="44"/>
        <v>42765.86458332638</v>
      </c>
      <c r="B2869">
        <v>0</v>
      </c>
      <c r="C2869">
        <v>0</v>
      </c>
      <c r="D2869">
        <v>0</v>
      </c>
      <c r="E2869">
        <v>235.2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 x14ac:dyDescent="0.4">
      <c r="A2870" s="1">
        <f t="shared" si="44"/>
        <v>42765.874999993044</v>
      </c>
      <c r="B2870">
        <v>0</v>
      </c>
      <c r="C2870">
        <v>0</v>
      </c>
      <c r="D2870">
        <v>0</v>
      </c>
      <c r="E2870">
        <v>232.32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x14ac:dyDescent="0.4">
      <c r="A2871" s="1">
        <f t="shared" si="44"/>
        <v>42765.885416659708</v>
      </c>
      <c r="B2871">
        <v>0</v>
      </c>
      <c r="C2871">
        <v>0</v>
      </c>
      <c r="D2871">
        <v>0</v>
      </c>
      <c r="E2871">
        <v>229.44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 x14ac:dyDescent="0.4">
      <c r="A2872" s="1">
        <f t="shared" si="44"/>
        <v>42765.895833326373</v>
      </c>
      <c r="B2872">
        <v>0</v>
      </c>
      <c r="C2872">
        <v>0</v>
      </c>
      <c r="D2872">
        <v>0</v>
      </c>
      <c r="E2872">
        <v>228.48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 x14ac:dyDescent="0.4">
      <c r="A2873" s="1">
        <f t="shared" si="44"/>
        <v>42765.906249993037</v>
      </c>
      <c r="B2873">
        <v>0</v>
      </c>
      <c r="C2873">
        <v>0</v>
      </c>
      <c r="D2873">
        <v>0</v>
      </c>
      <c r="E2873">
        <v>224.64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 x14ac:dyDescent="0.4">
      <c r="A2874" s="1">
        <f t="shared" si="44"/>
        <v>42765.916666659701</v>
      </c>
      <c r="B2874">
        <v>0</v>
      </c>
      <c r="C2874">
        <v>0</v>
      </c>
      <c r="D2874">
        <v>0</v>
      </c>
      <c r="E2874">
        <v>196.8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 x14ac:dyDescent="0.4">
      <c r="A2875" s="1">
        <f t="shared" si="44"/>
        <v>42765.927083326365</v>
      </c>
      <c r="B2875">
        <v>0</v>
      </c>
      <c r="C2875">
        <v>0</v>
      </c>
      <c r="D2875">
        <v>0</v>
      </c>
      <c r="E2875">
        <v>174.72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 x14ac:dyDescent="0.4">
      <c r="A2876" s="1">
        <f t="shared" si="44"/>
        <v>42765.93749999303</v>
      </c>
      <c r="B2876">
        <v>0</v>
      </c>
      <c r="C2876">
        <v>0</v>
      </c>
      <c r="D2876">
        <v>0</v>
      </c>
      <c r="E2876">
        <v>178.56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 x14ac:dyDescent="0.4">
      <c r="A2877" s="1">
        <f t="shared" si="44"/>
        <v>42765.947916659694</v>
      </c>
      <c r="B2877">
        <v>0</v>
      </c>
      <c r="C2877">
        <v>0</v>
      </c>
      <c r="D2877">
        <v>0</v>
      </c>
      <c r="E2877">
        <v>182.4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 x14ac:dyDescent="0.4">
      <c r="A2878" s="1">
        <f t="shared" si="44"/>
        <v>42765.958333326358</v>
      </c>
      <c r="B2878">
        <v>0</v>
      </c>
      <c r="C2878">
        <v>0</v>
      </c>
      <c r="D2878">
        <v>0</v>
      </c>
      <c r="E2878">
        <v>180.48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x14ac:dyDescent="0.4">
      <c r="A2879" s="1">
        <f t="shared" si="44"/>
        <v>42765.968749993022</v>
      </c>
      <c r="B2879">
        <v>0</v>
      </c>
      <c r="C2879">
        <v>0</v>
      </c>
      <c r="D2879">
        <v>0</v>
      </c>
      <c r="E2879">
        <v>184.32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 x14ac:dyDescent="0.4">
      <c r="A2880" s="1">
        <f t="shared" si="44"/>
        <v>42765.979166659687</v>
      </c>
      <c r="B2880">
        <v>0</v>
      </c>
      <c r="C2880">
        <v>0</v>
      </c>
      <c r="D2880">
        <v>0</v>
      </c>
      <c r="E2880">
        <v>182.4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 x14ac:dyDescent="0.4">
      <c r="A2881" s="1">
        <f t="shared" si="44"/>
        <v>42765.989583326351</v>
      </c>
      <c r="B2881">
        <v>0</v>
      </c>
      <c r="C2881">
        <v>0</v>
      </c>
      <c r="D2881">
        <v>0</v>
      </c>
      <c r="E2881">
        <v>177.6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 x14ac:dyDescent="0.4">
      <c r="A2882" s="1">
        <f t="shared" si="44"/>
        <v>42765.999999993015</v>
      </c>
      <c r="B2882">
        <v>0</v>
      </c>
      <c r="C2882">
        <v>0</v>
      </c>
      <c r="D2882">
        <v>0</v>
      </c>
      <c r="E2882">
        <v>170.88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 x14ac:dyDescent="0.4">
      <c r="A2883" s="1">
        <f t="shared" si="44"/>
        <v>42766.010416659679</v>
      </c>
      <c r="B2883">
        <v>0</v>
      </c>
      <c r="C2883">
        <v>0</v>
      </c>
      <c r="D2883">
        <v>0</v>
      </c>
      <c r="E2883">
        <v>179.52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 x14ac:dyDescent="0.4">
      <c r="A2884" s="1">
        <f t="shared" ref="A2884:A2947" si="45">A2883+TIME(0,15,0)</f>
        <v>42766.020833326344</v>
      </c>
      <c r="B2884">
        <v>0</v>
      </c>
      <c r="C2884">
        <v>0</v>
      </c>
      <c r="D2884">
        <v>0</v>
      </c>
      <c r="E2884">
        <v>171.84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 x14ac:dyDescent="0.4">
      <c r="A2885" s="1">
        <f t="shared" si="45"/>
        <v>42766.031249993008</v>
      </c>
      <c r="B2885">
        <v>0</v>
      </c>
      <c r="C2885">
        <v>0</v>
      </c>
      <c r="D2885">
        <v>0</v>
      </c>
      <c r="E2885">
        <v>177.6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 x14ac:dyDescent="0.4">
      <c r="A2886" s="1">
        <f t="shared" si="45"/>
        <v>42766.041666659672</v>
      </c>
      <c r="B2886">
        <v>0</v>
      </c>
      <c r="C2886">
        <v>0</v>
      </c>
      <c r="D2886">
        <v>0</v>
      </c>
      <c r="E2886">
        <v>179.52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 x14ac:dyDescent="0.4">
      <c r="A2887" s="1">
        <f t="shared" si="45"/>
        <v>42766.052083326336</v>
      </c>
      <c r="B2887">
        <v>0</v>
      </c>
      <c r="C2887">
        <v>0</v>
      </c>
      <c r="D2887">
        <v>0</v>
      </c>
      <c r="E2887">
        <v>179.52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 x14ac:dyDescent="0.4">
      <c r="A2888" s="1">
        <f t="shared" si="45"/>
        <v>42766.062499993001</v>
      </c>
      <c r="B2888">
        <v>0</v>
      </c>
      <c r="C2888">
        <v>0</v>
      </c>
      <c r="D2888">
        <v>0</v>
      </c>
      <c r="E2888">
        <v>178.56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 x14ac:dyDescent="0.4">
      <c r="A2889" s="1">
        <f t="shared" si="45"/>
        <v>42766.072916659665</v>
      </c>
      <c r="B2889">
        <v>0</v>
      </c>
      <c r="C2889">
        <v>0</v>
      </c>
      <c r="D2889">
        <v>0</v>
      </c>
      <c r="E2889">
        <v>177.6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 x14ac:dyDescent="0.4">
      <c r="A2890" s="1">
        <f t="shared" si="45"/>
        <v>42766.083333326329</v>
      </c>
      <c r="B2890">
        <v>0</v>
      </c>
      <c r="C2890">
        <v>0</v>
      </c>
      <c r="D2890">
        <v>0</v>
      </c>
      <c r="E2890">
        <v>174.72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 x14ac:dyDescent="0.4">
      <c r="A2891" s="1">
        <f t="shared" si="45"/>
        <v>42766.093749992993</v>
      </c>
      <c r="B2891">
        <v>0</v>
      </c>
      <c r="C2891">
        <v>0</v>
      </c>
      <c r="D2891">
        <v>0</v>
      </c>
      <c r="E2891">
        <v>175.68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 x14ac:dyDescent="0.4">
      <c r="A2892" s="1">
        <f t="shared" si="45"/>
        <v>42766.104166659657</v>
      </c>
      <c r="B2892">
        <v>0</v>
      </c>
      <c r="C2892">
        <v>0</v>
      </c>
      <c r="D2892">
        <v>0</v>
      </c>
      <c r="E2892">
        <v>175.68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 x14ac:dyDescent="0.4">
      <c r="A2893" s="1">
        <f t="shared" si="45"/>
        <v>42766.114583326322</v>
      </c>
      <c r="B2893">
        <v>0</v>
      </c>
      <c r="C2893">
        <v>0</v>
      </c>
      <c r="D2893">
        <v>0</v>
      </c>
      <c r="E2893">
        <v>173.76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 x14ac:dyDescent="0.4">
      <c r="A2894" s="1">
        <f t="shared" si="45"/>
        <v>42766.124999992986</v>
      </c>
      <c r="B2894">
        <v>0</v>
      </c>
      <c r="C2894">
        <v>0</v>
      </c>
      <c r="D2894">
        <v>0</v>
      </c>
      <c r="E2894">
        <v>177.6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 x14ac:dyDescent="0.4">
      <c r="A2895" s="1">
        <f t="shared" si="45"/>
        <v>42766.13541665965</v>
      </c>
      <c r="B2895">
        <v>0</v>
      </c>
      <c r="C2895">
        <v>0</v>
      </c>
      <c r="D2895">
        <v>0</v>
      </c>
      <c r="E2895">
        <v>182.4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 x14ac:dyDescent="0.4">
      <c r="A2896" s="1">
        <f t="shared" si="45"/>
        <v>42766.145833326314</v>
      </c>
      <c r="B2896">
        <v>0</v>
      </c>
      <c r="C2896">
        <v>0</v>
      </c>
      <c r="D2896">
        <v>0</v>
      </c>
      <c r="E2896">
        <v>171.84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 x14ac:dyDescent="0.4">
      <c r="A2897" s="1">
        <f t="shared" si="45"/>
        <v>42766.156249992979</v>
      </c>
      <c r="B2897">
        <v>0</v>
      </c>
      <c r="C2897">
        <v>0</v>
      </c>
      <c r="D2897">
        <v>0</v>
      </c>
      <c r="E2897">
        <v>171.84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 x14ac:dyDescent="0.4">
      <c r="A2898" s="1">
        <f t="shared" si="45"/>
        <v>42766.166666659643</v>
      </c>
      <c r="B2898">
        <v>0</v>
      </c>
      <c r="C2898">
        <v>0</v>
      </c>
      <c r="D2898">
        <v>0</v>
      </c>
      <c r="E2898">
        <v>177.6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 x14ac:dyDescent="0.4">
      <c r="A2899" s="1">
        <f t="shared" si="45"/>
        <v>42766.177083326307</v>
      </c>
      <c r="B2899">
        <v>0</v>
      </c>
      <c r="C2899">
        <v>0</v>
      </c>
      <c r="D2899">
        <v>0</v>
      </c>
      <c r="E2899">
        <v>175.68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 x14ac:dyDescent="0.4">
      <c r="A2900" s="1">
        <f t="shared" si="45"/>
        <v>42766.187499992971</v>
      </c>
      <c r="B2900">
        <v>0</v>
      </c>
      <c r="C2900">
        <v>0</v>
      </c>
      <c r="D2900">
        <v>0</v>
      </c>
      <c r="E2900">
        <v>176.64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 x14ac:dyDescent="0.4">
      <c r="A2901" s="1">
        <f t="shared" si="45"/>
        <v>42766.197916659636</v>
      </c>
      <c r="B2901">
        <v>0</v>
      </c>
      <c r="C2901">
        <v>0</v>
      </c>
      <c r="D2901">
        <v>0</v>
      </c>
      <c r="E2901">
        <v>188.16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 x14ac:dyDescent="0.4">
      <c r="A2902" s="1">
        <f t="shared" si="45"/>
        <v>42766.2083333263</v>
      </c>
      <c r="B2902">
        <v>0</v>
      </c>
      <c r="C2902">
        <v>0</v>
      </c>
      <c r="D2902">
        <v>0</v>
      </c>
      <c r="E2902">
        <v>199.68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 x14ac:dyDescent="0.4">
      <c r="A2903" s="1">
        <f t="shared" si="45"/>
        <v>42766.218749992964</v>
      </c>
      <c r="B2903">
        <v>0</v>
      </c>
      <c r="C2903">
        <v>0</v>
      </c>
      <c r="D2903">
        <v>0</v>
      </c>
      <c r="E2903">
        <v>207.36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 x14ac:dyDescent="0.4">
      <c r="A2904" s="1">
        <f t="shared" si="45"/>
        <v>42766.229166659628</v>
      </c>
      <c r="B2904">
        <v>0</v>
      </c>
      <c r="C2904">
        <v>0</v>
      </c>
      <c r="D2904">
        <v>0</v>
      </c>
      <c r="E2904">
        <v>200.64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 x14ac:dyDescent="0.4">
      <c r="A2905" s="1">
        <f t="shared" si="45"/>
        <v>42766.239583326293</v>
      </c>
      <c r="B2905">
        <v>0</v>
      </c>
      <c r="C2905">
        <v>0</v>
      </c>
      <c r="D2905">
        <v>0</v>
      </c>
      <c r="E2905">
        <v>193.92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 x14ac:dyDescent="0.4">
      <c r="A2906" s="1">
        <f t="shared" si="45"/>
        <v>42766.249999992957</v>
      </c>
      <c r="B2906">
        <v>0</v>
      </c>
      <c r="C2906">
        <v>0</v>
      </c>
      <c r="D2906">
        <v>0</v>
      </c>
      <c r="E2906">
        <v>210.24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 x14ac:dyDescent="0.4">
      <c r="A2907" s="1">
        <f t="shared" si="45"/>
        <v>42766.260416659621</v>
      </c>
      <c r="B2907">
        <v>0</v>
      </c>
      <c r="C2907">
        <v>0</v>
      </c>
      <c r="D2907">
        <v>0</v>
      </c>
      <c r="E2907">
        <v>228.48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 x14ac:dyDescent="0.4">
      <c r="A2908" s="1">
        <f t="shared" si="45"/>
        <v>42766.270833326285</v>
      </c>
      <c r="B2908">
        <v>0</v>
      </c>
      <c r="C2908">
        <v>0</v>
      </c>
      <c r="D2908">
        <v>0</v>
      </c>
      <c r="E2908">
        <v>219.84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x14ac:dyDescent="0.4">
      <c r="A2909" s="1">
        <f t="shared" si="45"/>
        <v>42766.28124999295</v>
      </c>
      <c r="B2909">
        <v>0</v>
      </c>
      <c r="C2909">
        <v>0</v>
      </c>
      <c r="D2909">
        <v>0</v>
      </c>
      <c r="E2909">
        <v>220.8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 x14ac:dyDescent="0.4">
      <c r="A2910" s="1">
        <f t="shared" si="45"/>
        <v>42766.291666659614</v>
      </c>
      <c r="B2910">
        <v>0</v>
      </c>
      <c r="C2910">
        <v>0</v>
      </c>
      <c r="D2910">
        <v>0</v>
      </c>
      <c r="E2910">
        <v>231.36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 x14ac:dyDescent="0.4">
      <c r="A2911" s="1">
        <f t="shared" si="45"/>
        <v>42766.302083326278</v>
      </c>
      <c r="B2911">
        <v>0</v>
      </c>
      <c r="C2911">
        <v>0</v>
      </c>
      <c r="D2911">
        <v>0</v>
      </c>
      <c r="E2911">
        <v>237.12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 x14ac:dyDescent="0.4">
      <c r="A2912" s="1">
        <f t="shared" si="45"/>
        <v>42766.312499992942</v>
      </c>
      <c r="B2912">
        <v>0</v>
      </c>
      <c r="C2912">
        <v>0</v>
      </c>
      <c r="D2912">
        <v>0</v>
      </c>
      <c r="E2912">
        <v>235.2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 x14ac:dyDescent="0.4">
      <c r="A2913" s="1">
        <f t="shared" si="45"/>
        <v>42766.322916659607</v>
      </c>
      <c r="B2913">
        <v>0</v>
      </c>
      <c r="C2913">
        <v>0</v>
      </c>
      <c r="D2913">
        <v>0</v>
      </c>
      <c r="E2913">
        <v>244.8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 x14ac:dyDescent="0.4">
      <c r="A2914" s="1">
        <f t="shared" si="45"/>
        <v>42766.333333326271</v>
      </c>
      <c r="B2914">
        <v>0</v>
      </c>
      <c r="C2914">
        <v>0</v>
      </c>
      <c r="D2914">
        <v>0</v>
      </c>
      <c r="E2914">
        <v>248.64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 x14ac:dyDescent="0.4">
      <c r="A2915" s="1">
        <f t="shared" si="45"/>
        <v>42766.343749992935</v>
      </c>
      <c r="B2915">
        <v>0</v>
      </c>
      <c r="C2915">
        <v>0</v>
      </c>
      <c r="D2915">
        <v>0</v>
      </c>
      <c r="E2915">
        <v>244.8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 x14ac:dyDescent="0.4">
      <c r="A2916" s="1">
        <f t="shared" si="45"/>
        <v>42766.354166659599</v>
      </c>
      <c r="B2916">
        <v>0</v>
      </c>
      <c r="C2916">
        <v>0</v>
      </c>
      <c r="D2916">
        <v>0</v>
      </c>
      <c r="E2916">
        <v>237.12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 x14ac:dyDescent="0.4">
      <c r="A2917" s="1">
        <f t="shared" si="45"/>
        <v>42766.364583326264</v>
      </c>
      <c r="B2917">
        <v>0</v>
      </c>
      <c r="C2917">
        <v>0</v>
      </c>
      <c r="D2917">
        <v>0</v>
      </c>
      <c r="E2917">
        <v>235.2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 x14ac:dyDescent="0.4">
      <c r="A2918" s="1">
        <f t="shared" si="45"/>
        <v>42766.374999992928</v>
      </c>
      <c r="B2918">
        <v>0</v>
      </c>
      <c r="C2918">
        <v>0</v>
      </c>
      <c r="D2918">
        <v>0</v>
      </c>
      <c r="E2918">
        <v>240.96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 x14ac:dyDescent="0.4">
      <c r="A2919" s="1">
        <f t="shared" si="45"/>
        <v>42766.385416659592</v>
      </c>
      <c r="B2919">
        <v>0</v>
      </c>
      <c r="C2919">
        <v>0</v>
      </c>
      <c r="D2919">
        <v>0</v>
      </c>
      <c r="E2919">
        <v>254.4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 x14ac:dyDescent="0.4">
      <c r="A2920" s="1">
        <f t="shared" si="45"/>
        <v>42766.395833326256</v>
      </c>
      <c r="B2920">
        <v>0</v>
      </c>
      <c r="C2920">
        <v>0</v>
      </c>
      <c r="D2920">
        <v>0</v>
      </c>
      <c r="E2920">
        <v>257.27999999999997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 x14ac:dyDescent="0.4">
      <c r="A2921" s="1">
        <f t="shared" si="45"/>
        <v>42766.40624999292</v>
      </c>
      <c r="B2921">
        <v>0</v>
      </c>
      <c r="C2921">
        <v>0</v>
      </c>
      <c r="D2921">
        <v>0</v>
      </c>
      <c r="E2921">
        <v>250.56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 x14ac:dyDescent="0.4">
      <c r="A2922" s="1">
        <f t="shared" si="45"/>
        <v>42766.416666659585</v>
      </c>
      <c r="B2922">
        <v>0</v>
      </c>
      <c r="C2922">
        <v>0</v>
      </c>
      <c r="D2922">
        <v>0</v>
      </c>
      <c r="E2922">
        <v>254.4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x14ac:dyDescent="0.4">
      <c r="A2923" s="1">
        <f t="shared" si="45"/>
        <v>42766.427083326249</v>
      </c>
      <c r="B2923">
        <v>0</v>
      </c>
      <c r="C2923">
        <v>0</v>
      </c>
      <c r="D2923">
        <v>0</v>
      </c>
      <c r="E2923">
        <v>253.44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 x14ac:dyDescent="0.4">
      <c r="A2924" s="1">
        <f t="shared" si="45"/>
        <v>42766.437499992913</v>
      </c>
      <c r="B2924">
        <v>0</v>
      </c>
      <c r="C2924">
        <v>0</v>
      </c>
      <c r="D2924">
        <v>0</v>
      </c>
      <c r="E2924">
        <v>254.4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 x14ac:dyDescent="0.4">
      <c r="A2925" s="1">
        <f t="shared" si="45"/>
        <v>42766.447916659577</v>
      </c>
      <c r="B2925">
        <v>0</v>
      </c>
      <c r="C2925">
        <v>0</v>
      </c>
      <c r="D2925">
        <v>0</v>
      </c>
      <c r="E2925">
        <v>251.52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 x14ac:dyDescent="0.4">
      <c r="A2926" s="1">
        <f t="shared" si="45"/>
        <v>42766.458333326242</v>
      </c>
      <c r="B2926">
        <v>0</v>
      </c>
      <c r="C2926">
        <v>0</v>
      </c>
      <c r="D2926">
        <v>0</v>
      </c>
      <c r="E2926">
        <v>254.4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x14ac:dyDescent="0.4">
      <c r="A2927" s="1">
        <f t="shared" si="45"/>
        <v>42766.468749992906</v>
      </c>
      <c r="B2927">
        <v>0</v>
      </c>
      <c r="C2927">
        <v>0</v>
      </c>
      <c r="D2927">
        <v>0</v>
      </c>
      <c r="E2927">
        <v>255.36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 x14ac:dyDescent="0.4">
      <c r="A2928" s="1">
        <f t="shared" si="45"/>
        <v>42766.47916665957</v>
      </c>
      <c r="B2928">
        <v>0</v>
      </c>
      <c r="C2928">
        <v>0</v>
      </c>
      <c r="D2928">
        <v>0</v>
      </c>
      <c r="E2928">
        <v>261.12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 x14ac:dyDescent="0.4">
      <c r="A2929" s="1">
        <f t="shared" si="45"/>
        <v>42766.489583326234</v>
      </c>
      <c r="B2929">
        <v>0</v>
      </c>
      <c r="C2929">
        <v>0</v>
      </c>
      <c r="D2929">
        <v>0</v>
      </c>
      <c r="E2929">
        <v>255.36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 x14ac:dyDescent="0.4">
      <c r="A2930" s="1">
        <f t="shared" si="45"/>
        <v>42766.499999992899</v>
      </c>
      <c r="B2930">
        <v>0</v>
      </c>
      <c r="C2930">
        <v>0</v>
      </c>
      <c r="D2930">
        <v>0</v>
      </c>
      <c r="E2930">
        <v>257.27999999999997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x14ac:dyDescent="0.4">
      <c r="A2931" s="1">
        <f t="shared" si="45"/>
        <v>42766.510416659563</v>
      </c>
      <c r="B2931">
        <v>0</v>
      </c>
      <c r="C2931">
        <v>0</v>
      </c>
      <c r="D2931">
        <v>0</v>
      </c>
      <c r="E2931">
        <v>253.44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 x14ac:dyDescent="0.4">
      <c r="A2932" s="1">
        <f t="shared" si="45"/>
        <v>42766.520833326227</v>
      </c>
      <c r="B2932">
        <v>0</v>
      </c>
      <c r="C2932">
        <v>0</v>
      </c>
      <c r="D2932">
        <v>0</v>
      </c>
      <c r="E2932">
        <v>250.56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 x14ac:dyDescent="0.4">
      <c r="A2933" s="1">
        <f t="shared" si="45"/>
        <v>42766.531249992891</v>
      </c>
      <c r="B2933">
        <v>0</v>
      </c>
      <c r="C2933">
        <v>0</v>
      </c>
      <c r="D2933">
        <v>0</v>
      </c>
      <c r="E2933">
        <v>246.72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 x14ac:dyDescent="0.4">
      <c r="A2934" s="1">
        <f t="shared" si="45"/>
        <v>42766.541666659556</v>
      </c>
      <c r="B2934">
        <v>0</v>
      </c>
      <c r="C2934">
        <v>0</v>
      </c>
      <c r="D2934">
        <v>0</v>
      </c>
      <c r="E2934">
        <v>245.76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 x14ac:dyDescent="0.4">
      <c r="A2935" s="1">
        <f t="shared" si="45"/>
        <v>42766.55208332622</v>
      </c>
      <c r="B2935">
        <v>0</v>
      </c>
      <c r="C2935">
        <v>0</v>
      </c>
      <c r="D2935">
        <v>0</v>
      </c>
      <c r="E2935">
        <v>237.12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 x14ac:dyDescent="0.4">
      <c r="A2936" s="1">
        <f t="shared" si="45"/>
        <v>42766.562499992884</v>
      </c>
      <c r="B2936">
        <v>0</v>
      </c>
      <c r="C2936">
        <v>0</v>
      </c>
      <c r="D2936">
        <v>0</v>
      </c>
      <c r="E2936">
        <v>236.16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 x14ac:dyDescent="0.4">
      <c r="A2937" s="1">
        <f t="shared" si="45"/>
        <v>42766.572916659548</v>
      </c>
      <c r="B2937">
        <v>0</v>
      </c>
      <c r="C2937">
        <v>0</v>
      </c>
      <c r="D2937">
        <v>0</v>
      </c>
      <c r="E2937">
        <v>249.6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 x14ac:dyDescent="0.4">
      <c r="A2938" s="1">
        <f t="shared" si="45"/>
        <v>42766.583333326213</v>
      </c>
      <c r="B2938">
        <v>0</v>
      </c>
      <c r="C2938">
        <v>0</v>
      </c>
      <c r="D2938">
        <v>0</v>
      </c>
      <c r="E2938">
        <v>241.92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 x14ac:dyDescent="0.4">
      <c r="A2939" s="1">
        <f t="shared" si="45"/>
        <v>42766.593749992877</v>
      </c>
      <c r="B2939">
        <v>0</v>
      </c>
      <c r="C2939">
        <v>0</v>
      </c>
      <c r="D2939">
        <v>0</v>
      </c>
      <c r="E2939">
        <v>237.12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 x14ac:dyDescent="0.4">
      <c r="A2940" s="1">
        <f t="shared" si="45"/>
        <v>42766.604166659541</v>
      </c>
      <c r="B2940">
        <v>0</v>
      </c>
      <c r="C2940">
        <v>0</v>
      </c>
      <c r="D2940">
        <v>0</v>
      </c>
      <c r="E2940">
        <v>236.16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 x14ac:dyDescent="0.4">
      <c r="A2941" s="1">
        <f t="shared" si="45"/>
        <v>42766.614583326205</v>
      </c>
      <c r="B2941">
        <v>0</v>
      </c>
      <c r="C2941">
        <v>0</v>
      </c>
      <c r="D2941">
        <v>0</v>
      </c>
      <c r="E2941">
        <v>230.4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 x14ac:dyDescent="0.4">
      <c r="A2942" s="1">
        <f t="shared" si="45"/>
        <v>42766.62499999287</v>
      </c>
      <c r="B2942">
        <v>0</v>
      </c>
      <c r="C2942">
        <v>0</v>
      </c>
      <c r="D2942">
        <v>0</v>
      </c>
      <c r="E2942">
        <v>234.24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 x14ac:dyDescent="0.4">
      <c r="A2943" s="1">
        <f t="shared" si="45"/>
        <v>42766.635416659534</v>
      </c>
      <c r="B2943">
        <v>0</v>
      </c>
      <c r="C2943">
        <v>0</v>
      </c>
      <c r="D2943">
        <v>0</v>
      </c>
      <c r="E2943">
        <v>234.24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 x14ac:dyDescent="0.4">
      <c r="A2944" s="1">
        <f t="shared" si="45"/>
        <v>42766.645833326198</v>
      </c>
      <c r="B2944">
        <v>0</v>
      </c>
      <c r="C2944">
        <v>0</v>
      </c>
      <c r="D2944">
        <v>0</v>
      </c>
      <c r="E2944">
        <v>230.4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x14ac:dyDescent="0.4">
      <c r="A2945" s="1">
        <f t="shared" si="45"/>
        <v>42766.656249992862</v>
      </c>
      <c r="B2945">
        <v>0</v>
      </c>
      <c r="C2945">
        <v>0</v>
      </c>
      <c r="D2945">
        <v>0</v>
      </c>
      <c r="E2945">
        <v>229.44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 x14ac:dyDescent="0.4">
      <c r="A2946" s="1">
        <f t="shared" si="45"/>
        <v>42766.666666659527</v>
      </c>
      <c r="B2946">
        <v>0</v>
      </c>
      <c r="C2946">
        <v>0</v>
      </c>
      <c r="D2946">
        <v>0</v>
      </c>
      <c r="E2946">
        <v>226.56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x14ac:dyDescent="0.4">
      <c r="A2947" s="1">
        <f t="shared" si="45"/>
        <v>42766.677083326191</v>
      </c>
      <c r="B2947">
        <v>0</v>
      </c>
      <c r="C2947">
        <v>0</v>
      </c>
      <c r="D2947">
        <v>0</v>
      </c>
      <c r="E2947">
        <v>232.32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 x14ac:dyDescent="0.4">
      <c r="A2948" s="1">
        <f t="shared" ref="A2948:A3011" si="46">A2947+TIME(0,15,0)</f>
        <v>42766.687499992855</v>
      </c>
      <c r="B2948">
        <v>0</v>
      </c>
      <c r="C2948">
        <v>0</v>
      </c>
      <c r="D2948">
        <v>0</v>
      </c>
      <c r="E2948">
        <v>235.2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 x14ac:dyDescent="0.4">
      <c r="A2949" s="1">
        <f t="shared" si="46"/>
        <v>42766.697916659519</v>
      </c>
      <c r="B2949">
        <v>0</v>
      </c>
      <c r="C2949">
        <v>0</v>
      </c>
      <c r="D2949">
        <v>0</v>
      </c>
      <c r="E2949">
        <v>239.04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 x14ac:dyDescent="0.4">
      <c r="A2950" s="1">
        <f t="shared" si="46"/>
        <v>42766.708333326183</v>
      </c>
      <c r="B2950">
        <v>0</v>
      </c>
      <c r="C2950">
        <v>0</v>
      </c>
      <c r="D2950">
        <v>0</v>
      </c>
      <c r="E2950">
        <v>238.08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 x14ac:dyDescent="0.4">
      <c r="A2951" s="1">
        <f t="shared" si="46"/>
        <v>42766.718749992848</v>
      </c>
      <c r="B2951">
        <v>0</v>
      </c>
      <c r="C2951">
        <v>0</v>
      </c>
      <c r="D2951">
        <v>0</v>
      </c>
      <c r="E2951">
        <v>236.16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 x14ac:dyDescent="0.4">
      <c r="A2952" s="1">
        <f t="shared" si="46"/>
        <v>42766.729166659512</v>
      </c>
      <c r="B2952">
        <v>0</v>
      </c>
      <c r="C2952">
        <v>0</v>
      </c>
      <c r="D2952">
        <v>0</v>
      </c>
      <c r="E2952">
        <v>228.48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 x14ac:dyDescent="0.4">
      <c r="A2953" s="1">
        <f t="shared" si="46"/>
        <v>42766.739583326176</v>
      </c>
      <c r="B2953">
        <v>0</v>
      </c>
      <c r="C2953">
        <v>0</v>
      </c>
      <c r="D2953">
        <v>0</v>
      </c>
      <c r="E2953">
        <v>227.52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x14ac:dyDescent="0.4">
      <c r="A2954" s="1">
        <f t="shared" si="46"/>
        <v>42766.74999999284</v>
      </c>
      <c r="B2954">
        <v>0</v>
      </c>
      <c r="C2954">
        <v>0</v>
      </c>
      <c r="D2954">
        <v>0</v>
      </c>
      <c r="E2954">
        <v>226.56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 x14ac:dyDescent="0.4">
      <c r="A2955" s="1">
        <f t="shared" si="46"/>
        <v>42766.760416659505</v>
      </c>
      <c r="B2955">
        <v>0</v>
      </c>
      <c r="C2955">
        <v>0</v>
      </c>
      <c r="D2955">
        <v>0</v>
      </c>
      <c r="E2955">
        <v>226.56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 x14ac:dyDescent="0.4">
      <c r="A2956" s="1">
        <f t="shared" si="46"/>
        <v>42766.770833326169</v>
      </c>
      <c r="B2956">
        <v>0</v>
      </c>
      <c r="C2956">
        <v>0</v>
      </c>
      <c r="D2956">
        <v>0</v>
      </c>
      <c r="E2956">
        <v>228.48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4">
      <c r="A2957" s="1">
        <f t="shared" si="46"/>
        <v>42766.781249992833</v>
      </c>
      <c r="B2957">
        <v>0</v>
      </c>
      <c r="C2957">
        <v>0</v>
      </c>
      <c r="D2957">
        <v>0</v>
      </c>
      <c r="E2957">
        <v>230.4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 x14ac:dyDescent="0.4">
      <c r="A2958" s="1">
        <f t="shared" si="46"/>
        <v>42766.791666659497</v>
      </c>
      <c r="B2958">
        <v>0</v>
      </c>
      <c r="C2958">
        <v>0</v>
      </c>
      <c r="D2958">
        <v>0</v>
      </c>
      <c r="E2958">
        <v>229.44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 x14ac:dyDescent="0.4">
      <c r="A2959" s="1">
        <f t="shared" si="46"/>
        <v>42766.802083326162</v>
      </c>
      <c r="B2959">
        <v>0</v>
      </c>
      <c r="C2959">
        <v>0</v>
      </c>
      <c r="D2959">
        <v>0</v>
      </c>
      <c r="E2959">
        <v>225.6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 x14ac:dyDescent="0.4">
      <c r="A2960" s="1">
        <f t="shared" si="46"/>
        <v>42766.812499992826</v>
      </c>
      <c r="B2960">
        <v>0</v>
      </c>
      <c r="C2960">
        <v>0</v>
      </c>
      <c r="D2960">
        <v>0</v>
      </c>
      <c r="E2960">
        <v>220.8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 x14ac:dyDescent="0.4">
      <c r="A2961" s="1">
        <f t="shared" si="46"/>
        <v>42766.82291665949</v>
      </c>
      <c r="B2961">
        <v>0</v>
      </c>
      <c r="C2961">
        <v>0</v>
      </c>
      <c r="D2961">
        <v>0</v>
      </c>
      <c r="E2961">
        <v>221.76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 x14ac:dyDescent="0.4">
      <c r="A2962" s="1">
        <f t="shared" si="46"/>
        <v>42766.833333326154</v>
      </c>
      <c r="B2962">
        <v>0</v>
      </c>
      <c r="C2962">
        <v>0</v>
      </c>
      <c r="D2962">
        <v>0</v>
      </c>
      <c r="E2962">
        <v>210.24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 x14ac:dyDescent="0.4">
      <c r="A2963" s="1">
        <f t="shared" si="46"/>
        <v>42766.843749992819</v>
      </c>
      <c r="B2963">
        <v>0</v>
      </c>
      <c r="C2963">
        <v>0</v>
      </c>
      <c r="D2963">
        <v>0</v>
      </c>
      <c r="E2963">
        <v>197.76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 x14ac:dyDescent="0.4">
      <c r="A2964" s="1">
        <f t="shared" si="46"/>
        <v>42766.854166659483</v>
      </c>
      <c r="B2964">
        <v>0</v>
      </c>
      <c r="C2964">
        <v>0</v>
      </c>
      <c r="D2964">
        <v>0</v>
      </c>
      <c r="E2964">
        <v>196.8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4">
      <c r="A2965" s="1">
        <f t="shared" si="46"/>
        <v>42766.864583326147</v>
      </c>
      <c r="B2965">
        <v>0</v>
      </c>
      <c r="C2965">
        <v>0</v>
      </c>
      <c r="D2965">
        <v>0</v>
      </c>
      <c r="E2965">
        <v>194.88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x14ac:dyDescent="0.4">
      <c r="A2966" s="1">
        <f t="shared" si="46"/>
        <v>42766.874999992811</v>
      </c>
      <c r="B2966">
        <v>0</v>
      </c>
      <c r="C2966">
        <v>0</v>
      </c>
      <c r="D2966">
        <v>0</v>
      </c>
      <c r="E2966">
        <v>196.8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 x14ac:dyDescent="0.4">
      <c r="A2967" s="1">
        <f t="shared" si="46"/>
        <v>42766.885416659476</v>
      </c>
      <c r="B2967">
        <v>0</v>
      </c>
      <c r="C2967">
        <v>0</v>
      </c>
      <c r="D2967">
        <v>0</v>
      </c>
      <c r="E2967">
        <v>196.8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 x14ac:dyDescent="0.4">
      <c r="A2968" s="1">
        <f t="shared" si="46"/>
        <v>42766.89583332614</v>
      </c>
      <c r="B2968">
        <v>0</v>
      </c>
      <c r="C2968">
        <v>0</v>
      </c>
      <c r="D2968">
        <v>0</v>
      </c>
      <c r="E2968">
        <v>186.24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4">
      <c r="A2969" s="1">
        <f t="shared" si="46"/>
        <v>42766.906249992804</v>
      </c>
      <c r="B2969">
        <v>0</v>
      </c>
      <c r="C2969">
        <v>0</v>
      </c>
      <c r="D2969">
        <v>0</v>
      </c>
      <c r="E2969">
        <v>190.08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x14ac:dyDescent="0.4">
      <c r="A2970" s="1">
        <f t="shared" si="46"/>
        <v>42766.916666659468</v>
      </c>
      <c r="B2970">
        <v>0</v>
      </c>
      <c r="C2970">
        <v>0</v>
      </c>
      <c r="D2970">
        <v>0</v>
      </c>
      <c r="E2970">
        <v>179.52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x14ac:dyDescent="0.4">
      <c r="A2971" s="1">
        <f t="shared" si="46"/>
        <v>42766.927083326133</v>
      </c>
      <c r="B2971">
        <v>0</v>
      </c>
      <c r="C2971">
        <v>0</v>
      </c>
      <c r="D2971">
        <v>0</v>
      </c>
      <c r="E2971">
        <v>166.08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4">
      <c r="A2972" s="1">
        <f t="shared" si="46"/>
        <v>42766.937499992797</v>
      </c>
      <c r="B2972">
        <v>0</v>
      </c>
      <c r="C2972">
        <v>0</v>
      </c>
      <c r="D2972">
        <v>0</v>
      </c>
      <c r="E2972">
        <v>168.96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 x14ac:dyDescent="0.4">
      <c r="A2973" s="1">
        <f t="shared" si="46"/>
        <v>42766.947916659461</v>
      </c>
      <c r="B2973">
        <v>0</v>
      </c>
      <c r="C2973">
        <v>0</v>
      </c>
      <c r="D2973">
        <v>0</v>
      </c>
      <c r="E2973">
        <v>168.96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4">
      <c r="A2974" s="1">
        <f t="shared" si="46"/>
        <v>42766.958333326125</v>
      </c>
      <c r="B2974">
        <v>0</v>
      </c>
      <c r="C2974">
        <v>0</v>
      </c>
      <c r="D2974">
        <v>0</v>
      </c>
      <c r="E2974">
        <v>177.6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x14ac:dyDescent="0.4">
      <c r="A2975" s="1">
        <f t="shared" si="46"/>
        <v>42766.96874999279</v>
      </c>
      <c r="B2975">
        <v>0</v>
      </c>
      <c r="C2975">
        <v>0</v>
      </c>
      <c r="D2975">
        <v>0</v>
      </c>
      <c r="E2975">
        <v>170.88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x14ac:dyDescent="0.4">
      <c r="A2976" s="1">
        <f t="shared" si="46"/>
        <v>42766.979166659454</v>
      </c>
      <c r="B2976">
        <v>0</v>
      </c>
      <c r="C2976">
        <v>0</v>
      </c>
      <c r="D2976">
        <v>0</v>
      </c>
      <c r="E2976">
        <v>169.92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x14ac:dyDescent="0.4">
      <c r="A2977" s="1">
        <f t="shared" si="46"/>
        <v>42766.989583326118</v>
      </c>
      <c r="B2977">
        <v>0</v>
      </c>
      <c r="C2977">
        <v>0</v>
      </c>
      <c r="D2977">
        <v>0</v>
      </c>
      <c r="E2977">
        <v>171.84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4">
      <c r="A2978" s="1">
        <f t="shared" si="46"/>
        <v>42766.999999992782</v>
      </c>
      <c r="B2978">
        <v>0</v>
      </c>
      <c r="C2978">
        <v>0</v>
      </c>
      <c r="D2978">
        <v>0</v>
      </c>
      <c r="E2978">
        <v>142.08000000000001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 x14ac:dyDescent="0.4">
      <c r="A2979" s="1">
        <f t="shared" si="46"/>
        <v>42767.010416659446</v>
      </c>
      <c r="B2979">
        <v>0</v>
      </c>
      <c r="C2979">
        <v>0</v>
      </c>
      <c r="D2979">
        <v>0</v>
      </c>
      <c r="E2979">
        <v>170.88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4">
      <c r="A2980" s="1">
        <f t="shared" si="46"/>
        <v>42767.020833326111</v>
      </c>
      <c r="B2980">
        <v>0</v>
      </c>
      <c r="C2980">
        <v>0</v>
      </c>
      <c r="D2980">
        <v>0</v>
      </c>
      <c r="E2980">
        <v>173.76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 x14ac:dyDescent="0.4">
      <c r="A2981" s="1">
        <f t="shared" si="46"/>
        <v>42767.031249992775</v>
      </c>
      <c r="B2981">
        <v>0</v>
      </c>
      <c r="C2981">
        <v>0</v>
      </c>
      <c r="D2981">
        <v>0</v>
      </c>
      <c r="E2981">
        <v>178.56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 x14ac:dyDescent="0.4">
      <c r="A2982" s="1">
        <f t="shared" si="46"/>
        <v>42767.041666659439</v>
      </c>
      <c r="B2982">
        <v>0</v>
      </c>
      <c r="C2982">
        <v>0</v>
      </c>
      <c r="D2982">
        <v>0</v>
      </c>
      <c r="E2982">
        <v>180.48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 x14ac:dyDescent="0.4">
      <c r="A2983" s="1">
        <f t="shared" si="46"/>
        <v>42767.052083326103</v>
      </c>
      <c r="B2983">
        <v>0</v>
      </c>
      <c r="C2983">
        <v>0</v>
      </c>
      <c r="D2983">
        <v>0</v>
      </c>
      <c r="E2983">
        <v>176.64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 x14ac:dyDescent="0.4">
      <c r="A2984" s="1">
        <f t="shared" si="46"/>
        <v>42767.062499992768</v>
      </c>
      <c r="B2984">
        <v>0</v>
      </c>
      <c r="C2984">
        <v>0</v>
      </c>
      <c r="D2984">
        <v>0</v>
      </c>
      <c r="E2984">
        <v>170.88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 x14ac:dyDescent="0.4">
      <c r="A2985" s="1">
        <f t="shared" si="46"/>
        <v>42767.072916659432</v>
      </c>
      <c r="B2985">
        <v>0</v>
      </c>
      <c r="C2985">
        <v>0</v>
      </c>
      <c r="D2985">
        <v>0</v>
      </c>
      <c r="E2985">
        <v>171.84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 x14ac:dyDescent="0.4">
      <c r="A2986" s="1">
        <f t="shared" si="46"/>
        <v>42767.083333326096</v>
      </c>
      <c r="B2986">
        <v>0</v>
      </c>
      <c r="C2986">
        <v>0</v>
      </c>
      <c r="D2986">
        <v>0</v>
      </c>
      <c r="E2986">
        <v>171.84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 x14ac:dyDescent="0.4">
      <c r="A2987" s="1">
        <f t="shared" si="46"/>
        <v>42767.09374999276</v>
      </c>
      <c r="B2987">
        <v>0</v>
      </c>
      <c r="C2987">
        <v>0</v>
      </c>
      <c r="D2987">
        <v>0</v>
      </c>
      <c r="E2987">
        <v>172.8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 x14ac:dyDescent="0.4">
      <c r="A2988" s="1">
        <f t="shared" si="46"/>
        <v>42767.104166659425</v>
      </c>
      <c r="B2988">
        <v>0</v>
      </c>
      <c r="C2988">
        <v>0</v>
      </c>
      <c r="D2988">
        <v>0</v>
      </c>
      <c r="E2988">
        <v>176.64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 x14ac:dyDescent="0.4">
      <c r="A2989" s="1">
        <f t="shared" si="46"/>
        <v>42767.114583326089</v>
      </c>
      <c r="B2989">
        <v>0</v>
      </c>
      <c r="C2989">
        <v>0</v>
      </c>
      <c r="D2989">
        <v>0</v>
      </c>
      <c r="E2989">
        <v>177.6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 x14ac:dyDescent="0.4">
      <c r="A2990" s="1">
        <f t="shared" si="46"/>
        <v>42767.124999992753</v>
      </c>
      <c r="B2990">
        <v>0</v>
      </c>
      <c r="C2990">
        <v>0</v>
      </c>
      <c r="D2990">
        <v>0</v>
      </c>
      <c r="E2990">
        <v>180.48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 x14ac:dyDescent="0.4">
      <c r="A2991" s="1">
        <f t="shared" si="46"/>
        <v>42767.135416659417</v>
      </c>
      <c r="B2991">
        <v>0</v>
      </c>
      <c r="C2991">
        <v>0</v>
      </c>
      <c r="D2991">
        <v>0</v>
      </c>
      <c r="E2991">
        <v>173.76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 x14ac:dyDescent="0.4">
      <c r="A2992" s="1">
        <f t="shared" si="46"/>
        <v>42767.145833326082</v>
      </c>
      <c r="B2992">
        <v>0</v>
      </c>
      <c r="C2992">
        <v>0</v>
      </c>
      <c r="D2992">
        <v>0</v>
      </c>
      <c r="E2992">
        <v>174.72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 x14ac:dyDescent="0.4">
      <c r="A2993" s="1">
        <f t="shared" si="46"/>
        <v>42767.156249992746</v>
      </c>
      <c r="B2993">
        <v>0</v>
      </c>
      <c r="C2993">
        <v>0</v>
      </c>
      <c r="D2993">
        <v>0</v>
      </c>
      <c r="E2993">
        <v>170.88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 x14ac:dyDescent="0.4">
      <c r="A2994" s="1">
        <f t="shared" si="46"/>
        <v>42767.16666665941</v>
      </c>
      <c r="B2994">
        <v>0</v>
      </c>
      <c r="C2994">
        <v>0</v>
      </c>
      <c r="D2994">
        <v>0</v>
      </c>
      <c r="E2994">
        <v>175.68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 x14ac:dyDescent="0.4">
      <c r="A2995" s="1">
        <f t="shared" si="46"/>
        <v>42767.177083326074</v>
      </c>
      <c r="B2995">
        <v>0</v>
      </c>
      <c r="C2995">
        <v>0</v>
      </c>
      <c r="D2995">
        <v>0</v>
      </c>
      <c r="E2995">
        <v>174.72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 x14ac:dyDescent="0.4">
      <c r="A2996" s="1">
        <f t="shared" si="46"/>
        <v>42767.187499992739</v>
      </c>
      <c r="B2996">
        <v>0</v>
      </c>
      <c r="C2996">
        <v>0</v>
      </c>
      <c r="D2996">
        <v>0</v>
      </c>
      <c r="E2996">
        <v>179.52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 x14ac:dyDescent="0.4">
      <c r="A2997" s="1">
        <f t="shared" si="46"/>
        <v>42767.197916659403</v>
      </c>
      <c r="B2997">
        <v>0</v>
      </c>
      <c r="C2997">
        <v>0</v>
      </c>
      <c r="D2997">
        <v>0</v>
      </c>
      <c r="E2997">
        <v>180.48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 x14ac:dyDescent="0.4">
      <c r="A2998" s="1">
        <f t="shared" si="46"/>
        <v>42767.208333326067</v>
      </c>
      <c r="B2998">
        <v>0</v>
      </c>
      <c r="C2998">
        <v>0</v>
      </c>
      <c r="D2998">
        <v>0</v>
      </c>
      <c r="E2998">
        <v>173.76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 x14ac:dyDescent="0.4">
      <c r="A2999" s="1">
        <f t="shared" si="46"/>
        <v>42767.218749992731</v>
      </c>
      <c r="B2999">
        <v>0</v>
      </c>
      <c r="C2999">
        <v>0</v>
      </c>
      <c r="D2999">
        <v>0</v>
      </c>
      <c r="E2999">
        <v>170.88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 x14ac:dyDescent="0.4">
      <c r="A3000" s="1">
        <f t="shared" si="46"/>
        <v>42767.229166659396</v>
      </c>
      <c r="B3000">
        <v>0</v>
      </c>
      <c r="C3000">
        <v>0</v>
      </c>
      <c r="D3000">
        <v>0</v>
      </c>
      <c r="E3000">
        <v>175.68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 x14ac:dyDescent="0.4">
      <c r="A3001" s="1">
        <f t="shared" si="46"/>
        <v>42767.23958332606</v>
      </c>
      <c r="B3001">
        <v>0</v>
      </c>
      <c r="C3001">
        <v>0</v>
      </c>
      <c r="D3001">
        <v>0</v>
      </c>
      <c r="E3001">
        <v>173.76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 x14ac:dyDescent="0.4">
      <c r="A3002" s="1">
        <f t="shared" si="46"/>
        <v>42767.249999992724</v>
      </c>
      <c r="B3002">
        <v>0</v>
      </c>
      <c r="C3002">
        <v>0</v>
      </c>
      <c r="D3002">
        <v>0</v>
      </c>
      <c r="E3002">
        <v>182.4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 x14ac:dyDescent="0.4">
      <c r="A3003" s="1">
        <f t="shared" si="46"/>
        <v>42767.260416659388</v>
      </c>
      <c r="B3003">
        <v>0</v>
      </c>
      <c r="C3003">
        <v>0</v>
      </c>
      <c r="D3003">
        <v>0</v>
      </c>
      <c r="E3003">
        <v>201.6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 x14ac:dyDescent="0.4">
      <c r="A3004" s="1">
        <f t="shared" si="46"/>
        <v>42767.270833326053</v>
      </c>
      <c r="B3004">
        <v>0</v>
      </c>
      <c r="C3004">
        <v>0</v>
      </c>
      <c r="D3004">
        <v>0</v>
      </c>
      <c r="E3004">
        <v>200.64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 x14ac:dyDescent="0.4">
      <c r="A3005" s="1">
        <f t="shared" si="46"/>
        <v>42767.281249992717</v>
      </c>
      <c r="B3005">
        <v>0</v>
      </c>
      <c r="C3005">
        <v>0</v>
      </c>
      <c r="D3005">
        <v>0</v>
      </c>
      <c r="E3005">
        <v>195.84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 x14ac:dyDescent="0.4">
      <c r="A3006" s="1">
        <f t="shared" si="46"/>
        <v>42767.291666659381</v>
      </c>
      <c r="B3006">
        <v>0</v>
      </c>
      <c r="C3006">
        <v>0</v>
      </c>
      <c r="D3006">
        <v>0</v>
      </c>
      <c r="E3006">
        <v>194.88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 x14ac:dyDescent="0.4">
      <c r="A3007" s="1">
        <f t="shared" si="46"/>
        <v>42767.302083326045</v>
      </c>
      <c r="B3007">
        <v>0</v>
      </c>
      <c r="C3007">
        <v>0</v>
      </c>
      <c r="D3007">
        <v>0</v>
      </c>
      <c r="E3007">
        <v>210.24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 x14ac:dyDescent="0.4">
      <c r="A3008" s="1">
        <f t="shared" si="46"/>
        <v>42767.312499992709</v>
      </c>
      <c r="B3008">
        <v>0</v>
      </c>
      <c r="C3008">
        <v>0</v>
      </c>
      <c r="D3008">
        <v>0</v>
      </c>
      <c r="E3008">
        <v>226.56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 x14ac:dyDescent="0.4">
      <c r="A3009" s="1">
        <f t="shared" si="46"/>
        <v>42767.322916659374</v>
      </c>
      <c r="B3009">
        <v>0</v>
      </c>
      <c r="C3009">
        <v>0</v>
      </c>
      <c r="D3009">
        <v>0</v>
      </c>
      <c r="E3009">
        <v>230.4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 x14ac:dyDescent="0.4">
      <c r="A3010" s="1">
        <f t="shared" si="46"/>
        <v>42767.333333326038</v>
      </c>
      <c r="B3010">
        <v>0</v>
      </c>
      <c r="C3010">
        <v>0</v>
      </c>
      <c r="D3010">
        <v>0</v>
      </c>
      <c r="E3010">
        <v>229.44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 x14ac:dyDescent="0.4">
      <c r="A3011" s="1">
        <f t="shared" si="46"/>
        <v>42767.343749992702</v>
      </c>
      <c r="B3011">
        <v>0</v>
      </c>
      <c r="C3011">
        <v>0</v>
      </c>
      <c r="D3011">
        <v>0</v>
      </c>
      <c r="E3011">
        <v>236.16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 x14ac:dyDescent="0.4">
      <c r="A3012" s="1">
        <f t="shared" ref="A3012:A3075" si="47">A3011+TIME(0,15,0)</f>
        <v>42767.354166659366</v>
      </c>
      <c r="B3012">
        <v>0</v>
      </c>
      <c r="C3012">
        <v>0</v>
      </c>
      <c r="D3012">
        <v>0</v>
      </c>
      <c r="E3012">
        <v>232.32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 x14ac:dyDescent="0.4">
      <c r="A3013" s="1">
        <f t="shared" si="47"/>
        <v>42767.364583326031</v>
      </c>
      <c r="B3013">
        <v>0</v>
      </c>
      <c r="C3013">
        <v>0</v>
      </c>
      <c r="D3013">
        <v>0</v>
      </c>
      <c r="E3013">
        <v>228.48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 x14ac:dyDescent="0.4">
      <c r="A3014" s="1">
        <f t="shared" si="47"/>
        <v>42767.374999992695</v>
      </c>
      <c r="B3014">
        <v>0</v>
      </c>
      <c r="C3014">
        <v>0</v>
      </c>
      <c r="D3014">
        <v>0</v>
      </c>
      <c r="E3014">
        <v>231.36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 x14ac:dyDescent="0.4">
      <c r="A3015" s="1">
        <f t="shared" si="47"/>
        <v>42767.385416659359</v>
      </c>
      <c r="B3015">
        <v>0</v>
      </c>
      <c r="C3015">
        <v>0</v>
      </c>
      <c r="D3015">
        <v>0</v>
      </c>
      <c r="E3015">
        <v>229.44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 x14ac:dyDescent="0.4">
      <c r="A3016" s="1">
        <f t="shared" si="47"/>
        <v>42767.395833326023</v>
      </c>
      <c r="B3016">
        <v>0</v>
      </c>
      <c r="C3016">
        <v>0</v>
      </c>
      <c r="D3016">
        <v>0</v>
      </c>
      <c r="E3016">
        <v>233.28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 x14ac:dyDescent="0.4">
      <c r="A3017" s="1">
        <f t="shared" si="47"/>
        <v>42767.406249992688</v>
      </c>
      <c r="B3017">
        <v>0</v>
      </c>
      <c r="C3017">
        <v>0</v>
      </c>
      <c r="D3017">
        <v>0</v>
      </c>
      <c r="E3017">
        <v>240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 x14ac:dyDescent="0.4">
      <c r="A3018" s="1">
        <f t="shared" si="47"/>
        <v>42767.416666659352</v>
      </c>
      <c r="B3018">
        <v>0</v>
      </c>
      <c r="C3018">
        <v>0</v>
      </c>
      <c r="D3018">
        <v>0</v>
      </c>
      <c r="E3018">
        <v>243.84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 x14ac:dyDescent="0.4">
      <c r="A3019" s="1">
        <f t="shared" si="47"/>
        <v>42767.427083326016</v>
      </c>
      <c r="B3019">
        <v>0</v>
      </c>
      <c r="C3019">
        <v>0</v>
      </c>
      <c r="D3019">
        <v>0</v>
      </c>
      <c r="E3019">
        <v>236.16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 x14ac:dyDescent="0.4">
      <c r="A3020" s="1">
        <f t="shared" si="47"/>
        <v>42767.43749999268</v>
      </c>
      <c r="B3020">
        <v>0</v>
      </c>
      <c r="C3020">
        <v>0</v>
      </c>
      <c r="D3020">
        <v>0</v>
      </c>
      <c r="E3020">
        <v>234.24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 x14ac:dyDescent="0.4">
      <c r="A3021" s="1">
        <f t="shared" si="47"/>
        <v>42767.447916659345</v>
      </c>
      <c r="B3021">
        <v>0</v>
      </c>
      <c r="C3021">
        <v>0</v>
      </c>
      <c r="D3021">
        <v>0</v>
      </c>
      <c r="E3021">
        <v>235.2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 x14ac:dyDescent="0.4">
      <c r="A3022" s="1">
        <f t="shared" si="47"/>
        <v>42767.458333326009</v>
      </c>
      <c r="B3022">
        <v>0</v>
      </c>
      <c r="C3022">
        <v>0</v>
      </c>
      <c r="D3022">
        <v>0</v>
      </c>
      <c r="E3022">
        <v>238.08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 x14ac:dyDescent="0.4">
      <c r="A3023" s="1">
        <f t="shared" si="47"/>
        <v>42767.468749992673</v>
      </c>
      <c r="B3023">
        <v>0</v>
      </c>
      <c r="C3023">
        <v>0</v>
      </c>
      <c r="D3023">
        <v>0</v>
      </c>
      <c r="E3023">
        <v>238.08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 x14ac:dyDescent="0.4">
      <c r="A3024" s="1">
        <f t="shared" si="47"/>
        <v>42767.479166659337</v>
      </c>
      <c r="B3024">
        <v>0</v>
      </c>
      <c r="C3024">
        <v>0</v>
      </c>
      <c r="D3024">
        <v>0</v>
      </c>
      <c r="E3024">
        <v>239.04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x14ac:dyDescent="0.4">
      <c r="A3025" s="1">
        <f t="shared" si="47"/>
        <v>42767.489583326002</v>
      </c>
      <c r="B3025">
        <v>0</v>
      </c>
      <c r="C3025">
        <v>0</v>
      </c>
      <c r="D3025">
        <v>0</v>
      </c>
      <c r="E3025">
        <v>239.04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 x14ac:dyDescent="0.4">
      <c r="A3026" s="1">
        <f t="shared" si="47"/>
        <v>42767.499999992666</v>
      </c>
      <c r="B3026">
        <v>0</v>
      </c>
      <c r="C3026">
        <v>0</v>
      </c>
      <c r="D3026">
        <v>0</v>
      </c>
      <c r="E3026">
        <v>235.2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 x14ac:dyDescent="0.4">
      <c r="A3027" s="1">
        <f t="shared" si="47"/>
        <v>42767.51041665933</v>
      </c>
      <c r="B3027">
        <v>0</v>
      </c>
      <c r="C3027">
        <v>0</v>
      </c>
      <c r="D3027">
        <v>0</v>
      </c>
      <c r="E3027">
        <v>242.88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 x14ac:dyDescent="0.4">
      <c r="A3028" s="1">
        <f t="shared" si="47"/>
        <v>42767.520833325994</v>
      </c>
      <c r="B3028">
        <v>0</v>
      </c>
      <c r="C3028">
        <v>0</v>
      </c>
      <c r="D3028">
        <v>0</v>
      </c>
      <c r="E3028">
        <v>236.16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 x14ac:dyDescent="0.4">
      <c r="A3029" s="1">
        <f t="shared" si="47"/>
        <v>42767.531249992659</v>
      </c>
      <c r="B3029">
        <v>0</v>
      </c>
      <c r="C3029">
        <v>0</v>
      </c>
      <c r="D3029">
        <v>0</v>
      </c>
      <c r="E3029">
        <v>232.32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 x14ac:dyDescent="0.4">
      <c r="A3030" s="1">
        <f t="shared" si="47"/>
        <v>42767.541666659323</v>
      </c>
      <c r="B3030">
        <v>0</v>
      </c>
      <c r="C3030">
        <v>0</v>
      </c>
      <c r="D3030">
        <v>0</v>
      </c>
      <c r="E3030">
        <v>234.24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 x14ac:dyDescent="0.4">
      <c r="A3031" s="1">
        <f t="shared" si="47"/>
        <v>42767.552083325987</v>
      </c>
      <c r="B3031">
        <v>0</v>
      </c>
      <c r="C3031">
        <v>0</v>
      </c>
      <c r="D3031">
        <v>0</v>
      </c>
      <c r="E3031">
        <v>235.2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4">
      <c r="A3032" s="1">
        <f t="shared" si="47"/>
        <v>42767.562499992651</v>
      </c>
      <c r="B3032">
        <v>0</v>
      </c>
      <c r="C3032">
        <v>0</v>
      </c>
      <c r="D3032">
        <v>0</v>
      </c>
      <c r="E3032">
        <v>234.24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 x14ac:dyDescent="0.4">
      <c r="A3033" s="1">
        <f t="shared" si="47"/>
        <v>42767.572916659316</v>
      </c>
      <c r="B3033">
        <v>0</v>
      </c>
      <c r="C3033">
        <v>0</v>
      </c>
      <c r="D3033">
        <v>0</v>
      </c>
      <c r="E3033">
        <v>233.28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 x14ac:dyDescent="0.4">
      <c r="A3034" s="1">
        <f t="shared" si="47"/>
        <v>42767.58333332598</v>
      </c>
      <c r="B3034">
        <v>0</v>
      </c>
      <c r="C3034">
        <v>0</v>
      </c>
      <c r="D3034">
        <v>0</v>
      </c>
      <c r="E3034">
        <v>236.16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 x14ac:dyDescent="0.4">
      <c r="A3035" s="1">
        <f t="shared" si="47"/>
        <v>42767.593749992644</v>
      </c>
      <c r="B3035">
        <v>0</v>
      </c>
      <c r="C3035">
        <v>0</v>
      </c>
      <c r="D3035">
        <v>0</v>
      </c>
      <c r="E3035">
        <v>234.24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 x14ac:dyDescent="0.4">
      <c r="A3036" s="1">
        <f t="shared" si="47"/>
        <v>42767.604166659308</v>
      </c>
      <c r="B3036">
        <v>0</v>
      </c>
      <c r="C3036">
        <v>0</v>
      </c>
      <c r="D3036">
        <v>0</v>
      </c>
      <c r="E3036">
        <v>231.36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 x14ac:dyDescent="0.4">
      <c r="A3037" s="1">
        <f t="shared" si="47"/>
        <v>42767.614583325972</v>
      </c>
      <c r="B3037">
        <v>0</v>
      </c>
      <c r="C3037">
        <v>0</v>
      </c>
      <c r="D3037">
        <v>0</v>
      </c>
      <c r="E3037">
        <v>234.24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 x14ac:dyDescent="0.4">
      <c r="A3038" s="1">
        <f t="shared" si="47"/>
        <v>42767.624999992637</v>
      </c>
      <c r="B3038">
        <v>0</v>
      </c>
      <c r="C3038">
        <v>0</v>
      </c>
      <c r="D3038">
        <v>0</v>
      </c>
      <c r="E3038">
        <v>227.52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 x14ac:dyDescent="0.4">
      <c r="A3039" s="1">
        <f t="shared" si="47"/>
        <v>42767.635416659301</v>
      </c>
      <c r="B3039">
        <v>0</v>
      </c>
      <c r="C3039">
        <v>0</v>
      </c>
      <c r="D3039">
        <v>0</v>
      </c>
      <c r="E3039">
        <v>233.28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 x14ac:dyDescent="0.4">
      <c r="A3040" s="1">
        <f t="shared" si="47"/>
        <v>42767.645833325965</v>
      </c>
      <c r="B3040">
        <v>0</v>
      </c>
      <c r="C3040">
        <v>0</v>
      </c>
      <c r="D3040">
        <v>0</v>
      </c>
      <c r="E3040">
        <v>232.32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 x14ac:dyDescent="0.4">
      <c r="A3041" s="1">
        <f t="shared" si="47"/>
        <v>42767.656249992629</v>
      </c>
      <c r="B3041">
        <v>0</v>
      </c>
      <c r="C3041">
        <v>0</v>
      </c>
      <c r="D3041">
        <v>0</v>
      </c>
      <c r="E3041">
        <v>227.52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 x14ac:dyDescent="0.4">
      <c r="A3042" s="1">
        <f t="shared" si="47"/>
        <v>42767.666666659294</v>
      </c>
      <c r="B3042">
        <v>0</v>
      </c>
      <c r="C3042">
        <v>0</v>
      </c>
      <c r="D3042">
        <v>0</v>
      </c>
      <c r="E3042">
        <v>224.64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 x14ac:dyDescent="0.4">
      <c r="A3043" s="1">
        <f t="shared" si="47"/>
        <v>42767.677083325958</v>
      </c>
      <c r="B3043">
        <v>0</v>
      </c>
      <c r="C3043">
        <v>0</v>
      </c>
      <c r="D3043">
        <v>0</v>
      </c>
      <c r="E3043">
        <v>231.36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 x14ac:dyDescent="0.4">
      <c r="A3044" s="1">
        <f t="shared" si="47"/>
        <v>42767.687499992622</v>
      </c>
      <c r="B3044">
        <v>0</v>
      </c>
      <c r="C3044">
        <v>0</v>
      </c>
      <c r="D3044">
        <v>0</v>
      </c>
      <c r="E3044">
        <v>228.48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 x14ac:dyDescent="0.4">
      <c r="A3045" s="1">
        <f t="shared" si="47"/>
        <v>42767.697916659286</v>
      </c>
      <c r="B3045">
        <v>0</v>
      </c>
      <c r="C3045">
        <v>0</v>
      </c>
      <c r="D3045">
        <v>0</v>
      </c>
      <c r="E3045">
        <v>232.32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 x14ac:dyDescent="0.4">
      <c r="A3046" s="1">
        <f t="shared" si="47"/>
        <v>42767.708333325951</v>
      </c>
      <c r="B3046">
        <v>0</v>
      </c>
      <c r="C3046">
        <v>0</v>
      </c>
      <c r="D3046">
        <v>0</v>
      </c>
      <c r="E3046">
        <v>229.44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 x14ac:dyDescent="0.4">
      <c r="A3047" s="1">
        <f t="shared" si="47"/>
        <v>42767.718749992615</v>
      </c>
      <c r="B3047">
        <v>0</v>
      </c>
      <c r="C3047">
        <v>0</v>
      </c>
      <c r="D3047">
        <v>0</v>
      </c>
      <c r="E3047">
        <v>224.64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 x14ac:dyDescent="0.4">
      <c r="A3048" s="1">
        <f t="shared" si="47"/>
        <v>42767.729166659279</v>
      </c>
      <c r="B3048">
        <v>0</v>
      </c>
      <c r="C3048">
        <v>0</v>
      </c>
      <c r="D3048">
        <v>0</v>
      </c>
      <c r="E3048">
        <v>219.84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 x14ac:dyDescent="0.4">
      <c r="A3049" s="1">
        <f t="shared" si="47"/>
        <v>42767.739583325943</v>
      </c>
      <c r="B3049">
        <v>0</v>
      </c>
      <c r="C3049">
        <v>0</v>
      </c>
      <c r="D3049">
        <v>0</v>
      </c>
      <c r="E3049">
        <v>217.92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 x14ac:dyDescent="0.4">
      <c r="A3050" s="1">
        <f t="shared" si="47"/>
        <v>42767.749999992608</v>
      </c>
      <c r="B3050">
        <v>0</v>
      </c>
      <c r="C3050">
        <v>0</v>
      </c>
      <c r="D3050">
        <v>0</v>
      </c>
      <c r="E3050">
        <v>214.08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 x14ac:dyDescent="0.4">
      <c r="A3051" s="1">
        <f t="shared" si="47"/>
        <v>42767.760416659272</v>
      </c>
      <c r="B3051">
        <v>0</v>
      </c>
      <c r="C3051">
        <v>0</v>
      </c>
      <c r="D3051">
        <v>0</v>
      </c>
      <c r="E3051">
        <v>214.08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 x14ac:dyDescent="0.4">
      <c r="A3052" s="1">
        <f t="shared" si="47"/>
        <v>42767.770833325936</v>
      </c>
      <c r="B3052">
        <v>0</v>
      </c>
      <c r="C3052">
        <v>0</v>
      </c>
      <c r="D3052">
        <v>0</v>
      </c>
      <c r="E3052">
        <v>209.28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 x14ac:dyDescent="0.4">
      <c r="A3053" s="1">
        <f t="shared" si="47"/>
        <v>42767.7812499926</v>
      </c>
      <c r="B3053">
        <v>0</v>
      </c>
      <c r="C3053">
        <v>0</v>
      </c>
      <c r="D3053">
        <v>0</v>
      </c>
      <c r="E3053">
        <v>212.16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4">
      <c r="A3054" s="1">
        <f t="shared" si="47"/>
        <v>42767.791666659265</v>
      </c>
      <c r="B3054">
        <v>0</v>
      </c>
      <c r="C3054">
        <v>0</v>
      </c>
      <c r="D3054">
        <v>0</v>
      </c>
      <c r="E3054">
        <v>216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 x14ac:dyDescent="0.4">
      <c r="A3055" s="1">
        <f t="shared" si="47"/>
        <v>42767.802083325929</v>
      </c>
      <c r="B3055">
        <v>0</v>
      </c>
      <c r="C3055">
        <v>0</v>
      </c>
      <c r="D3055">
        <v>0</v>
      </c>
      <c r="E3055">
        <v>212.16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 x14ac:dyDescent="0.4">
      <c r="A3056" s="1">
        <f t="shared" si="47"/>
        <v>42767.812499992593</v>
      </c>
      <c r="B3056">
        <v>0</v>
      </c>
      <c r="C3056">
        <v>0</v>
      </c>
      <c r="D3056">
        <v>0</v>
      </c>
      <c r="E3056">
        <v>213.12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4">
      <c r="A3057" s="1">
        <f t="shared" si="47"/>
        <v>42767.822916659257</v>
      </c>
      <c r="B3057">
        <v>0</v>
      </c>
      <c r="C3057">
        <v>0</v>
      </c>
      <c r="D3057">
        <v>0</v>
      </c>
      <c r="E3057">
        <v>200.64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 x14ac:dyDescent="0.4">
      <c r="A3058" s="1">
        <f t="shared" si="47"/>
        <v>42767.833333325922</v>
      </c>
      <c r="B3058">
        <v>0</v>
      </c>
      <c r="C3058">
        <v>0</v>
      </c>
      <c r="D3058">
        <v>0</v>
      </c>
      <c r="E3058">
        <v>193.92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 x14ac:dyDescent="0.4">
      <c r="A3059" s="1">
        <f t="shared" si="47"/>
        <v>42767.843749992586</v>
      </c>
      <c r="B3059">
        <v>0</v>
      </c>
      <c r="C3059">
        <v>0</v>
      </c>
      <c r="D3059">
        <v>0</v>
      </c>
      <c r="E3059">
        <v>192.96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 x14ac:dyDescent="0.4">
      <c r="A3060" s="1">
        <f t="shared" si="47"/>
        <v>42767.85416665925</v>
      </c>
      <c r="B3060">
        <v>0</v>
      </c>
      <c r="C3060">
        <v>0</v>
      </c>
      <c r="D3060">
        <v>0</v>
      </c>
      <c r="E3060">
        <v>193.92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 x14ac:dyDescent="0.4">
      <c r="A3061" s="1">
        <f t="shared" si="47"/>
        <v>42767.864583325914</v>
      </c>
      <c r="B3061">
        <v>0</v>
      </c>
      <c r="C3061">
        <v>0</v>
      </c>
      <c r="D3061">
        <v>0</v>
      </c>
      <c r="E3061">
        <v>186.24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 x14ac:dyDescent="0.4">
      <c r="A3062" s="1">
        <f t="shared" si="47"/>
        <v>42767.874999992579</v>
      </c>
      <c r="B3062">
        <v>0</v>
      </c>
      <c r="C3062">
        <v>0</v>
      </c>
      <c r="D3062">
        <v>0</v>
      </c>
      <c r="E3062">
        <v>188.16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4">
      <c r="A3063" s="1">
        <f t="shared" si="47"/>
        <v>42767.885416659243</v>
      </c>
      <c r="B3063">
        <v>0</v>
      </c>
      <c r="C3063">
        <v>0</v>
      </c>
      <c r="D3063">
        <v>0</v>
      </c>
      <c r="E3063">
        <v>186.24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 x14ac:dyDescent="0.4">
      <c r="A3064" s="1">
        <f t="shared" si="47"/>
        <v>42767.895833325907</v>
      </c>
      <c r="B3064">
        <v>0</v>
      </c>
      <c r="C3064">
        <v>0</v>
      </c>
      <c r="D3064">
        <v>0</v>
      </c>
      <c r="E3064">
        <v>185.28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x14ac:dyDescent="0.4">
      <c r="A3065" s="1">
        <f t="shared" si="47"/>
        <v>42767.906249992571</v>
      </c>
      <c r="B3065">
        <v>0</v>
      </c>
      <c r="C3065">
        <v>0</v>
      </c>
      <c r="D3065">
        <v>0</v>
      </c>
      <c r="E3065">
        <v>184.32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4">
      <c r="A3066" s="1">
        <f t="shared" si="47"/>
        <v>42767.916666659235</v>
      </c>
      <c r="B3066">
        <v>0</v>
      </c>
      <c r="C3066">
        <v>0</v>
      </c>
      <c r="D3066">
        <v>0</v>
      </c>
      <c r="E3066">
        <v>167.04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x14ac:dyDescent="0.4">
      <c r="A3067" s="1">
        <f t="shared" si="47"/>
        <v>42767.9270833259</v>
      </c>
      <c r="B3067">
        <v>0</v>
      </c>
      <c r="C3067">
        <v>0</v>
      </c>
      <c r="D3067">
        <v>0</v>
      </c>
      <c r="E3067">
        <v>149.76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 x14ac:dyDescent="0.4">
      <c r="A3068" s="1">
        <f t="shared" si="47"/>
        <v>42767.937499992564</v>
      </c>
      <c r="B3068">
        <v>0</v>
      </c>
      <c r="C3068">
        <v>0</v>
      </c>
      <c r="D3068">
        <v>0</v>
      </c>
      <c r="E3068">
        <v>136.32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x14ac:dyDescent="0.4">
      <c r="A3069" s="1">
        <f t="shared" si="47"/>
        <v>42767.947916659228</v>
      </c>
      <c r="B3069">
        <v>0</v>
      </c>
      <c r="C3069">
        <v>0</v>
      </c>
      <c r="D3069">
        <v>0</v>
      </c>
      <c r="E3069">
        <v>137.28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 x14ac:dyDescent="0.4">
      <c r="A3070" s="1">
        <f t="shared" si="47"/>
        <v>42767.958333325892</v>
      </c>
      <c r="B3070">
        <v>0</v>
      </c>
      <c r="C3070">
        <v>0</v>
      </c>
      <c r="D3070">
        <v>0</v>
      </c>
      <c r="E3070">
        <v>150.72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 x14ac:dyDescent="0.4">
      <c r="A3071" s="1">
        <f t="shared" si="47"/>
        <v>42767.968749992557</v>
      </c>
      <c r="B3071">
        <v>0</v>
      </c>
      <c r="C3071">
        <v>0</v>
      </c>
      <c r="D3071">
        <v>0</v>
      </c>
      <c r="E3071">
        <v>151.68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 x14ac:dyDescent="0.4">
      <c r="A3072" s="1">
        <f t="shared" si="47"/>
        <v>42767.979166659221</v>
      </c>
      <c r="B3072">
        <v>0</v>
      </c>
      <c r="C3072">
        <v>0</v>
      </c>
      <c r="D3072">
        <v>0</v>
      </c>
      <c r="E3072">
        <v>149.76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 x14ac:dyDescent="0.4">
      <c r="A3073" s="1">
        <f t="shared" si="47"/>
        <v>42767.989583325885</v>
      </c>
      <c r="B3073">
        <v>0</v>
      </c>
      <c r="C3073">
        <v>0</v>
      </c>
      <c r="D3073">
        <v>0</v>
      </c>
      <c r="E3073">
        <v>147.84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 x14ac:dyDescent="0.4">
      <c r="A3074" s="1">
        <f t="shared" si="47"/>
        <v>42767.999999992549</v>
      </c>
      <c r="B3074">
        <v>0</v>
      </c>
      <c r="C3074">
        <v>0</v>
      </c>
      <c r="D3074">
        <v>0</v>
      </c>
      <c r="E3074">
        <v>157.44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 x14ac:dyDescent="0.4">
      <c r="A3075" s="1">
        <f t="shared" si="47"/>
        <v>42768.010416659214</v>
      </c>
      <c r="B3075">
        <v>0</v>
      </c>
      <c r="C3075">
        <v>0</v>
      </c>
      <c r="D3075">
        <v>0</v>
      </c>
      <c r="E3075">
        <v>142.08000000000001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 x14ac:dyDescent="0.4">
      <c r="A3076" s="1">
        <f t="shared" ref="A3076:A3139" si="48">A3075+TIME(0,15,0)</f>
        <v>42768.020833325878</v>
      </c>
      <c r="B3076">
        <v>0</v>
      </c>
      <c r="C3076">
        <v>0</v>
      </c>
      <c r="D3076">
        <v>0</v>
      </c>
      <c r="E3076">
        <v>143.04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 x14ac:dyDescent="0.4">
      <c r="A3077" s="1">
        <f t="shared" si="48"/>
        <v>42768.031249992542</v>
      </c>
      <c r="B3077">
        <v>0</v>
      </c>
      <c r="C3077">
        <v>0</v>
      </c>
      <c r="D3077">
        <v>0</v>
      </c>
      <c r="E3077">
        <v>146.88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 x14ac:dyDescent="0.4">
      <c r="A3078" s="1">
        <f t="shared" si="48"/>
        <v>42768.041666659206</v>
      </c>
      <c r="B3078">
        <v>0</v>
      </c>
      <c r="C3078">
        <v>0</v>
      </c>
      <c r="D3078">
        <v>0</v>
      </c>
      <c r="E3078">
        <v>151.68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 x14ac:dyDescent="0.4">
      <c r="A3079" s="1">
        <f t="shared" si="48"/>
        <v>42768.052083325871</v>
      </c>
      <c r="B3079">
        <v>0</v>
      </c>
      <c r="C3079">
        <v>0</v>
      </c>
      <c r="D3079">
        <v>0</v>
      </c>
      <c r="E3079">
        <v>147.84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 x14ac:dyDescent="0.4">
      <c r="A3080" s="1">
        <f t="shared" si="48"/>
        <v>42768.062499992535</v>
      </c>
      <c r="B3080">
        <v>0</v>
      </c>
      <c r="C3080">
        <v>0</v>
      </c>
      <c r="D3080">
        <v>0</v>
      </c>
      <c r="E3080">
        <v>145.91999999999999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 x14ac:dyDescent="0.4">
      <c r="A3081" s="1">
        <f t="shared" si="48"/>
        <v>42768.072916659199</v>
      </c>
      <c r="B3081">
        <v>0</v>
      </c>
      <c r="C3081">
        <v>0</v>
      </c>
      <c r="D3081">
        <v>0</v>
      </c>
      <c r="E3081">
        <v>145.91999999999999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 x14ac:dyDescent="0.4">
      <c r="A3082" s="1">
        <f t="shared" si="48"/>
        <v>42768.083333325863</v>
      </c>
      <c r="B3082">
        <v>0</v>
      </c>
      <c r="C3082">
        <v>0</v>
      </c>
      <c r="D3082">
        <v>0</v>
      </c>
      <c r="E3082">
        <v>144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 x14ac:dyDescent="0.4">
      <c r="A3083" s="1">
        <f t="shared" si="48"/>
        <v>42768.093749992528</v>
      </c>
      <c r="B3083">
        <v>0</v>
      </c>
      <c r="C3083">
        <v>0</v>
      </c>
      <c r="D3083">
        <v>0</v>
      </c>
      <c r="E3083">
        <v>145.91999999999999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 x14ac:dyDescent="0.4">
      <c r="A3084" s="1">
        <f t="shared" si="48"/>
        <v>42768.104166659192</v>
      </c>
      <c r="B3084">
        <v>0</v>
      </c>
      <c r="C3084">
        <v>0</v>
      </c>
      <c r="D3084">
        <v>0</v>
      </c>
      <c r="E3084">
        <v>143.04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 x14ac:dyDescent="0.4">
      <c r="A3085" s="1">
        <f t="shared" si="48"/>
        <v>42768.114583325856</v>
      </c>
      <c r="B3085">
        <v>0</v>
      </c>
      <c r="C3085">
        <v>0</v>
      </c>
      <c r="D3085">
        <v>0</v>
      </c>
      <c r="E3085">
        <v>148.80000000000001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 x14ac:dyDescent="0.4">
      <c r="A3086" s="1">
        <f t="shared" si="48"/>
        <v>42768.12499999252</v>
      </c>
      <c r="B3086">
        <v>0</v>
      </c>
      <c r="C3086">
        <v>0</v>
      </c>
      <c r="D3086">
        <v>0</v>
      </c>
      <c r="E3086">
        <v>150.72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 x14ac:dyDescent="0.4">
      <c r="A3087" s="1">
        <f t="shared" si="48"/>
        <v>42768.135416659185</v>
      </c>
      <c r="B3087">
        <v>0</v>
      </c>
      <c r="C3087">
        <v>0</v>
      </c>
      <c r="D3087">
        <v>0</v>
      </c>
      <c r="E3087">
        <v>146.88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 x14ac:dyDescent="0.4">
      <c r="A3088" s="1">
        <f t="shared" si="48"/>
        <v>42768.145833325849</v>
      </c>
      <c r="B3088">
        <v>0</v>
      </c>
      <c r="C3088">
        <v>0</v>
      </c>
      <c r="D3088">
        <v>0</v>
      </c>
      <c r="E3088">
        <v>144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 x14ac:dyDescent="0.4">
      <c r="A3089" s="1">
        <f t="shared" si="48"/>
        <v>42768.156249992513</v>
      </c>
      <c r="B3089">
        <v>0</v>
      </c>
      <c r="C3089">
        <v>0</v>
      </c>
      <c r="D3089">
        <v>0</v>
      </c>
      <c r="E3089">
        <v>144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 x14ac:dyDescent="0.4">
      <c r="A3090" s="1">
        <f t="shared" si="48"/>
        <v>42768.166666659177</v>
      </c>
      <c r="B3090">
        <v>0</v>
      </c>
      <c r="C3090">
        <v>0</v>
      </c>
      <c r="D3090">
        <v>0</v>
      </c>
      <c r="E3090">
        <v>144.96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 x14ac:dyDescent="0.4">
      <c r="A3091" s="1">
        <f t="shared" si="48"/>
        <v>42768.177083325842</v>
      </c>
      <c r="B3091">
        <v>0</v>
      </c>
      <c r="C3091">
        <v>0</v>
      </c>
      <c r="D3091">
        <v>0</v>
      </c>
      <c r="E3091">
        <v>144.96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 x14ac:dyDescent="0.4">
      <c r="A3092" s="1">
        <f t="shared" si="48"/>
        <v>42768.187499992506</v>
      </c>
      <c r="B3092">
        <v>0</v>
      </c>
      <c r="C3092">
        <v>0</v>
      </c>
      <c r="D3092">
        <v>0</v>
      </c>
      <c r="E3092">
        <v>147.84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x14ac:dyDescent="0.4">
      <c r="A3093" s="1">
        <f t="shared" si="48"/>
        <v>42768.19791665917</v>
      </c>
      <c r="B3093">
        <v>0</v>
      </c>
      <c r="C3093">
        <v>0</v>
      </c>
      <c r="D3093">
        <v>0</v>
      </c>
      <c r="E3093">
        <v>148.80000000000001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 x14ac:dyDescent="0.4">
      <c r="A3094" s="1">
        <f t="shared" si="48"/>
        <v>42768.208333325834</v>
      </c>
      <c r="B3094">
        <v>0</v>
      </c>
      <c r="C3094">
        <v>0</v>
      </c>
      <c r="D3094">
        <v>0</v>
      </c>
      <c r="E3094">
        <v>143.04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 x14ac:dyDescent="0.4">
      <c r="A3095" s="1">
        <f t="shared" si="48"/>
        <v>42768.218749992498</v>
      </c>
      <c r="B3095">
        <v>0</v>
      </c>
      <c r="C3095">
        <v>0</v>
      </c>
      <c r="D3095">
        <v>0</v>
      </c>
      <c r="E3095">
        <v>144.96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 x14ac:dyDescent="0.4">
      <c r="A3096" s="1">
        <f t="shared" si="48"/>
        <v>42768.229166659163</v>
      </c>
      <c r="B3096">
        <v>0</v>
      </c>
      <c r="C3096">
        <v>0</v>
      </c>
      <c r="D3096">
        <v>0</v>
      </c>
      <c r="E3096">
        <v>144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 x14ac:dyDescent="0.4">
      <c r="A3097" s="1">
        <f t="shared" si="48"/>
        <v>42768.239583325827</v>
      </c>
      <c r="B3097">
        <v>0</v>
      </c>
      <c r="C3097">
        <v>0</v>
      </c>
      <c r="D3097">
        <v>0</v>
      </c>
      <c r="E3097">
        <v>144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 x14ac:dyDescent="0.4">
      <c r="A3098" s="1">
        <f t="shared" si="48"/>
        <v>42768.249999992491</v>
      </c>
      <c r="B3098">
        <v>0</v>
      </c>
      <c r="C3098">
        <v>0</v>
      </c>
      <c r="D3098">
        <v>0</v>
      </c>
      <c r="E3098">
        <v>157.44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 x14ac:dyDescent="0.4">
      <c r="A3099" s="1">
        <f t="shared" si="48"/>
        <v>42768.260416659155</v>
      </c>
      <c r="B3099">
        <v>0</v>
      </c>
      <c r="C3099">
        <v>0</v>
      </c>
      <c r="D3099">
        <v>0</v>
      </c>
      <c r="E3099">
        <v>166.08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 x14ac:dyDescent="0.4">
      <c r="A3100" s="1">
        <f t="shared" si="48"/>
        <v>42768.27083332582</v>
      </c>
      <c r="B3100">
        <v>0</v>
      </c>
      <c r="C3100">
        <v>0</v>
      </c>
      <c r="D3100">
        <v>0</v>
      </c>
      <c r="E3100">
        <v>168.96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 x14ac:dyDescent="0.4">
      <c r="A3101" s="1">
        <f t="shared" si="48"/>
        <v>42768.281249992484</v>
      </c>
      <c r="B3101">
        <v>0</v>
      </c>
      <c r="C3101">
        <v>0</v>
      </c>
      <c r="D3101">
        <v>0</v>
      </c>
      <c r="E3101">
        <v>168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 x14ac:dyDescent="0.4">
      <c r="A3102" s="1">
        <f t="shared" si="48"/>
        <v>42768.291666659148</v>
      </c>
      <c r="B3102">
        <v>0</v>
      </c>
      <c r="C3102">
        <v>0</v>
      </c>
      <c r="D3102">
        <v>0</v>
      </c>
      <c r="E3102">
        <v>182.4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 x14ac:dyDescent="0.4">
      <c r="A3103" s="1">
        <f t="shared" si="48"/>
        <v>42768.302083325812</v>
      </c>
      <c r="B3103">
        <v>0</v>
      </c>
      <c r="C3103">
        <v>0</v>
      </c>
      <c r="D3103">
        <v>0</v>
      </c>
      <c r="E3103">
        <v>193.92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 x14ac:dyDescent="0.4">
      <c r="A3104" s="1">
        <f t="shared" si="48"/>
        <v>42768.312499992477</v>
      </c>
      <c r="B3104">
        <v>0</v>
      </c>
      <c r="C3104">
        <v>0</v>
      </c>
      <c r="D3104">
        <v>0</v>
      </c>
      <c r="E3104">
        <v>208.32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 x14ac:dyDescent="0.4">
      <c r="A3105" s="1">
        <f t="shared" si="48"/>
        <v>42768.322916659141</v>
      </c>
      <c r="B3105">
        <v>0</v>
      </c>
      <c r="C3105">
        <v>0</v>
      </c>
      <c r="D3105">
        <v>0</v>
      </c>
      <c r="E3105">
        <v>216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 x14ac:dyDescent="0.4">
      <c r="A3106" s="1">
        <f t="shared" si="48"/>
        <v>42768.333333325805</v>
      </c>
      <c r="B3106">
        <v>0</v>
      </c>
      <c r="C3106">
        <v>0</v>
      </c>
      <c r="D3106">
        <v>0</v>
      </c>
      <c r="E3106">
        <v>222.72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x14ac:dyDescent="0.4">
      <c r="A3107" s="1">
        <f t="shared" si="48"/>
        <v>42768.343749992469</v>
      </c>
      <c r="B3107">
        <v>0</v>
      </c>
      <c r="C3107">
        <v>0</v>
      </c>
      <c r="D3107">
        <v>0</v>
      </c>
      <c r="E3107">
        <v>218.88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 x14ac:dyDescent="0.4">
      <c r="A3108" s="1">
        <f t="shared" si="48"/>
        <v>42768.354166659134</v>
      </c>
      <c r="B3108">
        <v>0</v>
      </c>
      <c r="C3108">
        <v>0</v>
      </c>
      <c r="D3108">
        <v>0</v>
      </c>
      <c r="E3108">
        <v>223.68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 x14ac:dyDescent="0.4">
      <c r="A3109" s="1">
        <f t="shared" si="48"/>
        <v>42768.364583325798</v>
      </c>
      <c r="B3109">
        <v>0</v>
      </c>
      <c r="C3109">
        <v>0</v>
      </c>
      <c r="D3109">
        <v>0</v>
      </c>
      <c r="E3109">
        <v>227.52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 x14ac:dyDescent="0.4">
      <c r="A3110" s="1">
        <f t="shared" si="48"/>
        <v>42768.374999992462</v>
      </c>
      <c r="B3110">
        <v>0</v>
      </c>
      <c r="C3110">
        <v>0</v>
      </c>
      <c r="D3110">
        <v>0</v>
      </c>
      <c r="E3110">
        <v>233.28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x14ac:dyDescent="0.4">
      <c r="A3111" s="1">
        <f t="shared" si="48"/>
        <v>42768.385416659126</v>
      </c>
      <c r="B3111">
        <v>0</v>
      </c>
      <c r="C3111">
        <v>0</v>
      </c>
      <c r="D3111">
        <v>0</v>
      </c>
      <c r="E3111">
        <v>239.04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 x14ac:dyDescent="0.4">
      <c r="A3112" s="1">
        <f t="shared" si="48"/>
        <v>42768.395833325791</v>
      </c>
      <c r="B3112">
        <v>0</v>
      </c>
      <c r="C3112">
        <v>0</v>
      </c>
      <c r="D3112">
        <v>0</v>
      </c>
      <c r="E3112">
        <v>229.44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 x14ac:dyDescent="0.4">
      <c r="A3113" s="1">
        <f t="shared" si="48"/>
        <v>42768.406249992455</v>
      </c>
      <c r="B3113">
        <v>0</v>
      </c>
      <c r="C3113">
        <v>0</v>
      </c>
      <c r="D3113">
        <v>0</v>
      </c>
      <c r="E3113">
        <v>234.24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 x14ac:dyDescent="0.4">
      <c r="A3114" s="1">
        <f t="shared" si="48"/>
        <v>42768.416666659119</v>
      </c>
      <c r="B3114">
        <v>0</v>
      </c>
      <c r="C3114">
        <v>0</v>
      </c>
      <c r="D3114">
        <v>0</v>
      </c>
      <c r="E3114">
        <v>237.12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 x14ac:dyDescent="0.4">
      <c r="A3115" s="1">
        <f t="shared" si="48"/>
        <v>42768.427083325783</v>
      </c>
      <c r="B3115">
        <v>0</v>
      </c>
      <c r="C3115">
        <v>0</v>
      </c>
      <c r="D3115">
        <v>0</v>
      </c>
      <c r="E3115">
        <v>253.44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 x14ac:dyDescent="0.4">
      <c r="A3116" s="1">
        <f t="shared" si="48"/>
        <v>42768.437499992448</v>
      </c>
      <c r="B3116">
        <v>0</v>
      </c>
      <c r="C3116">
        <v>0</v>
      </c>
      <c r="D3116">
        <v>0</v>
      </c>
      <c r="E3116">
        <v>250.56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 x14ac:dyDescent="0.4">
      <c r="A3117" s="1">
        <f t="shared" si="48"/>
        <v>42768.447916659112</v>
      </c>
      <c r="B3117">
        <v>0</v>
      </c>
      <c r="C3117">
        <v>0</v>
      </c>
      <c r="D3117">
        <v>0</v>
      </c>
      <c r="E3117">
        <v>260.16000000000003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 x14ac:dyDescent="0.4">
      <c r="A3118" s="1">
        <f t="shared" si="48"/>
        <v>42768.458333325776</v>
      </c>
      <c r="B3118">
        <v>0</v>
      </c>
      <c r="C3118">
        <v>0</v>
      </c>
      <c r="D3118">
        <v>0</v>
      </c>
      <c r="E3118">
        <v>259.2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 x14ac:dyDescent="0.4">
      <c r="A3119" s="1">
        <f t="shared" si="48"/>
        <v>42768.46874999244</v>
      </c>
      <c r="B3119">
        <v>0</v>
      </c>
      <c r="C3119">
        <v>0</v>
      </c>
      <c r="D3119">
        <v>0</v>
      </c>
      <c r="E3119">
        <v>255.36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 x14ac:dyDescent="0.4">
      <c r="A3120" s="1">
        <f t="shared" si="48"/>
        <v>42768.479166659105</v>
      </c>
      <c r="B3120">
        <v>0</v>
      </c>
      <c r="C3120">
        <v>0</v>
      </c>
      <c r="D3120">
        <v>0</v>
      </c>
      <c r="E3120">
        <v>264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 x14ac:dyDescent="0.4">
      <c r="A3121" s="1">
        <f t="shared" si="48"/>
        <v>42768.489583325769</v>
      </c>
      <c r="B3121">
        <v>0</v>
      </c>
      <c r="C3121">
        <v>0</v>
      </c>
      <c r="D3121">
        <v>0</v>
      </c>
      <c r="E3121">
        <v>264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 x14ac:dyDescent="0.4">
      <c r="A3122" s="1">
        <f t="shared" si="48"/>
        <v>42768.499999992433</v>
      </c>
      <c r="B3122">
        <v>0</v>
      </c>
      <c r="C3122">
        <v>0</v>
      </c>
      <c r="D3122">
        <v>0</v>
      </c>
      <c r="E3122">
        <v>259.2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 x14ac:dyDescent="0.4">
      <c r="A3123" s="1">
        <f t="shared" si="48"/>
        <v>42768.510416659097</v>
      </c>
      <c r="B3123">
        <v>0</v>
      </c>
      <c r="C3123">
        <v>0</v>
      </c>
      <c r="D3123">
        <v>0</v>
      </c>
      <c r="E3123">
        <v>267.83999999999997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 x14ac:dyDescent="0.4">
      <c r="A3124" s="1">
        <f t="shared" si="48"/>
        <v>42768.520833325761</v>
      </c>
      <c r="B3124">
        <v>0</v>
      </c>
      <c r="C3124">
        <v>0</v>
      </c>
      <c r="D3124">
        <v>0</v>
      </c>
      <c r="E3124">
        <v>260.16000000000003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 x14ac:dyDescent="0.4">
      <c r="A3125" s="1">
        <f t="shared" si="48"/>
        <v>42768.531249992426</v>
      </c>
      <c r="B3125">
        <v>0</v>
      </c>
      <c r="C3125">
        <v>0</v>
      </c>
      <c r="D3125">
        <v>0</v>
      </c>
      <c r="E3125">
        <v>262.08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 x14ac:dyDescent="0.4">
      <c r="A3126" s="1">
        <f t="shared" si="48"/>
        <v>42768.54166665909</v>
      </c>
      <c r="B3126">
        <v>0</v>
      </c>
      <c r="C3126">
        <v>0</v>
      </c>
      <c r="D3126">
        <v>0</v>
      </c>
      <c r="E3126">
        <v>269.76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 x14ac:dyDescent="0.4">
      <c r="A3127" s="1">
        <f t="shared" si="48"/>
        <v>42768.552083325754</v>
      </c>
      <c r="B3127">
        <v>0</v>
      </c>
      <c r="C3127">
        <v>0</v>
      </c>
      <c r="D3127">
        <v>0</v>
      </c>
      <c r="E3127">
        <v>267.83999999999997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 x14ac:dyDescent="0.4">
      <c r="A3128" s="1">
        <f t="shared" si="48"/>
        <v>42768.562499992418</v>
      </c>
      <c r="B3128">
        <v>0</v>
      </c>
      <c r="C3128">
        <v>0</v>
      </c>
      <c r="D3128">
        <v>0</v>
      </c>
      <c r="E3128">
        <v>276.48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 x14ac:dyDescent="0.4">
      <c r="A3129" s="1">
        <f t="shared" si="48"/>
        <v>42768.572916659083</v>
      </c>
      <c r="B3129">
        <v>0</v>
      </c>
      <c r="C3129">
        <v>0</v>
      </c>
      <c r="D3129">
        <v>0</v>
      </c>
      <c r="E3129">
        <v>265.92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 x14ac:dyDescent="0.4">
      <c r="A3130" s="1">
        <f t="shared" si="48"/>
        <v>42768.583333325747</v>
      </c>
      <c r="B3130">
        <v>0</v>
      </c>
      <c r="C3130">
        <v>0</v>
      </c>
      <c r="D3130">
        <v>0</v>
      </c>
      <c r="E3130">
        <v>256.32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 x14ac:dyDescent="0.4">
      <c r="A3131" s="1">
        <f t="shared" si="48"/>
        <v>42768.593749992411</v>
      </c>
      <c r="B3131">
        <v>0</v>
      </c>
      <c r="C3131">
        <v>0</v>
      </c>
      <c r="D3131">
        <v>0</v>
      </c>
      <c r="E3131">
        <v>253.44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 x14ac:dyDescent="0.4">
      <c r="A3132" s="1">
        <f t="shared" si="48"/>
        <v>42768.604166659075</v>
      </c>
      <c r="B3132">
        <v>0</v>
      </c>
      <c r="C3132">
        <v>0</v>
      </c>
      <c r="D3132">
        <v>0</v>
      </c>
      <c r="E3132">
        <v>253.44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 x14ac:dyDescent="0.4">
      <c r="A3133" s="1">
        <f t="shared" si="48"/>
        <v>42768.61458332574</v>
      </c>
      <c r="B3133">
        <v>0</v>
      </c>
      <c r="C3133">
        <v>0</v>
      </c>
      <c r="D3133">
        <v>0</v>
      </c>
      <c r="E3133">
        <v>256.32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 x14ac:dyDescent="0.4">
      <c r="A3134" s="1">
        <f t="shared" si="48"/>
        <v>42768.624999992404</v>
      </c>
      <c r="B3134">
        <v>0</v>
      </c>
      <c r="C3134">
        <v>0</v>
      </c>
      <c r="D3134">
        <v>0</v>
      </c>
      <c r="E3134">
        <v>254.4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 x14ac:dyDescent="0.4">
      <c r="A3135" s="1">
        <f t="shared" si="48"/>
        <v>42768.635416659068</v>
      </c>
      <c r="B3135">
        <v>0</v>
      </c>
      <c r="C3135">
        <v>0</v>
      </c>
      <c r="D3135">
        <v>0</v>
      </c>
      <c r="E3135">
        <v>261.12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 x14ac:dyDescent="0.4">
      <c r="A3136" s="1">
        <f t="shared" si="48"/>
        <v>42768.645833325732</v>
      </c>
      <c r="B3136">
        <v>0</v>
      </c>
      <c r="C3136">
        <v>0</v>
      </c>
      <c r="D3136">
        <v>0</v>
      </c>
      <c r="E3136">
        <v>256.32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 x14ac:dyDescent="0.4">
      <c r="A3137" s="1">
        <f t="shared" si="48"/>
        <v>42768.656249992397</v>
      </c>
      <c r="B3137">
        <v>0</v>
      </c>
      <c r="C3137">
        <v>0</v>
      </c>
      <c r="D3137">
        <v>0</v>
      </c>
      <c r="E3137">
        <v>261.12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 x14ac:dyDescent="0.4">
      <c r="A3138" s="1">
        <f t="shared" si="48"/>
        <v>42768.666666659061</v>
      </c>
      <c r="B3138">
        <v>0</v>
      </c>
      <c r="C3138">
        <v>0</v>
      </c>
      <c r="D3138">
        <v>0</v>
      </c>
      <c r="E3138">
        <v>252.48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 x14ac:dyDescent="0.4">
      <c r="A3139" s="1">
        <f t="shared" si="48"/>
        <v>42768.677083325725</v>
      </c>
      <c r="B3139">
        <v>0</v>
      </c>
      <c r="C3139">
        <v>0</v>
      </c>
      <c r="D3139">
        <v>0</v>
      </c>
      <c r="E3139">
        <v>259.2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 x14ac:dyDescent="0.4">
      <c r="A3140" s="1">
        <f t="shared" ref="A3140:A3203" si="49">A3139+TIME(0,15,0)</f>
        <v>42768.687499992389</v>
      </c>
      <c r="B3140">
        <v>0</v>
      </c>
      <c r="C3140">
        <v>0</v>
      </c>
      <c r="D3140">
        <v>0</v>
      </c>
      <c r="E3140">
        <v>259.2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 x14ac:dyDescent="0.4">
      <c r="A3141" s="1">
        <f t="shared" si="49"/>
        <v>42768.697916659054</v>
      </c>
      <c r="B3141">
        <v>0</v>
      </c>
      <c r="C3141">
        <v>0</v>
      </c>
      <c r="D3141">
        <v>0</v>
      </c>
      <c r="E3141">
        <v>264.95999999999998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 x14ac:dyDescent="0.4">
      <c r="A3142" s="1">
        <f t="shared" si="49"/>
        <v>42768.708333325718</v>
      </c>
      <c r="B3142">
        <v>0</v>
      </c>
      <c r="C3142">
        <v>0</v>
      </c>
      <c r="D3142">
        <v>0</v>
      </c>
      <c r="E3142">
        <v>265.92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 x14ac:dyDescent="0.4">
      <c r="A3143" s="1">
        <f t="shared" si="49"/>
        <v>42768.718749992382</v>
      </c>
      <c r="B3143">
        <v>0</v>
      </c>
      <c r="C3143">
        <v>0</v>
      </c>
      <c r="D3143">
        <v>0</v>
      </c>
      <c r="E3143">
        <v>260.16000000000003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 x14ac:dyDescent="0.4">
      <c r="A3144" s="1">
        <f t="shared" si="49"/>
        <v>42768.729166659046</v>
      </c>
      <c r="B3144">
        <v>0</v>
      </c>
      <c r="C3144">
        <v>0</v>
      </c>
      <c r="D3144">
        <v>0</v>
      </c>
      <c r="E3144">
        <v>255.36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 x14ac:dyDescent="0.4">
      <c r="A3145" s="1">
        <f t="shared" si="49"/>
        <v>42768.739583325711</v>
      </c>
      <c r="B3145">
        <v>0</v>
      </c>
      <c r="C3145">
        <v>0</v>
      </c>
      <c r="D3145">
        <v>0</v>
      </c>
      <c r="E3145">
        <v>242.88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 x14ac:dyDescent="0.4">
      <c r="A3146" s="1">
        <f t="shared" si="49"/>
        <v>42768.749999992375</v>
      </c>
      <c r="B3146">
        <v>0</v>
      </c>
      <c r="C3146">
        <v>0</v>
      </c>
      <c r="D3146">
        <v>0</v>
      </c>
      <c r="E3146">
        <v>242.88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 x14ac:dyDescent="0.4">
      <c r="A3147" s="1">
        <f t="shared" si="49"/>
        <v>42768.760416659039</v>
      </c>
      <c r="B3147">
        <v>0</v>
      </c>
      <c r="C3147">
        <v>0</v>
      </c>
      <c r="D3147">
        <v>0</v>
      </c>
      <c r="E3147">
        <v>235.2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 x14ac:dyDescent="0.4">
      <c r="A3148" s="1">
        <f t="shared" si="49"/>
        <v>42768.770833325703</v>
      </c>
      <c r="B3148">
        <v>0</v>
      </c>
      <c r="C3148">
        <v>0</v>
      </c>
      <c r="D3148">
        <v>0</v>
      </c>
      <c r="E3148">
        <v>236.16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 x14ac:dyDescent="0.4">
      <c r="A3149" s="1">
        <f t="shared" si="49"/>
        <v>42768.781249992368</v>
      </c>
      <c r="B3149">
        <v>0</v>
      </c>
      <c r="C3149">
        <v>0</v>
      </c>
      <c r="D3149">
        <v>0</v>
      </c>
      <c r="E3149">
        <v>233.28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 x14ac:dyDescent="0.4">
      <c r="A3150" s="1">
        <f t="shared" si="49"/>
        <v>42768.791666659032</v>
      </c>
      <c r="B3150">
        <v>0</v>
      </c>
      <c r="C3150">
        <v>0</v>
      </c>
      <c r="D3150">
        <v>0</v>
      </c>
      <c r="E3150">
        <v>236.16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 x14ac:dyDescent="0.4">
      <c r="A3151" s="1">
        <f t="shared" si="49"/>
        <v>42768.802083325696</v>
      </c>
      <c r="B3151">
        <v>0</v>
      </c>
      <c r="C3151">
        <v>0</v>
      </c>
      <c r="D3151">
        <v>0</v>
      </c>
      <c r="E3151">
        <v>227.52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 x14ac:dyDescent="0.4">
      <c r="A3152" s="1">
        <f t="shared" si="49"/>
        <v>42768.81249999236</v>
      </c>
      <c r="B3152">
        <v>0</v>
      </c>
      <c r="C3152">
        <v>0</v>
      </c>
      <c r="D3152">
        <v>0</v>
      </c>
      <c r="E3152">
        <v>229.44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 x14ac:dyDescent="0.4">
      <c r="A3153" s="1">
        <f t="shared" si="49"/>
        <v>42768.822916659024</v>
      </c>
      <c r="B3153">
        <v>0</v>
      </c>
      <c r="C3153">
        <v>0</v>
      </c>
      <c r="D3153">
        <v>0</v>
      </c>
      <c r="E3153">
        <v>229.44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 x14ac:dyDescent="0.4">
      <c r="A3154" s="1">
        <f t="shared" si="49"/>
        <v>42768.833333325689</v>
      </c>
      <c r="B3154">
        <v>0</v>
      </c>
      <c r="C3154">
        <v>0</v>
      </c>
      <c r="D3154">
        <v>0</v>
      </c>
      <c r="E3154">
        <v>228.48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 x14ac:dyDescent="0.4">
      <c r="A3155" s="1">
        <f t="shared" si="49"/>
        <v>42768.843749992353</v>
      </c>
      <c r="B3155">
        <v>0</v>
      </c>
      <c r="C3155">
        <v>0</v>
      </c>
      <c r="D3155">
        <v>0</v>
      </c>
      <c r="E3155">
        <v>226.56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 x14ac:dyDescent="0.4">
      <c r="A3156" s="1">
        <f t="shared" si="49"/>
        <v>42768.854166659017</v>
      </c>
      <c r="B3156">
        <v>0</v>
      </c>
      <c r="C3156">
        <v>0</v>
      </c>
      <c r="D3156">
        <v>0</v>
      </c>
      <c r="E3156">
        <v>211.2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 x14ac:dyDescent="0.4">
      <c r="A3157" s="1">
        <f t="shared" si="49"/>
        <v>42768.864583325681</v>
      </c>
      <c r="B3157">
        <v>0</v>
      </c>
      <c r="C3157">
        <v>0</v>
      </c>
      <c r="D3157">
        <v>0</v>
      </c>
      <c r="E3157">
        <v>208.32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 x14ac:dyDescent="0.4">
      <c r="A3158" s="1">
        <f t="shared" si="49"/>
        <v>42768.874999992346</v>
      </c>
      <c r="B3158">
        <v>0</v>
      </c>
      <c r="C3158">
        <v>0</v>
      </c>
      <c r="D3158">
        <v>0</v>
      </c>
      <c r="E3158">
        <v>211.2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 x14ac:dyDescent="0.4">
      <c r="A3159" s="1">
        <f t="shared" si="49"/>
        <v>42768.88541665901</v>
      </c>
      <c r="B3159">
        <v>0</v>
      </c>
      <c r="C3159">
        <v>0</v>
      </c>
      <c r="D3159">
        <v>0</v>
      </c>
      <c r="E3159">
        <v>210.24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 x14ac:dyDescent="0.4">
      <c r="A3160" s="1">
        <f t="shared" si="49"/>
        <v>42768.895833325674</v>
      </c>
      <c r="B3160">
        <v>0</v>
      </c>
      <c r="C3160">
        <v>0</v>
      </c>
      <c r="D3160">
        <v>0</v>
      </c>
      <c r="E3160">
        <v>208.32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 x14ac:dyDescent="0.4">
      <c r="A3161" s="1">
        <f t="shared" si="49"/>
        <v>42768.906249992338</v>
      </c>
      <c r="B3161">
        <v>0</v>
      </c>
      <c r="C3161">
        <v>0</v>
      </c>
      <c r="D3161">
        <v>0</v>
      </c>
      <c r="E3161">
        <v>203.52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 x14ac:dyDescent="0.4">
      <c r="A3162" s="1">
        <f t="shared" si="49"/>
        <v>42768.916666659003</v>
      </c>
      <c r="B3162">
        <v>0</v>
      </c>
      <c r="C3162">
        <v>0</v>
      </c>
      <c r="D3162">
        <v>0</v>
      </c>
      <c r="E3162">
        <v>194.88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 x14ac:dyDescent="0.4">
      <c r="A3163" s="1">
        <f t="shared" si="49"/>
        <v>42768.927083325667</v>
      </c>
      <c r="B3163">
        <v>0</v>
      </c>
      <c r="C3163">
        <v>0</v>
      </c>
      <c r="D3163">
        <v>0</v>
      </c>
      <c r="E3163">
        <v>176.64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 x14ac:dyDescent="0.4">
      <c r="A3164" s="1">
        <f t="shared" si="49"/>
        <v>42768.937499992331</v>
      </c>
      <c r="B3164">
        <v>0</v>
      </c>
      <c r="C3164">
        <v>0</v>
      </c>
      <c r="D3164">
        <v>0</v>
      </c>
      <c r="E3164">
        <v>153.6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 x14ac:dyDescent="0.4">
      <c r="A3165" s="1">
        <f t="shared" si="49"/>
        <v>42768.947916658995</v>
      </c>
      <c r="B3165">
        <v>0</v>
      </c>
      <c r="C3165">
        <v>0</v>
      </c>
      <c r="D3165">
        <v>0</v>
      </c>
      <c r="E3165">
        <v>149.76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 x14ac:dyDescent="0.4">
      <c r="A3166" s="1">
        <f t="shared" si="49"/>
        <v>42768.95833332566</v>
      </c>
      <c r="B3166">
        <v>0</v>
      </c>
      <c r="C3166">
        <v>0</v>
      </c>
      <c r="D3166">
        <v>0</v>
      </c>
      <c r="E3166">
        <v>159.36000000000001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 x14ac:dyDescent="0.4">
      <c r="A3167" s="1">
        <f t="shared" si="49"/>
        <v>42768.968749992324</v>
      </c>
      <c r="B3167">
        <v>0</v>
      </c>
      <c r="C3167">
        <v>0</v>
      </c>
      <c r="D3167">
        <v>0</v>
      </c>
      <c r="E3167">
        <v>152.63999999999999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 x14ac:dyDescent="0.4">
      <c r="A3168" s="1">
        <f t="shared" si="49"/>
        <v>42768.979166658988</v>
      </c>
      <c r="B3168">
        <v>0</v>
      </c>
      <c r="C3168">
        <v>0</v>
      </c>
      <c r="D3168">
        <v>0</v>
      </c>
      <c r="E3168">
        <v>164.16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 x14ac:dyDescent="0.4">
      <c r="A3169" s="1">
        <f t="shared" si="49"/>
        <v>42768.989583325652</v>
      </c>
      <c r="B3169">
        <v>0</v>
      </c>
      <c r="C3169">
        <v>0</v>
      </c>
      <c r="D3169">
        <v>0</v>
      </c>
      <c r="E3169">
        <v>160.32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 x14ac:dyDescent="0.4">
      <c r="A3170" s="1">
        <f t="shared" si="49"/>
        <v>42768.999999992317</v>
      </c>
      <c r="B3170">
        <v>0</v>
      </c>
      <c r="C3170">
        <v>0</v>
      </c>
      <c r="D3170">
        <v>0</v>
      </c>
      <c r="E3170">
        <v>183.36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 x14ac:dyDescent="0.4">
      <c r="A3171" s="1">
        <f t="shared" si="49"/>
        <v>42769.010416658981</v>
      </c>
      <c r="B3171">
        <v>0</v>
      </c>
      <c r="C3171">
        <v>0</v>
      </c>
      <c r="D3171">
        <v>0</v>
      </c>
      <c r="E3171">
        <v>153.6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 x14ac:dyDescent="0.4">
      <c r="A3172" s="1">
        <f t="shared" si="49"/>
        <v>42769.020833325645</v>
      </c>
      <c r="B3172">
        <v>0</v>
      </c>
      <c r="C3172">
        <v>0</v>
      </c>
      <c r="D3172">
        <v>0</v>
      </c>
      <c r="E3172">
        <v>155.52000000000001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 x14ac:dyDescent="0.4">
      <c r="A3173" s="1">
        <f t="shared" si="49"/>
        <v>42769.031249992309</v>
      </c>
      <c r="B3173">
        <v>0</v>
      </c>
      <c r="C3173">
        <v>0</v>
      </c>
      <c r="D3173">
        <v>0</v>
      </c>
      <c r="E3173">
        <v>152.63999999999999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 x14ac:dyDescent="0.4">
      <c r="A3174" s="1">
        <f t="shared" si="49"/>
        <v>42769.041666658974</v>
      </c>
      <c r="B3174">
        <v>0</v>
      </c>
      <c r="C3174">
        <v>0</v>
      </c>
      <c r="D3174">
        <v>0</v>
      </c>
      <c r="E3174">
        <v>153.6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 x14ac:dyDescent="0.4">
      <c r="A3175" s="1">
        <f t="shared" si="49"/>
        <v>42769.052083325638</v>
      </c>
      <c r="B3175">
        <v>0</v>
      </c>
      <c r="C3175">
        <v>0</v>
      </c>
      <c r="D3175">
        <v>0</v>
      </c>
      <c r="E3175">
        <v>154.56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 x14ac:dyDescent="0.4">
      <c r="A3176" s="1">
        <f t="shared" si="49"/>
        <v>42769.062499992302</v>
      </c>
      <c r="B3176">
        <v>0</v>
      </c>
      <c r="C3176">
        <v>0</v>
      </c>
      <c r="D3176">
        <v>0</v>
      </c>
      <c r="E3176">
        <v>157.44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 x14ac:dyDescent="0.4">
      <c r="A3177" s="1">
        <f t="shared" si="49"/>
        <v>42769.072916658966</v>
      </c>
      <c r="B3177">
        <v>0</v>
      </c>
      <c r="C3177">
        <v>0</v>
      </c>
      <c r="D3177">
        <v>0</v>
      </c>
      <c r="E3177">
        <v>160.32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 x14ac:dyDescent="0.4">
      <c r="A3178" s="1">
        <f t="shared" si="49"/>
        <v>42769.083333325631</v>
      </c>
      <c r="B3178">
        <v>0</v>
      </c>
      <c r="C3178">
        <v>0</v>
      </c>
      <c r="D3178">
        <v>0</v>
      </c>
      <c r="E3178">
        <v>158.4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 x14ac:dyDescent="0.4">
      <c r="A3179" s="1">
        <f t="shared" si="49"/>
        <v>42769.093749992295</v>
      </c>
      <c r="B3179">
        <v>0</v>
      </c>
      <c r="C3179">
        <v>0</v>
      </c>
      <c r="D3179">
        <v>0</v>
      </c>
      <c r="E3179">
        <v>151.68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 x14ac:dyDescent="0.4">
      <c r="A3180" s="1">
        <f t="shared" si="49"/>
        <v>42769.104166658959</v>
      </c>
      <c r="B3180">
        <v>0</v>
      </c>
      <c r="C3180">
        <v>0</v>
      </c>
      <c r="D3180">
        <v>0</v>
      </c>
      <c r="E3180">
        <v>155.52000000000001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 x14ac:dyDescent="0.4">
      <c r="A3181" s="1">
        <f t="shared" si="49"/>
        <v>42769.114583325623</v>
      </c>
      <c r="B3181">
        <v>0</v>
      </c>
      <c r="C3181">
        <v>0</v>
      </c>
      <c r="D3181">
        <v>0</v>
      </c>
      <c r="E3181">
        <v>151.68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 x14ac:dyDescent="0.4">
      <c r="A3182" s="1">
        <f t="shared" si="49"/>
        <v>42769.124999992287</v>
      </c>
      <c r="B3182">
        <v>0</v>
      </c>
      <c r="C3182">
        <v>0</v>
      </c>
      <c r="D3182">
        <v>0</v>
      </c>
      <c r="E3182">
        <v>152.63999999999999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 x14ac:dyDescent="0.4">
      <c r="A3183" s="1">
        <f t="shared" si="49"/>
        <v>42769.135416658952</v>
      </c>
      <c r="B3183">
        <v>0</v>
      </c>
      <c r="C3183">
        <v>0</v>
      </c>
      <c r="D3183">
        <v>0</v>
      </c>
      <c r="E3183">
        <v>148.80000000000001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 x14ac:dyDescent="0.4">
      <c r="A3184" s="1">
        <f t="shared" si="49"/>
        <v>42769.145833325616</v>
      </c>
      <c r="B3184">
        <v>0</v>
      </c>
      <c r="C3184">
        <v>0</v>
      </c>
      <c r="D3184">
        <v>0</v>
      </c>
      <c r="E3184">
        <v>159.36000000000001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 x14ac:dyDescent="0.4">
      <c r="A3185" s="1">
        <f t="shared" si="49"/>
        <v>42769.15624999228</v>
      </c>
      <c r="B3185">
        <v>0</v>
      </c>
      <c r="C3185">
        <v>0</v>
      </c>
      <c r="D3185">
        <v>0</v>
      </c>
      <c r="E3185">
        <v>159.36000000000001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x14ac:dyDescent="0.4">
      <c r="A3186" s="1">
        <f t="shared" si="49"/>
        <v>42769.166666658944</v>
      </c>
      <c r="B3186">
        <v>0</v>
      </c>
      <c r="C3186">
        <v>0</v>
      </c>
      <c r="D3186">
        <v>0</v>
      </c>
      <c r="E3186">
        <v>155.52000000000001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 x14ac:dyDescent="0.4">
      <c r="A3187" s="1">
        <f t="shared" si="49"/>
        <v>42769.177083325609</v>
      </c>
      <c r="B3187">
        <v>0</v>
      </c>
      <c r="C3187">
        <v>0</v>
      </c>
      <c r="D3187">
        <v>0</v>
      </c>
      <c r="E3187">
        <v>152.63999999999999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 x14ac:dyDescent="0.4">
      <c r="A3188" s="1">
        <f t="shared" si="49"/>
        <v>42769.187499992273</v>
      </c>
      <c r="B3188">
        <v>0</v>
      </c>
      <c r="C3188">
        <v>0</v>
      </c>
      <c r="D3188">
        <v>0</v>
      </c>
      <c r="E3188">
        <v>154.56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 x14ac:dyDescent="0.4">
      <c r="A3189" s="1">
        <f t="shared" si="49"/>
        <v>42769.197916658937</v>
      </c>
      <c r="B3189">
        <v>0</v>
      </c>
      <c r="C3189">
        <v>0</v>
      </c>
      <c r="D3189">
        <v>0</v>
      </c>
      <c r="E3189">
        <v>153.6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 x14ac:dyDescent="0.4">
      <c r="A3190" s="1">
        <f t="shared" si="49"/>
        <v>42769.208333325601</v>
      </c>
      <c r="B3190">
        <v>0</v>
      </c>
      <c r="C3190">
        <v>0</v>
      </c>
      <c r="D3190">
        <v>0</v>
      </c>
      <c r="E3190">
        <v>156.47999999999999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 x14ac:dyDescent="0.4">
      <c r="A3191" s="1">
        <f t="shared" si="49"/>
        <v>42769.218749992266</v>
      </c>
      <c r="B3191">
        <v>0</v>
      </c>
      <c r="C3191">
        <v>0</v>
      </c>
      <c r="D3191">
        <v>0</v>
      </c>
      <c r="E3191">
        <v>155.52000000000001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 x14ac:dyDescent="0.4">
      <c r="A3192" s="1">
        <f t="shared" si="49"/>
        <v>42769.22916665893</v>
      </c>
      <c r="B3192">
        <v>0</v>
      </c>
      <c r="C3192">
        <v>0</v>
      </c>
      <c r="D3192">
        <v>0</v>
      </c>
      <c r="E3192">
        <v>163.19999999999999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 x14ac:dyDescent="0.4">
      <c r="A3193" s="1">
        <f t="shared" si="49"/>
        <v>42769.239583325594</v>
      </c>
      <c r="B3193">
        <v>0</v>
      </c>
      <c r="C3193">
        <v>0</v>
      </c>
      <c r="D3193">
        <v>0</v>
      </c>
      <c r="E3193">
        <v>167.04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 x14ac:dyDescent="0.4">
      <c r="A3194" s="1">
        <f t="shared" si="49"/>
        <v>42769.249999992258</v>
      </c>
      <c r="B3194">
        <v>0</v>
      </c>
      <c r="C3194">
        <v>0</v>
      </c>
      <c r="D3194">
        <v>0</v>
      </c>
      <c r="E3194">
        <v>165.12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 x14ac:dyDescent="0.4">
      <c r="A3195" s="1">
        <f t="shared" si="49"/>
        <v>42769.260416658923</v>
      </c>
      <c r="B3195">
        <v>0</v>
      </c>
      <c r="C3195">
        <v>0</v>
      </c>
      <c r="D3195">
        <v>0</v>
      </c>
      <c r="E3195">
        <v>182.4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 x14ac:dyDescent="0.4">
      <c r="A3196" s="1">
        <f t="shared" si="49"/>
        <v>42769.270833325587</v>
      </c>
      <c r="B3196">
        <v>0</v>
      </c>
      <c r="C3196">
        <v>0</v>
      </c>
      <c r="D3196">
        <v>0</v>
      </c>
      <c r="E3196">
        <v>187.2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 x14ac:dyDescent="0.4">
      <c r="A3197" s="1">
        <f t="shared" si="49"/>
        <v>42769.281249992251</v>
      </c>
      <c r="B3197">
        <v>0</v>
      </c>
      <c r="C3197">
        <v>0</v>
      </c>
      <c r="D3197">
        <v>0</v>
      </c>
      <c r="E3197">
        <v>194.88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 x14ac:dyDescent="0.4">
      <c r="A3198" s="1">
        <f t="shared" si="49"/>
        <v>42769.291666658915</v>
      </c>
      <c r="B3198">
        <v>0</v>
      </c>
      <c r="C3198">
        <v>0</v>
      </c>
      <c r="D3198">
        <v>0</v>
      </c>
      <c r="E3198">
        <v>192.96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 x14ac:dyDescent="0.4">
      <c r="A3199" s="1">
        <f t="shared" si="49"/>
        <v>42769.30208332558</v>
      </c>
      <c r="B3199">
        <v>0</v>
      </c>
      <c r="C3199">
        <v>0</v>
      </c>
      <c r="D3199">
        <v>0</v>
      </c>
      <c r="E3199">
        <v>203.52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 x14ac:dyDescent="0.4">
      <c r="A3200" s="1">
        <f t="shared" si="49"/>
        <v>42769.312499992244</v>
      </c>
      <c r="B3200">
        <v>0</v>
      </c>
      <c r="C3200">
        <v>0</v>
      </c>
      <c r="D3200">
        <v>0</v>
      </c>
      <c r="E3200">
        <v>226.56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 x14ac:dyDescent="0.4">
      <c r="A3201" s="1">
        <f t="shared" si="49"/>
        <v>42769.322916658908</v>
      </c>
      <c r="B3201">
        <v>0</v>
      </c>
      <c r="C3201">
        <v>0</v>
      </c>
      <c r="D3201">
        <v>0</v>
      </c>
      <c r="E3201">
        <v>234.24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 x14ac:dyDescent="0.4">
      <c r="A3202" s="1">
        <f t="shared" si="49"/>
        <v>42769.333333325572</v>
      </c>
      <c r="B3202">
        <v>0</v>
      </c>
      <c r="C3202">
        <v>0</v>
      </c>
      <c r="D3202">
        <v>0</v>
      </c>
      <c r="E3202">
        <v>233.28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 x14ac:dyDescent="0.4">
      <c r="A3203" s="1">
        <f t="shared" si="49"/>
        <v>42769.343749992237</v>
      </c>
      <c r="B3203">
        <v>0</v>
      </c>
      <c r="C3203">
        <v>0</v>
      </c>
      <c r="D3203">
        <v>0</v>
      </c>
      <c r="E3203">
        <v>256.32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x14ac:dyDescent="0.4">
      <c r="A3204" s="1">
        <f t="shared" ref="A3204:A3267" si="50">A3203+TIME(0,15,0)</f>
        <v>42769.354166658901</v>
      </c>
      <c r="B3204">
        <v>0</v>
      </c>
      <c r="C3204">
        <v>0</v>
      </c>
      <c r="D3204">
        <v>0</v>
      </c>
      <c r="E3204">
        <v>259.2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 x14ac:dyDescent="0.4">
      <c r="A3205" s="1">
        <f t="shared" si="50"/>
        <v>42769.364583325565</v>
      </c>
      <c r="B3205">
        <v>0</v>
      </c>
      <c r="C3205">
        <v>0</v>
      </c>
      <c r="D3205">
        <v>0</v>
      </c>
      <c r="E3205">
        <v>266.88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 x14ac:dyDescent="0.4">
      <c r="A3206" s="1">
        <f t="shared" si="50"/>
        <v>42769.374999992229</v>
      </c>
      <c r="B3206">
        <v>0</v>
      </c>
      <c r="C3206">
        <v>0</v>
      </c>
      <c r="D3206">
        <v>0</v>
      </c>
      <c r="E3206">
        <v>267.83999999999997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4">
      <c r="A3207" s="1">
        <f t="shared" si="50"/>
        <v>42769.385416658894</v>
      </c>
      <c r="B3207">
        <v>0</v>
      </c>
      <c r="C3207">
        <v>0</v>
      </c>
      <c r="D3207">
        <v>0</v>
      </c>
      <c r="E3207">
        <v>275.52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 x14ac:dyDescent="0.4">
      <c r="A3208" s="1">
        <f t="shared" si="50"/>
        <v>42769.395833325558</v>
      </c>
      <c r="B3208">
        <v>0</v>
      </c>
      <c r="C3208">
        <v>0</v>
      </c>
      <c r="D3208">
        <v>0</v>
      </c>
      <c r="E3208">
        <v>263.04000000000002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 x14ac:dyDescent="0.4">
      <c r="A3209" s="1">
        <f t="shared" si="50"/>
        <v>42769.406249992222</v>
      </c>
      <c r="B3209">
        <v>0</v>
      </c>
      <c r="C3209">
        <v>0</v>
      </c>
      <c r="D3209">
        <v>0</v>
      </c>
      <c r="E3209">
        <v>266.88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 x14ac:dyDescent="0.4">
      <c r="A3210" s="1">
        <f t="shared" si="50"/>
        <v>42769.416666658886</v>
      </c>
      <c r="B3210">
        <v>0</v>
      </c>
      <c r="C3210">
        <v>0</v>
      </c>
      <c r="D3210">
        <v>0</v>
      </c>
      <c r="E3210">
        <v>268.8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 x14ac:dyDescent="0.4">
      <c r="A3211" s="1">
        <f t="shared" si="50"/>
        <v>42769.42708332555</v>
      </c>
      <c r="B3211">
        <v>0</v>
      </c>
      <c r="C3211">
        <v>0</v>
      </c>
      <c r="D3211">
        <v>0</v>
      </c>
      <c r="E3211">
        <v>271.68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 x14ac:dyDescent="0.4">
      <c r="A3212" s="1">
        <f t="shared" si="50"/>
        <v>42769.437499992215</v>
      </c>
      <c r="B3212">
        <v>0</v>
      </c>
      <c r="C3212">
        <v>0</v>
      </c>
      <c r="D3212">
        <v>0</v>
      </c>
      <c r="E3212">
        <v>269.76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 x14ac:dyDescent="0.4">
      <c r="A3213" s="1">
        <f t="shared" si="50"/>
        <v>42769.447916658879</v>
      </c>
      <c r="B3213">
        <v>0</v>
      </c>
      <c r="C3213">
        <v>0</v>
      </c>
      <c r="D3213">
        <v>0</v>
      </c>
      <c r="E3213">
        <v>270.72000000000003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 x14ac:dyDescent="0.4">
      <c r="A3214" s="1">
        <f t="shared" si="50"/>
        <v>42769.458333325543</v>
      </c>
      <c r="B3214">
        <v>0</v>
      </c>
      <c r="C3214">
        <v>0</v>
      </c>
      <c r="D3214">
        <v>0</v>
      </c>
      <c r="E3214">
        <v>272.64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 x14ac:dyDescent="0.4">
      <c r="A3215" s="1">
        <f t="shared" si="50"/>
        <v>42769.468749992207</v>
      </c>
      <c r="B3215">
        <v>0</v>
      </c>
      <c r="C3215">
        <v>0</v>
      </c>
      <c r="D3215">
        <v>0</v>
      </c>
      <c r="E3215">
        <v>279.36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 x14ac:dyDescent="0.4">
      <c r="A3216" s="1">
        <f t="shared" si="50"/>
        <v>42769.479166658872</v>
      </c>
      <c r="B3216">
        <v>0</v>
      </c>
      <c r="C3216">
        <v>0</v>
      </c>
      <c r="D3216">
        <v>0</v>
      </c>
      <c r="E3216">
        <v>281.27999999999997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 x14ac:dyDescent="0.4">
      <c r="A3217" s="1">
        <f t="shared" si="50"/>
        <v>42769.489583325536</v>
      </c>
      <c r="B3217">
        <v>0</v>
      </c>
      <c r="C3217">
        <v>0</v>
      </c>
      <c r="D3217">
        <v>0</v>
      </c>
      <c r="E3217">
        <v>278.39999999999998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 x14ac:dyDescent="0.4">
      <c r="A3218" s="1">
        <f t="shared" si="50"/>
        <v>42769.4999999922</v>
      </c>
      <c r="B3218">
        <v>0</v>
      </c>
      <c r="C3218">
        <v>0</v>
      </c>
      <c r="D3218">
        <v>0</v>
      </c>
      <c r="E3218">
        <v>285.12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 x14ac:dyDescent="0.4">
      <c r="A3219" s="1">
        <f t="shared" si="50"/>
        <v>42769.510416658864</v>
      </c>
      <c r="B3219">
        <v>0</v>
      </c>
      <c r="C3219">
        <v>0</v>
      </c>
      <c r="D3219">
        <v>0</v>
      </c>
      <c r="E3219">
        <v>278.39999999999998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 x14ac:dyDescent="0.4">
      <c r="A3220" s="1">
        <f t="shared" si="50"/>
        <v>42769.520833325529</v>
      </c>
      <c r="B3220">
        <v>0</v>
      </c>
      <c r="C3220">
        <v>0</v>
      </c>
      <c r="D3220">
        <v>0</v>
      </c>
      <c r="E3220">
        <v>276.48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 x14ac:dyDescent="0.4">
      <c r="A3221" s="1">
        <f t="shared" si="50"/>
        <v>42769.531249992193</v>
      </c>
      <c r="B3221">
        <v>0</v>
      </c>
      <c r="C3221">
        <v>0</v>
      </c>
      <c r="D3221">
        <v>0</v>
      </c>
      <c r="E3221">
        <v>279.36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 x14ac:dyDescent="0.4">
      <c r="A3222" s="1">
        <f t="shared" si="50"/>
        <v>42769.541666658857</v>
      </c>
      <c r="B3222">
        <v>0</v>
      </c>
      <c r="C3222">
        <v>0</v>
      </c>
      <c r="D3222">
        <v>0</v>
      </c>
      <c r="E3222">
        <v>276.48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 x14ac:dyDescent="0.4">
      <c r="A3223" s="1">
        <f t="shared" si="50"/>
        <v>42769.552083325521</v>
      </c>
      <c r="B3223">
        <v>0</v>
      </c>
      <c r="C3223">
        <v>0</v>
      </c>
      <c r="D3223">
        <v>0</v>
      </c>
      <c r="E3223">
        <v>272.64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 x14ac:dyDescent="0.4">
      <c r="A3224" s="1">
        <f t="shared" si="50"/>
        <v>42769.562499992186</v>
      </c>
      <c r="B3224">
        <v>0</v>
      </c>
      <c r="C3224">
        <v>0</v>
      </c>
      <c r="D3224">
        <v>0</v>
      </c>
      <c r="E3224">
        <v>277.44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 x14ac:dyDescent="0.4">
      <c r="A3225" s="1">
        <f t="shared" si="50"/>
        <v>42769.57291665885</v>
      </c>
      <c r="B3225">
        <v>0</v>
      </c>
      <c r="C3225">
        <v>0</v>
      </c>
      <c r="D3225">
        <v>0</v>
      </c>
      <c r="E3225">
        <v>278.39999999999998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 x14ac:dyDescent="0.4">
      <c r="A3226" s="1">
        <f t="shared" si="50"/>
        <v>42769.583333325514</v>
      </c>
      <c r="B3226">
        <v>0</v>
      </c>
      <c r="C3226">
        <v>0</v>
      </c>
      <c r="D3226">
        <v>0</v>
      </c>
      <c r="E3226">
        <v>274.56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 x14ac:dyDescent="0.4">
      <c r="A3227" s="1">
        <f t="shared" si="50"/>
        <v>42769.593749992178</v>
      </c>
      <c r="B3227">
        <v>0</v>
      </c>
      <c r="C3227">
        <v>0</v>
      </c>
      <c r="D3227">
        <v>0</v>
      </c>
      <c r="E3227">
        <v>274.56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 x14ac:dyDescent="0.4">
      <c r="A3228" s="1">
        <f t="shared" si="50"/>
        <v>42769.604166658843</v>
      </c>
      <c r="B3228">
        <v>0</v>
      </c>
      <c r="C3228">
        <v>0</v>
      </c>
      <c r="D3228">
        <v>0</v>
      </c>
      <c r="E3228">
        <v>280.32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 x14ac:dyDescent="0.4">
      <c r="A3229" s="1">
        <f t="shared" si="50"/>
        <v>42769.614583325507</v>
      </c>
      <c r="B3229">
        <v>0</v>
      </c>
      <c r="C3229">
        <v>0</v>
      </c>
      <c r="D3229">
        <v>0</v>
      </c>
      <c r="E3229">
        <v>274.56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 x14ac:dyDescent="0.4">
      <c r="A3230" s="1">
        <f t="shared" si="50"/>
        <v>42769.624999992171</v>
      </c>
      <c r="B3230">
        <v>0</v>
      </c>
      <c r="C3230">
        <v>0</v>
      </c>
      <c r="D3230">
        <v>0</v>
      </c>
      <c r="E3230">
        <v>277.44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 x14ac:dyDescent="0.4">
      <c r="A3231" s="1">
        <f t="shared" si="50"/>
        <v>42769.635416658835</v>
      </c>
      <c r="B3231">
        <v>0</v>
      </c>
      <c r="C3231">
        <v>0</v>
      </c>
      <c r="D3231">
        <v>0</v>
      </c>
      <c r="E3231">
        <v>275.52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 x14ac:dyDescent="0.4">
      <c r="A3232" s="1">
        <f t="shared" si="50"/>
        <v>42769.6458333255</v>
      </c>
      <c r="B3232">
        <v>0</v>
      </c>
      <c r="C3232">
        <v>0</v>
      </c>
      <c r="D3232">
        <v>0</v>
      </c>
      <c r="E3232">
        <v>268.8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 x14ac:dyDescent="0.4">
      <c r="A3233" s="1">
        <f t="shared" si="50"/>
        <v>42769.656249992164</v>
      </c>
      <c r="B3233">
        <v>0</v>
      </c>
      <c r="C3233">
        <v>0</v>
      </c>
      <c r="D3233">
        <v>0</v>
      </c>
      <c r="E3233">
        <v>269.76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 x14ac:dyDescent="0.4">
      <c r="A3234" s="1">
        <f t="shared" si="50"/>
        <v>42769.666666658828</v>
      </c>
      <c r="B3234">
        <v>0</v>
      </c>
      <c r="C3234">
        <v>0</v>
      </c>
      <c r="D3234">
        <v>0</v>
      </c>
      <c r="E3234">
        <v>269.76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 x14ac:dyDescent="0.4">
      <c r="A3235" s="1">
        <f t="shared" si="50"/>
        <v>42769.677083325492</v>
      </c>
      <c r="B3235">
        <v>0</v>
      </c>
      <c r="C3235">
        <v>0</v>
      </c>
      <c r="D3235">
        <v>0</v>
      </c>
      <c r="E3235">
        <v>273.60000000000002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 x14ac:dyDescent="0.4">
      <c r="A3236" s="1">
        <f t="shared" si="50"/>
        <v>42769.687499992157</v>
      </c>
      <c r="B3236">
        <v>0</v>
      </c>
      <c r="C3236">
        <v>0</v>
      </c>
      <c r="D3236">
        <v>0</v>
      </c>
      <c r="E3236">
        <v>275.52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 x14ac:dyDescent="0.4">
      <c r="A3237" s="1">
        <f t="shared" si="50"/>
        <v>42769.697916658821</v>
      </c>
      <c r="B3237">
        <v>0</v>
      </c>
      <c r="C3237">
        <v>0</v>
      </c>
      <c r="D3237">
        <v>0</v>
      </c>
      <c r="E3237">
        <v>288.95999999999998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 x14ac:dyDescent="0.4">
      <c r="A3238" s="1">
        <f t="shared" si="50"/>
        <v>42769.708333325485</v>
      </c>
      <c r="B3238">
        <v>0</v>
      </c>
      <c r="C3238">
        <v>0</v>
      </c>
      <c r="D3238">
        <v>0</v>
      </c>
      <c r="E3238">
        <v>291.83999999999997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 x14ac:dyDescent="0.4">
      <c r="A3239" s="1">
        <f t="shared" si="50"/>
        <v>42769.718749992149</v>
      </c>
      <c r="B3239">
        <v>0</v>
      </c>
      <c r="C3239">
        <v>0</v>
      </c>
      <c r="D3239">
        <v>0</v>
      </c>
      <c r="E3239">
        <v>284.16000000000003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 x14ac:dyDescent="0.4">
      <c r="A3240" s="1">
        <f t="shared" si="50"/>
        <v>42769.729166658813</v>
      </c>
      <c r="B3240">
        <v>0</v>
      </c>
      <c r="C3240">
        <v>0</v>
      </c>
      <c r="D3240">
        <v>0</v>
      </c>
      <c r="E3240">
        <v>286.08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 x14ac:dyDescent="0.4">
      <c r="A3241" s="1">
        <f t="shared" si="50"/>
        <v>42769.739583325478</v>
      </c>
      <c r="B3241">
        <v>0</v>
      </c>
      <c r="C3241">
        <v>0</v>
      </c>
      <c r="D3241">
        <v>0</v>
      </c>
      <c r="E3241">
        <v>284.16000000000003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 x14ac:dyDescent="0.4">
      <c r="A3242" s="1">
        <f t="shared" si="50"/>
        <v>42769.749999992142</v>
      </c>
      <c r="B3242">
        <v>0</v>
      </c>
      <c r="C3242">
        <v>0</v>
      </c>
      <c r="D3242">
        <v>0</v>
      </c>
      <c r="E3242">
        <v>286.08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 x14ac:dyDescent="0.4">
      <c r="A3243" s="1">
        <f t="shared" si="50"/>
        <v>42769.760416658806</v>
      </c>
      <c r="B3243">
        <v>0</v>
      </c>
      <c r="C3243">
        <v>0</v>
      </c>
      <c r="D3243">
        <v>0</v>
      </c>
      <c r="E3243">
        <v>279.36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 x14ac:dyDescent="0.4">
      <c r="A3244" s="1">
        <f t="shared" si="50"/>
        <v>42769.77083332547</v>
      </c>
      <c r="B3244">
        <v>0</v>
      </c>
      <c r="C3244">
        <v>0</v>
      </c>
      <c r="D3244">
        <v>0</v>
      </c>
      <c r="E3244">
        <v>291.83999999999997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 x14ac:dyDescent="0.4">
      <c r="A3245" s="1">
        <f t="shared" si="50"/>
        <v>42769.781249992135</v>
      </c>
      <c r="B3245">
        <v>0</v>
      </c>
      <c r="C3245">
        <v>0</v>
      </c>
      <c r="D3245">
        <v>0</v>
      </c>
      <c r="E3245">
        <v>289.92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 x14ac:dyDescent="0.4">
      <c r="A3246" s="1">
        <f t="shared" si="50"/>
        <v>42769.791666658799</v>
      </c>
      <c r="B3246">
        <v>0</v>
      </c>
      <c r="C3246">
        <v>0</v>
      </c>
      <c r="D3246">
        <v>0</v>
      </c>
      <c r="E3246">
        <v>290.88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 x14ac:dyDescent="0.4">
      <c r="A3247" s="1">
        <f t="shared" si="50"/>
        <v>42769.802083325463</v>
      </c>
      <c r="B3247">
        <v>0</v>
      </c>
      <c r="C3247">
        <v>0</v>
      </c>
      <c r="D3247">
        <v>0</v>
      </c>
      <c r="E3247">
        <v>289.92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 x14ac:dyDescent="0.4">
      <c r="A3248" s="1">
        <f t="shared" si="50"/>
        <v>42769.812499992127</v>
      </c>
      <c r="B3248">
        <v>0</v>
      </c>
      <c r="C3248">
        <v>0</v>
      </c>
      <c r="D3248">
        <v>0</v>
      </c>
      <c r="E3248">
        <v>288.95999999999998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 x14ac:dyDescent="0.4">
      <c r="A3249" s="1">
        <f t="shared" si="50"/>
        <v>42769.822916658792</v>
      </c>
      <c r="B3249">
        <v>0</v>
      </c>
      <c r="C3249">
        <v>0</v>
      </c>
      <c r="D3249">
        <v>0</v>
      </c>
      <c r="E3249">
        <v>288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 x14ac:dyDescent="0.4">
      <c r="A3250" s="1">
        <f t="shared" si="50"/>
        <v>42769.833333325456</v>
      </c>
      <c r="B3250">
        <v>0</v>
      </c>
      <c r="C3250">
        <v>0</v>
      </c>
      <c r="D3250">
        <v>0</v>
      </c>
      <c r="E3250">
        <v>282.24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 x14ac:dyDescent="0.4">
      <c r="A3251" s="1">
        <f t="shared" si="50"/>
        <v>42769.84374999212</v>
      </c>
      <c r="B3251">
        <v>0</v>
      </c>
      <c r="C3251">
        <v>0</v>
      </c>
      <c r="D3251">
        <v>0</v>
      </c>
      <c r="E3251">
        <v>286.08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 x14ac:dyDescent="0.4">
      <c r="A3252" s="1">
        <f t="shared" si="50"/>
        <v>42769.854166658784</v>
      </c>
      <c r="B3252">
        <v>0</v>
      </c>
      <c r="C3252">
        <v>0</v>
      </c>
      <c r="D3252">
        <v>0</v>
      </c>
      <c r="E3252">
        <v>286.08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 x14ac:dyDescent="0.4">
      <c r="A3253" s="1">
        <f t="shared" si="50"/>
        <v>42769.864583325449</v>
      </c>
      <c r="B3253">
        <v>0</v>
      </c>
      <c r="C3253">
        <v>0</v>
      </c>
      <c r="D3253">
        <v>0</v>
      </c>
      <c r="E3253">
        <v>286.08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x14ac:dyDescent="0.4">
      <c r="A3254" s="1">
        <f t="shared" si="50"/>
        <v>42769.874999992113</v>
      </c>
      <c r="B3254">
        <v>0</v>
      </c>
      <c r="C3254">
        <v>0</v>
      </c>
      <c r="D3254">
        <v>0</v>
      </c>
      <c r="E3254">
        <v>281.27999999999997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 x14ac:dyDescent="0.4">
      <c r="A3255" s="1">
        <f t="shared" si="50"/>
        <v>42769.885416658777</v>
      </c>
      <c r="B3255">
        <v>0</v>
      </c>
      <c r="C3255">
        <v>0</v>
      </c>
      <c r="D3255">
        <v>0</v>
      </c>
      <c r="E3255">
        <v>276.48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 x14ac:dyDescent="0.4">
      <c r="A3256" s="1">
        <f t="shared" si="50"/>
        <v>42769.895833325441</v>
      </c>
      <c r="B3256">
        <v>0</v>
      </c>
      <c r="C3256">
        <v>0</v>
      </c>
      <c r="D3256">
        <v>0</v>
      </c>
      <c r="E3256">
        <v>271.68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x14ac:dyDescent="0.4">
      <c r="A3257" s="1">
        <f t="shared" si="50"/>
        <v>42769.906249992106</v>
      </c>
      <c r="B3257">
        <v>0</v>
      </c>
      <c r="C3257">
        <v>0</v>
      </c>
      <c r="D3257">
        <v>0</v>
      </c>
      <c r="E3257">
        <v>269.76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 x14ac:dyDescent="0.4">
      <c r="A3258" s="1">
        <f t="shared" si="50"/>
        <v>42769.91666665877</v>
      </c>
      <c r="B3258">
        <v>0</v>
      </c>
      <c r="C3258">
        <v>0</v>
      </c>
      <c r="D3258">
        <v>0</v>
      </c>
      <c r="E3258">
        <v>254.4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 x14ac:dyDescent="0.4">
      <c r="A3259" s="1">
        <f t="shared" si="50"/>
        <v>42769.927083325434</v>
      </c>
      <c r="B3259">
        <v>0</v>
      </c>
      <c r="C3259">
        <v>0</v>
      </c>
      <c r="D3259">
        <v>0</v>
      </c>
      <c r="E3259">
        <v>225.6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 x14ac:dyDescent="0.4">
      <c r="A3260" s="1">
        <f t="shared" si="50"/>
        <v>42769.937499992098</v>
      </c>
      <c r="B3260">
        <v>0</v>
      </c>
      <c r="C3260">
        <v>0</v>
      </c>
      <c r="D3260">
        <v>0</v>
      </c>
      <c r="E3260">
        <v>234.24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 x14ac:dyDescent="0.4">
      <c r="A3261" s="1">
        <f t="shared" si="50"/>
        <v>42769.947916658763</v>
      </c>
      <c r="B3261">
        <v>0</v>
      </c>
      <c r="C3261">
        <v>0</v>
      </c>
      <c r="D3261">
        <v>0</v>
      </c>
      <c r="E3261">
        <v>229.44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 x14ac:dyDescent="0.4">
      <c r="A3262" s="1">
        <f t="shared" si="50"/>
        <v>42769.958333325427</v>
      </c>
      <c r="B3262">
        <v>0</v>
      </c>
      <c r="C3262">
        <v>0</v>
      </c>
      <c r="D3262">
        <v>0</v>
      </c>
      <c r="E3262">
        <v>206.4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 x14ac:dyDescent="0.4">
      <c r="A3263" s="1">
        <f t="shared" si="50"/>
        <v>42769.968749992091</v>
      </c>
      <c r="B3263">
        <v>0</v>
      </c>
      <c r="C3263">
        <v>0</v>
      </c>
      <c r="D3263">
        <v>0</v>
      </c>
      <c r="E3263">
        <v>196.8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 x14ac:dyDescent="0.4">
      <c r="A3264" s="1">
        <f t="shared" si="50"/>
        <v>42769.979166658755</v>
      </c>
      <c r="B3264">
        <v>0</v>
      </c>
      <c r="C3264">
        <v>0</v>
      </c>
      <c r="D3264">
        <v>0</v>
      </c>
      <c r="E3264">
        <v>195.84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 x14ac:dyDescent="0.4">
      <c r="A3265" s="1">
        <f t="shared" si="50"/>
        <v>42769.98958332542</v>
      </c>
      <c r="B3265">
        <v>0</v>
      </c>
      <c r="C3265">
        <v>0</v>
      </c>
      <c r="D3265">
        <v>0</v>
      </c>
      <c r="E3265">
        <v>196.8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 x14ac:dyDescent="0.4">
      <c r="A3266" s="1">
        <f t="shared" si="50"/>
        <v>42769.999999992084</v>
      </c>
      <c r="B3266">
        <v>0</v>
      </c>
      <c r="C3266">
        <v>0</v>
      </c>
      <c r="D3266">
        <v>0</v>
      </c>
      <c r="E3266">
        <v>235.2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 x14ac:dyDescent="0.4">
      <c r="A3267" s="1">
        <f t="shared" si="50"/>
        <v>42770.010416658748</v>
      </c>
      <c r="B3267">
        <v>0</v>
      </c>
      <c r="C3267">
        <v>0</v>
      </c>
      <c r="D3267">
        <v>0</v>
      </c>
      <c r="E3267">
        <v>170.88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x14ac:dyDescent="0.4">
      <c r="A3268" s="1">
        <f t="shared" ref="A3268:A3331" si="51">A3267+TIME(0,15,0)</f>
        <v>42770.020833325412</v>
      </c>
      <c r="B3268">
        <v>0</v>
      </c>
      <c r="C3268">
        <v>0</v>
      </c>
      <c r="D3268">
        <v>0</v>
      </c>
      <c r="E3268">
        <v>168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 x14ac:dyDescent="0.4">
      <c r="A3269" s="1">
        <f t="shared" si="51"/>
        <v>42770.031249992076</v>
      </c>
      <c r="B3269">
        <v>0</v>
      </c>
      <c r="C3269">
        <v>0</v>
      </c>
      <c r="D3269">
        <v>0</v>
      </c>
      <c r="E3269">
        <v>164.16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 x14ac:dyDescent="0.4">
      <c r="A3270" s="1">
        <f t="shared" si="51"/>
        <v>42770.041666658741</v>
      </c>
      <c r="B3270">
        <v>0</v>
      </c>
      <c r="C3270">
        <v>0</v>
      </c>
      <c r="D3270">
        <v>0</v>
      </c>
      <c r="E3270">
        <v>169.92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 x14ac:dyDescent="0.4">
      <c r="A3271" s="1">
        <f t="shared" si="51"/>
        <v>42770.052083325405</v>
      </c>
      <c r="B3271">
        <v>0</v>
      </c>
      <c r="C3271">
        <v>0</v>
      </c>
      <c r="D3271">
        <v>0</v>
      </c>
      <c r="E3271">
        <v>170.88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 x14ac:dyDescent="0.4">
      <c r="A3272" s="1">
        <f t="shared" si="51"/>
        <v>42770.062499992069</v>
      </c>
      <c r="B3272">
        <v>0</v>
      </c>
      <c r="C3272">
        <v>0</v>
      </c>
      <c r="D3272">
        <v>0</v>
      </c>
      <c r="E3272">
        <v>168.96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 x14ac:dyDescent="0.4">
      <c r="A3273" s="1">
        <f t="shared" si="51"/>
        <v>42770.072916658733</v>
      </c>
      <c r="B3273">
        <v>0</v>
      </c>
      <c r="C3273">
        <v>0</v>
      </c>
      <c r="D3273">
        <v>0</v>
      </c>
      <c r="E3273">
        <v>168.96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 x14ac:dyDescent="0.4">
      <c r="A3274" s="1">
        <f t="shared" si="51"/>
        <v>42770.083333325398</v>
      </c>
      <c r="B3274">
        <v>0</v>
      </c>
      <c r="C3274">
        <v>0</v>
      </c>
      <c r="D3274">
        <v>0</v>
      </c>
      <c r="E3274">
        <v>168.96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 x14ac:dyDescent="0.4">
      <c r="A3275" s="1">
        <f t="shared" si="51"/>
        <v>42770.093749992062</v>
      </c>
      <c r="B3275">
        <v>0</v>
      </c>
      <c r="C3275">
        <v>0</v>
      </c>
      <c r="D3275">
        <v>0</v>
      </c>
      <c r="E3275">
        <v>169.92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 x14ac:dyDescent="0.4">
      <c r="A3276" s="1">
        <f t="shared" si="51"/>
        <v>42770.104166658726</v>
      </c>
      <c r="B3276">
        <v>0</v>
      </c>
      <c r="C3276">
        <v>0</v>
      </c>
      <c r="D3276">
        <v>0</v>
      </c>
      <c r="E3276">
        <v>167.04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 x14ac:dyDescent="0.4">
      <c r="A3277" s="1">
        <f t="shared" si="51"/>
        <v>42770.11458332539</v>
      </c>
      <c r="B3277">
        <v>0</v>
      </c>
      <c r="C3277">
        <v>0</v>
      </c>
      <c r="D3277">
        <v>0</v>
      </c>
      <c r="E3277">
        <v>170.88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 x14ac:dyDescent="0.4">
      <c r="A3278" s="1">
        <f t="shared" si="51"/>
        <v>42770.124999992055</v>
      </c>
      <c r="B3278">
        <v>0</v>
      </c>
      <c r="C3278">
        <v>0</v>
      </c>
      <c r="D3278">
        <v>0</v>
      </c>
      <c r="E3278">
        <v>165.12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 x14ac:dyDescent="0.4">
      <c r="A3279" s="1">
        <f t="shared" si="51"/>
        <v>42770.135416658719</v>
      </c>
      <c r="B3279">
        <v>0</v>
      </c>
      <c r="C3279">
        <v>0</v>
      </c>
      <c r="D3279">
        <v>0</v>
      </c>
      <c r="E3279">
        <v>168.96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 x14ac:dyDescent="0.4">
      <c r="A3280" s="1">
        <f t="shared" si="51"/>
        <v>42770.145833325383</v>
      </c>
      <c r="B3280">
        <v>0</v>
      </c>
      <c r="C3280">
        <v>0</v>
      </c>
      <c r="D3280">
        <v>0</v>
      </c>
      <c r="E3280">
        <v>168.96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 x14ac:dyDescent="0.4">
      <c r="A3281" s="1">
        <f t="shared" si="51"/>
        <v>42770.156249992047</v>
      </c>
      <c r="B3281">
        <v>0</v>
      </c>
      <c r="C3281">
        <v>0</v>
      </c>
      <c r="D3281">
        <v>0</v>
      </c>
      <c r="E3281">
        <v>168.96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 x14ac:dyDescent="0.4">
      <c r="A3282" s="1">
        <f t="shared" si="51"/>
        <v>42770.166666658712</v>
      </c>
      <c r="B3282">
        <v>0</v>
      </c>
      <c r="C3282">
        <v>0</v>
      </c>
      <c r="D3282">
        <v>0</v>
      </c>
      <c r="E3282">
        <v>169.92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 x14ac:dyDescent="0.4">
      <c r="A3283" s="1">
        <f t="shared" si="51"/>
        <v>42770.177083325376</v>
      </c>
      <c r="B3283">
        <v>0</v>
      </c>
      <c r="C3283">
        <v>0</v>
      </c>
      <c r="D3283">
        <v>0</v>
      </c>
      <c r="E3283">
        <v>171.84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 x14ac:dyDescent="0.4">
      <c r="A3284" s="1">
        <f t="shared" si="51"/>
        <v>42770.18749999204</v>
      </c>
      <c r="B3284">
        <v>0</v>
      </c>
      <c r="C3284">
        <v>0</v>
      </c>
      <c r="D3284">
        <v>0</v>
      </c>
      <c r="E3284">
        <v>168.96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 x14ac:dyDescent="0.4">
      <c r="A3285" s="1">
        <f t="shared" si="51"/>
        <v>42770.197916658704</v>
      </c>
      <c r="B3285">
        <v>0</v>
      </c>
      <c r="C3285">
        <v>0</v>
      </c>
      <c r="D3285">
        <v>0</v>
      </c>
      <c r="E3285">
        <v>169.92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 x14ac:dyDescent="0.4">
      <c r="A3286" s="1">
        <f t="shared" si="51"/>
        <v>42770.208333325369</v>
      </c>
      <c r="B3286">
        <v>0</v>
      </c>
      <c r="C3286">
        <v>0</v>
      </c>
      <c r="D3286">
        <v>0</v>
      </c>
      <c r="E3286">
        <v>167.04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 x14ac:dyDescent="0.4">
      <c r="A3287" s="1">
        <f t="shared" si="51"/>
        <v>42770.218749992033</v>
      </c>
      <c r="B3287">
        <v>0</v>
      </c>
      <c r="C3287">
        <v>0</v>
      </c>
      <c r="D3287">
        <v>0</v>
      </c>
      <c r="E3287">
        <v>171.84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 x14ac:dyDescent="0.4">
      <c r="A3288" s="1">
        <f t="shared" si="51"/>
        <v>42770.229166658697</v>
      </c>
      <c r="B3288">
        <v>0</v>
      </c>
      <c r="C3288">
        <v>0</v>
      </c>
      <c r="D3288">
        <v>0</v>
      </c>
      <c r="E3288">
        <v>172.8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4">
      <c r="A3289" s="1">
        <f t="shared" si="51"/>
        <v>42770.239583325361</v>
      </c>
      <c r="B3289">
        <v>0</v>
      </c>
      <c r="C3289">
        <v>0</v>
      </c>
      <c r="D3289">
        <v>0</v>
      </c>
      <c r="E3289">
        <v>167.04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 x14ac:dyDescent="0.4">
      <c r="A3290" s="1">
        <f t="shared" si="51"/>
        <v>42770.249999992026</v>
      </c>
      <c r="B3290">
        <v>0</v>
      </c>
      <c r="C3290">
        <v>0</v>
      </c>
      <c r="D3290">
        <v>0</v>
      </c>
      <c r="E3290">
        <v>172.8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 x14ac:dyDescent="0.4">
      <c r="A3291" s="1">
        <f t="shared" si="51"/>
        <v>42770.26041665869</v>
      </c>
      <c r="B3291">
        <v>0</v>
      </c>
      <c r="C3291">
        <v>0</v>
      </c>
      <c r="D3291">
        <v>0</v>
      </c>
      <c r="E3291">
        <v>187.2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 x14ac:dyDescent="0.4">
      <c r="A3292" s="1">
        <f t="shared" si="51"/>
        <v>42770.270833325354</v>
      </c>
      <c r="B3292">
        <v>0</v>
      </c>
      <c r="C3292">
        <v>0</v>
      </c>
      <c r="D3292">
        <v>0</v>
      </c>
      <c r="E3292">
        <v>200.64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 x14ac:dyDescent="0.4">
      <c r="A3293" s="1">
        <f t="shared" si="51"/>
        <v>42770.281249992018</v>
      </c>
      <c r="B3293">
        <v>0</v>
      </c>
      <c r="C3293">
        <v>0</v>
      </c>
      <c r="D3293">
        <v>0</v>
      </c>
      <c r="E3293">
        <v>205.44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 x14ac:dyDescent="0.4">
      <c r="A3294" s="1">
        <f t="shared" si="51"/>
        <v>42770.291666658683</v>
      </c>
      <c r="B3294">
        <v>0</v>
      </c>
      <c r="C3294">
        <v>0</v>
      </c>
      <c r="D3294">
        <v>0</v>
      </c>
      <c r="E3294">
        <v>219.84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 x14ac:dyDescent="0.4">
      <c r="A3295" s="1">
        <f t="shared" si="51"/>
        <v>42770.302083325347</v>
      </c>
      <c r="B3295">
        <v>0</v>
      </c>
      <c r="C3295">
        <v>0</v>
      </c>
      <c r="D3295">
        <v>0</v>
      </c>
      <c r="E3295">
        <v>212.16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 x14ac:dyDescent="0.4">
      <c r="A3296" s="1">
        <f t="shared" si="51"/>
        <v>42770.312499992011</v>
      </c>
      <c r="B3296">
        <v>0</v>
      </c>
      <c r="C3296">
        <v>0</v>
      </c>
      <c r="D3296">
        <v>0</v>
      </c>
      <c r="E3296">
        <v>219.84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 x14ac:dyDescent="0.4">
      <c r="A3297" s="1">
        <f t="shared" si="51"/>
        <v>42770.322916658675</v>
      </c>
      <c r="B3297">
        <v>0</v>
      </c>
      <c r="C3297">
        <v>0</v>
      </c>
      <c r="D3297">
        <v>0</v>
      </c>
      <c r="E3297">
        <v>226.56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 x14ac:dyDescent="0.4">
      <c r="A3298" s="1">
        <f t="shared" si="51"/>
        <v>42770.333333325339</v>
      </c>
      <c r="B3298">
        <v>0</v>
      </c>
      <c r="C3298">
        <v>0</v>
      </c>
      <c r="D3298">
        <v>0</v>
      </c>
      <c r="E3298">
        <v>235.2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x14ac:dyDescent="0.4">
      <c r="A3299" s="1">
        <f t="shared" si="51"/>
        <v>42770.343749992004</v>
      </c>
      <c r="B3299">
        <v>0</v>
      </c>
      <c r="C3299">
        <v>0</v>
      </c>
      <c r="D3299">
        <v>0</v>
      </c>
      <c r="E3299">
        <v>234.24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 x14ac:dyDescent="0.4">
      <c r="A3300" s="1">
        <f t="shared" si="51"/>
        <v>42770.354166658668</v>
      </c>
      <c r="B3300">
        <v>0</v>
      </c>
      <c r="C3300">
        <v>0</v>
      </c>
      <c r="D3300">
        <v>0</v>
      </c>
      <c r="E3300">
        <v>228.48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 x14ac:dyDescent="0.4">
      <c r="A3301" s="1">
        <f t="shared" si="51"/>
        <v>42770.364583325332</v>
      </c>
      <c r="B3301">
        <v>0</v>
      </c>
      <c r="C3301">
        <v>0</v>
      </c>
      <c r="D3301">
        <v>0</v>
      </c>
      <c r="E3301">
        <v>234.24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 x14ac:dyDescent="0.4">
      <c r="A3302" s="1">
        <f t="shared" si="51"/>
        <v>42770.374999991996</v>
      </c>
      <c r="B3302">
        <v>0</v>
      </c>
      <c r="C3302">
        <v>0</v>
      </c>
      <c r="D3302">
        <v>0</v>
      </c>
      <c r="E3302">
        <v>238.08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 x14ac:dyDescent="0.4">
      <c r="A3303" s="1">
        <f t="shared" si="51"/>
        <v>42770.385416658661</v>
      </c>
      <c r="B3303">
        <v>0</v>
      </c>
      <c r="C3303">
        <v>0</v>
      </c>
      <c r="D3303">
        <v>0</v>
      </c>
      <c r="E3303">
        <v>233.28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 x14ac:dyDescent="0.4">
      <c r="A3304" s="1">
        <f t="shared" si="51"/>
        <v>42770.395833325325</v>
      </c>
      <c r="B3304">
        <v>0</v>
      </c>
      <c r="C3304">
        <v>0</v>
      </c>
      <c r="D3304">
        <v>0</v>
      </c>
      <c r="E3304">
        <v>234.24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 x14ac:dyDescent="0.4">
      <c r="A3305" s="1">
        <f t="shared" si="51"/>
        <v>42770.406249991989</v>
      </c>
      <c r="B3305">
        <v>0</v>
      </c>
      <c r="C3305">
        <v>0</v>
      </c>
      <c r="D3305">
        <v>0</v>
      </c>
      <c r="E3305">
        <v>239.04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 x14ac:dyDescent="0.4">
      <c r="A3306" s="1">
        <f t="shared" si="51"/>
        <v>42770.416666658653</v>
      </c>
      <c r="B3306">
        <v>0</v>
      </c>
      <c r="C3306">
        <v>0</v>
      </c>
      <c r="D3306">
        <v>0</v>
      </c>
      <c r="E3306">
        <v>232.32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4">
      <c r="A3307" s="1">
        <f t="shared" si="51"/>
        <v>42770.427083325318</v>
      </c>
      <c r="B3307">
        <v>0</v>
      </c>
      <c r="C3307">
        <v>0</v>
      </c>
      <c r="D3307">
        <v>0</v>
      </c>
      <c r="E3307">
        <v>240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4">
      <c r="A3308" s="1">
        <f t="shared" si="51"/>
        <v>42770.437499991982</v>
      </c>
      <c r="B3308">
        <v>0</v>
      </c>
      <c r="C3308">
        <v>0</v>
      </c>
      <c r="D3308">
        <v>0</v>
      </c>
      <c r="E3308">
        <v>245.76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 x14ac:dyDescent="0.4">
      <c r="A3309" s="1">
        <f t="shared" si="51"/>
        <v>42770.447916658646</v>
      </c>
      <c r="B3309">
        <v>0</v>
      </c>
      <c r="C3309">
        <v>0</v>
      </c>
      <c r="D3309">
        <v>0</v>
      </c>
      <c r="E3309">
        <v>248.64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 x14ac:dyDescent="0.4">
      <c r="A3310" s="1">
        <f t="shared" si="51"/>
        <v>42770.45833332531</v>
      </c>
      <c r="B3310">
        <v>0</v>
      </c>
      <c r="C3310">
        <v>0</v>
      </c>
      <c r="D3310">
        <v>0</v>
      </c>
      <c r="E3310">
        <v>249.6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 x14ac:dyDescent="0.4">
      <c r="A3311" s="1">
        <f t="shared" si="51"/>
        <v>42770.468749991975</v>
      </c>
      <c r="B3311">
        <v>0</v>
      </c>
      <c r="C3311">
        <v>0</v>
      </c>
      <c r="D3311">
        <v>0</v>
      </c>
      <c r="E3311">
        <v>250.56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 x14ac:dyDescent="0.4">
      <c r="A3312" s="1">
        <f t="shared" si="51"/>
        <v>42770.479166658639</v>
      </c>
      <c r="B3312">
        <v>0</v>
      </c>
      <c r="C3312">
        <v>0</v>
      </c>
      <c r="D3312">
        <v>0</v>
      </c>
      <c r="E3312">
        <v>255.36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 x14ac:dyDescent="0.4">
      <c r="A3313" s="1">
        <f t="shared" si="51"/>
        <v>42770.489583325303</v>
      </c>
      <c r="B3313">
        <v>0</v>
      </c>
      <c r="C3313">
        <v>0</v>
      </c>
      <c r="D3313">
        <v>0</v>
      </c>
      <c r="E3313">
        <v>253.44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 x14ac:dyDescent="0.4">
      <c r="A3314" s="1">
        <f t="shared" si="51"/>
        <v>42770.499999991967</v>
      </c>
      <c r="B3314">
        <v>0</v>
      </c>
      <c r="C3314">
        <v>0</v>
      </c>
      <c r="D3314">
        <v>0</v>
      </c>
      <c r="E3314">
        <v>254.4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 x14ac:dyDescent="0.4">
      <c r="A3315" s="1">
        <f t="shared" si="51"/>
        <v>42770.510416658632</v>
      </c>
      <c r="B3315">
        <v>0</v>
      </c>
      <c r="C3315">
        <v>0</v>
      </c>
      <c r="D3315">
        <v>0</v>
      </c>
      <c r="E3315">
        <v>259.2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 x14ac:dyDescent="0.4">
      <c r="A3316" s="1">
        <f t="shared" si="51"/>
        <v>42770.520833325296</v>
      </c>
      <c r="B3316">
        <v>0</v>
      </c>
      <c r="C3316">
        <v>0</v>
      </c>
      <c r="D3316">
        <v>0</v>
      </c>
      <c r="E3316">
        <v>259.2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 x14ac:dyDescent="0.4">
      <c r="A3317" s="1">
        <f t="shared" si="51"/>
        <v>42770.53124999196</v>
      </c>
      <c r="B3317">
        <v>0</v>
      </c>
      <c r="C3317">
        <v>0</v>
      </c>
      <c r="D3317">
        <v>0</v>
      </c>
      <c r="E3317">
        <v>258.24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 x14ac:dyDescent="0.4">
      <c r="A3318" s="1">
        <f t="shared" si="51"/>
        <v>42770.541666658624</v>
      </c>
      <c r="B3318">
        <v>0</v>
      </c>
      <c r="C3318">
        <v>0</v>
      </c>
      <c r="D3318">
        <v>0</v>
      </c>
      <c r="E3318">
        <v>262.08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4">
      <c r="A3319" s="1">
        <f t="shared" si="51"/>
        <v>42770.552083325289</v>
      </c>
      <c r="B3319">
        <v>0</v>
      </c>
      <c r="C3319">
        <v>0</v>
      </c>
      <c r="D3319">
        <v>0</v>
      </c>
      <c r="E3319">
        <v>266.88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 x14ac:dyDescent="0.4">
      <c r="A3320" s="1">
        <f t="shared" si="51"/>
        <v>42770.562499991953</v>
      </c>
      <c r="B3320">
        <v>0</v>
      </c>
      <c r="C3320">
        <v>0</v>
      </c>
      <c r="D3320">
        <v>0</v>
      </c>
      <c r="E3320">
        <v>269.76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 x14ac:dyDescent="0.4">
      <c r="A3321" s="1">
        <f t="shared" si="51"/>
        <v>42770.572916658617</v>
      </c>
      <c r="B3321">
        <v>0</v>
      </c>
      <c r="C3321">
        <v>0</v>
      </c>
      <c r="D3321">
        <v>0</v>
      </c>
      <c r="E3321">
        <v>268.8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 x14ac:dyDescent="0.4">
      <c r="A3322" s="1">
        <f t="shared" si="51"/>
        <v>42770.583333325281</v>
      </c>
      <c r="B3322">
        <v>0</v>
      </c>
      <c r="C3322">
        <v>0</v>
      </c>
      <c r="D3322">
        <v>0</v>
      </c>
      <c r="E3322">
        <v>275.52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 x14ac:dyDescent="0.4">
      <c r="A3323" s="1">
        <f t="shared" si="51"/>
        <v>42770.593749991946</v>
      </c>
      <c r="B3323">
        <v>0</v>
      </c>
      <c r="C3323">
        <v>0</v>
      </c>
      <c r="D3323">
        <v>0</v>
      </c>
      <c r="E3323">
        <v>272.64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x14ac:dyDescent="0.4">
      <c r="A3324" s="1">
        <f t="shared" si="51"/>
        <v>42770.60416665861</v>
      </c>
      <c r="B3324">
        <v>0</v>
      </c>
      <c r="C3324">
        <v>0</v>
      </c>
      <c r="D3324">
        <v>0</v>
      </c>
      <c r="E3324">
        <v>278.39999999999998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 x14ac:dyDescent="0.4">
      <c r="A3325" s="1">
        <f t="shared" si="51"/>
        <v>42770.614583325274</v>
      </c>
      <c r="B3325">
        <v>0</v>
      </c>
      <c r="C3325">
        <v>0</v>
      </c>
      <c r="D3325">
        <v>0</v>
      </c>
      <c r="E3325">
        <v>277.44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 x14ac:dyDescent="0.4">
      <c r="A3326" s="1">
        <f t="shared" si="51"/>
        <v>42770.624999991938</v>
      </c>
      <c r="B3326">
        <v>0</v>
      </c>
      <c r="C3326">
        <v>0</v>
      </c>
      <c r="D3326">
        <v>0</v>
      </c>
      <c r="E3326">
        <v>274.56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4">
      <c r="A3327" s="1">
        <f t="shared" si="51"/>
        <v>42770.635416658602</v>
      </c>
      <c r="B3327">
        <v>0</v>
      </c>
      <c r="C3327">
        <v>0</v>
      </c>
      <c r="D3327">
        <v>0</v>
      </c>
      <c r="E3327">
        <v>290.88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 x14ac:dyDescent="0.4">
      <c r="A3328" s="1">
        <f t="shared" si="51"/>
        <v>42770.645833325267</v>
      </c>
      <c r="B3328">
        <v>0</v>
      </c>
      <c r="C3328">
        <v>0</v>
      </c>
      <c r="D3328">
        <v>0</v>
      </c>
      <c r="E3328">
        <v>284.16000000000003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 x14ac:dyDescent="0.4">
      <c r="A3329" s="1">
        <f t="shared" si="51"/>
        <v>42770.656249991931</v>
      </c>
      <c r="B3329">
        <v>0</v>
      </c>
      <c r="C3329">
        <v>0</v>
      </c>
      <c r="D3329">
        <v>0</v>
      </c>
      <c r="E3329">
        <v>292.8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 x14ac:dyDescent="0.4">
      <c r="A3330" s="1">
        <f t="shared" si="51"/>
        <v>42770.666666658595</v>
      </c>
      <c r="B3330">
        <v>0</v>
      </c>
      <c r="C3330">
        <v>0</v>
      </c>
      <c r="D3330">
        <v>0</v>
      </c>
      <c r="E3330">
        <v>289.92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 x14ac:dyDescent="0.4">
      <c r="A3331" s="1">
        <f t="shared" si="51"/>
        <v>42770.677083325259</v>
      </c>
      <c r="B3331">
        <v>0</v>
      </c>
      <c r="C3331">
        <v>0</v>
      </c>
      <c r="D3331">
        <v>0</v>
      </c>
      <c r="E3331">
        <v>296.64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 x14ac:dyDescent="0.4">
      <c r="A3332" s="1">
        <f t="shared" ref="A3332:A3395" si="52">A3331+TIME(0,15,0)</f>
        <v>42770.687499991924</v>
      </c>
      <c r="B3332">
        <v>0</v>
      </c>
      <c r="C3332">
        <v>0</v>
      </c>
      <c r="D3332">
        <v>0</v>
      </c>
      <c r="E3332">
        <v>295.68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 x14ac:dyDescent="0.4">
      <c r="A3333" s="1">
        <f t="shared" si="52"/>
        <v>42770.697916658588</v>
      </c>
      <c r="B3333">
        <v>0</v>
      </c>
      <c r="C3333">
        <v>0</v>
      </c>
      <c r="D3333">
        <v>0</v>
      </c>
      <c r="E3333">
        <v>307.2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 x14ac:dyDescent="0.4">
      <c r="A3334" s="1">
        <f t="shared" si="52"/>
        <v>42770.708333325252</v>
      </c>
      <c r="B3334">
        <v>0</v>
      </c>
      <c r="C3334">
        <v>0</v>
      </c>
      <c r="D3334">
        <v>0</v>
      </c>
      <c r="E3334">
        <v>298.56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x14ac:dyDescent="0.4">
      <c r="A3335" s="1">
        <f t="shared" si="52"/>
        <v>42770.718749991916</v>
      </c>
      <c r="B3335">
        <v>0</v>
      </c>
      <c r="C3335">
        <v>0</v>
      </c>
      <c r="D3335">
        <v>0</v>
      </c>
      <c r="E3335">
        <v>294.72000000000003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4">
      <c r="A3336" s="1">
        <f t="shared" si="52"/>
        <v>42770.729166658581</v>
      </c>
      <c r="B3336">
        <v>0</v>
      </c>
      <c r="C3336">
        <v>0</v>
      </c>
      <c r="D3336">
        <v>0</v>
      </c>
      <c r="E3336">
        <v>295.68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 x14ac:dyDescent="0.4">
      <c r="A3337" s="1">
        <f t="shared" si="52"/>
        <v>42770.739583325245</v>
      </c>
      <c r="B3337">
        <v>0</v>
      </c>
      <c r="C3337">
        <v>0</v>
      </c>
      <c r="D3337">
        <v>0</v>
      </c>
      <c r="E3337">
        <v>293.76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4">
      <c r="A3338" s="1">
        <f t="shared" si="52"/>
        <v>42770.749999991909</v>
      </c>
      <c r="B3338">
        <v>0</v>
      </c>
      <c r="C3338">
        <v>0</v>
      </c>
      <c r="D3338">
        <v>0</v>
      </c>
      <c r="E3338">
        <v>288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 x14ac:dyDescent="0.4">
      <c r="A3339" s="1">
        <f t="shared" si="52"/>
        <v>42770.760416658573</v>
      </c>
      <c r="B3339">
        <v>0</v>
      </c>
      <c r="C3339">
        <v>0</v>
      </c>
      <c r="D3339">
        <v>0</v>
      </c>
      <c r="E3339">
        <v>287.04000000000002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 x14ac:dyDescent="0.4">
      <c r="A3340" s="1">
        <f t="shared" si="52"/>
        <v>42770.770833325238</v>
      </c>
      <c r="B3340">
        <v>0</v>
      </c>
      <c r="C3340">
        <v>0</v>
      </c>
      <c r="D3340">
        <v>0</v>
      </c>
      <c r="E3340">
        <v>291.83999999999997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 x14ac:dyDescent="0.4">
      <c r="A3341" s="1">
        <f t="shared" si="52"/>
        <v>42770.781249991902</v>
      </c>
      <c r="B3341">
        <v>0</v>
      </c>
      <c r="C3341">
        <v>0</v>
      </c>
      <c r="D3341">
        <v>0</v>
      </c>
      <c r="E3341">
        <v>283.2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 x14ac:dyDescent="0.4">
      <c r="A3342" s="1">
        <f t="shared" si="52"/>
        <v>42770.791666658566</v>
      </c>
      <c r="B3342">
        <v>0</v>
      </c>
      <c r="C3342">
        <v>0</v>
      </c>
      <c r="D3342">
        <v>0</v>
      </c>
      <c r="E3342">
        <v>280.32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x14ac:dyDescent="0.4">
      <c r="A3343" s="1">
        <f t="shared" si="52"/>
        <v>42770.80208332523</v>
      </c>
      <c r="B3343">
        <v>0</v>
      </c>
      <c r="C3343">
        <v>0</v>
      </c>
      <c r="D3343">
        <v>0</v>
      </c>
      <c r="E3343">
        <v>276.48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 x14ac:dyDescent="0.4">
      <c r="A3344" s="1">
        <f t="shared" si="52"/>
        <v>42770.812499991895</v>
      </c>
      <c r="B3344">
        <v>0</v>
      </c>
      <c r="C3344">
        <v>0</v>
      </c>
      <c r="D3344">
        <v>0</v>
      </c>
      <c r="E3344">
        <v>288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x14ac:dyDescent="0.4">
      <c r="A3345" s="1">
        <f t="shared" si="52"/>
        <v>42770.822916658559</v>
      </c>
      <c r="B3345">
        <v>0</v>
      </c>
      <c r="C3345">
        <v>0</v>
      </c>
      <c r="D3345">
        <v>0</v>
      </c>
      <c r="E3345">
        <v>274.56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 x14ac:dyDescent="0.4">
      <c r="A3346" s="1">
        <f t="shared" si="52"/>
        <v>42770.833333325223</v>
      </c>
      <c r="B3346">
        <v>0</v>
      </c>
      <c r="C3346">
        <v>0</v>
      </c>
      <c r="D3346">
        <v>0</v>
      </c>
      <c r="E3346">
        <v>274.56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 x14ac:dyDescent="0.4">
      <c r="A3347" s="1">
        <f t="shared" si="52"/>
        <v>42770.843749991887</v>
      </c>
      <c r="B3347">
        <v>0</v>
      </c>
      <c r="C3347">
        <v>0</v>
      </c>
      <c r="D3347">
        <v>0</v>
      </c>
      <c r="E3347">
        <v>273.60000000000002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 x14ac:dyDescent="0.4">
      <c r="A3348" s="1">
        <f t="shared" si="52"/>
        <v>42770.854166658552</v>
      </c>
      <c r="B3348">
        <v>0</v>
      </c>
      <c r="C3348">
        <v>0</v>
      </c>
      <c r="D3348">
        <v>0</v>
      </c>
      <c r="E3348">
        <v>258.24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 x14ac:dyDescent="0.4">
      <c r="A3349" s="1">
        <f t="shared" si="52"/>
        <v>42770.864583325216</v>
      </c>
      <c r="B3349">
        <v>0</v>
      </c>
      <c r="C3349">
        <v>0</v>
      </c>
      <c r="D3349">
        <v>0</v>
      </c>
      <c r="E3349">
        <v>242.88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 x14ac:dyDescent="0.4">
      <c r="A3350" s="1">
        <f t="shared" si="52"/>
        <v>42770.87499999188</v>
      </c>
      <c r="B3350">
        <v>0</v>
      </c>
      <c r="C3350">
        <v>0</v>
      </c>
      <c r="D3350">
        <v>0</v>
      </c>
      <c r="E3350">
        <v>244.8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 x14ac:dyDescent="0.4">
      <c r="A3351" s="1">
        <f t="shared" si="52"/>
        <v>42770.885416658544</v>
      </c>
      <c r="B3351">
        <v>0</v>
      </c>
      <c r="C3351">
        <v>0</v>
      </c>
      <c r="D3351">
        <v>0</v>
      </c>
      <c r="E3351">
        <v>249.6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 x14ac:dyDescent="0.4">
      <c r="A3352" s="1">
        <f t="shared" si="52"/>
        <v>42770.895833325209</v>
      </c>
      <c r="B3352">
        <v>0</v>
      </c>
      <c r="C3352">
        <v>0</v>
      </c>
      <c r="D3352">
        <v>0</v>
      </c>
      <c r="E3352">
        <v>258.24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 x14ac:dyDescent="0.4">
      <c r="A3353" s="1">
        <f t="shared" si="52"/>
        <v>42770.906249991873</v>
      </c>
      <c r="B3353">
        <v>0</v>
      </c>
      <c r="C3353">
        <v>0</v>
      </c>
      <c r="D3353">
        <v>0</v>
      </c>
      <c r="E3353">
        <v>250.56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 x14ac:dyDescent="0.4">
      <c r="A3354" s="1">
        <f t="shared" si="52"/>
        <v>42770.916666658537</v>
      </c>
      <c r="B3354">
        <v>0</v>
      </c>
      <c r="C3354">
        <v>0</v>
      </c>
      <c r="D3354">
        <v>0</v>
      </c>
      <c r="E3354">
        <v>237.12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 x14ac:dyDescent="0.4">
      <c r="A3355" s="1">
        <f t="shared" si="52"/>
        <v>42770.927083325201</v>
      </c>
      <c r="B3355">
        <v>0</v>
      </c>
      <c r="C3355">
        <v>0</v>
      </c>
      <c r="D3355">
        <v>0</v>
      </c>
      <c r="E3355">
        <v>221.76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 x14ac:dyDescent="0.4">
      <c r="A3356" s="1">
        <f t="shared" si="52"/>
        <v>42770.937499991865</v>
      </c>
      <c r="B3356">
        <v>0</v>
      </c>
      <c r="C3356">
        <v>0</v>
      </c>
      <c r="D3356">
        <v>0</v>
      </c>
      <c r="E3356">
        <v>222.72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 x14ac:dyDescent="0.4">
      <c r="A3357" s="1">
        <f t="shared" si="52"/>
        <v>42770.94791665853</v>
      </c>
      <c r="B3357">
        <v>0</v>
      </c>
      <c r="C3357">
        <v>0</v>
      </c>
      <c r="D3357">
        <v>0</v>
      </c>
      <c r="E3357">
        <v>235.2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 x14ac:dyDescent="0.4">
      <c r="A3358" s="1">
        <f t="shared" si="52"/>
        <v>42770.958333325194</v>
      </c>
      <c r="B3358">
        <v>0</v>
      </c>
      <c r="C3358">
        <v>0</v>
      </c>
      <c r="D3358">
        <v>0</v>
      </c>
      <c r="E3358">
        <v>246.72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 x14ac:dyDescent="0.4">
      <c r="A3359" s="1">
        <f t="shared" si="52"/>
        <v>42770.968749991858</v>
      </c>
      <c r="B3359">
        <v>0</v>
      </c>
      <c r="C3359">
        <v>0</v>
      </c>
      <c r="D3359">
        <v>0</v>
      </c>
      <c r="E3359">
        <v>250.56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 x14ac:dyDescent="0.4">
      <c r="A3360" s="1">
        <f t="shared" si="52"/>
        <v>42770.979166658522</v>
      </c>
      <c r="B3360">
        <v>0</v>
      </c>
      <c r="C3360">
        <v>0</v>
      </c>
      <c r="D3360">
        <v>0</v>
      </c>
      <c r="E3360">
        <v>245.76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 x14ac:dyDescent="0.4">
      <c r="A3361" s="1">
        <f t="shared" si="52"/>
        <v>42770.989583325187</v>
      </c>
      <c r="B3361">
        <v>0</v>
      </c>
      <c r="C3361">
        <v>0</v>
      </c>
      <c r="D3361">
        <v>0</v>
      </c>
      <c r="E3361">
        <v>242.88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 x14ac:dyDescent="0.4">
      <c r="A3362" s="1">
        <f t="shared" si="52"/>
        <v>42770.999999991851</v>
      </c>
      <c r="B3362">
        <v>0</v>
      </c>
      <c r="C3362">
        <v>0</v>
      </c>
      <c r="D3362">
        <v>0</v>
      </c>
      <c r="E3362">
        <v>158.4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 x14ac:dyDescent="0.4">
      <c r="A3363" s="1">
        <f t="shared" si="52"/>
        <v>42771.010416658515</v>
      </c>
      <c r="B3363">
        <v>0</v>
      </c>
      <c r="C3363">
        <v>0</v>
      </c>
      <c r="D3363">
        <v>0</v>
      </c>
      <c r="E3363">
        <v>232.32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 x14ac:dyDescent="0.4">
      <c r="A3364" s="1">
        <f t="shared" si="52"/>
        <v>42771.020833325179</v>
      </c>
      <c r="B3364">
        <v>0</v>
      </c>
      <c r="C3364">
        <v>0</v>
      </c>
      <c r="D3364">
        <v>0</v>
      </c>
      <c r="E3364">
        <v>236.16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 x14ac:dyDescent="0.4">
      <c r="A3365" s="1">
        <f t="shared" si="52"/>
        <v>42771.031249991844</v>
      </c>
      <c r="B3365">
        <v>0</v>
      </c>
      <c r="C3365">
        <v>0</v>
      </c>
      <c r="D3365">
        <v>0</v>
      </c>
      <c r="E3365">
        <v>239.04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 x14ac:dyDescent="0.4">
      <c r="A3366" s="1">
        <f t="shared" si="52"/>
        <v>42771.041666658508</v>
      </c>
      <c r="B3366">
        <v>0</v>
      </c>
      <c r="C3366">
        <v>0</v>
      </c>
      <c r="D3366">
        <v>0</v>
      </c>
      <c r="E3366">
        <v>238.08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 x14ac:dyDescent="0.4">
      <c r="A3367" s="1">
        <f t="shared" si="52"/>
        <v>42771.052083325172</v>
      </c>
      <c r="B3367">
        <v>0</v>
      </c>
      <c r="C3367">
        <v>0</v>
      </c>
      <c r="D3367">
        <v>0</v>
      </c>
      <c r="E3367">
        <v>232.32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 x14ac:dyDescent="0.4">
      <c r="A3368" s="1">
        <f t="shared" si="52"/>
        <v>42771.062499991836</v>
      </c>
      <c r="B3368">
        <v>0</v>
      </c>
      <c r="C3368">
        <v>0</v>
      </c>
      <c r="D3368">
        <v>0</v>
      </c>
      <c r="E3368">
        <v>228.48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 x14ac:dyDescent="0.4">
      <c r="A3369" s="1">
        <f t="shared" si="52"/>
        <v>42771.072916658501</v>
      </c>
      <c r="B3369">
        <v>0</v>
      </c>
      <c r="C3369">
        <v>0</v>
      </c>
      <c r="D3369">
        <v>0</v>
      </c>
      <c r="E3369">
        <v>198.72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 x14ac:dyDescent="0.4">
      <c r="A3370" s="1">
        <f t="shared" si="52"/>
        <v>42771.083333325165</v>
      </c>
      <c r="B3370">
        <v>0</v>
      </c>
      <c r="C3370">
        <v>0</v>
      </c>
      <c r="D3370">
        <v>0</v>
      </c>
      <c r="E3370">
        <v>199.68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 x14ac:dyDescent="0.4">
      <c r="A3371" s="1">
        <f t="shared" si="52"/>
        <v>42771.093749991829</v>
      </c>
      <c r="B3371">
        <v>0</v>
      </c>
      <c r="C3371">
        <v>0</v>
      </c>
      <c r="D3371">
        <v>0</v>
      </c>
      <c r="E3371">
        <v>203.52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 x14ac:dyDescent="0.4">
      <c r="A3372" s="1">
        <f t="shared" si="52"/>
        <v>42771.104166658493</v>
      </c>
      <c r="B3372">
        <v>0</v>
      </c>
      <c r="C3372">
        <v>0</v>
      </c>
      <c r="D3372">
        <v>0</v>
      </c>
      <c r="E3372">
        <v>201.6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 x14ac:dyDescent="0.4">
      <c r="A3373" s="1">
        <f t="shared" si="52"/>
        <v>42771.114583325158</v>
      </c>
      <c r="B3373">
        <v>0</v>
      </c>
      <c r="C3373">
        <v>0</v>
      </c>
      <c r="D3373">
        <v>0</v>
      </c>
      <c r="E3373">
        <v>198.72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 x14ac:dyDescent="0.4">
      <c r="A3374" s="1">
        <f t="shared" si="52"/>
        <v>42771.124999991822</v>
      </c>
      <c r="B3374">
        <v>0</v>
      </c>
      <c r="C3374">
        <v>0</v>
      </c>
      <c r="D3374">
        <v>0</v>
      </c>
      <c r="E3374">
        <v>195.84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 x14ac:dyDescent="0.4">
      <c r="A3375" s="1">
        <f t="shared" si="52"/>
        <v>42771.135416658486</v>
      </c>
      <c r="B3375">
        <v>0</v>
      </c>
      <c r="C3375">
        <v>0</v>
      </c>
      <c r="D3375">
        <v>0</v>
      </c>
      <c r="E3375">
        <v>190.08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 x14ac:dyDescent="0.4">
      <c r="A3376" s="1">
        <f t="shared" si="52"/>
        <v>42771.14583332515</v>
      </c>
      <c r="B3376">
        <v>0</v>
      </c>
      <c r="C3376">
        <v>0</v>
      </c>
      <c r="D3376">
        <v>0</v>
      </c>
      <c r="E3376">
        <v>176.64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 x14ac:dyDescent="0.4">
      <c r="A3377" s="1">
        <f t="shared" si="52"/>
        <v>42771.156249991815</v>
      </c>
      <c r="B3377">
        <v>0</v>
      </c>
      <c r="C3377">
        <v>0</v>
      </c>
      <c r="D3377">
        <v>0</v>
      </c>
      <c r="E3377">
        <v>168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 x14ac:dyDescent="0.4">
      <c r="A3378" s="1">
        <f t="shared" si="52"/>
        <v>42771.166666658479</v>
      </c>
      <c r="B3378">
        <v>0</v>
      </c>
      <c r="C3378">
        <v>0</v>
      </c>
      <c r="D3378">
        <v>0</v>
      </c>
      <c r="E3378">
        <v>173.76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 x14ac:dyDescent="0.4">
      <c r="A3379" s="1">
        <f t="shared" si="52"/>
        <v>42771.177083325143</v>
      </c>
      <c r="B3379">
        <v>0</v>
      </c>
      <c r="C3379">
        <v>0</v>
      </c>
      <c r="D3379">
        <v>0</v>
      </c>
      <c r="E3379">
        <v>171.84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 x14ac:dyDescent="0.4">
      <c r="A3380" s="1">
        <f t="shared" si="52"/>
        <v>42771.187499991807</v>
      </c>
      <c r="B3380">
        <v>0</v>
      </c>
      <c r="C3380">
        <v>0</v>
      </c>
      <c r="D3380">
        <v>0</v>
      </c>
      <c r="E3380">
        <v>169.92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 x14ac:dyDescent="0.4">
      <c r="A3381" s="1">
        <f t="shared" si="52"/>
        <v>42771.197916658472</v>
      </c>
      <c r="B3381">
        <v>0</v>
      </c>
      <c r="C3381">
        <v>0</v>
      </c>
      <c r="D3381">
        <v>0</v>
      </c>
      <c r="E3381">
        <v>163.19999999999999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 x14ac:dyDescent="0.4">
      <c r="A3382" s="1">
        <f t="shared" si="52"/>
        <v>42771.208333325136</v>
      </c>
      <c r="B3382">
        <v>0</v>
      </c>
      <c r="C3382">
        <v>0</v>
      </c>
      <c r="D3382">
        <v>0</v>
      </c>
      <c r="E3382">
        <v>163.19999999999999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 x14ac:dyDescent="0.4">
      <c r="A3383" s="1">
        <f t="shared" si="52"/>
        <v>42771.2187499918</v>
      </c>
      <c r="B3383">
        <v>0</v>
      </c>
      <c r="C3383">
        <v>0</v>
      </c>
      <c r="D3383">
        <v>0</v>
      </c>
      <c r="E3383">
        <v>165.12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x14ac:dyDescent="0.4">
      <c r="A3384" s="1">
        <f t="shared" si="52"/>
        <v>42771.229166658464</v>
      </c>
      <c r="B3384">
        <v>0</v>
      </c>
      <c r="C3384">
        <v>0</v>
      </c>
      <c r="D3384">
        <v>0</v>
      </c>
      <c r="E3384">
        <v>168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 x14ac:dyDescent="0.4">
      <c r="A3385" s="1">
        <f t="shared" si="52"/>
        <v>42771.239583325128</v>
      </c>
      <c r="B3385">
        <v>0</v>
      </c>
      <c r="C3385">
        <v>0</v>
      </c>
      <c r="D3385">
        <v>0</v>
      </c>
      <c r="E3385">
        <v>174.72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 x14ac:dyDescent="0.4">
      <c r="A3386" s="1">
        <f t="shared" si="52"/>
        <v>42771.249999991793</v>
      </c>
      <c r="B3386">
        <v>0</v>
      </c>
      <c r="C3386">
        <v>0</v>
      </c>
      <c r="D3386">
        <v>0</v>
      </c>
      <c r="E3386">
        <v>175.68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 x14ac:dyDescent="0.4">
      <c r="A3387" s="1">
        <f t="shared" si="52"/>
        <v>42771.260416658457</v>
      </c>
      <c r="B3387">
        <v>0</v>
      </c>
      <c r="C3387">
        <v>0</v>
      </c>
      <c r="D3387">
        <v>0</v>
      </c>
      <c r="E3387">
        <v>183.36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 x14ac:dyDescent="0.4">
      <c r="A3388" s="1">
        <f t="shared" si="52"/>
        <v>42771.270833325121</v>
      </c>
      <c r="B3388">
        <v>0</v>
      </c>
      <c r="C3388">
        <v>0</v>
      </c>
      <c r="D3388">
        <v>0</v>
      </c>
      <c r="E3388">
        <v>186.24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 x14ac:dyDescent="0.4">
      <c r="A3389" s="1">
        <f t="shared" si="52"/>
        <v>42771.281249991785</v>
      </c>
      <c r="B3389">
        <v>0</v>
      </c>
      <c r="C3389">
        <v>0</v>
      </c>
      <c r="D3389">
        <v>0</v>
      </c>
      <c r="E3389">
        <v>180.48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 x14ac:dyDescent="0.4">
      <c r="A3390" s="1">
        <f t="shared" si="52"/>
        <v>42771.29166665845</v>
      </c>
      <c r="B3390">
        <v>0</v>
      </c>
      <c r="C3390">
        <v>0</v>
      </c>
      <c r="D3390">
        <v>0</v>
      </c>
      <c r="E3390">
        <v>188.16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 x14ac:dyDescent="0.4">
      <c r="A3391" s="1">
        <f t="shared" si="52"/>
        <v>42771.302083325114</v>
      </c>
      <c r="B3391">
        <v>0</v>
      </c>
      <c r="C3391">
        <v>0</v>
      </c>
      <c r="D3391">
        <v>0</v>
      </c>
      <c r="E3391">
        <v>189.12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 x14ac:dyDescent="0.4">
      <c r="A3392" s="1">
        <f t="shared" si="52"/>
        <v>42771.312499991778</v>
      </c>
      <c r="B3392">
        <v>0</v>
      </c>
      <c r="C3392">
        <v>0</v>
      </c>
      <c r="D3392">
        <v>0</v>
      </c>
      <c r="E3392">
        <v>191.04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 x14ac:dyDescent="0.4">
      <c r="A3393" s="1">
        <f t="shared" si="52"/>
        <v>42771.322916658442</v>
      </c>
      <c r="B3393">
        <v>0</v>
      </c>
      <c r="C3393">
        <v>0</v>
      </c>
      <c r="D3393">
        <v>0</v>
      </c>
      <c r="E3393">
        <v>203.52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 x14ac:dyDescent="0.4">
      <c r="A3394" s="1">
        <f t="shared" si="52"/>
        <v>42771.333333325107</v>
      </c>
      <c r="B3394">
        <v>0</v>
      </c>
      <c r="C3394">
        <v>0</v>
      </c>
      <c r="D3394">
        <v>0</v>
      </c>
      <c r="E3394">
        <v>207.36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 x14ac:dyDescent="0.4">
      <c r="A3395" s="1">
        <f t="shared" si="52"/>
        <v>42771.343749991771</v>
      </c>
      <c r="B3395">
        <v>0</v>
      </c>
      <c r="C3395">
        <v>0</v>
      </c>
      <c r="D3395">
        <v>0</v>
      </c>
      <c r="E3395">
        <v>198.72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 x14ac:dyDescent="0.4">
      <c r="A3396" s="1">
        <f t="shared" ref="A3396:A3459" si="53">A3395+TIME(0,15,0)</f>
        <v>42771.354166658435</v>
      </c>
      <c r="B3396">
        <v>0</v>
      </c>
      <c r="C3396">
        <v>0</v>
      </c>
      <c r="D3396">
        <v>0</v>
      </c>
      <c r="E3396">
        <v>196.8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x14ac:dyDescent="0.4">
      <c r="A3397" s="1">
        <f t="shared" si="53"/>
        <v>42771.364583325099</v>
      </c>
      <c r="B3397">
        <v>0</v>
      </c>
      <c r="C3397">
        <v>0</v>
      </c>
      <c r="D3397">
        <v>0</v>
      </c>
      <c r="E3397">
        <v>198.72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 x14ac:dyDescent="0.4">
      <c r="A3398" s="1">
        <f t="shared" si="53"/>
        <v>42771.374999991764</v>
      </c>
      <c r="B3398">
        <v>0</v>
      </c>
      <c r="C3398">
        <v>0</v>
      </c>
      <c r="D3398">
        <v>0</v>
      </c>
      <c r="E3398">
        <v>203.52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 x14ac:dyDescent="0.4">
      <c r="A3399" s="1">
        <f t="shared" si="53"/>
        <v>42771.385416658428</v>
      </c>
      <c r="B3399">
        <v>0</v>
      </c>
      <c r="C3399">
        <v>0</v>
      </c>
      <c r="D3399">
        <v>0</v>
      </c>
      <c r="E3399">
        <v>205.44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 x14ac:dyDescent="0.4">
      <c r="A3400" s="1">
        <f t="shared" si="53"/>
        <v>42771.395833325092</v>
      </c>
      <c r="B3400">
        <v>0</v>
      </c>
      <c r="C3400">
        <v>0</v>
      </c>
      <c r="D3400">
        <v>0</v>
      </c>
      <c r="E3400">
        <v>198.72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 x14ac:dyDescent="0.4">
      <c r="A3401" s="1">
        <f t="shared" si="53"/>
        <v>42771.406249991756</v>
      </c>
      <c r="B3401">
        <v>0</v>
      </c>
      <c r="C3401">
        <v>0</v>
      </c>
      <c r="D3401">
        <v>0</v>
      </c>
      <c r="E3401">
        <v>199.68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 x14ac:dyDescent="0.4">
      <c r="A3402" s="1">
        <f t="shared" si="53"/>
        <v>42771.416666658421</v>
      </c>
      <c r="B3402">
        <v>0</v>
      </c>
      <c r="C3402">
        <v>0</v>
      </c>
      <c r="D3402">
        <v>0</v>
      </c>
      <c r="E3402">
        <v>205.44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 x14ac:dyDescent="0.4">
      <c r="A3403" s="1">
        <f t="shared" si="53"/>
        <v>42771.427083325085</v>
      </c>
      <c r="B3403">
        <v>0</v>
      </c>
      <c r="C3403">
        <v>0</v>
      </c>
      <c r="D3403">
        <v>0</v>
      </c>
      <c r="E3403">
        <v>203.52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 x14ac:dyDescent="0.4">
      <c r="A3404" s="1">
        <f t="shared" si="53"/>
        <v>42771.437499991749</v>
      </c>
      <c r="B3404">
        <v>0</v>
      </c>
      <c r="C3404">
        <v>0</v>
      </c>
      <c r="D3404">
        <v>0</v>
      </c>
      <c r="E3404">
        <v>198.72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 x14ac:dyDescent="0.4">
      <c r="A3405" s="1">
        <f t="shared" si="53"/>
        <v>42771.447916658413</v>
      </c>
      <c r="B3405">
        <v>0</v>
      </c>
      <c r="C3405">
        <v>0</v>
      </c>
      <c r="D3405">
        <v>0</v>
      </c>
      <c r="E3405">
        <v>200.64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 x14ac:dyDescent="0.4">
      <c r="A3406" s="1">
        <f t="shared" si="53"/>
        <v>42771.458333325078</v>
      </c>
      <c r="B3406">
        <v>0</v>
      </c>
      <c r="C3406">
        <v>0</v>
      </c>
      <c r="D3406">
        <v>0</v>
      </c>
      <c r="E3406">
        <v>206.4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 x14ac:dyDescent="0.4">
      <c r="A3407" s="1">
        <f t="shared" si="53"/>
        <v>42771.468749991742</v>
      </c>
      <c r="B3407">
        <v>0</v>
      </c>
      <c r="C3407">
        <v>0</v>
      </c>
      <c r="D3407">
        <v>0</v>
      </c>
      <c r="E3407">
        <v>201.6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 x14ac:dyDescent="0.4">
      <c r="A3408" s="1">
        <f t="shared" si="53"/>
        <v>42771.479166658406</v>
      </c>
      <c r="B3408">
        <v>0</v>
      </c>
      <c r="C3408">
        <v>0</v>
      </c>
      <c r="D3408">
        <v>0</v>
      </c>
      <c r="E3408">
        <v>206.4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 x14ac:dyDescent="0.4">
      <c r="A3409" s="1">
        <f t="shared" si="53"/>
        <v>42771.48958332507</v>
      </c>
      <c r="B3409">
        <v>0</v>
      </c>
      <c r="C3409">
        <v>0</v>
      </c>
      <c r="D3409">
        <v>0</v>
      </c>
      <c r="E3409">
        <v>200.64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 x14ac:dyDescent="0.4">
      <c r="A3410" s="1">
        <f t="shared" si="53"/>
        <v>42771.499999991735</v>
      </c>
      <c r="B3410">
        <v>0</v>
      </c>
      <c r="C3410">
        <v>0</v>
      </c>
      <c r="D3410">
        <v>0</v>
      </c>
      <c r="E3410">
        <v>198.72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 x14ac:dyDescent="0.4">
      <c r="A3411" s="1">
        <f t="shared" si="53"/>
        <v>42771.510416658399</v>
      </c>
      <c r="B3411">
        <v>0</v>
      </c>
      <c r="C3411">
        <v>0</v>
      </c>
      <c r="D3411">
        <v>0</v>
      </c>
      <c r="E3411">
        <v>210.24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 x14ac:dyDescent="0.4">
      <c r="A3412" s="1">
        <f t="shared" si="53"/>
        <v>42771.520833325063</v>
      </c>
      <c r="B3412">
        <v>0</v>
      </c>
      <c r="C3412">
        <v>0</v>
      </c>
      <c r="D3412">
        <v>0</v>
      </c>
      <c r="E3412">
        <v>206.4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 x14ac:dyDescent="0.4">
      <c r="A3413" s="1">
        <f t="shared" si="53"/>
        <v>42771.531249991727</v>
      </c>
      <c r="B3413">
        <v>0</v>
      </c>
      <c r="C3413">
        <v>0</v>
      </c>
      <c r="D3413">
        <v>0</v>
      </c>
      <c r="E3413">
        <v>206.4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 x14ac:dyDescent="0.4">
      <c r="A3414" s="1">
        <f t="shared" si="53"/>
        <v>42771.541666658391</v>
      </c>
      <c r="B3414">
        <v>0</v>
      </c>
      <c r="C3414">
        <v>0</v>
      </c>
      <c r="D3414">
        <v>0</v>
      </c>
      <c r="E3414">
        <v>201.6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 x14ac:dyDescent="0.4">
      <c r="A3415" s="1">
        <f t="shared" si="53"/>
        <v>42771.552083325056</v>
      </c>
      <c r="B3415">
        <v>0</v>
      </c>
      <c r="C3415">
        <v>0</v>
      </c>
      <c r="D3415">
        <v>0</v>
      </c>
      <c r="E3415">
        <v>202.56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 x14ac:dyDescent="0.4">
      <c r="A3416" s="1">
        <f t="shared" si="53"/>
        <v>42771.56249999172</v>
      </c>
      <c r="B3416">
        <v>0</v>
      </c>
      <c r="C3416">
        <v>0</v>
      </c>
      <c r="D3416">
        <v>0</v>
      </c>
      <c r="E3416">
        <v>205.44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 x14ac:dyDescent="0.4">
      <c r="A3417" s="1">
        <f t="shared" si="53"/>
        <v>42771.572916658384</v>
      </c>
      <c r="B3417">
        <v>0</v>
      </c>
      <c r="C3417">
        <v>0</v>
      </c>
      <c r="D3417">
        <v>0</v>
      </c>
      <c r="E3417">
        <v>198.72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 x14ac:dyDescent="0.4">
      <c r="A3418" s="1">
        <f t="shared" si="53"/>
        <v>42771.583333325048</v>
      </c>
      <c r="B3418">
        <v>0</v>
      </c>
      <c r="C3418">
        <v>0</v>
      </c>
      <c r="D3418">
        <v>0</v>
      </c>
      <c r="E3418">
        <v>203.52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 x14ac:dyDescent="0.4">
      <c r="A3419" s="1">
        <f t="shared" si="53"/>
        <v>42771.593749991713</v>
      </c>
      <c r="B3419">
        <v>0</v>
      </c>
      <c r="C3419">
        <v>0</v>
      </c>
      <c r="D3419">
        <v>0</v>
      </c>
      <c r="E3419">
        <v>203.52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 x14ac:dyDescent="0.4">
      <c r="A3420" s="1">
        <f t="shared" si="53"/>
        <v>42771.604166658377</v>
      </c>
      <c r="B3420">
        <v>0</v>
      </c>
      <c r="C3420">
        <v>0</v>
      </c>
      <c r="D3420">
        <v>0</v>
      </c>
      <c r="E3420">
        <v>201.6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 x14ac:dyDescent="0.4">
      <c r="A3421" s="1">
        <f t="shared" si="53"/>
        <v>42771.614583325041</v>
      </c>
      <c r="B3421">
        <v>0</v>
      </c>
      <c r="C3421">
        <v>0</v>
      </c>
      <c r="D3421">
        <v>0</v>
      </c>
      <c r="E3421">
        <v>199.68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 x14ac:dyDescent="0.4">
      <c r="A3422" s="1">
        <f t="shared" si="53"/>
        <v>42771.624999991705</v>
      </c>
      <c r="B3422">
        <v>0</v>
      </c>
      <c r="C3422">
        <v>0</v>
      </c>
      <c r="D3422">
        <v>0</v>
      </c>
      <c r="E3422">
        <v>199.68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 x14ac:dyDescent="0.4">
      <c r="A3423" s="1">
        <f t="shared" si="53"/>
        <v>42771.63541665837</v>
      </c>
      <c r="B3423">
        <v>0</v>
      </c>
      <c r="C3423">
        <v>0</v>
      </c>
      <c r="D3423">
        <v>0</v>
      </c>
      <c r="E3423">
        <v>199.68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 x14ac:dyDescent="0.4">
      <c r="A3424" s="1">
        <f t="shared" si="53"/>
        <v>42771.645833325034</v>
      </c>
      <c r="B3424">
        <v>0</v>
      </c>
      <c r="C3424">
        <v>0</v>
      </c>
      <c r="D3424">
        <v>0</v>
      </c>
      <c r="E3424">
        <v>199.68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 x14ac:dyDescent="0.4">
      <c r="A3425" s="1">
        <f t="shared" si="53"/>
        <v>42771.656249991698</v>
      </c>
      <c r="B3425">
        <v>0</v>
      </c>
      <c r="C3425">
        <v>0</v>
      </c>
      <c r="D3425">
        <v>0</v>
      </c>
      <c r="E3425">
        <v>200.64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 x14ac:dyDescent="0.4">
      <c r="A3426" s="1">
        <f t="shared" si="53"/>
        <v>42771.666666658362</v>
      </c>
      <c r="B3426">
        <v>0</v>
      </c>
      <c r="C3426">
        <v>0</v>
      </c>
      <c r="D3426">
        <v>0</v>
      </c>
      <c r="E3426">
        <v>195.84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 x14ac:dyDescent="0.4">
      <c r="A3427" s="1">
        <f t="shared" si="53"/>
        <v>42771.677083325027</v>
      </c>
      <c r="B3427">
        <v>0</v>
      </c>
      <c r="C3427">
        <v>0</v>
      </c>
      <c r="D3427">
        <v>0</v>
      </c>
      <c r="E3427">
        <v>200.64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 x14ac:dyDescent="0.4">
      <c r="A3428" s="1">
        <f t="shared" si="53"/>
        <v>42771.687499991691</v>
      </c>
      <c r="B3428">
        <v>0</v>
      </c>
      <c r="C3428">
        <v>0</v>
      </c>
      <c r="D3428">
        <v>0</v>
      </c>
      <c r="E3428">
        <v>201.6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 x14ac:dyDescent="0.4">
      <c r="A3429" s="1">
        <f t="shared" si="53"/>
        <v>42771.697916658355</v>
      </c>
      <c r="B3429">
        <v>0</v>
      </c>
      <c r="C3429">
        <v>0</v>
      </c>
      <c r="D3429">
        <v>0</v>
      </c>
      <c r="E3429">
        <v>200.64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 x14ac:dyDescent="0.4">
      <c r="A3430" s="1">
        <f t="shared" si="53"/>
        <v>42771.708333325019</v>
      </c>
      <c r="B3430">
        <v>0</v>
      </c>
      <c r="C3430">
        <v>0</v>
      </c>
      <c r="D3430">
        <v>0</v>
      </c>
      <c r="E3430">
        <v>207.36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 x14ac:dyDescent="0.4">
      <c r="A3431" s="1">
        <f t="shared" si="53"/>
        <v>42771.718749991684</v>
      </c>
      <c r="B3431">
        <v>0</v>
      </c>
      <c r="C3431">
        <v>0</v>
      </c>
      <c r="D3431">
        <v>0</v>
      </c>
      <c r="E3431">
        <v>207.36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 x14ac:dyDescent="0.4">
      <c r="A3432" s="1">
        <f t="shared" si="53"/>
        <v>42771.729166658348</v>
      </c>
      <c r="B3432">
        <v>0</v>
      </c>
      <c r="C3432">
        <v>0</v>
      </c>
      <c r="D3432">
        <v>0</v>
      </c>
      <c r="E3432">
        <v>203.52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 x14ac:dyDescent="0.4">
      <c r="A3433" s="1">
        <f t="shared" si="53"/>
        <v>42771.739583325012</v>
      </c>
      <c r="B3433">
        <v>0</v>
      </c>
      <c r="C3433">
        <v>0</v>
      </c>
      <c r="D3433">
        <v>0</v>
      </c>
      <c r="E3433">
        <v>200.64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 x14ac:dyDescent="0.4">
      <c r="A3434" s="1">
        <f t="shared" si="53"/>
        <v>42771.749999991676</v>
      </c>
      <c r="B3434">
        <v>0</v>
      </c>
      <c r="C3434">
        <v>0</v>
      </c>
      <c r="D3434">
        <v>0</v>
      </c>
      <c r="E3434">
        <v>200.64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 x14ac:dyDescent="0.4">
      <c r="A3435" s="1">
        <f t="shared" si="53"/>
        <v>42771.760416658341</v>
      </c>
      <c r="B3435">
        <v>0</v>
      </c>
      <c r="C3435">
        <v>0</v>
      </c>
      <c r="D3435">
        <v>0</v>
      </c>
      <c r="E3435">
        <v>207.36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 x14ac:dyDescent="0.4">
      <c r="A3436" s="1">
        <f t="shared" si="53"/>
        <v>42771.770833325005</v>
      </c>
      <c r="B3436">
        <v>0</v>
      </c>
      <c r="C3436">
        <v>0</v>
      </c>
      <c r="D3436">
        <v>0</v>
      </c>
      <c r="E3436">
        <v>199.68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 x14ac:dyDescent="0.4">
      <c r="A3437" s="1">
        <f t="shared" si="53"/>
        <v>42771.781249991669</v>
      </c>
      <c r="B3437">
        <v>0</v>
      </c>
      <c r="C3437">
        <v>0</v>
      </c>
      <c r="D3437">
        <v>0</v>
      </c>
      <c r="E3437">
        <v>204.48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 x14ac:dyDescent="0.4">
      <c r="A3438" s="1">
        <f t="shared" si="53"/>
        <v>42771.791666658333</v>
      </c>
      <c r="B3438">
        <v>0</v>
      </c>
      <c r="C3438">
        <v>0</v>
      </c>
      <c r="D3438">
        <v>0</v>
      </c>
      <c r="E3438">
        <v>200.64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 x14ac:dyDescent="0.4">
      <c r="A3439" s="1">
        <f t="shared" si="53"/>
        <v>42771.802083324998</v>
      </c>
      <c r="B3439">
        <v>0</v>
      </c>
      <c r="C3439">
        <v>0</v>
      </c>
      <c r="D3439">
        <v>0</v>
      </c>
      <c r="E3439">
        <v>199.68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 x14ac:dyDescent="0.4">
      <c r="A3440" s="1">
        <f t="shared" si="53"/>
        <v>42771.812499991662</v>
      </c>
      <c r="B3440">
        <v>0</v>
      </c>
      <c r="C3440">
        <v>0</v>
      </c>
      <c r="D3440">
        <v>0</v>
      </c>
      <c r="E3440">
        <v>205.44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 x14ac:dyDescent="0.4">
      <c r="A3441" s="1">
        <f t="shared" si="53"/>
        <v>42771.822916658326</v>
      </c>
      <c r="B3441">
        <v>0</v>
      </c>
      <c r="C3441">
        <v>0</v>
      </c>
      <c r="D3441">
        <v>0</v>
      </c>
      <c r="E3441">
        <v>202.56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 x14ac:dyDescent="0.4">
      <c r="A3442" s="1">
        <f t="shared" si="53"/>
        <v>42771.83333332499</v>
      </c>
      <c r="B3442">
        <v>0</v>
      </c>
      <c r="C3442">
        <v>0</v>
      </c>
      <c r="D3442">
        <v>0</v>
      </c>
      <c r="E3442">
        <v>193.92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 x14ac:dyDescent="0.4">
      <c r="A3443" s="1">
        <f t="shared" si="53"/>
        <v>42771.843749991654</v>
      </c>
      <c r="B3443">
        <v>0</v>
      </c>
      <c r="C3443">
        <v>0</v>
      </c>
      <c r="D3443">
        <v>0</v>
      </c>
      <c r="E3443">
        <v>185.28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 x14ac:dyDescent="0.4">
      <c r="A3444" s="1">
        <f t="shared" si="53"/>
        <v>42771.854166658319</v>
      </c>
      <c r="B3444">
        <v>0</v>
      </c>
      <c r="C3444">
        <v>0</v>
      </c>
      <c r="D3444">
        <v>0</v>
      </c>
      <c r="E3444">
        <v>188.16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 x14ac:dyDescent="0.4">
      <c r="A3445" s="1">
        <f t="shared" si="53"/>
        <v>42771.864583324983</v>
      </c>
      <c r="B3445">
        <v>0</v>
      </c>
      <c r="C3445">
        <v>0</v>
      </c>
      <c r="D3445">
        <v>0</v>
      </c>
      <c r="E3445">
        <v>192.96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 x14ac:dyDescent="0.4">
      <c r="A3446" s="1">
        <f t="shared" si="53"/>
        <v>42771.874999991647</v>
      </c>
      <c r="B3446">
        <v>0</v>
      </c>
      <c r="C3446">
        <v>0</v>
      </c>
      <c r="D3446">
        <v>0</v>
      </c>
      <c r="E3446">
        <v>189.12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 x14ac:dyDescent="0.4">
      <c r="A3447" s="1">
        <f t="shared" si="53"/>
        <v>42771.885416658311</v>
      </c>
      <c r="B3447">
        <v>0</v>
      </c>
      <c r="C3447">
        <v>0</v>
      </c>
      <c r="D3447">
        <v>0</v>
      </c>
      <c r="E3447">
        <v>193.92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 x14ac:dyDescent="0.4">
      <c r="A3448" s="1">
        <f t="shared" si="53"/>
        <v>42771.895833324976</v>
      </c>
      <c r="B3448">
        <v>0</v>
      </c>
      <c r="C3448">
        <v>0</v>
      </c>
      <c r="D3448">
        <v>0</v>
      </c>
      <c r="E3448">
        <v>192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 x14ac:dyDescent="0.4">
      <c r="A3449" s="1">
        <f t="shared" si="53"/>
        <v>42771.90624999164</v>
      </c>
      <c r="B3449">
        <v>0</v>
      </c>
      <c r="C3449">
        <v>0</v>
      </c>
      <c r="D3449">
        <v>0</v>
      </c>
      <c r="E3449">
        <v>186.24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 x14ac:dyDescent="0.4">
      <c r="A3450" s="1">
        <f t="shared" si="53"/>
        <v>42771.916666658304</v>
      </c>
      <c r="B3450">
        <v>0</v>
      </c>
      <c r="C3450">
        <v>0</v>
      </c>
      <c r="D3450">
        <v>0</v>
      </c>
      <c r="E3450">
        <v>179.52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 x14ac:dyDescent="0.4">
      <c r="A3451" s="1">
        <f t="shared" si="53"/>
        <v>42771.927083324968</v>
      </c>
      <c r="B3451">
        <v>0</v>
      </c>
      <c r="C3451">
        <v>0</v>
      </c>
      <c r="D3451">
        <v>0</v>
      </c>
      <c r="E3451">
        <v>164.16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 x14ac:dyDescent="0.4">
      <c r="A3452" s="1">
        <f t="shared" si="53"/>
        <v>42771.937499991633</v>
      </c>
      <c r="B3452">
        <v>0</v>
      </c>
      <c r="C3452">
        <v>0</v>
      </c>
      <c r="D3452">
        <v>0</v>
      </c>
      <c r="E3452">
        <v>159.36000000000001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 x14ac:dyDescent="0.4">
      <c r="A3453" s="1">
        <f t="shared" si="53"/>
        <v>42771.947916658297</v>
      </c>
      <c r="B3453">
        <v>0</v>
      </c>
      <c r="C3453">
        <v>0</v>
      </c>
      <c r="D3453">
        <v>0</v>
      </c>
      <c r="E3453">
        <v>168.96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 x14ac:dyDescent="0.4">
      <c r="A3454" s="1">
        <f t="shared" si="53"/>
        <v>42771.958333324961</v>
      </c>
      <c r="B3454">
        <v>0</v>
      </c>
      <c r="C3454">
        <v>0</v>
      </c>
      <c r="D3454">
        <v>0</v>
      </c>
      <c r="E3454">
        <v>168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 x14ac:dyDescent="0.4">
      <c r="A3455" s="1">
        <f t="shared" si="53"/>
        <v>42771.968749991625</v>
      </c>
      <c r="B3455">
        <v>0</v>
      </c>
      <c r="C3455">
        <v>0</v>
      </c>
      <c r="D3455">
        <v>0</v>
      </c>
      <c r="E3455">
        <v>166.08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 x14ac:dyDescent="0.4">
      <c r="A3456" s="1">
        <f t="shared" si="53"/>
        <v>42771.97916665829</v>
      </c>
      <c r="B3456">
        <v>0</v>
      </c>
      <c r="C3456">
        <v>0</v>
      </c>
      <c r="D3456">
        <v>0</v>
      </c>
      <c r="E3456">
        <v>159.36000000000001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 x14ac:dyDescent="0.4">
      <c r="A3457" s="1">
        <f t="shared" si="53"/>
        <v>42771.989583324954</v>
      </c>
      <c r="B3457">
        <v>0</v>
      </c>
      <c r="C3457">
        <v>0</v>
      </c>
      <c r="D3457">
        <v>0</v>
      </c>
      <c r="E3457">
        <v>159.36000000000001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 x14ac:dyDescent="0.4">
      <c r="A3458" s="1">
        <f t="shared" si="53"/>
        <v>42771.999999991618</v>
      </c>
      <c r="B3458">
        <v>0</v>
      </c>
      <c r="C3458">
        <v>0</v>
      </c>
      <c r="D3458">
        <v>0</v>
      </c>
      <c r="E3458">
        <v>170.88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 x14ac:dyDescent="0.4">
      <c r="A3459" s="1">
        <f t="shared" si="53"/>
        <v>42772.010416658282</v>
      </c>
      <c r="B3459">
        <v>0</v>
      </c>
      <c r="C3459">
        <v>0</v>
      </c>
      <c r="D3459">
        <v>0</v>
      </c>
      <c r="E3459">
        <v>158.4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 x14ac:dyDescent="0.4">
      <c r="A3460" s="1">
        <f t="shared" ref="A3460:A3523" si="54">A3459+TIME(0,15,0)</f>
        <v>42772.020833324947</v>
      </c>
      <c r="B3460">
        <v>0</v>
      </c>
      <c r="C3460">
        <v>0</v>
      </c>
      <c r="D3460">
        <v>0</v>
      </c>
      <c r="E3460">
        <v>160.32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 x14ac:dyDescent="0.4">
      <c r="A3461" s="1">
        <f t="shared" si="54"/>
        <v>42772.031249991611</v>
      </c>
      <c r="B3461">
        <v>0</v>
      </c>
      <c r="C3461">
        <v>0</v>
      </c>
      <c r="D3461">
        <v>0</v>
      </c>
      <c r="E3461">
        <v>168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 x14ac:dyDescent="0.4">
      <c r="A3462" s="1">
        <f t="shared" si="54"/>
        <v>42772.041666658275</v>
      </c>
      <c r="B3462">
        <v>0</v>
      </c>
      <c r="C3462">
        <v>0</v>
      </c>
      <c r="D3462">
        <v>0</v>
      </c>
      <c r="E3462">
        <v>163.19999999999999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 x14ac:dyDescent="0.4">
      <c r="A3463" s="1">
        <f t="shared" si="54"/>
        <v>42772.052083324939</v>
      </c>
      <c r="B3463">
        <v>0</v>
      </c>
      <c r="C3463">
        <v>0</v>
      </c>
      <c r="D3463">
        <v>0</v>
      </c>
      <c r="E3463">
        <v>162.24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 x14ac:dyDescent="0.4">
      <c r="A3464" s="1">
        <f t="shared" si="54"/>
        <v>42772.062499991604</v>
      </c>
      <c r="B3464">
        <v>0</v>
      </c>
      <c r="C3464">
        <v>0</v>
      </c>
      <c r="D3464">
        <v>0</v>
      </c>
      <c r="E3464">
        <v>160.32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 x14ac:dyDescent="0.4">
      <c r="A3465" s="1">
        <f t="shared" si="54"/>
        <v>42772.072916658268</v>
      </c>
      <c r="B3465">
        <v>0</v>
      </c>
      <c r="C3465">
        <v>0</v>
      </c>
      <c r="D3465">
        <v>0</v>
      </c>
      <c r="E3465">
        <v>157.44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 x14ac:dyDescent="0.4">
      <c r="A3466" s="1">
        <f t="shared" si="54"/>
        <v>42772.083333324932</v>
      </c>
      <c r="B3466">
        <v>0</v>
      </c>
      <c r="C3466">
        <v>0</v>
      </c>
      <c r="D3466">
        <v>0</v>
      </c>
      <c r="E3466">
        <v>161.28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 x14ac:dyDescent="0.4">
      <c r="A3467" s="1">
        <f t="shared" si="54"/>
        <v>42772.093749991596</v>
      </c>
      <c r="B3467">
        <v>0</v>
      </c>
      <c r="C3467">
        <v>0</v>
      </c>
      <c r="D3467">
        <v>0</v>
      </c>
      <c r="E3467">
        <v>160.32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 x14ac:dyDescent="0.4">
      <c r="A3468" s="1">
        <f t="shared" si="54"/>
        <v>42772.104166658261</v>
      </c>
      <c r="B3468">
        <v>0</v>
      </c>
      <c r="C3468">
        <v>0</v>
      </c>
      <c r="D3468">
        <v>0</v>
      </c>
      <c r="E3468">
        <v>160.32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 x14ac:dyDescent="0.4">
      <c r="A3469" s="1">
        <f t="shared" si="54"/>
        <v>42772.114583324925</v>
      </c>
      <c r="B3469">
        <v>0</v>
      </c>
      <c r="C3469">
        <v>0</v>
      </c>
      <c r="D3469">
        <v>0</v>
      </c>
      <c r="E3469">
        <v>164.16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 x14ac:dyDescent="0.4">
      <c r="A3470" s="1">
        <f t="shared" si="54"/>
        <v>42772.124999991589</v>
      </c>
      <c r="B3470">
        <v>0</v>
      </c>
      <c r="C3470">
        <v>0</v>
      </c>
      <c r="D3470">
        <v>0</v>
      </c>
      <c r="E3470">
        <v>170.88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 x14ac:dyDescent="0.4">
      <c r="A3471" s="1">
        <f t="shared" si="54"/>
        <v>42772.135416658253</v>
      </c>
      <c r="B3471">
        <v>0</v>
      </c>
      <c r="C3471">
        <v>0</v>
      </c>
      <c r="D3471">
        <v>0</v>
      </c>
      <c r="E3471">
        <v>167.04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 x14ac:dyDescent="0.4">
      <c r="A3472" s="1">
        <f t="shared" si="54"/>
        <v>42772.145833324917</v>
      </c>
      <c r="B3472">
        <v>0</v>
      </c>
      <c r="C3472">
        <v>0</v>
      </c>
      <c r="D3472">
        <v>0</v>
      </c>
      <c r="E3472">
        <v>165.12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4">
      <c r="A3473" s="1">
        <f t="shared" si="54"/>
        <v>42772.156249991582</v>
      </c>
      <c r="B3473">
        <v>0</v>
      </c>
      <c r="C3473">
        <v>0</v>
      </c>
      <c r="D3473">
        <v>0</v>
      </c>
      <c r="E3473">
        <v>164.16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 x14ac:dyDescent="0.4">
      <c r="A3474" s="1">
        <f t="shared" si="54"/>
        <v>42772.166666658246</v>
      </c>
      <c r="B3474">
        <v>0</v>
      </c>
      <c r="C3474">
        <v>0</v>
      </c>
      <c r="D3474">
        <v>0</v>
      </c>
      <c r="E3474">
        <v>164.16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 x14ac:dyDescent="0.4">
      <c r="A3475" s="1">
        <f t="shared" si="54"/>
        <v>42772.17708332491</v>
      </c>
      <c r="B3475">
        <v>0</v>
      </c>
      <c r="C3475">
        <v>0</v>
      </c>
      <c r="D3475">
        <v>0</v>
      </c>
      <c r="E3475">
        <v>165.12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 x14ac:dyDescent="0.4">
      <c r="A3476" s="1">
        <f t="shared" si="54"/>
        <v>42772.187499991574</v>
      </c>
      <c r="B3476">
        <v>0</v>
      </c>
      <c r="C3476">
        <v>0</v>
      </c>
      <c r="D3476">
        <v>0</v>
      </c>
      <c r="E3476">
        <v>164.16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 x14ac:dyDescent="0.4">
      <c r="A3477" s="1">
        <f t="shared" si="54"/>
        <v>42772.197916658239</v>
      </c>
      <c r="B3477">
        <v>0</v>
      </c>
      <c r="C3477">
        <v>0</v>
      </c>
      <c r="D3477">
        <v>0</v>
      </c>
      <c r="E3477">
        <v>167.04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 x14ac:dyDescent="0.4">
      <c r="A3478" s="1">
        <f t="shared" si="54"/>
        <v>42772.208333324903</v>
      </c>
      <c r="B3478">
        <v>0</v>
      </c>
      <c r="C3478">
        <v>0</v>
      </c>
      <c r="D3478">
        <v>0</v>
      </c>
      <c r="E3478">
        <v>171.84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 x14ac:dyDescent="0.4">
      <c r="A3479" s="1">
        <f t="shared" si="54"/>
        <v>42772.218749991567</v>
      </c>
      <c r="B3479">
        <v>0</v>
      </c>
      <c r="C3479">
        <v>0</v>
      </c>
      <c r="D3479">
        <v>0</v>
      </c>
      <c r="E3479">
        <v>168.96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 x14ac:dyDescent="0.4">
      <c r="A3480" s="1">
        <f t="shared" si="54"/>
        <v>42772.229166658231</v>
      </c>
      <c r="B3480">
        <v>0</v>
      </c>
      <c r="C3480">
        <v>0</v>
      </c>
      <c r="D3480">
        <v>0</v>
      </c>
      <c r="E3480">
        <v>163.19999999999999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 x14ac:dyDescent="0.4">
      <c r="A3481" s="1">
        <f t="shared" si="54"/>
        <v>42772.239583324896</v>
      </c>
      <c r="B3481">
        <v>0</v>
      </c>
      <c r="C3481">
        <v>0</v>
      </c>
      <c r="D3481">
        <v>0</v>
      </c>
      <c r="E3481">
        <v>162.24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 x14ac:dyDescent="0.4">
      <c r="A3482" s="1">
        <f t="shared" si="54"/>
        <v>42772.24999999156</v>
      </c>
      <c r="B3482">
        <v>0</v>
      </c>
      <c r="C3482">
        <v>0</v>
      </c>
      <c r="D3482">
        <v>0</v>
      </c>
      <c r="E3482">
        <v>174.72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 x14ac:dyDescent="0.4">
      <c r="A3483" s="1">
        <f t="shared" si="54"/>
        <v>42772.260416658224</v>
      </c>
      <c r="B3483">
        <v>0</v>
      </c>
      <c r="C3483">
        <v>0</v>
      </c>
      <c r="D3483">
        <v>0</v>
      </c>
      <c r="E3483">
        <v>184.32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 x14ac:dyDescent="0.4">
      <c r="A3484" s="1">
        <f t="shared" si="54"/>
        <v>42772.270833324888</v>
      </c>
      <c r="B3484">
        <v>0</v>
      </c>
      <c r="C3484">
        <v>0</v>
      </c>
      <c r="D3484">
        <v>0</v>
      </c>
      <c r="E3484">
        <v>192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 x14ac:dyDescent="0.4">
      <c r="A3485" s="1">
        <f t="shared" si="54"/>
        <v>42772.281249991553</v>
      </c>
      <c r="B3485">
        <v>0</v>
      </c>
      <c r="C3485">
        <v>0</v>
      </c>
      <c r="D3485">
        <v>0</v>
      </c>
      <c r="E3485">
        <v>201.6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 x14ac:dyDescent="0.4">
      <c r="A3486" s="1">
        <f t="shared" si="54"/>
        <v>42772.291666658217</v>
      </c>
      <c r="B3486">
        <v>0</v>
      </c>
      <c r="C3486">
        <v>0</v>
      </c>
      <c r="D3486">
        <v>0</v>
      </c>
      <c r="E3486">
        <v>201.6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 x14ac:dyDescent="0.4">
      <c r="A3487" s="1">
        <f t="shared" si="54"/>
        <v>42772.302083324881</v>
      </c>
      <c r="B3487">
        <v>0</v>
      </c>
      <c r="C3487">
        <v>0</v>
      </c>
      <c r="D3487">
        <v>0</v>
      </c>
      <c r="E3487">
        <v>213.12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 x14ac:dyDescent="0.4">
      <c r="A3488" s="1">
        <f t="shared" si="54"/>
        <v>42772.312499991545</v>
      </c>
      <c r="B3488">
        <v>0</v>
      </c>
      <c r="C3488">
        <v>0</v>
      </c>
      <c r="D3488">
        <v>0</v>
      </c>
      <c r="E3488">
        <v>217.92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 x14ac:dyDescent="0.4">
      <c r="A3489" s="1">
        <f t="shared" si="54"/>
        <v>42772.32291665821</v>
      </c>
      <c r="B3489">
        <v>0</v>
      </c>
      <c r="C3489">
        <v>0</v>
      </c>
      <c r="D3489">
        <v>0</v>
      </c>
      <c r="E3489">
        <v>218.88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 x14ac:dyDescent="0.4">
      <c r="A3490" s="1">
        <f t="shared" si="54"/>
        <v>42772.333333324874</v>
      </c>
      <c r="B3490">
        <v>0</v>
      </c>
      <c r="C3490">
        <v>0</v>
      </c>
      <c r="D3490">
        <v>0</v>
      </c>
      <c r="E3490">
        <v>227.52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 x14ac:dyDescent="0.4">
      <c r="A3491" s="1">
        <f t="shared" si="54"/>
        <v>42772.343749991538</v>
      </c>
      <c r="B3491">
        <v>0</v>
      </c>
      <c r="C3491">
        <v>0</v>
      </c>
      <c r="D3491">
        <v>0</v>
      </c>
      <c r="E3491">
        <v>220.8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 x14ac:dyDescent="0.4">
      <c r="A3492" s="1">
        <f t="shared" si="54"/>
        <v>42772.354166658202</v>
      </c>
      <c r="B3492">
        <v>0</v>
      </c>
      <c r="C3492">
        <v>0</v>
      </c>
      <c r="D3492">
        <v>0</v>
      </c>
      <c r="E3492">
        <v>218.88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 x14ac:dyDescent="0.4">
      <c r="A3493" s="1">
        <f t="shared" si="54"/>
        <v>42772.364583324867</v>
      </c>
      <c r="B3493">
        <v>0</v>
      </c>
      <c r="C3493">
        <v>0</v>
      </c>
      <c r="D3493">
        <v>0</v>
      </c>
      <c r="E3493">
        <v>215.04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 x14ac:dyDescent="0.4">
      <c r="A3494" s="1">
        <f t="shared" si="54"/>
        <v>42772.374999991531</v>
      </c>
      <c r="B3494">
        <v>0</v>
      </c>
      <c r="C3494">
        <v>0</v>
      </c>
      <c r="D3494">
        <v>0</v>
      </c>
      <c r="E3494">
        <v>214.08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 x14ac:dyDescent="0.4">
      <c r="A3495" s="1">
        <f t="shared" si="54"/>
        <v>42772.385416658195</v>
      </c>
      <c r="B3495">
        <v>0</v>
      </c>
      <c r="C3495">
        <v>0</v>
      </c>
      <c r="D3495">
        <v>0</v>
      </c>
      <c r="E3495">
        <v>219.84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 x14ac:dyDescent="0.4">
      <c r="A3496" s="1">
        <f t="shared" si="54"/>
        <v>42772.395833324859</v>
      </c>
      <c r="B3496">
        <v>0</v>
      </c>
      <c r="C3496">
        <v>0</v>
      </c>
      <c r="D3496">
        <v>0</v>
      </c>
      <c r="E3496">
        <v>217.92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 x14ac:dyDescent="0.4">
      <c r="A3497" s="1">
        <f t="shared" si="54"/>
        <v>42772.406249991524</v>
      </c>
      <c r="B3497">
        <v>0</v>
      </c>
      <c r="C3497">
        <v>0</v>
      </c>
      <c r="D3497">
        <v>0</v>
      </c>
      <c r="E3497">
        <v>225.6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 x14ac:dyDescent="0.4">
      <c r="A3498" s="1">
        <f t="shared" si="54"/>
        <v>42772.416666658188</v>
      </c>
      <c r="B3498">
        <v>0</v>
      </c>
      <c r="C3498">
        <v>0</v>
      </c>
      <c r="D3498">
        <v>0</v>
      </c>
      <c r="E3498">
        <v>233.28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 x14ac:dyDescent="0.4">
      <c r="A3499" s="1">
        <f t="shared" si="54"/>
        <v>42772.427083324852</v>
      </c>
      <c r="B3499">
        <v>0</v>
      </c>
      <c r="C3499">
        <v>0</v>
      </c>
      <c r="D3499">
        <v>0</v>
      </c>
      <c r="E3499">
        <v>235.2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 x14ac:dyDescent="0.4">
      <c r="A3500" s="1">
        <f t="shared" si="54"/>
        <v>42772.437499991516</v>
      </c>
      <c r="B3500">
        <v>0</v>
      </c>
      <c r="C3500">
        <v>0</v>
      </c>
      <c r="D3500">
        <v>0</v>
      </c>
      <c r="E3500">
        <v>234.24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 x14ac:dyDescent="0.4">
      <c r="A3501" s="1">
        <f t="shared" si="54"/>
        <v>42772.44791665818</v>
      </c>
      <c r="B3501">
        <v>0</v>
      </c>
      <c r="C3501">
        <v>0</v>
      </c>
      <c r="D3501">
        <v>0</v>
      </c>
      <c r="E3501">
        <v>237.12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 x14ac:dyDescent="0.4">
      <c r="A3502" s="1">
        <f t="shared" si="54"/>
        <v>42772.458333324845</v>
      </c>
      <c r="B3502">
        <v>0</v>
      </c>
      <c r="C3502">
        <v>0</v>
      </c>
      <c r="D3502">
        <v>0</v>
      </c>
      <c r="E3502">
        <v>237.12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 x14ac:dyDescent="0.4">
      <c r="A3503" s="1">
        <f t="shared" si="54"/>
        <v>42772.468749991509</v>
      </c>
      <c r="B3503">
        <v>0</v>
      </c>
      <c r="C3503">
        <v>0</v>
      </c>
      <c r="D3503">
        <v>0</v>
      </c>
      <c r="E3503">
        <v>236.16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 x14ac:dyDescent="0.4">
      <c r="A3504" s="1">
        <f t="shared" si="54"/>
        <v>42772.479166658173</v>
      </c>
      <c r="B3504">
        <v>0</v>
      </c>
      <c r="C3504">
        <v>0</v>
      </c>
      <c r="D3504">
        <v>0</v>
      </c>
      <c r="E3504">
        <v>241.92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 x14ac:dyDescent="0.4">
      <c r="A3505" s="1">
        <f t="shared" si="54"/>
        <v>42772.489583324837</v>
      </c>
      <c r="B3505">
        <v>0</v>
      </c>
      <c r="C3505">
        <v>0</v>
      </c>
      <c r="D3505">
        <v>0</v>
      </c>
      <c r="E3505">
        <v>235.2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 x14ac:dyDescent="0.4">
      <c r="A3506" s="1">
        <f t="shared" si="54"/>
        <v>42772.499999991502</v>
      </c>
      <c r="B3506">
        <v>0</v>
      </c>
      <c r="C3506">
        <v>0</v>
      </c>
      <c r="D3506">
        <v>0</v>
      </c>
      <c r="E3506">
        <v>236.16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 x14ac:dyDescent="0.4">
      <c r="A3507" s="1">
        <f t="shared" si="54"/>
        <v>42772.510416658166</v>
      </c>
      <c r="B3507">
        <v>0</v>
      </c>
      <c r="C3507">
        <v>0</v>
      </c>
      <c r="D3507">
        <v>0</v>
      </c>
      <c r="E3507">
        <v>241.92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 x14ac:dyDescent="0.4">
      <c r="A3508" s="1">
        <f t="shared" si="54"/>
        <v>42772.52083332483</v>
      </c>
      <c r="B3508">
        <v>0</v>
      </c>
      <c r="C3508">
        <v>0</v>
      </c>
      <c r="D3508">
        <v>0</v>
      </c>
      <c r="E3508">
        <v>240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 x14ac:dyDescent="0.4">
      <c r="A3509" s="1">
        <f t="shared" si="54"/>
        <v>42772.531249991494</v>
      </c>
      <c r="B3509">
        <v>0</v>
      </c>
      <c r="C3509">
        <v>0</v>
      </c>
      <c r="D3509">
        <v>0</v>
      </c>
      <c r="E3509">
        <v>243.84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 x14ac:dyDescent="0.4">
      <c r="A3510" s="1">
        <f t="shared" si="54"/>
        <v>42772.541666658159</v>
      </c>
      <c r="B3510">
        <v>0</v>
      </c>
      <c r="C3510">
        <v>0</v>
      </c>
      <c r="D3510">
        <v>0</v>
      </c>
      <c r="E3510">
        <v>242.88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 x14ac:dyDescent="0.4">
      <c r="A3511" s="1">
        <f t="shared" si="54"/>
        <v>42772.552083324823</v>
      </c>
      <c r="B3511">
        <v>0</v>
      </c>
      <c r="C3511">
        <v>0</v>
      </c>
      <c r="D3511">
        <v>0</v>
      </c>
      <c r="E3511">
        <v>245.76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 x14ac:dyDescent="0.4">
      <c r="A3512" s="1">
        <f t="shared" si="54"/>
        <v>42772.562499991487</v>
      </c>
      <c r="B3512">
        <v>0</v>
      </c>
      <c r="C3512">
        <v>0</v>
      </c>
      <c r="D3512">
        <v>0</v>
      </c>
      <c r="E3512">
        <v>237.12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 x14ac:dyDescent="0.4">
      <c r="A3513" s="1">
        <f t="shared" si="54"/>
        <v>42772.572916658151</v>
      </c>
      <c r="B3513">
        <v>0</v>
      </c>
      <c r="C3513">
        <v>0</v>
      </c>
      <c r="D3513">
        <v>0</v>
      </c>
      <c r="E3513">
        <v>236.16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 x14ac:dyDescent="0.4">
      <c r="A3514" s="1">
        <f t="shared" si="54"/>
        <v>42772.583333324816</v>
      </c>
      <c r="B3514">
        <v>0</v>
      </c>
      <c r="C3514">
        <v>0</v>
      </c>
      <c r="D3514">
        <v>0</v>
      </c>
      <c r="E3514">
        <v>241.92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 x14ac:dyDescent="0.4">
      <c r="A3515" s="1">
        <f t="shared" si="54"/>
        <v>42772.59374999148</v>
      </c>
      <c r="B3515">
        <v>0</v>
      </c>
      <c r="C3515">
        <v>0</v>
      </c>
      <c r="D3515">
        <v>0</v>
      </c>
      <c r="E3515">
        <v>242.88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 x14ac:dyDescent="0.4">
      <c r="A3516" s="1">
        <f t="shared" si="54"/>
        <v>42772.604166658144</v>
      </c>
      <c r="B3516">
        <v>0</v>
      </c>
      <c r="C3516">
        <v>0</v>
      </c>
      <c r="D3516">
        <v>0</v>
      </c>
      <c r="E3516">
        <v>246.72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 x14ac:dyDescent="0.4">
      <c r="A3517" s="1">
        <f t="shared" si="54"/>
        <v>42772.614583324808</v>
      </c>
      <c r="B3517">
        <v>0</v>
      </c>
      <c r="C3517">
        <v>0</v>
      </c>
      <c r="D3517">
        <v>0</v>
      </c>
      <c r="E3517">
        <v>255.36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 x14ac:dyDescent="0.4">
      <c r="A3518" s="1">
        <f t="shared" si="54"/>
        <v>42772.624999991473</v>
      </c>
      <c r="B3518">
        <v>0</v>
      </c>
      <c r="C3518">
        <v>0</v>
      </c>
      <c r="D3518">
        <v>0</v>
      </c>
      <c r="E3518">
        <v>262.08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 x14ac:dyDescent="0.4">
      <c r="A3519" s="1">
        <f t="shared" si="54"/>
        <v>42772.635416658137</v>
      </c>
      <c r="B3519">
        <v>0</v>
      </c>
      <c r="C3519">
        <v>0</v>
      </c>
      <c r="D3519">
        <v>0</v>
      </c>
      <c r="E3519">
        <v>263.04000000000002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 x14ac:dyDescent="0.4">
      <c r="A3520" s="1">
        <f t="shared" si="54"/>
        <v>42772.645833324801</v>
      </c>
      <c r="B3520">
        <v>0</v>
      </c>
      <c r="C3520">
        <v>0</v>
      </c>
      <c r="D3520">
        <v>0</v>
      </c>
      <c r="E3520">
        <v>267.83999999999997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 x14ac:dyDescent="0.4">
      <c r="A3521" s="1">
        <f t="shared" si="54"/>
        <v>42772.656249991465</v>
      </c>
      <c r="B3521">
        <v>0</v>
      </c>
      <c r="C3521">
        <v>0</v>
      </c>
      <c r="D3521">
        <v>0</v>
      </c>
      <c r="E3521">
        <v>270.72000000000003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 x14ac:dyDescent="0.4">
      <c r="A3522" s="1">
        <f t="shared" si="54"/>
        <v>42772.66666665813</v>
      </c>
      <c r="B3522">
        <v>0</v>
      </c>
      <c r="C3522">
        <v>0</v>
      </c>
      <c r="D3522">
        <v>0</v>
      </c>
      <c r="E3522">
        <v>267.83999999999997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 x14ac:dyDescent="0.4">
      <c r="A3523" s="1">
        <f t="shared" si="54"/>
        <v>42772.677083324794</v>
      </c>
      <c r="B3523">
        <v>0</v>
      </c>
      <c r="C3523">
        <v>0</v>
      </c>
      <c r="D3523">
        <v>0</v>
      </c>
      <c r="E3523">
        <v>280.32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 x14ac:dyDescent="0.4">
      <c r="A3524" s="1">
        <f t="shared" ref="A3524:A3587" si="55">A3523+TIME(0,15,0)</f>
        <v>42772.687499991458</v>
      </c>
      <c r="B3524">
        <v>0</v>
      </c>
      <c r="C3524">
        <v>0</v>
      </c>
      <c r="D3524">
        <v>0</v>
      </c>
      <c r="E3524">
        <v>274.56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 x14ac:dyDescent="0.4">
      <c r="A3525" s="1">
        <f t="shared" si="55"/>
        <v>42772.697916658122</v>
      </c>
      <c r="B3525">
        <v>0</v>
      </c>
      <c r="C3525">
        <v>0</v>
      </c>
      <c r="D3525">
        <v>0</v>
      </c>
      <c r="E3525">
        <v>289.92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 x14ac:dyDescent="0.4">
      <c r="A3526" s="1">
        <f t="shared" si="55"/>
        <v>42772.708333324787</v>
      </c>
      <c r="B3526">
        <v>0</v>
      </c>
      <c r="C3526">
        <v>0</v>
      </c>
      <c r="D3526">
        <v>0</v>
      </c>
      <c r="E3526">
        <v>288.95999999999998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 x14ac:dyDescent="0.4">
      <c r="A3527" s="1">
        <f t="shared" si="55"/>
        <v>42772.718749991451</v>
      </c>
      <c r="B3527">
        <v>0</v>
      </c>
      <c r="C3527">
        <v>0</v>
      </c>
      <c r="D3527">
        <v>0</v>
      </c>
      <c r="E3527">
        <v>286.08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 x14ac:dyDescent="0.4">
      <c r="A3528" s="1">
        <f t="shared" si="55"/>
        <v>42772.729166658115</v>
      </c>
      <c r="B3528">
        <v>0</v>
      </c>
      <c r="C3528">
        <v>0</v>
      </c>
      <c r="D3528">
        <v>0</v>
      </c>
      <c r="E3528">
        <v>282.24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 x14ac:dyDescent="0.4">
      <c r="A3529" s="1">
        <f t="shared" si="55"/>
        <v>42772.739583324779</v>
      </c>
      <c r="B3529">
        <v>0</v>
      </c>
      <c r="C3529">
        <v>0</v>
      </c>
      <c r="D3529">
        <v>0</v>
      </c>
      <c r="E3529">
        <v>283.2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 x14ac:dyDescent="0.4">
      <c r="A3530" s="1">
        <f t="shared" si="55"/>
        <v>42772.749999991443</v>
      </c>
      <c r="B3530">
        <v>0</v>
      </c>
      <c r="C3530">
        <v>0</v>
      </c>
      <c r="D3530">
        <v>0</v>
      </c>
      <c r="E3530">
        <v>282.24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 x14ac:dyDescent="0.4">
      <c r="A3531" s="1">
        <f t="shared" si="55"/>
        <v>42772.760416658108</v>
      </c>
      <c r="B3531">
        <v>0</v>
      </c>
      <c r="C3531">
        <v>0</v>
      </c>
      <c r="D3531">
        <v>0</v>
      </c>
      <c r="E3531">
        <v>288.95999999999998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 x14ac:dyDescent="0.4">
      <c r="A3532" s="1">
        <f t="shared" si="55"/>
        <v>42772.770833324772</v>
      </c>
      <c r="B3532">
        <v>0</v>
      </c>
      <c r="C3532">
        <v>0</v>
      </c>
      <c r="D3532">
        <v>0</v>
      </c>
      <c r="E3532">
        <v>291.83999999999997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 x14ac:dyDescent="0.4">
      <c r="A3533" s="1">
        <f t="shared" si="55"/>
        <v>42772.781249991436</v>
      </c>
      <c r="B3533">
        <v>0</v>
      </c>
      <c r="C3533">
        <v>0</v>
      </c>
      <c r="D3533">
        <v>0</v>
      </c>
      <c r="E3533">
        <v>294.72000000000003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 x14ac:dyDescent="0.4">
      <c r="A3534" s="1">
        <f t="shared" si="55"/>
        <v>42772.7916666581</v>
      </c>
      <c r="B3534">
        <v>0</v>
      </c>
      <c r="C3534">
        <v>0</v>
      </c>
      <c r="D3534">
        <v>0</v>
      </c>
      <c r="E3534">
        <v>294.72000000000003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 x14ac:dyDescent="0.4">
      <c r="A3535" s="1">
        <f t="shared" si="55"/>
        <v>42772.802083324765</v>
      </c>
      <c r="B3535">
        <v>0</v>
      </c>
      <c r="C3535">
        <v>0</v>
      </c>
      <c r="D3535">
        <v>0</v>
      </c>
      <c r="E3535">
        <v>288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 x14ac:dyDescent="0.4">
      <c r="A3536" s="1">
        <f t="shared" si="55"/>
        <v>42772.812499991429</v>
      </c>
      <c r="B3536">
        <v>0</v>
      </c>
      <c r="C3536">
        <v>0</v>
      </c>
      <c r="D3536">
        <v>0</v>
      </c>
      <c r="E3536">
        <v>283.2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 x14ac:dyDescent="0.4">
      <c r="A3537" s="1">
        <f t="shared" si="55"/>
        <v>42772.822916658093</v>
      </c>
      <c r="B3537">
        <v>0</v>
      </c>
      <c r="C3537">
        <v>0</v>
      </c>
      <c r="D3537">
        <v>0</v>
      </c>
      <c r="E3537">
        <v>283.2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 x14ac:dyDescent="0.4">
      <c r="A3538" s="1">
        <f t="shared" si="55"/>
        <v>42772.833333324757</v>
      </c>
      <c r="B3538">
        <v>0</v>
      </c>
      <c r="C3538">
        <v>0</v>
      </c>
      <c r="D3538">
        <v>0</v>
      </c>
      <c r="E3538">
        <v>284.16000000000003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 x14ac:dyDescent="0.4">
      <c r="A3539" s="1">
        <f t="shared" si="55"/>
        <v>42772.843749991422</v>
      </c>
      <c r="B3539">
        <v>0</v>
      </c>
      <c r="C3539">
        <v>0</v>
      </c>
      <c r="D3539">
        <v>0</v>
      </c>
      <c r="E3539">
        <v>281.27999999999997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 x14ac:dyDescent="0.4">
      <c r="A3540" s="1">
        <f t="shared" si="55"/>
        <v>42772.854166658086</v>
      </c>
      <c r="B3540">
        <v>0</v>
      </c>
      <c r="C3540">
        <v>0</v>
      </c>
      <c r="D3540">
        <v>0</v>
      </c>
      <c r="E3540">
        <v>276.48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 x14ac:dyDescent="0.4">
      <c r="A3541" s="1">
        <f t="shared" si="55"/>
        <v>42772.86458332475</v>
      </c>
      <c r="B3541">
        <v>0</v>
      </c>
      <c r="C3541">
        <v>0</v>
      </c>
      <c r="D3541">
        <v>0</v>
      </c>
      <c r="E3541">
        <v>270.72000000000003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 x14ac:dyDescent="0.4">
      <c r="A3542" s="1">
        <f t="shared" si="55"/>
        <v>42772.874999991414</v>
      </c>
      <c r="B3542">
        <v>0</v>
      </c>
      <c r="C3542">
        <v>0</v>
      </c>
      <c r="D3542">
        <v>0</v>
      </c>
      <c r="E3542">
        <v>264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 x14ac:dyDescent="0.4">
      <c r="A3543" s="1">
        <f t="shared" si="55"/>
        <v>42772.885416658079</v>
      </c>
      <c r="B3543">
        <v>0</v>
      </c>
      <c r="C3543">
        <v>0</v>
      </c>
      <c r="D3543">
        <v>0</v>
      </c>
      <c r="E3543">
        <v>260.16000000000003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 x14ac:dyDescent="0.4">
      <c r="A3544" s="1">
        <f t="shared" si="55"/>
        <v>42772.895833324743</v>
      </c>
      <c r="B3544">
        <v>0</v>
      </c>
      <c r="C3544">
        <v>0</v>
      </c>
      <c r="D3544">
        <v>0</v>
      </c>
      <c r="E3544">
        <v>248.64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 x14ac:dyDescent="0.4">
      <c r="A3545" s="1">
        <f t="shared" si="55"/>
        <v>42772.906249991407</v>
      </c>
      <c r="B3545">
        <v>0</v>
      </c>
      <c r="C3545">
        <v>0</v>
      </c>
      <c r="D3545">
        <v>0</v>
      </c>
      <c r="E3545">
        <v>238.08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 x14ac:dyDescent="0.4">
      <c r="A3546" s="1">
        <f t="shared" si="55"/>
        <v>42772.916666658071</v>
      </c>
      <c r="B3546">
        <v>0</v>
      </c>
      <c r="C3546">
        <v>0</v>
      </c>
      <c r="D3546">
        <v>0</v>
      </c>
      <c r="E3546">
        <v>214.08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4">
      <c r="A3547" s="1">
        <f t="shared" si="55"/>
        <v>42772.927083324736</v>
      </c>
      <c r="B3547">
        <v>0</v>
      </c>
      <c r="C3547">
        <v>0</v>
      </c>
      <c r="D3547">
        <v>0</v>
      </c>
      <c r="E3547">
        <v>197.76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 x14ac:dyDescent="0.4">
      <c r="A3548" s="1">
        <f t="shared" si="55"/>
        <v>42772.9374999914</v>
      </c>
      <c r="B3548">
        <v>0</v>
      </c>
      <c r="C3548">
        <v>0</v>
      </c>
      <c r="D3548">
        <v>0</v>
      </c>
      <c r="E3548">
        <v>183.36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 x14ac:dyDescent="0.4">
      <c r="A3549" s="1">
        <f t="shared" si="55"/>
        <v>42772.947916658064</v>
      </c>
      <c r="B3549">
        <v>0</v>
      </c>
      <c r="C3549">
        <v>0</v>
      </c>
      <c r="D3549">
        <v>0</v>
      </c>
      <c r="E3549">
        <v>173.76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 x14ac:dyDescent="0.4">
      <c r="A3550" s="1">
        <f t="shared" si="55"/>
        <v>42772.958333324728</v>
      </c>
      <c r="B3550">
        <v>0</v>
      </c>
      <c r="C3550">
        <v>0</v>
      </c>
      <c r="D3550">
        <v>0</v>
      </c>
      <c r="E3550">
        <v>169.92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 x14ac:dyDescent="0.4">
      <c r="A3551" s="1">
        <f t="shared" si="55"/>
        <v>42772.968749991393</v>
      </c>
      <c r="B3551">
        <v>0</v>
      </c>
      <c r="C3551">
        <v>0</v>
      </c>
      <c r="D3551">
        <v>0</v>
      </c>
      <c r="E3551">
        <v>174.72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 x14ac:dyDescent="0.4">
      <c r="A3552" s="1">
        <f t="shared" si="55"/>
        <v>42772.979166658057</v>
      </c>
      <c r="B3552">
        <v>0</v>
      </c>
      <c r="C3552">
        <v>0</v>
      </c>
      <c r="D3552">
        <v>0</v>
      </c>
      <c r="E3552">
        <v>168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 x14ac:dyDescent="0.4">
      <c r="A3553" s="1">
        <f t="shared" si="55"/>
        <v>42772.989583324721</v>
      </c>
      <c r="B3553">
        <v>0</v>
      </c>
      <c r="C3553">
        <v>0</v>
      </c>
      <c r="D3553">
        <v>0</v>
      </c>
      <c r="E3553">
        <v>172.8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 x14ac:dyDescent="0.4">
      <c r="A3554" s="1">
        <f t="shared" si="55"/>
        <v>42772.999999991385</v>
      </c>
      <c r="B3554">
        <v>0</v>
      </c>
      <c r="C3554">
        <v>0</v>
      </c>
      <c r="D3554">
        <v>0</v>
      </c>
      <c r="E3554">
        <v>204.48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 x14ac:dyDescent="0.4">
      <c r="A3555" s="1">
        <f t="shared" si="55"/>
        <v>42773.01041665805</v>
      </c>
      <c r="B3555">
        <v>0</v>
      </c>
      <c r="C3555">
        <v>0</v>
      </c>
      <c r="D3555">
        <v>0</v>
      </c>
      <c r="E3555">
        <v>168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 x14ac:dyDescent="0.4">
      <c r="A3556" s="1">
        <f t="shared" si="55"/>
        <v>42773.020833324714</v>
      </c>
      <c r="B3556">
        <v>0</v>
      </c>
      <c r="C3556">
        <v>0</v>
      </c>
      <c r="D3556">
        <v>0</v>
      </c>
      <c r="E3556">
        <v>171.84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 x14ac:dyDescent="0.4">
      <c r="A3557" s="1">
        <f t="shared" si="55"/>
        <v>42773.031249991378</v>
      </c>
      <c r="B3557">
        <v>0</v>
      </c>
      <c r="C3557">
        <v>0</v>
      </c>
      <c r="D3557">
        <v>0</v>
      </c>
      <c r="E3557">
        <v>171.84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 x14ac:dyDescent="0.4">
      <c r="A3558" s="1">
        <f t="shared" si="55"/>
        <v>42773.041666658042</v>
      </c>
      <c r="B3558">
        <v>0</v>
      </c>
      <c r="C3558">
        <v>0</v>
      </c>
      <c r="D3558">
        <v>0</v>
      </c>
      <c r="E3558">
        <v>177.6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 x14ac:dyDescent="0.4">
      <c r="A3559" s="1">
        <f t="shared" si="55"/>
        <v>42773.052083324706</v>
      </c>
      <c r="B3559">
        <v>0</v>
      </c>
      <c r="C3559">
        <v>0</v>
      </c>
      <c r="D3559">
        <v>0</v>
      </c>
      <c r="E3559">
        <v>172.8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 x14ac:dyDescent="0.4">
      <c r="A3560" s="1">
        <f t="shared" si="55"/>
        <v>42773.062499991371</v>
      </c>
      <c r="B3560">
        <v>0</v>
      </c>
      <c r="C3560">
        <v>0</v>
      </c>
      <c r="D3560">
        <v>0</v>
      </c>
      <c r="E3560">
        <v>168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 x14ac:dyDescent="0.4">
      <c r="A3561" s="1">
        <f t="shared" si="55"/>
        <v>42773.072916658035</v>
      </c>
      <c r="B3561">
        <v>0</v>
      </c>
      <c r="C3561">
        <v>0</v>
      </c>
      <c r="D3561">
        <v>0</v>
      </c>
      <c r="E3561">
        <v>169.92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 x14ac:dyDescent="0.4">
      <c r="A3562" s="1">
        <f t="shared" si="55"/>
        <v>42773.083333324699</v>
      </c>
      <c r="B3562">
        <v>0</v>
      </c>
      <c r="C3562">
        <v>0</v>
      </c>
      <c r="D3562">
        <v>0</v>
      </c>
      <c r="E3562">
        <v>166.08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 x14ac:dyDescent="0.4">
      <c r="A3563" s="1">
        <f t="shared" si="55"/>
        <v>42773.093749991363</v>
      </c>
      <c r="B3563">
        <v>0</v>
      </c>
      <c r="C3563">
        <v>0</v>
      </c>
      <c r="D3563">
        <v>0</v>
      </c>
      <c r="E3563">
        <v>170.88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 x14ac:dyDescent="0.4">
      <c r="A3564" s="1">
        <f t="shared" si="55"/>
        <v>42773.104166658028</v>
      </c>
      <c r="B3564">
        <v>0</v>
      </c>
      <c r="C3564">
        <v>0</v>
      </c>
      <c r="D3564">
        <v>0</v>
      </c>
      <c r="E3564">
        <v>168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 x14ac:dyDescent="0.4">
      <c r="A3565" s="1">
        <f t="shared" si="55"/>
        <v>42773.114583324692</v>
      </c>
      <c r="B3565">
        <v>0</v>
      </c>
      <c r="C3565">
        <v>0</v>
      </c>
      <c r="D3565">
        <v>0</v>
      </c>
      <c r="E3565">
        <v>167.04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 x14ac:dyDescent="0.4">
      <c r="A3566" s="1">
        <f t="shared" si="55"/>
        <v>42773.124999991356</v>
      </c>
      <c r="B3566">
        <v>0</v>
      </c>
      <c r="C3566">
        <v>0</v>
      </c>
      <c r="D3566">
        <v>0</v>
      </c>
      <c r="E3566">
        <v>168.96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 x14ac:dyDescent="0.4">
      <c r="A3567" s="1">
        <f t="shared" si="55"/>
        <v>42773.13541665802</v>
      </c>
      <c r="B3567">
        <v>0</v>
      </c>
      <c r="C3567">
        <v>0</v>
      </c>
      <c r="D3567">
        <v>0</v>
      </c>
      <c r="E3567">
        <v>172.8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 x14ac:dyDescent="0.4">
      <c r="A3568" s="1">
        <f t="shared" si="55"/>
        <v>42773.145833324685</v>
      </c>
      <c r="B3568">
        <v>0</v>
      </c>
      <c r="C3568">
        <v>0</v>
      </c>
      <c r="D3568">
        <v>0</v>
      </c>
      <c r="E3568">
        <v>172.8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 x14ac:dyDescent="0.4">
      <c r="A3569" s="1">
        <f t="shared" si="55"/>
        <v>42773.156249991349</v>
      </c>
      <c r="B3569">
        <v>0</v>
      </c>
      <c r="C3569">
        <v>0</v>
      </c>
      <c r="D3569">
        <v>0</v>
      </c>
      <c r="E3569">
        <v>176.64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 x14ac:dyDescent="0.4">
      <c r="A3570" s="1">
        <f t="shared" si="55"/>
        <v>42773.166666658013</v>
      </c>
      <c r="B3570">
        <v>0</v>
      </c>
      <c r="C3570">
        <v>0</v>
      </c>
      <c r="D3570">
        <v>0</v>
      </c>
      <c r="E3570">
        <v>168.96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 x14ac:dyDescent="0.4">
      <c r="A3571" s="1">
        <f t="shared" si="55"/>
        <v>42773.177083324677</v>
      </c>
      <c r="B3571">
        <v>0</v>
      </c>
      <c r="C3571">
        <v>0</v>
      </c>
      <c r="D3571">
        <v>0</v>
      </c>
      <c r="E3571">
        <v>166.08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 x14ac:dyDescent="0.4">
      <c r="A3572" s="1">
        <f t="shared" si="55"/>
        <v>42773.187499991342</v>
      </c>
      <c r="B3572">
        <v>0</v>
      </c>
      <c r="C3572">
        <v>0</v>
      </c>
      <c r="D3572">
        <v>0</v>
      </c>
      <c r="E3572">
        <v>170.88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 x14ac:dyDescent="0.4">
      <c r="A3573" s="1">
        <f t="shared" si="55"/>
        <v>42773.197916658006</v>
      </c>
      <c r="B3573">
        <v>0</v>
      </c>
      <c r="C3573">
        <v>0</v>
      </c>
      <c r="D3573">
        <v>0</v>
      </c>
      <c r="E3573">
        <v>168.96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 x14ac:dyDescent="0.4">
      <c r="A3574" s="1">
        <f t="shared" si="55"/>
        <v>42773.20833332467</v>
      </c>
      <c r="B3574">
        <v>0</v>
      </c>
      <c r="C3574">
        <v>0</v>
      </c>
      <c r="D3574">
        <v>0</v>
      </c>
      <c r="E3574">
        <v>170.88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 x14ac:dyDescent="0.4">
      <c r="A3575" s="1">
        <f t="shared" si="55"/>
        <v>42773.218749991334</v>
      </c>
      <c r="B3575">
        <v>0</v>
      </c>
      <c r="C3575">
        <v>0</v>
      </c>
      <c r="D3575">
        <v>0</v>
      </c>
      <c r="E3575">
        <v>171.84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 x14ac:dyDescent="0.4">
      <c r="A3576" s="1">
        <f t="shared" si="55"/>
        <v>42773.229166657999</v>
      </c>
      <c r="B3576">
        <v>0</v>
      </c>
      <c r="C3576">
        <v>0</v>
      </c>
      <c r="D3576">
        <v>0</v>
      </c>
      <c r="E3576">
        <v>172.8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 x14ac:dyDescent="0.4">
      <c r="A3577" s="1">
        <f t="shared" si="55"/>
        <v>42773.239583324663</v>
      </c>
      <c r="B3577">
        <v>0</v>
      </c>
      <c r="C3577">
        <v>0</v>
      </c>
      <c r="D3577">
        <v>0</v>
      </c>
      <c r="E3577">
        <v>168.96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 x14ac:dyDescent="0.4">
      <c r="A3578" s="1">
        <f t="shared" si="55"/>
        <v>42773.249999991327</v>
      </c>
      <c r="B3578">
        <v>0</v>
      </c>
      <c r="C3578">
        <v>0</v>
      </c>
      <c r="D3578">
        <v>0</v>
      </c>
      <c r="E3578">
        <v>177.6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 x14ac:dyDescent="0.4">
      <c r="A3579" s="1">
        <f t="shared" si="55"/>
        <v>42773.260416657991</v>
      </c>
      <c r="B3579">
        <v>0</v>
      </c>
      <c r="C3579">
        <v>0</v>
      </c>
      <c r="D3579">
        <v>0</v>
      </c>
      <c r="E3579">
        <v>195.84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 x14ac:dyDescent="0.4">
      <c r="A3580" s="1">
        <f t="shared" si="55"/>
        <v>42773.270833324656</v>
      </c>
      <c r="B3580">
        <v>0</v>
      </c>
      <c r="C3580">
        <v>0</v>
      </c>
      <c r="D3580">
        <v>0</v>
      </c>
      <c r="E3580">
        <v>192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 x14ac:dyDescent="0.4">
      <c r="A3581" s="1">
        <f t="shared" si="55"/>
        <v>42773.28124999132</v>
      </c>
      <c r="B3581">
        <v>0</v>
      </c>
      <c r="C3581">
        <v>0</v>
      </c>
      <c r="D3581">
        <v>0</v>
      </c>
      <c r="E3581">
        <v>192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 x14ac:dyDescent="0.4">
      <c r="A3582" s="1">
        <f t="shared" si="55"/>
        <v>42773.291666657984</v>
      </c>
      <c r="B3582">
        <v>0</v>
      </c>
      <c r="C3582">
        <v>0</v>
      </c>
      <c r="D3582">
        <v>0</v>
      </c>
      <c r="E3582">
        <v>199.68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 x14ac:dyDescent="0.4">
      <c r="A3583" s="1">
        <f t="shared" si="55"/>
        <v>42773.302083324648</v>
      </c>
      <c r="B3583">
        <v>0</v>
      </c>
      <c r="C3583">
        <v>0</v>
      </c>
      <c r="D3583">
        <v>0</v>
      </c>
      <c r="E3583">
        <v>198.72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 x14ac:dyDescent="0.4">
      <c r="A3584" s="1">
        <f t="shared" si="55"/>
        <v>42773.312499991313</v>
      </c>
      <c r="B3584">
        <v>0</v>
      </c>
      <c r="C3584">
        <v>0</v>
      </c>
      <c r="D3584">
        <v>0</v>
      </c>
      <c r="E3584">
        <v>219.84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 x14ac:dyDescent="0.4">
      <c r="A3585" s="1">
        <f t="shared" si="55"/>
        <v>42773.322916657977</v>
      </c>
      <c r="B3585">
        <v>0</v>
      </c>
      <c r="C3585">
        <v>0</v>
      </c>
      <c r="D3585">
        <v>0</v>
      </c>
      <c r="E3585">
        <v>218.88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 x14ac:dyDescent="0.4">
      <c r="A3586" s="1">
        <f t="shared" si="55"/>
        <v>42773.333333324641</v>
      </c>
      <c r="B3586">
        <v>0</v>
      </c>
      <c r="C3586">
        <v>0</v>
      </c>
      <c r="D3586">
        <v>0</v>
      </c>
      <c r="E3586">
        <v>230.4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 x14ac:dyDescent="0.4">
      <c r="A3587" s="1">
        <f t="shared" si="55"/>
        <v>42773.343749991305</v>
      </c>
      <c r="B3587">
        <v>0</v>
      </c>
      <c r="C3587">
        <v>0</v>
      </c>
      <c r="D3587">
        <v>0</v>
      </c>
      <c r="E3587">
        <v>230.4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 x14ac:dyDescent="0.4">
      <c r="A3588" s="1">
        <f t="shared" ref="A3588:A3651" si="56">A3587+TIME(0,15,0)</f>
        <v>42773.354166657969</v>
      </c>
      <c r="B3588">
        <v>0</v>
      </c>
      <c r="C3588">
        <v>0</v>
      </c>
      <c r="D3588">
        <v>0</v>
      </c>
      <c r="E3588">
        <v>220.8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 x14ac:dyDescent="0.4">
      <c r="A3589" s="1">
        <f t="shared" si="56"/>
        <v>42773.364583324634</v>
      </c>
      <c r="B3589">
        <v>0</v>
      </c>
      <c r="C3589">
        <v>0</v>
      </c>
      <c r="D3589">
        <v>0</v>
      </c>
      <c r="E3589">
        <v>224.64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 x14ac:dyDescent="0.4">
      <c r="A3590" s="1">
        <f t="shared" si="56"/>
        <v>42773.374999991298</v>
      </c>
      <c r="B3590">
        <v>0</v>
      </c>
      <c r="C3590">
        <v>0</v>
      </c>
      <c r="D3590">
        <v>0</v>
      </c>
      <c r="E3590">
        <v>227.52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 x14ac:dyDescent="0.4">
      <c r="A3591" s="1">
        <f t="shared" si="56"/>
        <v>42773.385416657962</v>
      </c>
      <c r="B3591">
        <v>0</v>
      </c>
      <c r="C3591">
        <v>0</v>
      </c>
      <c r="D3591">
        <v>0</v>
      </c>
      <c r="E3591">
        <v>232.32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 x14ac:dyDescent="0.4">
      <c r="A3592" s="1">
        <f t="shared" si="56"/>
        <v>42773.395833324626</v>
      </c>
      <c r="B3592">
        <v>0</v>
      </c>
      <c r="C3592">
        <v>0</v>
      </c>
      <c r="D3592">
        <v>0</v>
      </c>
      <c r="E3592">
        <v>238.08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 x14ac:dyDescent="0.4">
      <c r="A3593" s="1">
        <f t="shared" si="56"/>
        <v>42773.406249991291</v>
      </c>
      <c r="B3593">
        <v>0</v>
      </c>
      <c r="C3593">
        <v>0</v>
      </c>
      <c r="D3593">
        <v>0</v>
      </c>
      <c r="E3593">
        <v>239.04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 x14ac:dyDescent="0.4">
      <c r="A3594" s="1">
        <f t="shared" si="56"/>
        <v>42773.416666657955</v>
      </c>
      <c r="B3594">
        <v>0</v>
      </c>
      <c r="C3594">
        <v>0</v>
      </c>
      <c r="D3594">
        <v>0</v>
      </c>
      <c r="E3594">
        <v>240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 x14ac:dyDescent="0.4">
      <c r="A3595" s="1">
        <f t="shared" si="56"/>
        <v>42773.427083324619</v>
      </c>
      <c r="B3595">
        <v>0</v>
      </c>
      <c r="C3595">
        <v>0</v>
      </c>
      <c r="D3595">
        <v>0</v>
      </c>
      <c r="E3595">
        <v>246.72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 x14ac:dyDescent="0.4">
      <c r="A3596" s="1">
        <f t="shared" si="56"/>
        <v>42773.437499991283</v>
      </c>
      <c r="B3596">
        <v>0</v>
      </c>
      <c r="C3596">
        <v>0</v>
      </c>
      <c r="D3596">
        <v>0</v>
      </c>
      <c r="E3596">
        <v>242.88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 x14ac:dyDescent="0.4">
      <c r="A3597" s="1">
        <f t="shared" si="56"/>
        <v>42773.447916657948</v>
      </c>
      <c r="B3597">
        <v>0</v>
      </c>
      <c r="C3597">
        <v>0</v>
      </c>
      <c r="D3597">
        <v>0</v>
      </c>
      <c r="E3597">
        <v>242.88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 x14ac:dyDescent="0.4">
      <c r="A3598" s="1">
        <f t="shared" si="56"/>
        <v>42773.458333324612</v>
      </c>
      <c r="B3598">
        <v>0</v>
      </c>
      <c r="C3598">
        <v>0</v>
      </c>
      <c r="D3598">
        <v>0</v>
      </c>
      <c r="E3598">
        <v>250.56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 spans="1:14" x14ac:dyDescent="0.4">
      <c r="A3599" s="1">
        <f t="shared" si="56"/>
        <v>42773.468749991276</v>
      </c>
      <c r="B3599">
        <v>0</v>
      </c>
      <c r="C3599">
        <v>0</v>
      </c>
      <c r="D3599">
        <v>0</v>
      </c>
      <c r="E3599">
        <v>251.52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 x14ac:dyDescent="0.4">
      <c r="A3600" s="1">
        <f t="shared" si="56"/>
        <v>42773.47916665794</v>
      </c>
      <c r="B3600">
        <v>0</v>
      </c>
      <c r="C3600">
        <v>0</v>
      </c>
      <c r="D3600">
        <v>0</v>
      </c>
      <c r="E3600">
        <v>252.48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 x14ac:dyDescent="0.4">
      <c r="A3601" s="1">
        <f t="shared" si="56"/>
        <v>42773.489583324605</v>
      </c>
      <c r="B3601">
        <v>0</v>
      </c>
      <c r="C3601">
        <v>0</v>
      </c>
      <c r="D3601">
        <v>0</v>
      </c>
      <c r="E3601">
        <v>252.48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 x14ac:dyDescent="0.4">
      <c r="A3602" s="1">
        <f t="shared" si="56"/>
        <v>42773.499999991269</v>
      </c>
      <c r="B3602">
        <v>0</v>
      </c>
      <c r="C3602">
        <v>0</v>
      </c>
      <c r="D3602">
        <v>0</v>
      </c>
      <c r="E3602">
        <v>257.27999999999997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 x14ac:dyDescent="0.4">
      <c r="A3603" s="1">
        <f t="shared" si="56"/>
        <v>42773.510416657933</v>
      </c>
      <c r="B3603">
        <v>0</v>
      </c>
      <c r="C3603">
        <v>0</v>
      </c>
      <c r="D3603">
        <v>0</v>
      </c>
      <c r="E3603">
        <v>250.56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 x14ac:dyDescent="0.4">
      <c r="A3604" s="1">
        <f t="shared" si="56"/>
        <v>42773.520833324597</v>
      </c>
      <c r="B3604">
        <v>0</v>
      </c>
      <c r="C3604">
        <v>0</v>
      </c>
      <c r="D3604">
        <v>0</v>
      </c>
      <c r="E3604">
        <v>247.68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 x14ac:dyDescent="0.4">
      <c r="A3605" s="1">
        <f t="shared" si="56"/>
        <v>42773.531249991262</v>
      </c>
      <c r="B3605">
        <v>0</v>
      </c>
      <c r="C3605">
        <v>0</v>
      </c>
      <c r="D3605">
        <v>0</v>
      </c>
      <c r="E3605">
        <v>245.76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 x14ac:dyDescent="0.4">
      <c r="A3606" s="1">
        <f t="shared" si="56"/>
        <v>42773.541666657926</v>
      </c>
      <c r="B3606">
        <v>0</v>
      </c>
      <c r="C3606">
        <v>0</v>
      </c>
      <c r="D3606">
        <v>0</v>
      </c>
      <c r="E3606">
        <v>246.72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 x14ac:dyDescent="0.4">
      <c r="A3607" s="1">
        <f t="shared" si="56"/>
        <v>42773.55208332459</v>
      </c>
      <c r="B3607">
        <v>0</v>
      </c>
      <c r="C3607">
        <v>0</v>
      </c>
      <c r="D3607">
        <v>0</v>
      </c>
      <c r="E3607">
        <v>248.64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 x14ac:dyDescent="0.4">
      <c r="A3608" s="1">
        <f t="shared" si="56"/>
        <v>42773.562499991254</v>
      </c>
      <c r="B3608">
        <v>0</v>
      </c>
      <c r="C3608">
        <v>0</v>
      </c>
      <c r="D3608">
        <v>0</v>
      </c>
      <c r="E3608">
        <v>248.64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 x14ac:dyDescent="0.4">
      <c r="A3609" s="1">
        <f t="shared" si="56"/>
        <v>42773.572916657919</v>
      </c>
      <c r="B3609">
        <v>0</v>
      </c>
      <c r="C3609">
        <v>0</v>
      </c>
      <c r="D3609">
        <v>0</v>
      </c>
      <c r="E3609">
        <v>249.6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 x14ac:dyDescent="0.4">
      <c r="A3610" s="1">
        <f t="shared" si="56"/>
        <v>42773.583333324583</v>
      </c>
      <c r="B3610">
        <v>0</v>
      </c>
      <c r="C3610">
        <v>0</v>
      </c>
      <c r="D3610">
        <v>0</v>
      </c>
      <c r="E3610">
        <v>247.68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 x14ac:dyDescent="0.4">
      <c r="A3611" s="1">
        <f t="shared" si="56"/>
        <v>42773.593749991247</v>
      </c>
      <c r="B3611">
        <v>0</v>
      </c>
      <c r="C3611">
        <v>0</v>
      </c>
      <c r="D3611">
        <v>0</v>
      </c>
      <c r="E3611">
        <v>249.6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 x14ac:dyDescent="0.4">
      <c r="A3612" s="1">
        <f t="shared" si="56"/>
        <v>42773.604166657911</v>
      </c>
      <c r="B3612">
        <v>0</v>
      </c>
      <c r="C3612">
        <v>0</v>
      </c>
      <c r="D3612">
        <v>0</v>
      </c>
      <c r="E3612">
        <v>248.64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 x14ac:dyDescent="0.4">
      <c r="A3613" s="1">
        <f t="shared" si="56"/>
        <v>42773.614583324576</v>
      </c>
      <c r="B3613">
        <v>0</v>
      </c>
      <c r="C3613">
        <v>0</v>
      </c>
      <c r="D3613">
        <v>0</v>
      </c>
      <c r="E3613">
        <v>256.32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 x14ac:dyDescent="0.4">
      <c r="A3614" s="1">
        <f t="shared" si="56"/>
        <v>42773.62499999124</v>
      </c>
      <c r="B3614">
        <v>0</v>
      </c>
      <c r="C3614">
        <v>0</v>
      </c>
      <c r="D3614">
        <v>0</v>
      </c>
      <c r="E3614">
        <v>260.16000000000003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 x14ac:dyDescent="0.4">
      <c r="A3615" s="1">
        <f t="shared" si="56"/>
        <v>42773.635416657904</v>
      </c>
      <c r="B3615">
        <v>0</v>
      </c>
      <c r="C3615">
        <v>0</v>
      </c>
      <c r="D3615">
        <v>0</v>
      </c>
      <c r="E3615">
        <v>264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 x14ac:dyDescent="0.4">
      <c r="A3616" s="1">
        <f t="shared" si="56"/>
        <v>42773.645833324568</v>
      </c>
      <c r="B3616">
        <v>0</v>
      </c>
      <c r="C3616">
        <v>0</v>
      </c>
      <c r="D3616">
        <v>0</v>
      </c>
      <c r="E3616">
        <v>265.92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 x14ac:dyDescent="0.4">
      <c r="A3617" s="1">
        <f t="shared" si="56"/>
        <v>42773.656249991232</v>
      </c>
      <c r="B3617">
        <v>0</v>
      </c>
      <c r="C3617">
        <v>0</v>
      </c>
      <c r="D3617">
        <v>0</v>
      </c>
      <c r="E3617">
        <v>265.92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 x14ac:dyDescent="0.4">
      <c r="A3618" s="1">
        <f t="shared" si="56"/>
        <v>42773.666666657897</v>
      </c>
      <c r="B3618">
        <v>0</v>
      </c>
      <c r="C3618">
        <v>0</v>
      </c>
      <c r="D3618">
        <v>0</v>
      </c>
      <c r="E3618">
        <v>267.83999999999997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 x14ac:dyDescent="0.4">
      <c r="A3619" s="1">
        <f t="shared" si="56"/>
        <v>42773.677083324561</v>
      </c>
      <c r="B3619">
        <v>0</v>
      </c>
      <c r="C3619">
        <v>0</v>
      </c>
      <c r="D3619">
        <v>0</v>
      </c>
      <c r="E3619">
        <v>274.56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 x14ac:dyDescent="0.4">
      <c r="A3620" s="1">
        <f t="shared" si="56"/>
        <v>42773.687499991225</v>
      </c>
      <c r="B3620">
        <v>0</v>
      </c>
      <c r="C3620">
        <v>0</v>
      </c>
      <c r="D3620">
        <v>0</v>
      </c>
      <c r="E3620">
        <v>277.44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 x14ac:dyDescent="0.4">
      <c r="A3621" s="1">
        <f t="shared" si="56"/>
        <v>42773.697916657889</v>
      </c>
      <c r="B3621">
        <v>0</v>
      </c>
      <c r="C3621">
        <v>0</v>
      </c>
      <c r="D3621">
        <v>0</v>
      </c>
      <c r="E3621">
        <v>288.95999999999998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 x14ac:dyDescent="0.4">
      <c r="A3622" s="1">
        <f t="shared" si="56"/>
        <v>42773.708333324554</v>
      </c>
      <c r="B3622">
        <v>0</v>
      </c>
      <c r="C3622">
        <v>0</v>
      </c>
      <c r="D3622">
        <v>0</v>
      </c>
      <c r="E3622">
        <v>282.24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 x14ac:dyDescent="0.4">
      <c r="A3623" s="1">
        <f t="shared" si="56"/>
        <v>42773.718749991218</v>
      </c>
      <c r="B3623">
        <v>0</v>
      </c>
      <c r="C3623">
        <v>0</v>
      </c>
      <c r="D3623">
        <v>0</v>
      </c>
      <c r="E3623">
        <v>283.2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 x14ac:dyDescent="0.4">
      <c r="A3624" s="1">
        <f t="shared" si="56"/>
        <v>42773.729166657882</v>
      </c>
      <c r="B3624">
        <v>0</v>
      </c>
      <c r="C3624">
        <v>0</v>
      </c>
      <c r="D3624">
        <v>0</v>
      </c>
      <c r="E3624">
        <v>280.32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 x14ac:dyDescent="0.4">
      <c r="A3625" s="1">
        <f t="shared" si="56"/>
        <v>42773.739583324546</v>
      </c>
      <c r="B3625">
        <v>0</v>
      </c>
      <c r="C3625">
        <v>0</v>
      </c>
      <c r="D3625">
        <v>0</v>
      </c>
      <c r="E3625">
        <v>276.48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 x14ac:dyDescent="0.4">
      <c r="A3626" s="1">
        <f t="shared" si="56"/>
        <v>42773.749999991211</v>
      </c>
      <c r="B3626">
        <v>0</v>
      </c>
      <c r="C3626">
        <v>0</v>
      </c>
      <c r="D3626">
        <v>0</v>
      </c>
      <c r="E3626">
        <v>270.72000000000003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 x14ac:dyDescent="0.4">
      <c r="A3627" s="1">
        <f t="shared" si="56"/>
        <v>42773.760416657875</v>
      </c>
      <c r="B3627">
        <v>0</v>
      </c>
      <c r="C3627">
        <v>0</v>
      </c>
      <c r="D3627">
        <v>0</v>
      </c>
      <c r="E3627">
        <v>267.83999999999997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 x14ac:dyDescent="0.4">
      <c r="A3628" s="1">
        <f t="shared" si="56"/>
        <v>42773.770833324539</v>
      </c>
      <c r="B3628">
        <v>0</v>
      </c>
      <c r="C3628">
        <v>0</v>
      </c>
      <c r="D3628">
        <v>0</v>
      </c>
      <c r="E3628">
        <v>270.72000000000003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 x14ac:dyDescent="0.4">
      <c r="A3629" s="1">
        <f t="shared" si="56"/>
        <v>42773.781249991203</v>
      </c>
      <c r="B3629">
        <v>0</v>
      </c>
      <c r="C3629">
        <v>0</v>
      </c>
      <c r="D3629">
        <v>0</v>
      </c>
      <c r="E3629">
        <v>269.76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 x14ac:dyDescent="0.4">
      <c r="A3630" s="1">
        <f t="shared" si="56"/>
        <v>42773.791666657868</v>
      </c>
      <c r="B3630">
        <v>0</v>
      </c>
      <c r="C3630">
        <v>0</v>
      </c>
      <c r="D3630">
        <v>0</v>
      </c>
      <c r="E3630">
        <v>264.95999999999998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 x14ac:dyDescent="0.4">
      <c r="A3631" s="1">
        <f t="shared" si="56"/>
        <v>42773.802083324532</v>
      </c>
      <c r="B3631">
        <v>0</v>
      </c>
      <c r="C3631">
        <v>0</v>
      </c>
      <c r="D3631">
        <v>0</v>
      </c>
      <c r="E3631">
        <v>264.95999999999998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 x14ac:dyDescent="0.4">
      <c r="A3632" s="1">
        <f t="shared" si="56"/>
        <v>42773.812499991196</v>
      </c>
      <c r="B3632">
        <v>0</v>
      </c>
      <c r="C3632">
        <v>0</v>
      </c>
      <c r="D3632">
        <v>0</v>
      </c>
      <c r="E3632">
        <v>273.60000000000002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 x14ac:dyDescent="0.4">
      <c r="A3633" s="1">
        <f t="shared" si="56"/>
        <v>42773.82291665786</v>
      </c>
      <c r="B3633">
        <v>0</v>
      </c>
      <c r="C3633">
        <v>0</v>
      </c>
      <c r="D3633">
        <v>0</v>
      </c>
      <c r="E3633">
        <v>264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 x14ac:dyDescent="0.4">
      <c r="A3634" s="1">
        <f t="shared" si="56"/>
        <v>42773.833333324525</v>
      </c>
      <c r="B3634">
        <v>0</v>
      </c>
      <c r="C3634">
        <v>0</v>
      </c>
      <c r="D3634">
        <v>0</v>
      </c>
      <c r="E3634">
        <v>272.64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 x14ac:dyDescent="0.4">
      <c r="A3635" s="1">
        <f t="shared" si="56"/>
        <v>42773.843749991189</v>
      </c>
      <c r="B3635">
        <v>0</v>
      </c>
      <c r="C3635">
        <v>0</v>
      </c>
      <c r="D3635">
        <v>0</v>
      </c>
      <c r="E3635">
        <v>265.92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 x14ac:dyDescent="0.4">
      <c r="A3636" s="1">
        <f t="shared" si="56"/>
        <v>42773.854166657853</v>
      </c>
      <c r="B3636">
        <v>0</v>
      </c>
      <c r="C3636">
        <v>0</v>
      </c>
      <c r="D3636">
        <v>0</v>
      </c>
      <c r="E3636">
        <v>263.04000000000002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 x14ac:dyDescent="0.4">
      <c r="A3637" s="1">
        <f t="shared" si="56"/>
        <v>42773.864583324517</v>
      </c>
      <c r="B3637">
        <v>0</v>
      </c>
      <c r="C3637">
        <v>0</v>
      </c>
      <c r="D3637">
        <v>0</v>
      </c>
      <c r="E3637">
        <v>270.72000000000003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 x14ac:dyDescent="0.4">
      <c r="A3638" s="1">
        <f t="shared" si="56"/>
        <v>42773.874999991182</v>
      </c>
      <c r="B3638">
        <v>0</v>
      </c>
      <c r="C3638">
        <v>0</v>
      </c>
      <c r="D3638">
        <v>0</v>
      </c>
      <c r="E3638">
        <v>260.16000000000003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 x14ac:dyDescent="0.4">
      <c r="A3639" s="1">
        <f t="shared" si="56"/>
        <v>42773.885416657846</v>
      </c>
      <c r="B3639">
        <v>0</v>
      </c>
      <c r="C3639">
        <v>0</v>
      </c>
      <c r="D3639">
        <v>0</v>
      </c>
      <c r="E3639">
        <v>252.48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 x14ac:dyDescent="0.4">
      <c r="A3640" s="1">
        <f t="shared" si="56"/>
        <v>42773.89583332451</v>
      </c>
      <c r="B3640">
        <v>0</v>
      </c>
      <c r="C3640">
        <v>0</v>
      </c>
      <c r="D3640">
        <v>0</v>
      </c>
      <c r="E3640">
        <v>239.04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 x14ac:dyDescent="0.4">
      <c r="A3641" s="1">
        <f t="shared" si="56"/>
        <v>42773.906249991174</v>
      </c>
      <c r="B3641">
        <v>0</v>
      </c>
      <c r="C3641">
        <v>0</v>
      </c>
      <c r="D3641">
        <v>0</v>
      </c>
      <c r="E3641">
        <v>239.04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 x14ac:dyDescent="0.4">
      <c r="A3642" s="1">
        <f t="shared" si="56"/>
        <v>42773.916666657839</v>
      </c>
      <c r="B3642">
        <v>0</v>
      </c>
      <c r="C3642">
        <v>0</v>
      </c>
      <c r="D3642">
        <v>0</v>
      </c>
      <c r="E3642">
        <v>220.8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 x14ac:dyDescent="0.4">
      <c r="A3643" s="1">
        <f t="shared" si="56"/>
        <v>42773.927083324503</v>
      </c>
      <c r="B3643">
        <v>0</v>
      </c>
      <c r="C3643">
        <v>0</v>
      </c>
      <c r="D3643">
        <v>0</v>
      </c>
      <c r="E3643">
        <v>214.08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 x14ac:dyDescent="0.4">
      <c r="A3644" s="1">
        <f t="shared" si="56"/>
        <v>42773.937499991167</v>
      </c>
      <c r="B3644">
        <v>0</v>
      </c>
      <c r="C3644">
        <v>0</v>
      </c>
      <c r="D3644">
        <v>0</v>
      </c>
      <c r="E3644">
        <v>202.56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 x14ac:dyDescent="0.4">
      <c r="A3645" s="1">
        <f t="shared" si="56"/>
        <v>42773.947916657831</v>
      </c>
      <c r="B3645">
        <v>0</v>
      </c>
      <c r="C3645">
        <v>0</v>
      </c>
      <c r="D3645">
        <v>0</v>
      </c>
      <c r="E3645">
        <v>202.56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 x14ac:dyDescent="0.4">
      <c r="A3646" s="1">
        <f t="shared" si="56"/>
        <v>42773.958333324495</v>
      </c>
      <c r="B3646">
        <v>0</v>
      </c>
      <c r="C3646">
        <v>0</v>
      </c>
      <c r="D3646">
        <v>0</v>
      </c>
      <c r="E3646">
        <v>200.64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 x14ac:dyDescent="0.4">
      <c r="A3647" s="1">
        <f t="shared" si="56"/>
        <v>42773.96874999116</v>
      </c>
      <c r="B3647">
        <v>0</v>
      </c>
      <c r="C3647">
        <v>0</v>
      </c>
      <c r="D3647">
        <v>0</v>
      </c>
      <c r="E3647">
        <v>203.52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 x14ac:dyDescent="0.4">
      <c r="A3648" s="1">
        <f t="shared" si="56"/>
        <v>42773.979166657824</v>
      </c>
      <c r="B3648">
        <v>0</v>
      </c>
      <c r="C3648">
        <v>0</v>
      </c>
      <c r="D3648">
        <v>0</v>
      </c>
      <c r="E3648">
        <v>200.64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x14ac:dyDescent="0.4">
      <c r="A3649" s="1">
        <f t="shared" si="56"/>
        <v>42773.989583324488</v>
      </c>
      <c r="B3649">
        <v>0</v>
      </c>
      <c r="C3649">
        <v>0</v>
      </c>
      <c r="D3649">
        <v>0</v>
      </c>
      <c r="E3649">
        <v>208.32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 x14ac:dyDescent="0.4">
      <c r="A3650" s="1">
        <f t="shared" si="56"/>
        <v>42773.999999991152</v>
      </c>
      <c r="B3650">
        <v>0</v>
      </c>
      <c r="C3650">
        <v>0</v>
      </c>
      <c r="D3650">
        <v>0</v>
      </c>
      <c r="E3650">
        <v>152.63999999999999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 x14ac:dyDescent="0.4">
      <c r="A3651" s="1">
        <f t="shared" si="56"/>
        <v>42774.010416657817</v>
      </c>
      <c r="B3651">
        <v>0</v>
      </c>
      <c r="C3651">
        <v>0</v>
      </c>
      <c r="D3651">
        <v>0</v>
      </c>
      <c r="E3651">
        <v>198.72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 x14ac:dyDescent="0.4">
      <c r="A3652" s="1">
        <f t="shared" ref="A3652:A3715" si="57">A3651+TIME(0,15,0)</f>
        <v>42774.020833324481</v>
      </c>
      <c r="B3652">
        <v>0</v>
      </c>
      <c r="C3652">
        <v>0</v>
      </c>
      <c r="D3652">
        <v>0</v>
      </c>
      <c r="E3652">
        <v>192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 x14ac:dyDescent="0.4">
      <c r="A3653" s="1">
        <f t="shared" si="57"/>
        <v>42774.031249991145</v>
      </c>
      <c r="B3653">
        <v>0</v>
      </c>
      <c r="C3653">
        <v>0</v>
      </c>
      <c r="D3653">
        <v>0</v>
      </c>
      <c r="E3653">
        <v>194.88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 x14ac:dyDescent="0.4">
      <c r="A3654" s="1">
        <f t="shared" si="57"/>
        <v>42774.041666657809</v>
      </c>
      <c r="B3654">
        <v>0</v>
      </c>
      <c r="C3654">
        <v>0</v>
      </c>
      <c r="D3654">
        <v>0</v>
      </c>
      <c r="E3654">
        <v>192.96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 x14ac:dyDescent="0.4">
      <c r="A3655" s="1">
        <f t="shared" si="57"/>
        <v>42774.052083324474</v>
      </c>
      <c r="B3655">
        <v>0</v>
      </c>
      <c r="C3655">
        <v>0</v>
      </c>
      <c r="D3655">
        <v>0</v>
      </c>
      <c r="E3655">
        <v>195.84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 x14ac:dyDescent="0.4">
      <c r="A3656" s="1">
        <f t="shared" si="57"/>
        <v>42774.062499991138</v>
      </c>
      <c r="B3656">
        <v>0</v>
      </c>
      <c r="C3656">
        <v>0</v>
      </c>
      <c r="D3656">
        <v>0</v>
      </c>
      <c r="E3656">
        <v>193.92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 x14ac:dyDescent="0.4">
      <c r="A3657" s="1">
        <f t="shared" si="57"/>
        <v>42774.072916657802</v>
      </c>
      <c r="B3657">
        <v>0</v>
      </c>
      <c r="C3657">
        <v>0</v>
      </c>
      <c r="D3657">
        <v>0</v>
      </c>
      <c r="E3657">
        <v>192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 x14ac:dyDescent="0.4">
      <c r="A3658" s="1">
        <f t="shared" si="57"/>
        <v>42774.083333324466</v>
      </c>
      <c r="B3658">
        <v>0</v>
      </c>
      <c r="C3658">
        <v>0</v>
      </c>
      <c r="D3658">
        <v>0</v>
      </c>
      <c r="E3658">
        <v>191.04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 x14ac:dyDescent="0.4">
      <c r="A3659" s="1">
        <f t="shared" si="57"/>
        <v>42774.093749991131</v>
      </c>
      <c r="B3659">
        <v>0</v>
      </c>
      <c r="C3659">
        <v>0</v>
      </c>
      <c r="D3659">
        <v>0</v>
      </c>
      <c r="E3659">
        <v>198.72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 x14ac:dyDescent="0.4">
      <c r="A3660" s="1">
        <f t="shared" si="57"/>
        <v>42774.104166657795</v>
      </c>
      <c r="B3660">
        <v>0</v>
      </c>
      <c r="C3660">
        <v>0</v>
      </c>
      <c r="D3660">
        <v>0</v>
      </c>
      <c r="E3660">
        <v>193.92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 x14ac:dyDescent="0.4">
      <c r="A3661" s="1">
        <f t="shared" si="57"/>
        <v>42774.114583324459</v>
      </c>
      <c r="B3661">
        <v>0</v>
      </c>
      <c r="C3661">
        <v>0</v>
      </c>
      <c r="D3661">
        <v>0</v>
      </c>
      <c r="E3661">
        <v>194.88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 x14ac:dyDescent="0.4">
      <c r="A3662" s="1">
        <f t="shared" si="57"/>
        <v>42774.124999991123</v>
      </c>
      <c r="B3662">
        <v>0</v>
      </c>
      <c r="C3662">
        <v>0</v>
      </c>
      <c r="D3662">
        <v>0</v>
      </c>
      <c r="E3662">
        <v>192.96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 x14ac:dyDescent="0.4">
      <c r="A3663" s="1">
        <f t="shared" si="57"/>
        <v>42774.135416657788</v>
      </c>
      <c r="B3663">
        <v>0</v>
      </c>
      <c r="C3663">
        <v>0</v>
      </c>
      <c r="D3663">
        <v>0</v>
      </c>
      <c r="E3663">
        <v>191.04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 x14ac:dyDescent="0.4">
      <c r="A3664" s="1">
        <f t="shared" si="57"/>
        <v>42774.145833324452</v>
      </c>
      <c r="B3664">
        <v>0</v>
      </c>
      <c r="C3664">
        <v>0</v>
      </c>
      <c r="D3664">
        <v>0</v>
      </c>
      <c r="E3664">
        <v>208.32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 x14ac:dyDescent="0.4">
      <c r="A3665" s="1">
        <f t="shared" si="57"/>
        <v>42774.156249991116</v>
      </c>
      <c r="B3665">
        <v>0</v>
      </c>
      <c r="C3665">
        <v>0</v>
      </c>
      <c r="D3665">
        <v>0</v>
      </c>
      <c r="E3665">
        <v>208.32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 x14ac:dyDescent="0.4">
      <c r="A3666" s="1">
        <f t="shared" si="57"/>
        <v>42774.16666665778</v>
      </c>
      <c r="B3666">
        <v>0</v>
      </c>
      <c r="C3666">
        <v>0</v>
      </c>
      <c r="D3666">
        <v>0</v>
      </c>
      <c r="E3666">
        <v>210.24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 x14ac:dyDescent="0.4">
      <c r="A3667" s="1">
        <f t="shared" si="57"/>
        <v>42774.177083324445</v>
      </c>
      <c r="B3667">
        <v>0</v>
      </c>
      <c r="C3667">
        <v>0</v>
      </c>
      <c r="D3667">
        <v>0</v>
      </c>
      <c r="E3667">
        <v>210.24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 x14ac:dyDescent="0.4">
      <c r="A3668" s="1">
        <f t="shared" si="57"/>
        <v>42774.187499991109</v>
      </c>
      <c r="B3668">
        <v>0</v>
      </c>
      <c r="C3668">
        <v>0</v>
      </c>
      <c r="D3668">
        <v>0</v>
      </c>
      <c r="E3668">
        <v>211.2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 x14ac:dyDescent="0.4">
      <c r="A3669" s="1">
        <f t="shared" si="57"/>
        <v>42774.197916657773</v>
      </c>
      <c r="B3669">
        <v>0</v>
      </c>
      <c r="C3669">
        <v>0</v>
      </c>
      <c r="D3669">
        <v>0</v>
      </c>
      <c r="E3669">
        <v>210.24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 x14ac:dyDescent="0.4">
      <c r="A3670" s="1">
        <f t="shared" si="57"/>
        <v>42774.208333324437</v>
      </c>
      <c r="B3670">
        <v>0</v>
      </c>
      <c r="C3670">
        <v>0</v>
      </c>
      <c r="D3670">
        <v>0</v>
      </c>
      <c r="E3670">
        <v>212.16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 x14ac:dyDescent="0.4">
      <c r="A3671" s="1">
        <f t="shared" si="57"/>
        <v>42774.218749991102</v>
      </c>
      <c r="B3671">
        <v>0</v>
      </c>
      <c r="C3671">
        <v>0</v>
      </c>
      <c r="D3671">
        <v>0</v>
      </c>
      <c r="E3671">
        <v>209.28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 x14ac:dyDescent="0.4">
      <c r="A3672" s="1">
        <f t="shared" si="57"/>
        <v>42774.229166657766</v>
      </c>
      <c r="B3672">
        <v>0</v>
      </c>
      <c r="C3672">
        <v>0</v>
      </c>
      <c r="D3672">
        <v>0</v>
      </c>
      <c r="E3672">
        <v>209.28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 x14ac:dyDescent="0.4">
      <c r="A3673" s="1">
        <f t="shared" si="57"/>
        <v>42774.23958332443</v>
      </c>
      <c r="B3673">
        <v>0</v>
      </c>
      <c r="C3673">
        <v>0</v>
      </c>
      <c r="D3673">
        <v>0</v>
      </c>
      <c r="E3673">
        <v>212.16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 x14ac:dyDescent="0.4">
      <c r="A3674" s="1">
        <f t="shared" si="57"/>
        <v>42774.249999991094</v>
      </c>
      <c r="B3674">
        <v>0</v>
      </c>
      <c r="C3674">
        <v>0</v>
      </c>
      <c r="D3674">
        <v>0</v>
      </c>
      <c r="E3674">
        <v>216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 x14ac:dyDescent="0.4">
      <c r="A3675" s="1">
        <f t="shared" si="57"/>
        <v>42774.260416657758</v>
      </c>
      <c r="B3675">
        <v>0</v>
      </c>
      <c r="C3675">
        <v>0</v>
      </c>
      <c r="D3675">
        <v>0</v>
      </c>
      <c r="E3675">
        <v>228.48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 x14ac:dyDescent="0.4">
      <c r="A3676" s="1">
        <f t="shared" si="57"/>
        <v>42774.270833324423</v>
      </c>
      <c r="B3676">
        <v>0</v>
      </c>
      <c r="C3676">
        <v>0</v>
      </c>
      <c r="D3676">
        <v>0</v>
      </c>
      <c r="E3676">
        <v>231.36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 x14ac:dyDescent="0.4">
      <c r="A3677" s="1">
        <f t="shared" si="57"/>
        <v>42774.281249991087</v>
      </c>
      <c r="B3677">
        <v>0</v>
      </c>
      <c r="C3677">
        <v>0</v>
      </c>
      <c r="D3677">
        <v>0</v>
      </c>
      <c r="E3677">
        <v>232.32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 x14ac:dyDescent="0.4">
      <c r="A3678" s="1">
        <f t="shared" si="57"/>
        <v>42774.291666657751</v>
      </c>
      <c r="B3678">
        <v>0</v>
      </c>
      <c r="C3678">
        <v>0</v>
      </c>
      <c r="D3678">
        <v>0</v>
      </c>
      <c r="E3678">
        <v>225.6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 x14ac:dyDescent="0.4">
      <c r="A3679" s="1">
        <f t="shared" si="57"/>
        <v>42774.302083324415</v>
      </c>
      <c r="B3679">
        <v>0</v>
      </c>
      <c r="C3679">
        <v>0</v>
      </c>
      <c r="D3679">
        <v>0</v>
      </c>
      <c r="E3679">
        <v>232.32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 x14ac:dyDescent="0.4">
      <c r="A3680" s="1">
        <f t="shared" si="57"/>
        <v>42774.31249999108</v>
      </c>
      <c r="B3680">
        <v>0</v>
      </c>
      <c r="C3680">
        <v>0</v>
      </c>
      <c r="D3680">
        <v>0</v>
      </c>
      <c r="E3680">
        <v>243.84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 x14ac:dyDescent="0.4">
      <c r="A3681" s="1">
        <f t="shared" si="57"/>
        <v>42774.322916657744</v>
      </c>
      <c r="B3681">
        <v>0</v>
      </c>
      <c r="C3681">
        <v>0</v>
      </c>
      <c r="D3681">
        <v>0</v>
      </c>
      <c r="E3681">
        <v>246.72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 x14ac:dyDescent="0.4">
      <c r="A3682" s="1">
        <f t="shared" si="57"/>
        <v>42774.333333324408</v>
      </c>
      <c r="B3682">
        <v>0</v>
      </c>
      <c r="C3682">
        <v>0</v>
      </c>
      <c r="D3682">
        <v>0</v>
      </c>
      <c r="E3682">
        <v>251.52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 x14ac:dyDescent="0.4">
      <c r="A3683" s="1">
        <f t="shared" si="57"/>
        <v>42774.343749991072</v>
      </c>
      <c r="B3683">
        <v>0</v>
      </c>
      <c r="C3683">
        <v>0</v>
      </c>
      <c r="D3683">
        <v>0</v>
      </c>
      <c r="E3683">
        <v>243.84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 x14ac:dyDescent="0.4">
      <c r="A3684" s="1">
        <f t="shared" si="57"/>
        <v>42774.354166657737</v>
      </c>
      <c r="B3684">
        <v>0</v>
      </c>
      <c r="C3684">
        <v>0</v>
      </c>
      <c r="D3684">
        <v>0</v>
      </c>
      <c r="E3684">
        <v>239.04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 x14ac:dyDescent="0.4">
      <c r="A3685" s="1">
        <f t="shared" si="57"/>
        <v>42774.364583324401</v>
      </c>
      <c r="B3685">
        <v>0</v>
      </c>
      <c r="C3685">
        <v>0</v>
      </c>
      <c r="D3685">
        <v>0</v>
      </c>
      <c r="E3685">
        <v>241.92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 x14ac:dyDescent="0.4">
      <c r="A3686" s="1">
        <f t="shared" si="57"/>
        <v>42774.374999991065</v>
      </c>
      <c r="B3686">
        <v>0</v>
      </c>
      <c r="C3686">
        <v>0</v>
      </c>
      <c r="D3686">
        <v>0</v>
      </c>
      <c r="E3686">
        <v>248.64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 x14ac:dyDescent="0.4">
      <c r="A3687" s="1">
        <f t="shared" si="57"/>
        <v>42774.385416657729</v>
      </c>
      <c r="B3687">
        <v>0</v>
      </c>
      <c r="C3687">
        <v>0</v>
      </c>
      <c r="D3687">
        <v>0</v>
      </c>
      <c r="E3687">
        <v>247.68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 x14ac:dyDescent="0.4">
      <c r="A3688" s="1">
        <f t="shared" si="57"/>
        <v>42774.395833324394</v>
      </c>
      <c r="B3688">
        <v>0</v>
      </c>
      <c r="C3688">
        <v>0</v>
      </c>
      <c r="D3688">
        <v>0</v>
      </c>
      <c r="E3688">
        <v>252.48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 x14ac:dyDescent="0.4">
      <c r="A3689" s="1">
        <f t="shared" si="57"/>
        <v>42774.406249991058</v>
      </c>
      <c r="B3689">
        <v>0</v>
      </c>
      <c r="C3689">
        <v>0</v>
      </c>
      <c r="D3689">
        <v>0</v>
      </c>
      <c r="E3689">
        <v>257.27999999999997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 x14ac:dyDescent="0.4">
      <c r="A3690" s="1">
        <f t="shared" si="57"/>
        <v>42774.416666657722</v>
      </c>
      <c r="B3690">
        <v>0</v>
      </c>
      <c r="C3690">
        <v>0</v>
      </c>
      <c r="D3690">
        <v>0</v>
      </c>
      <c r="E3690">
        <v>266.88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 x14ac:dyDescent="0.4">
      <c r="A3691" s="1">
        <f t="shared" si="57"/>
        <v>42774.427083324386</v>
      </c>
      <c r="B3691">
        <v>0</v>
      </c>
      <c r="C3691">
        <v>0</v>
      </c>
      <c r="D3691">
        <v>0</v>
      </c>
      <c r="E3691">
        <v>271.68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 x14ac:dyDescent="0.4">
      <c r="A3692" s="1">
        <f t="shared" si="57"/>
        <v>42774.437499991051</v>
      </c>
      <c r="B3692">
        <v>0</v>
      </c>
      <c r="C3692">
        <v>0</v>
      </c>
      <c r="D3692">
        <v>0</v>
      </c>
      <c r="E3692">
        <v>266.88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 x14ac:dyDescent="0.4">
      <c r="A3693" s="1">
        <f t="shared" si="57"/>
        <v>42774.447916657715</v>
      </c>
      <c r="B3693">
        <v>0</v>
      </c>
      <c r="C3693">
        <v>0</v>
      </c>
      <c r="D3693">
        <v>0</v>
      </c>
      <c r="E3693">
        <v>257.27999999999997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 x14ac:dyDescent="0.4">
      <c r="A3694" s="1">
        <f t="shared" si="57"/>
        <v>42774.458333324379</v>
      </c>
      <c r="B3694">
        <v>0</v>
      </c>
      <c r="C3694">
        <v>0</v>
      </c>
      <c r="D3694">
        <v>0</v>
      </c>
      <c r="E3694">
        <v>260.16000000000003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 x14ac:dyDescent="0.4">
      <c r="A3695" s="1">
        <f t="shared" si="57"/>
        <v>42774.468749991043</v>
      </c>
      <c r="B3695">
        <v>0</v>
      </c>
      <c r="C3695">
        <v>0</v>
      </c>
      <c r="D3695">
        <v>0</v>
      </c>
      <c r="E3695">
        <v>255.36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 x14ac:dyDescent="0.4">
      <c r="A3696" s="1">
        <f t="shared" si="57"/>
        <v>42774.479166657708</v>
      </c>
      <c r="B3696">
        <v>0</v>
      </c>
      <c r="C3696">
        <v>0</v>
      </c>
      <c r="D3696">
        <v>0</v>
      </c>
      <c r="E3696">
        <v>255.36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 x14ac:dyDescent="0.4">
      <c r="A3697" s="1">
        <f t="shared" si="57"/>
        <v>42774.489583324372</v>
      </c>
      <c r="B3697">
        <v>0</v>
      </c>
      <c r="C3697">
        <v>0</v>
      </c>
      <c r="D3697">
        <v>0</v>
      </c>
      <c r="E3697">
        <v>262.08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 x14ac:dyDescent="0.4">
      <c r="A3698" s="1">
        <f t="shared" si="57"/>
        <v>42774.499999991036</v>
      </c>
      <c r="B3698">
        <v>0</v>
      </c>
      <c r="C3698">
        <v>0</v>
      </c>
      <c r="D3698">
        <v>0</v>
      </c>
      <c r="E3698">
        <v>258.24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 x14ac:dyDescent="0.4">
      <c r="A3699" s="1">
        <f t="shared" si="57"/>
        <v>42774.5104166577</v>
      </c>
      <c r="B3699">
        <v>0</v>
      </c>
      <c r="C3699">
        <v>0</v>
      </c>
      <c r="D3699">
        <v>0</v>
      </c>
      <c r="E3699">
        <v>268.8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 x14ac:dyDescent="0.4">
      <c r="A3700" s="1">
        <f t="shared" si="57"/>
        <v>42774.520833324365</v>
      </c>
      <c r="B3700">
        <v>0</v>
      </c>
      <c r="C3700">
        <v>0</v>
      </c>
      <c r="D3700">
        <v>0</v>
      </c>
      <c r="E3700">
        <v>265.92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 x14ac:dyDescent="0.4">
      <c r="A3701" s="1">
        <f t="shared" si="57"/>
        <v>42774.531249991029</v>
      </c>
      <c r="B3701">
        <v>0</v>
      </c>
      <c r="C3701">
        <v>0</v>
      </c>
      <c r="D3701">
        <v>0</v>
      </c>
      <c r="E3701">
        <v>258.24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 x14ac:dyDescent="0.4">
      <c r="A3702" s="1">
        <f t="shared" si="57"/>
        <v>42774.541666657693</v>
      </c>
      <c r="B3702">
        <v>0</v>
      </c>
      <c r="C3702">
        <v>0</v>
      </c>
      <c r="D3702">
        <v>0</v>
      </c>
      <c r="E3702">
        <v>270.72000000000003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 x14ac:dyDescent="0.4">
      <c r="A3703" s="1">
        <f t="shared" si="57"/>
        <v>42774.552083324357</v>
      </c>
      <c r="B3703">
        <v>0</v>
      </c>
      <c r="C3703">
        <v>0</v>
      </c>
      <c r="D3703">
        <v>0</v>
      </c>
      <c r="E3703">
        <v>270.72000000000003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 x14ac:dyDescent="0.4">
      <c r="A3704" s="1">
        <f t="shared" si="57"/>
        <v>42774.562499991021</v>
      </c>
      <c r="B3704">
        <v>0</v>
      </c>
      <c r="C3704">
        <v>0</v>
      </c>
      <c r="D3704">
        <v>0</v>
      </c>
      <c r="E3704">
        <v>265.92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 x14ac:dyDescent="0.4">
      <c r="A3705" s="1">
        <f t="shared" si="57"/>
        <v>42774.572916657686</v>
      </c>
      <c r="B3705">
        <v>0</v>
      </c>
      <c r="C3705">
        <v>0</v>
      </c>
      <c r="D3705">
        <v>0</v>
      </c>
      <c r="E3705">
        <v>264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 x14ac:dyDescent="0.4">
      <c r="A3706" s="1">
        <f t="shared" si="57"/>
        <v>42774.58333332435</v>
      </c>
      <c r="B3706">
        <v>0</v>
      </c>
      <c r="C3706">
        <v>0</v>
      </c>
      <c r="D3706">
        <v>0</v>
      </c>
      <c r="E3706">
        <v>267.83999999999997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 x14ac:dyDescent="0.4">
      <c r="A3707" s="1">
        <f t="shared" si="57"/>
        <v>42774.593749991014</v>
      </c>
      <c r="B3707">
        <v>0</v>
      </c>
      <c r="C3707">
        <v>0</v>
      </c>
      <c r="D3707">
        <v>0</v>
      </c>
      <c r="E3707">
        <v>259.2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 x14ac:dyDescent="0.4">
      <c r="A3708" s="1">
        <f t="shared" si="57"/>
        <v>42774.604166657678</v>
      </c>
      <c r="B3708">
        <v>0</v>
      </c>
      <c r="C3708">
        <v>0</v>
      </c>
      <c r="D3708">
        <v>0</v>
      </c>
      <c r="E3708">
        <v>259.2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 x14ac:dyDescent="0.4">
      <c r="A3709" s="1">
        <f t="shared" si="57"/>
        <v>42774.614583324343</v>
      </c>
      <c r="B3709">
        <v>0</v>
      </c>
      <c r="C3709">
        <v>0</v>
      </c>
      <c r="D3709">
        <v>0</v>
      </c>
      <c r="E3709">
        <v>260.16000000000003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 x14ac:dyDescent="0.4">
      <c r="A3710" s="1">
        <f t="shared" si="57"/>
        <v>42774.624999991007</v>
      </c>
      <c r="B3710">
        <v>0</v>
      </c>
      <c r="C3710">
        <v>0</v>
      </c>
      <c r="D3710">
        <v>0</v>
      </c>
      <c r="E3710">
        <v>250.56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 x14ac:dyDescent="0.4">
      <c r="A3711" s="1">
        <f t="shared" si="57"/>
        <v>42774.635416657671</v>
      </c>
      <c r="B3711">
        <v>0</v>
      </c>
      <c r="C3711">
        <v>0</v>
      </c>
      <c r="D3711">
        <v>0</v>
      </c>
      <c r="E3711">
        <v>248.64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 x14ac:dyDescent="0.4">
      <c r="A3712" s="1">
        <f t="shared" si="57"/>
        <v>42774.645833324335</v>
      </c>
      <c r="B3712">
        <v>0</v>
      </c>
      <c r="C3712">
        <v>0</v>
      </c>
      <c r="D3712">
        <v>0</v>
      </c>
      <c r="E3712">
        <v>248.64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 x14ac:dyDescent="0.4">
      <c r="A3713" s="1">
        <f t="shared" si="57"/>
        <v>42774.656249991</v>
      </c>
      <c r="B3713">
        <v>0</v>
      </c>
      <c r="C3713">
        <v>0</v>
      </c>
      <c r="D3713">
        <v>0</v>
      </c>
      <c r="E3713">
        <v>247.68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 x14ac:dyDescent="0.4">
      <c r="A3714" s="1">
        <f t="shared" si="57"/>
        <v>42774.666666657664</v>
      </c>
      <c r="B3714">
        <v>0</v>
      </c>
      <c r="C3714">
        <v>0</v>
      </c>
      <c r="D3714">
        <v>0</v>
      </c>
      <c r="E3714">
        <v>244.8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 x14ac:dyDescent="0.4">
      <c r="A3715" s="1">
        <f t="shared" si="57"/>
        <v>42774.677083324328</v>
      </c>
      <c r="B3715">
        <v>0</v>
      </c>
      <c r="C3715">
        <v>0</v>
      </c>
      <c r="D3715">
        <v>0</v>
      </c>
      <c r="E3715">
        <v>246.72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 x14ac:dyDescent="0.4">
      <c r="A3716" s="1">
        <f t="shared" ref="A3716:A3779" si="58">A3715+TIME(0,15,0)</f>
        <v>42774.687499990992</v>
      </c>
      <c r="B3716">
        <v>0</v>
      </c>
      <c r="C3716">
        <v>0</v>
      </c>
      <c r="D3716">
        <v>0</v>
      </c>
      <c r="E3716">
        <v>240.96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 x14ac:dyDescent="0.4">
      <c r="A3717" s="1">
        <f t="shared" si="58"/>
        <v>42774.697916657657</v>
      </c>
      <c r="B3717">
        <v>0</v>
      </c>
      <c r="C3717">
        <v>0</v>
      </c>
      <c r="D3717">
        <v>0</v>
      </c>
      <c r="E3717">
        <v>252.48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 x14ac:dyDescent="0.4">
      <c r="A3718" s="1">
        <f t="shared" si="58"/>
        <v>42774.708333324321</v>
      </c>
      <c r="B3718">
        <v>0</v>
      </c>
      <c r="C3718">
        <v>0</v>
      </c>
      <c r="D3718">
        <v>0</v>
      </c>
      <c r="E3718">
        <v>240.96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 x14ac:dyDescent="0.4">
      <c r="A3719" s="1">
        <f t="shared" si="58"/>
        <v>42774.718749990985</v>
      </c>
      <c r="B3719">
        <v>0</v>
      </c>
      <c r="C3719">
        <v>0</v>
      </c>
      <c r="D3719">
        <v>0</v>
      </c>
      <c r="E3719">
        <v>237.12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 x14ac:dyDescent="0.4">
      <c r="A3720" s="1">
        <f t="shared" si="58"/>
        <v>42774.729166657649</v>
      </c>
      <c r="B3720">
        <v>0</v>
      </c>
      <c r="C3720">
        <v>0</v>
      </c>
      <c r="D3720">
        <v>0</v>
      </c>
      <c r="E3720">
        <v>230.4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 x14ac:dyDescent="0.4">
      <c r="A3721" s="1">
        <f t="shared" si="58"/>
        <v>42774.739583324314</v>
      </c>
      <c r="B3721">
        <v>0</v>
      </c>
      <c r="C3721">
        <v>0</v>
      </c>
      <c r="D3721">
        <v>0</v>
      </c>
      <c r="E3721">
        <v>228.48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 x14ac:dyDescent="0.4">
      <c r="A3722" s="1">
        <f t="shared" si="58"/>
        <v>42774.749999990978</v>
      </c>
      <c r="B3722">
        <v>0</v>
      </c>
      <c r="C3722">
        <v>0</v>
      </c>
      <c r="D3722">
        <v>0</v>
      </c>
      <c r="E3722">
        <v>236.16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 x14ac:dyDescent="0.4">
      <c r="A3723" s="1">
        <f t="shared" si="58"/>
        <v>42774.760416657642</v>
      </c>
      <c r="B3723">
        <v>0</v>
      </c>
      <c r="C3723">
        <v>0</v>
      </c>
      <c r="D3723">
        <v>0</v>
      </c>
      <c r="E3723">
        <v>238.08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 x14ac:dyDescent="0.4">
      <c r="A3724" s="1">
        <f t="shared" si="58"/>
        <v>42774.770833324306</v>
      </c>
      <c r="B3724">
        <v>0</v>
      </c>
      <c r="C3724">
        <v>0</v>
      </c>
      <c r="D3724">
        <v>0</v>
      </c>
      <c r="E3724">
        <v>238.08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 x14ac:dyDescent="0.4">
      <c r="A3725" s="1">
        <f t="shared" si="58"/>
        <v>42774.781249990971</v>
      </c>
      <c r="B3725">
        <v>0</v>
      </c>
      <c r="C3725">
        <v>0</v>
      </c>
      <c r="D3725">
        <v>0</v>
      </c>
      <c r="E3725">
        <v>214.08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 x14ac:dyDescent="0.4">
      <c r="A3726" s="1">
        <f t="shared" si="58"/>
        <v>42774.791666657635</v>
      </c>
      <c r="B3726">
        <v>0</v>
      </c>
      <c r="C3726">
        <v>0</v>
      </c>
      <c r="D3726">
        <v>0</v>
      </c>
      <c r="E3726">
        <v>211.2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 x14ac:dyDescent="0.4">
      <c r="A3727" s="1">
        <f t="shared" si="58"/>
        <v>42774.802083324299</v>
      </c>
      <c r="B3727">
        <v>0</v>
      </c>
      <c r="C3727">
        <v>0</v>
      </c>
      <c r="D3727">
        <v>0</v>
      </c>
      <c r="E3727">
        <v>210.24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 x14ac:dyDescent="0.4">
      <c r="A3728" s="1">
        <f t="shared" si="58"/>
        <v>42774.812499990963</v>
      </c>
      <c r="B3728">
        <v>0</v>
      </c>
      <c r="C3728">
        <v>0</v>
      </c>
      <c r="D3728">
        <v>0</v>
      </c>
      <c r="E3728">
        <v>209.28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 x14ac:dyDescent="0.4">
      <c r="A3729" s="1">
        <f t="shared" si="58"/>
        <v>42774.822916657628</v>
      </c>
      <c r="B3729">
        <v>0</v>
      </c>
      <c r="C3729">
        <v>0</v>
      </c>
      <c r="D3729">
        <v>0</v>
      </c>
      <c r="E3729">
        <v>207.36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 x14ac:dyDescent="0.4">
      <c r="A3730" s="1">
        <f t="shared" si="58"/>
        <v>42774.833333324292</v>
      </c>
      <c r="B3730">
        <v>0</v>
      </c>
      <c r="C3730">
        <v>0</v>
      </c>
      <c r="D3730">
        <v>0</v>
      </c>
      <c r="E3730">
        <v>202.56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 x14ac:dyDescent="0.4">
      <c r="A3731" s="1">
        <f t="shared" si="58"/>
        <v>42774.843749990956</v>
      </c>
      <c r="B3731">
        <v>0</v>
      </c>
      <c r="C3731">
        <v>0</v>
      </c>
      <c r="D3731">
        <v>0</v>
      </c>
      <c r="E3731">
        <v>201.6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 x14ac:dyDescent="0.4">
      <c r="A3732" s="1">
        <f t="shared" si="58"/>
        <v>42774.85416665762</v>
      </c>
      <c r="B3732">
        <v>0</v>
      </c>
      <c r="C3732">
        <v>0</v>
      </c>
      <c r="D3732">
        <v>0</v>
      </c>
      <c r="E3732">
        <v>206.4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 x14ac:dyDescent="0.4">
      <c r="A3733" s="1">
        <f t="shared" si="58"/>
        <v>42774.864583324284</v>
      </c>
      <c r="B3733">
        <v>0</v>
      </c>
      <c r="C3733">
        <v>0</v>
      </c>
      <c r="D3733">
        <v>0</v>
      </c>
      <c r="E3733">
        <v>204.48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 x14ac:dyDescent="0.4">
      <c r="A3734" s="1">
        <f t="shared" si="58"/>
        <v>42774.874999990949</v>
      </c>
      <c r="B3734">
        <v>0</v>
      </c>
      <c r="C3734">
        <v>0</v>
      </c>
      <c r="D3734">
        <v>0</v>
      </c>
      <c r="E3734">
        <v>202.56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 x14ac:dyDescent="0.4">
      <c r="A3735" s="1">
        <f t="shared" si="58"/>
        <v>42774.885416657613</v>
      </c>
      <c r="B3735">
        <v>0</v>
      </c>
      <c r="C3735">
        <v>0</v>
      </c>
      <c r="D3735">
        <v>0</v>
      </c>
      <c r="E3735">
        <v>197.76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 x14ac:dyDescent="0.4">
      <c r="A3736" s="1">
        <f t="shared" si="58"/>
        <v>42774.895833324277</v>
      </c>
      <c r="B3736">
        <v>0</v>
      </c>
      <c r="C3736">
        <v>0</v>
      </c>
      <c r="D3736">
        <v>0</v>
      </c>
      <c r="E3736">
        <v>198.72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 x14ac:dyDescent="0.4">
      <c r="A3737" s="1">
        <f t="shared" si="58"/>
        <v>42774.906249990941</v>
      </c>
      <c r="B3737">
        <v>0</v>
      </c>
      <c r="C3737">
        <v>0</v>
      </c>
      <c r="D3737">
        <v>0</v>
      </c>
      <c r="E3737">
        <v>184.32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 x14ac:dyDescent="0.4">
      <c r="A3738" s="1">
        <f t="shared" si="58"/>
        <v>42774.916666657606</v>
      </c>
      <c r="B3738">
        <v>0</v>
      </c>
      <c r="C3738">
        <v>0</v>
      </c>
      <c r="D3738">
        <v>0</v>
      </c>
      <c r="E3738">
        <v>167.04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 x14ac:dyDescent="0.4">
      <c r="A3739" s="1">
        <f t="shared" si="58"/>
        <v>42774.92708332427</v>
      </c>
      <c r="B3739">
        <v>0</v>
      </c>
      <c r="C3739">
        <v>0</v>
      </c>
      <c r="D3739">
        <v>0</v>
      </c>
      <c r="E3739">
        <v>160.32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 x14ac:dyDescent="0.4">
      <c r="A3740" s="1">
        <f t="shared" si="58"/>
        <v>42774.937499990934</v>
      </c>
      <c r="B3740">
        <v>0</v>
      </c>
      <c r="C3740">
        <v>0</v>
      </c>
      <c r="D3740">
        <v>0</v>
      </c>
      <c r="E3740">
        <v>160.32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 x14ac:dyDescent="0.4">
      <c r="A3741" s="1">
        <f t="shared" si="58"/>
        <v>42774.947916657598</v>
      </c>
      <c r="B3741">
        <v>0</v>
      </c>
      <c r="C3741">
        <v>0</v>
      </c>
      <c r="D3741">
        <v>0</v>
      </c>
      <c r="E3741">
        <v>155.52000000000001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 x14ac:dyDescent="0.4">
      <c r="A3742" s="1">
        <f t="shared" si="58"/>
        <v>42774.958333324263</v>
      </c>
      <c r="B3742">
        <v>0</v>
      </c>
      <c r="C3742">
        <v>0</v>
      </c>
      <c r="D3742">
        <v>0</v>
      </c>
      <c r="E3742">
        <v>156.47999999999999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 x14ac:dyDescent="0.4">
      <c r="A3743" s="1">
        <f t="shared" si="58"/>
        <v>42774.968749990927</v>
      </c>
      <c r="B3743">
        <v>0</v>
      </c>
      <c r="C3743">
        <v>0</v>
      </c>
      <c r="D3743">
        <v>0</v>
      </c>
      <c r="E3743">
        <v>155.52000000000001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 x14ac:dyDescent="0.4">
      <c r="A3744" s="1">
        <f t="shared" si="58"/>
        <v>42774.979166657591</v>
      </c>
      <c r="B3744">
        <v>0</v>
      </c>
      <c r="C3744">
        <v>0</v>
      </c>
      <c r="D3744">
        <v>0</v>
      </c>
      <c r="E3744">
        <v>152.63999999999999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 x14ac:dyDescent="0.4">
      <c r="A3745" s="1">
        <f t="shared" si="58"/>
        <v>42774.989583324255</v>
      </c>
      <c r="B3745">
        <v>0</v>
      </c>
      <c r="C3745">
        <v>0</v>
      </c>
      <c r="D3745">
        <v>0</v>
      </c>
      <c r="E3745">
        <v>154.56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 x14ac:dyDescent="0.4">
      <c r="A3746" s="1">
        <f t="shared" si="58"/>
        <v>42774.99999999092</v>
      </c>
      <c r="B3746">
        <v>0</v>
      </c>
      <c r="C3746">
        <v>0</v>
      </c>
      <c r="D3746">
        <v>0</v>
      </c>
      <c r="E3746">
        <v>194.88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 x14ac:dyDescent="0.4">
      <c r="A3747" s="1">
        <f t="shared" si="58"/>
        <v>42775.010416657584</v>
      </c>
      <c r="B3747">
        <v>0</v>
      </c>
      <c r="C3747">
        <v>0</v>
      </c>
      <c r="D3747">
        <v>0</v>
      </c>
      <c r="E3747">
        <v>153.6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 x14ac:dyDescent="0.4">
      <c r="A3748" s="1">
        <f t="shared" si="58"/>
        <v>42775.020833324248</v>
      </c>
      <c r="B3748">
        <v>0</v>
      </c>
      <c r="C3748">
        <v>0</v>
      </c>
      <c r="D3748">
        <v>0</v>
      </c>
      <c r="E3748">
        <v>152.63999999999999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 x14ac:dyDescent="0.4">
      <c r="A3749" s="1">
        <f t="shared" si="58"/>
        <v>42775.031249990912</v>
      </c>
      <c r="B3749">
        <v>0</v>
      </c>
      <c r="C3749">
        <v>0</v>
      </c>
      <c r="D3749">
        <v>0</v>
      </c>
      <c r="E3749">
        <v>153.6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 x14ac:dyDescent="0.4">
      <c r="A3750" s="1">
        <f t="shared" si="58"/>
        <v>42775.041666657577</v>
      </c>
      <c r="B3750">
        <v>0</v>
      </c>
      <c r="C3750">
        <v>0</v>
      </c>
      <c r="D3750">
        <v>0</v>
      </c>
      <c r="E3750">
        <v>152.63999999999999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 x14ac:dyDescent="0.4">
      <c r="A3751" s="1">
        <f t="shared" si="58"/>
        <v>42775.052083324241</v>
      </c>
      <c r="B3751">
        <v>0</v>
      </c>
      <c r="C3751">
        <v>0</v>
      </c>
      <c r="D3751">
        <v>0</v>
      </c>
      <c r="E3751">
        <v>153.6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 x14ac:dyDescent="0.4">
      <c r="A3752" s="1">
        <f t="shared" si="58"/>
        <v>42775.062499990905</v>
      </c>
      <c r="B3752">
        <v>0</v>
      </c>
      <c r="C3752">
        <v>0</v>
      </c>
      <c r="D3752">
        <v>0</v>
      </c>
      <c r="E3752">
        <v>155.52000000000001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 x14ac:dyDescent="0.4">
      <c r="A3753" s="1">
        <f t="shared" si="58"/>
        <v>42775.072916657569</v>
      </c>
      <c r="B3753">
        <v>0</v>
      </c>
      <c r="C3753">
        <v>0</v>
      </c>
      <c r="D3753">
        <v>0</v>
      </c>
      <c r="E3753">
        <v>151.68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 x14ac:dyDescent="0.4">
      <c r="A3754" s="1">
        <f t="shared" si="58"/>
        <v>42775.083333324234</v>
      </c>
      <c r="B3754">
        <v>0</v>
      </c>
      <c r="C3754">
        <v>0</v>
      </c>
      <c r="D3754">
        <v>0</v>
      </c>
      <c r="E3754">
        <v>152.63999999999999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 x14ac:dyDescent="0.4">
      <c r="A3755" s="1">
        <f t="shared" si="58"/>
        <v>42775.093749990898</v>
      </c>
      <c r="B3755">
        <v>0</v>
      </c>
      <c r="C3755">
        <v>0</v>
      </c>
      <c r="D3755">
        <v>0</v>
      </c>
      <c r="E3755">
        <v>149.76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 x14ac:dyDescent="0.4">
      <c r="A3756" s="1">
        <f t="shared" si="58"/>
        <v>42775.104166657562</v>
      </c>
      <c r="B3756">
        <v>0</v>
      </c>
      <c r="C3756">
        <v>0</v>
      </c>
      <c r="D3756">
        <v>0</v>
      </c>
      <c r="E3756">
        <v>153.6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4">
      <c r="A3757" s="1">
        <f t="shared" si="58"/>
        <v>42775.114583324226</v>
      </c>
      <c r="B3757">
        <v>0</v>
      </c>
      <c r="C3757">
        <v>0</v>
      </c>
      <c r="D3757">
        <v>0</v>
      </c>
      <c r="E3757">
        <v>156.47999999999999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 x14ac:dyDescent="0.4">
      <c r="A3758" s="1">
        <f t="shared" si="58"/>
        <v>42775.124999990891</v>
      </c>
      <c r="B3758">
        <v>0</v>
      </c>
      <c r="C3758">
        <v>0</v>
      </c>
      <c r="D3758">
        <v>0</v>
      </c>
      <c r="E3758">
        <v>156.47999999999999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 x14ac:dyDescent="0.4">
      <c r="A3759" s="1">
        <f t="shared" si="58"/>
        <v>42775.135416657555</v>
      </c>
      <c r="B3759">
        <v>0</v>
      </c>
      <c r="C3759">
        <v>0</v>
      </c>
      <c r="D3759">
        <v>0</v>
      </c>
      <c r="E3759">
        <v>154.56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 x14ac:dyDescent="0.4">
      <c r="A3760" s="1">
        <f t="shared" si="58"/>
        <v>42775.145833324219</v>
      </c>
      <c r="B3760">
        <v>0</v>
      </c>
      <c r="C3760">
        <v>0</v>
      </c>
      <c r="D3760">
        <v>0</v>
      </c>
      <c r="E3760">
        <v>153.6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 x14ac:dyDescent="0.4">
      <c r="A3761" s="1">
        <f t="shared" si="58"/>
        <v>42775.156249990883</v>
      </c>
      <c r="B3761">
        <v>0</v>
      </c>
      <c r="C3761">
        <v>0</v>
      </c>
      <c r="D3761">
        <v>0</v>
      </c>
      <c r="E3761">
        <v>156.47999999999999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 x14ac:dyDescent="0.4">
      <c r="A3762" s="1">
        <f t="shared" si="58"/>
        <v>42775.166666657547</v>
      </c>
      <c r="B3762">
        <v>0</v>
      </c>
      <c r="C3762">
        <v>0</v>
      </c>
      <c r="D3762">
        <v>0</v>
      </c>
      <c r="E3762">
        <v>157.44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 x14ac:dyDescent="0.4">
      <c r="A3763" s="1">
        <f t="shared" si="58"/>
        <v>42775.177083324212</v>
      </c>
      <c r="B3763">
        <v>0</v>
      </c>
      <c r="C3763">
        <v>0</v>
      </c>
      <c r="D3763">
        <v>0</v>
      </c>
      <c r="E3763">
        <v>167.04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4">
      <c r="A3764" s="1">
        <f t="shared" si="58"/>
        <v>42775.187499990876</v>
      </c>
      <c r="B3764">
        <v>0</v>
      </c>
      <c r="C3764">
        <v>0</v>
      </c>
      <c r="D3764">
        <v>0</v>
      </c>
      <c r="E3764">
        <v>167.04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 x14ac:dyDescent="0.4">
      <c r="A3765" s="1">
        <f t="shared" si="58"/>
        <v>42775.19791665754</v>
      </c>
      <c r="B3765">
        <v>0</v>
      </c>
      <c r="C3765">
        <v>0</v>
      </c>
      <c r="D3765">
        <v>0</v>
      </c>
      <c r="E3765">
        <v>160.32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 x14ac:dyDescent="0.4">
      <c r="A3766" s="1">
        <f t="shared" si="58"/>
        <v>42775.208333324204</v>
      </c>
      <c r="B3766">
        <v>0</v>
      </c>
      <c r="C3766">
        <v>0</v>
      </c>
      <c r="D3766">
        <v>0</v>
      </c>
      <c r="E3766">
        <v>159.36000000000001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4">
      <c r="A3767" s="1">
        <f t="shared" si="58"/>
        <v>42775.218749990869</v>
      </c>
      <c r="B3767">
        <v>0</v>
      </c>
      <c r="C3767">
        <v>0</v>
      </c>
      <c r="D3767">
        <v>0</v>
      </c>
      <c r="E3767">
        <v>157.44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 x14ac:dyDescent="0.4">
      <c r="A3768" s="1">
        <f t="shared" si="58"/>
        <v>42775.229166657533</v>
      </c>
      <c r="B3768">
        <v>0</v>
      </c>
      <c r="C3768">
        <v>0</v>
      </c>
      <c r="D3768">
        <v>0</v>
      </c>
      <c r="E3768">
        <v>162.24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 x14ac:dyDescent="0.4">
      <c r="A3769" s="1">
        <f t="shared" si="58"/>
        <v>42775.239583324197</v>
      </c>
      <c r="B3769">
        <v>0</v>
      </c>
      <c r="C3769">
        <v>0</v>
      </c>
      <c r="D3769">
        <v>0</v>
      </c>
      <c r="E3769">
        <v>157.44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 x14ac:dyDescent="0.4">
      <c r="A3770" s="1">
        <f t="shared" si="58"/>
        <v>42775.249999990861</v>
      </c>
      <c r="B3770">
        <v>0</v>
      </c>
      <c r="C3770">
        <v>0</v>
      </c>
      <c r="D3770">
        <v>0</v>
      </c>
      <c r="E3770">
        <v>172.8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 x14ac:dyDescent="0.4">
      <c r="A3771" s="1">
        <f t="shared" si="58"/>
        <v>42775.260416657526</v>
      </c>
      <c r="B3771">
        <v>0</v>
      </c>
      <c r="C3771">
        <v>0</v>
      </c>
      <c r="D3771">
        <v>0</v>
      </c>
      <c r="E3771">
        <v>195.84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4">
      <c r="A3772" s="1">
        <f t="shared" si="58"/>
        <v>42775.27083332419</v>
      </c>
      <c r="B3772">
        <v>0</v>
      </c>
      <c r="C3772">
        <v>0</v>
      </c>
      <c r="D3772">
        <v>0</v>
      </c>
      <c r="E3772">
        <v>197.76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 x14ac:dyDescent="0.4">
      <c r="A3773" s="1">
        <f t="shared" si="58"/>
        <v>42775.281249990854</v>
      </c>
      <c r="B3773">
        <v>0</v>
      </c>
      <c r="C3773">
        <v>0</v>
      </c>
      <c r="D3773">
        <v>0</v>
      </c>
      <c r="E3773">
        <v>192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 x14ac:dyDescent="0.4">
      <c r="A3774" s="1">
        <f t="shared" si="58"/>
        <v>42775.291666657518</v>
      </c>
      <c r="B3774">
        <v>0</v>
      </c>
      <c r="C3774">
        <v>0</v>
      </c>
      <c r="D3774">
        <v>0</v>
      </c>
      <c r="E3774">
        <v>194.88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 x14ac:dyDescent="0.4">
      <c r="A3775" s="1">
        <f t="shared" si="58"/>
        <v>42775.302083324183</v>
      </c>
      <c r="B3775">
        <v>0</v>
      </c>
      <c r="C3775">
        <v>0</v>
      </c>
      <c r="D3775">
        <v>0</v>
      </c>
      <c r="E3775">
        <v>196.8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 x14ac:dyDescent="0.4">
      <c r="A3776" s="1">
        <f t="shared" si="58"/>
        <v>42775.312499990847</v>
      </c>
      <c r="B3776">
        <v>0</v>
      </c>
      <c r="C3776">
        <v>0</v>
      </c>
      <c r="D3776">
        <v>0</v>
      </c>
      <c r="E3776">
        <v>192.96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 x14ac:dyDescent="0.4">
      <c r="A3777" s="1">
        <f t="shared" si="58"/>
        <v>42775.322916657511</v>
      </c>
      <c r="B3777">
        <v>0</v>
      </c>
      <c r="C3777">
        <v>0</v>
      </c>
      <c r="D3777">
        <v>0</v>
      </c>
      <c r="E3777">
        <v>203.52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 x14ac:dyDescent="0.4">
      <c r="A3778" s="1">
        <f t="shared" si="58"/>
        <v>42775.333333324175</v>
      </c>
      <c r="B3778">
        <v>0</v>
      </c>
      <c r="C3778">
        <v>0</v>
      </c>
      <c r="D3778">
        <v>0</v>
      </c>
      <c r="E3778">
        <v>202.56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 x14ac:dyDescent="0.4">
      <c r="A3779" s="1">
        <f t="shared" si="58"/>
        <v>42775.34374999084</v>
      </c>
      <c r="B3779">
        <v>0</v>
      </c>
      <c r="C3779">
        <v>0</v>
      </c>
      <c r="D3779">
        <v>0</v>
      </c>
      <c r="E3779">
        <v>201.6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 x14ac:dyDescent="0.4">
      <c r="A3780" s="1">
        <f t="shared" ref="A3780:A3843" si="59">A3779+TIME(0,15,0)</f>
        <v>42775.354166657504</v>
      </c>
      <c r="B3780">
        <v>0</v>
      </c>
      <c r="C3780">
        <v>0</v>
      </c>
      <c r="D3780">
        <v>0</v>
      </c>
      <c r="E3780">
        <v>187.2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 x14ac:dyDescent="0.4">
      <c r="A3781" s="1">
        <f t="shared" si="59"/>
        <v>42775.364583324168</v>
      </c>
      <c r="B3781">
        <v>0</v>
      </c>
      <c r="C3781">
        <v>0</v>
      </c>
      <c r="D3781">
        <v>0</v>
      </c>
      <c r="E3781">
        <v>197.76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 x14ac:dyDescent="0.4">
      <c r="A3782" s="1">
        <f t="shared" si="59"/>
        <v>42775.374999990832</v>
      </c>
      <c r="B3782">
        <v>0</v>
      </c>
      <c r="C3782">
        <v>0</v>
      </c>
      <c r="D3782">
        <v>0</v>
      </c>
      <c r="E3782">
        <v>190.08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 x14ac:dyDescent="0.4">
      <c r="A3783" s="1">
        <f t="shared" si="59"/>
        <v>42775.385416657497</v>
      </c>
      <c r="B3783">
        <v>0</v>
      </c>
      <c r="C3783">
        <v>0</v>
      </c>
      <c r="D3783">
        <v>0</v>
      </c>
      <c r="E3783">
        <v>188.16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 x14ac:dyDescent="0.4">
      <c r="A3784" s="1">
        <f t="shared" si="59"/>
        <v>42775.395833324161</v>
      </c>
      <c r="B3784">
        <v>0</v>
      </c>
      <c r="C3784">
        <v>0</v>
      </c>
      <c r="D3784">
        <v>0</v>
      </c>
      <c r="E3784">
        <v>190.08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 x14ac:dyDescent="0.4">
      <c r="A3785" s="1">
        <f t="shared" si="59"/>
        <v>42775.406249990825</v>
      </c>
      <c r="B3785">
        <v>0</v>
      </c>
      <c r="C3785">
        <v>0</v>
      </c>
      <c r="D3785">
        <v>0</v>
      </c>
      <c r="E3785">
        <v>197.76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 x14ac:dyDescent="0.4">
      <c r="A3786" s="1">
        <f t="shared" si="59"/>
        <v>42775.416666657489</v>
      </c>
      <c r="B3786">
        <v>0</v>
      </c>
      <c r="C3786">
        <v>0</v>
      </c>
      <c r="D3786">
        <v>0</v>
      </c>
      <c r="E3786">
        <v>192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 x14ac:dyDescent="0.4">
      <c r="A3787" s="1">
        <f t="shared" si="59"/>
        <v>42775.427083324154</v>
      </c>
      <c r="B3787">
        <v>0</v>
      </c>
      <c r="C3787">
        <v>0</v>
      </c>
      <c r="D3787">
        <v>0</v>
      </c>
      <c r="E3787">
        <v>188.16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 x14ac:dyDescent="0.4">
      <c r="A3788" s="1">
        <f t="shared" si="59"/>
        <v>42775.437499990818</v>
      </c>
      <c r="B3788">
        <v>0</v>
      </c>
      <c r="C3788">
        <v>0</v>
      </c>
      <c r="D3788">
        <v>0</v>
      </c>
      <c r="E3788">
        <v>182.4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 x14ac:dyDescent="0.4">
      <c r="A3789" s="1">
        <f t="shared" si="59"/>
        <v>42775.447916657482</v>
      </c>
      <c r="B3789">
        <v>0</v>
      </c>
      <c r="C3789">
        <v>0</v>
      </c>
      <c r="D3789">
        <v>0</v>
      </c>
      <c r="E3789">
        <v>188.16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 x14ac:dyDescent="0.4">
      <c r="A3790" s="1">
        <f t="shared" si="59"/>
        <v>42775.458333324146</v>
      </c>
      <c r="B3790">
        <v>0</v>
      </c>
      <c r="C3790">
        <v>0</v>
      </c>
      <c r="D3790">
        <v>0</v>
      </c>
      <c r="E3790">
        <v>187.2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 x14ac:dyDescent="0.4">
      <c r="A3791" s="1">
        <f t="shared" si="59"/>
        <v>42775.46874999081</v>
      </c>
      <c r="B3791">
        <v>0</v>
      </c>
      <c r="C3791">
        <v>0</v>
      </c>
      <c r="D3791">
        <v>0</v>
      </c>
      <c r="E3791">
        <v>189.12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 x14ac:dyDescent="0.4">
      <c r="A3792" s="1">
        <f t="shared" si="59"/>
        <v>42775.479166657475</v>
      </c>
      <c r="B3792">
        <v>0</v>
      </c>
      <c r="C3792">
        <v>0</v>
      </c>
      <c r="D3792">
        <v>0</v>
      </c>
      <c r="E3792">
        <v>190.08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 x14ac:dyDescent="0.4">
      <c r="A3793" s="1">
        <f t="shared" si="59"/>
        <v>42775.489583324139</v>
      </c>
      <c r="B3793">
        <v>0</v>
      </c>
      <c r="C3793">
        <v>0</v>
      </c>
      <c r="D3793">
        <v>0</v>
      </c>
      <c r="E3793">
        <v>190.08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 x14ac:dyDescent="0.4">
      <c r="A3794" s="1">
        <f t="shared" si="59"/>
        <v>42775.499999990803</v>
      </c>
      <c r="B3794">
        <v>0</v>
      </c>
      <c r="C3794">
        <v>0</v>
      </c>
      <c r="D3794">
        <v>0</v>
      </c>
      <c r="E3794">
        <v>197.76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 x14ac:dyDescent="0.4">
      <c r="A3795" s="1">
        <f t="shared" si="59"/>
        <v>42775.510416657467</v>
      </c>
      <c r="B3795">
        <v>0</v>
      </c>
      <c r="C3795">
        <v>0</v>
      </c>
      <c r="D3795">
        <v>0</v>
      </c>
      <c r="E3795">
        <v>184.32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 x14ac:dyDescent="0.4">
      <c r="A3796" s="1">
        <f t="shared" si="59"/>
        <v>42775.520833324132</v>
      </c>
      <c r="B3796">
        <v>0</v>
      </c>
      <c r="C3796">
        <v>0</v>
      </c>
      <c r="D3796">
        <v>0</v>
      </c>
      <c r="E3796">
        <v>192.96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 x14ac:dyDescent="0.4">
      <c r="A3797" s="1">
        <f t="shared" si="59"/>
        <v>42775.531249990796</v>
      </c>
      <c r="B3797">
        <v>0</v>
      </c>
      <c r="C3797">
        <v>0</v>
      </c>
      <c r="D3797">
        <v>0</v>
      </c>
      <c r="E3797">
        <v>191.04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 x14ac:dyDescent="0.4">
      <c r="A3798" s="1">
        <f t="shared" si="59"/>
        <v>42775.54166665746</v>
      </c>
      <c r="B3798">
        <v>0</v>
      </c>
      <c r="C3798">
        <v>0</v>
      </c>
      <c r="D3798">
        <v>0</v>
      </c>
      <c r="E3798">
        <v>195.84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 x14ac:dyDescent="0.4">
      <c r="A3799" s="1">
        <f t="shared" si="59"/>
        <v>42775.552083324124</v>
      </c>
      <c r="B3799">
        <v>0</v>
      </c>
      <c r="C3799">
        <v>0</v>
      </c>
      <c r="D3799">
        <v>0</v>
      </c>
      <c r="E3799">
        <v>187.2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 x14ac:dyDescent="0.4">
      <c r="A3800" s="1">
        <f t="shared" si="59"/>
        <v>42775.562499990789</v>
      </c>
      <c r="B3800">
        <v>0</v>
      </c>
      <c r="C3800">
        <v>0</v>
      </c>
      <c r="D3800">
        <v>0</v>
      </c>
      <c r="E3800">
        <v>195.84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 x14ac:dyDescent="0.4">
      <c r="A3801" s="1">
        <f t="shared" si="59"/>
        <v>42775.572916657453</v>
      </c>
      <c r="B3801">
        <v>0</v>
      </c>
      <c r="C3801">
        <v>0</v>
      </c>
      <c r="D3801">
        <v>0</v>
      </c>
      <c r="E3801">
        <v>192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 x14ac:dyDescent="0.4">
      <c r="A3802" s="1">
        <f t="shared" si="59"/>
        <v>42775.583333324117</v>
      </c>
      <c r="B3802">
        <v>0</v>
      </c>
      <c r="C3802">
        <v>0</v>
      </c>
      <c r="D3802">
        <v>0</v>
      </c>
      <c r="E3802">
        <v>190.08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 x14ac:dyDescent="0.4">
      <c r="A3803" s="1">
        <f t="shared" si="59"/>
        <v>42775.593749990781</v>
      </c>
      <c r="B3803">
        <v>0</v>
      </c>
      <c r="C3803">
        <v>0</v>
      </c>
      <c r="D3803">
        <v>0</v>
      </c>
      <c r="E3803">
        <v>189.12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 x14ac:dyDescent="0.4">
      <c r="A3804" s="1">
        <f t="shared" si="59"/>
        <v>42775.604166657446</v>
      </c>
      <c r="B3804">
        <v>0</v>
      </c>
      <c r="C3804">
        <v>0</v>
      </c>
      <c r="D3804">
        <v>0</v>
      </c>
      <c r="E3804">
        <v>194.88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 x14ac:dyDescent="0.4">
      <c r="A3805" s="1">
        <f t="shared" si="59"/>
        <v>42775.61458332411</v>
      </c>
      <c r="B3805">
        <v>0</v>
      </c>
      <c r="C3805">
        <v>0</v>
      </c>
      <c r="D3805">
        <v>0</v>
      </c>
      <c r="E3805">
        <v>190.08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 x14ac:dyDescent="0.4">
      <c r="A3806" s="1">
        <f t="shared" si="59"/>
        <v>42775.624999990774</v>
      </c>
      <c r="B3806">
        <v>0</v>
      </c>
      <c r="C3806">
        <v>0</v>
      </c>
      <c r="D3806">
        <v>0</v>
      </c>
      <c r="E3806">
        <v>194.88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 x14ac:dyDescent="0.4">
      <c r="A3807" s="1">
        <f t="shared" si="59"/>
        <v>42775.635416657438</v>
      </c>
      <c r="B3807">
        <v>0</v>
      </c>
      <c r="C3807">
        <v>0</v>
      </c>
      <c r="D3807">
        <v>0</v>
      </c>
      <c r="E3807">
        <v>185.28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 x14ac:dyDescent="0.4">
      <c r="A3808" s="1">
        <f t="shared" si="59"/>
        <v>42775.645833324103</v>
      </c>
      <c r="B3808">
        <v>0</v>
      </c>
      <c r="C3808">
        <v>0</v>
      </c>
      <c r="D3808">
        <v>0</v>
      </c>
      <c r="E3808">
        <v>194.88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 x14ac:dyDescent="0.4">
      <c r="A3809" s="1">
        <f t="shared" si="59"/>
        <v>42775.656249990767</v>
      </c>
      <c r="B3809">
        <v>0</v>
      </c>
      <c r="C3809">
        <v>0</v>
      </c>
      <c r="D3809">
        <v>0</v>
      </c>
      <c r="E3809">
        <v>207.36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 x14ac:dyDescent="0.4">
      <c r="A3810" s="1">
        <f t="shared" si="59"/>
        <v>42775.666666657431</v>
      </c>
      <c r="B3810">
        <v>0</v>
      </c>
      <c r="C3810">
        <v>0</v>
      </c>
      <c r="D3810">
        <v>0</v>
      </c>
      <c r="E3810">
        <v>203.52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 x14ac:dyDescent="0.4">
      <c r="A3811" s="1">
        <f t="shared" si="59"/>
        <v>42775.677083324095</v>
      </c>
      <c r="B3811">
        <v>0</v>
      </c>
      <c r="C3811">
        <v>0</v>
      </c>
      <c r="D3811">
        <v>0</v>
      </c>
      <c r="E3811">
        <v>208.32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 x14ac:dyDescent="0.4">
      <c r="A3812" s="1">
        <f t="shared" si="59"/>
        <v>42775.68749999076</v>
      </c>
      <c r="B3812">
        <v>0</v>
      </c>
      <c r="C3812">
        <v>0</v>
      </c>
      <c r="D3812">
        <v>0</v>
      </c>
      <c r="E3812">
        <v>208.32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 x14ac:dyDescent="0.4">
      <c r="A3813" s="1">
        <f t="shared" si="59"/>
        <v>42775.697916657424</v>
      </c>
      <c r="B3813">
        <v>0</v>
      </c>
      <c r="C3813">
        <v>0</v>
      </c>
      <c r="D3813">
        <v>0</v>
      </c>
      <c r="E3813">
        <v>219.84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 x14ac:dyDescent="0.4">
      <c r="A3814" s="1">
        <f t="shared" si="59"/>
        <v>42775.708333324088</v>
      </c>
      <c r="B3814">
        <v>0</v>
      </c>
      <c r="C3814">
        <v>0</v>
      </c>
      <c r="D3814">
        <v>0</v>
      </c>
      <c r="E3814">
        <v>213.12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 x14ac:dyDescent="0.4">
      <c r="A3815" s="1">
        <f t="shared" si="59"/>
        <v>42775.718749990752</v>
      </c>
      <c r="B3815">
        <v>0</v>
      </c>
      <c r="C3815">
        <v>0</v>
      </c>
      <c r="D3815">
        <v>0</v>
      </c>
      <c r="E3815">
        <v>218.88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 x14ac:dyDescent="0.4">
      <c r="A3816" s="1">
        <f t="shared" si="59"/>
        <v>42775.729166657416</v>
      </c>
      <c r="B3816">
        <v>0</v>
      </c>
      <c r="C3816">
        <v>0</v>
      </c>
      <c r="D3816">
        <v>0</v>
      </c>
      <c r="E3816">
        <v>210.24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 x14ac:dyDescent="0.4">
      <c r="A3817" s="1">
        <f t="shared" si="59"/>
        <v>42775.739583324081</v>
      </c>
      <c r="B3817">
        <v>0</v>
      </c>
      <c r="C3817">
        <v>0</v>
      </c>
      <c r="D3817">
        <v>0</v>
      </c>
      <c r="E3817">
        <v>213.12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 x14ac:dyDescent="0.4">
      <c r="A3818" s="1">
        <f t="shared" si="59"/>
        <v>42775.749999990745</v>
      </c>
      <c r="B3818">
        <v>0</v>
      </c>
      <c r="C3818">
        <v>0</v>
      </c>
      <c r="D3818">
        <v>0</v>
      </c>
      <c r="E3818">
        <v>208.32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 x14ac:dyDescent="0.4">
      <c r="A3819" s="1">
        <f t="shared" si="59"/>
        <v>42775.760416657409</v>
      </c>
      <c r="B3819">
        <v>0</v>
      </c>
      <c r="C3819">
        <v>0</v>
      </c>
      <c r="D3819">
        <v>0</v>
      </c>
      <c r="E3819">
        <v>210.24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 x14ac:dyDescent="0.4">
      <c r="A3820" s="1">
        <f t="shared" si="59"/>
        <v>42775.770833324073</v>
      </c>
      <c r="B3820">
        <v>0</v>
      </c>
      <c r="C3820">
        <v>0</v>
      </c>
      <c r="D3820">
        <v>0</v>
      </c>
      <c r="E3820">
        <v>210.24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 x14ac:dyDescent="0.4">
      <c r="A3821" s="1">
        <f t="shared" si="59"/>
        <v>42775.781249990738</v>
      </c>
      <c r="B3821">
        <v>0</v>
      </c>
      <c r="C3821">
        <v>0</v>
      </c>
      <c r="D3821">
        <v>0</v>
      </c>
      <c r="E3821">
        <v>205.44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 x14ac:dyDescent="0.4">
      <c r="A3822" s="1">
        <f t="shared" si="59"/>
        <v>42775.791666657402</v>
      </c>
      <c r="B3822">
        <v>0</v>
      </c>
      <c r="C3822">
        <v>0</v>
      </c>
      <c r="D3822">
        <v>0</v>
      </c>
      <c r="E3822">
        <v>211.2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 x14ac:dyDescent="0.4">
      <c r="A3823" s="1">
        <f t="shared" si="59"/>
        <v>42775.802083324066</v>
      </c>
      <c r="B3823">
        <v>0</v>
      </c>
      <c r="C3823">
        <v>0</v>
      </c>
      <c r="D3823">
        <v>0</v>
      </c>
      <c r="E3823">
        <v>209.28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 x14ac:dyDescent="0.4">
      <c r="A3824" s="1">
        <f t="shared" si="59"/>
        <v>42775.81249999073</v>
      </c>
      <c r="B3824">
        <v>0</v>
      </c>
      <c r="C3824">
        <v>0</v>
      </c>
      <c r="D3824">
        <v>0</v>
      </c>
      <c r="E3824">
        <v>211.2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 x14ac:dyDescent="0.4">
      <c r="A3825" s="1">
        <f t="shared" si="59"/>
        <v>42775.822916657395</v>
      </c>
      <c r="B3825">
        <v>0</v>
      </c>
      <c r="C3825">
        <v>0</v>
      </c>
      <c r="D3825">
        <v>0</v>
      </c>
      <c r="E3825">
        <v>211.2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 x14ac:dyDescent="0.4">
      <c r="A3826" s="1">
        <f t="shared" si="59"/>
        <v>42775.833333324059</v>
      </c>
      <c r="B3826">
        <v>0</v>
      </c>
      <c r="C3826">
        <v>0</v>
      </c>
      <c r="D3826">
        <v>0</v>
      </c>
      <c r="E3826">
        <v>208.32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 x14ac:dyDescent="0.4">
      <c r="A3827" s="1">
        <f t="shared" si="59"/>
        <v>42775.843749990723</v>
      </c>
      <c r="B3827">
        <v>0</v>
      </c>
      <c r="C3827">
        <v>0</v>
      </c>
      <c r="D3827">
        <v>0</v>
      </c>
      <c r="E3827">
        <v>210.24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 x14ac:dyDescent="0.4">
      <c r="A3828" s="1">
        <f t="shared" si="59"/>
        <v>42775.854166657387</v>
      </c>
      <c r="B3828">
        <v>0</v>
      </c>
      <c r="C3828">
        <v>0</v>
      </c>
      <c r="D3828">
        <v>0</v>
      </c>
      <c r="E3828">
        <v>207.36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x14ac:dyDescent="0.4">
      <c r="A3829" s="1">
        <f t="shared" si="59"/>
        <v>42775.864583324052</v>
      </c>
      <c r="B3829">
        <v>0</v>
      </c>
      <c r="C3829">
        <v>0</v>
      </c>
      <c r="D3829">
        <v>0</v>
      </c>
      <c r="E3829">
        <v>211.2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 x14ac:dyDescent="0.4">
      <c r="A3830" s="1">
        <f t="shared" si="59"/>
        <v>42775.874999990716</v>
      </c>
      <c r="B3830">
        <v>0</v>
      </c>
      <c r="C3830">
        <v>0</v>
      </c>
      <c r="D3830">
        <v>0</v>
      </c>
      <c r="E3830">
        <v>206.4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 x14ac:dyDescent="0.4">
      <c r="A3831" s="1">
        <f t="shared" si="59"/>
        <v>42775.88541665738</v>
      </c>
      <c r="B3831">
        <v>0</v>
      </c>
      <c r="C3831">
        <v>0</v>
      </c>
      <c r="D3831">
        <v>0</v>
      </c>
      <c r="E3831">
        <v>207.36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 x14ac:dyDescent="0.4">
      <c r="A3832" s="1">
        <f t="shared" si="59"/>
        <v>42775.895833324044</v>
      </c>
      <c r="B3832">
        <v>0</v>
      </c>
      <c r="C3832">
        <v>0</v>
      </c>
      <c r="D3832">
        <v>0</v>
      </c>
      <c r="E3832">
        <v>208.32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 x14ac:dyDescent="0.4">
      <c r="A3833" s="1">
        <f t="shared" si="59"/>
        <v>42775.906249990709</v>
      </c>
      <c r="B3833">
        <v>0</v>
      </c>
      <c r="C3833">
        <v>0</v>
      </c>
      <c r="D3833">
        <v>0</v>
      </c>
      <c r="E3833">
        <v>209.28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 x14ac:dyDescent="0.4">
      <c r="A3834" s="1">
        <f t="shared" si="59"/>
        <v>42775.916666657373</v>
      </c>
      <c r="B3834">
        <v>0</v>
      </c>
      <c r="C3834">
        <v>0</v>
      </c>
      <c r="D3834">
        <v>0</v>
      </c>
      <c r="E3834">
        <v>210.24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 x14ac:dyDescent="0.4">
      <c r="A3835" s="1">
        <f t="shared" si="59"/>
        <v>42775.927083324037</v>
      </c>
      <c r="B3835">
        <v>0</v>
      </c>
      <c r="C3835">
        <v>0</v>
      </c>
      <c r="D3835">
        <v>0</v>
      </c>
      <c r="E3835">
        <v>204.48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 x14ac:dyDescent="0.4">
      <c r="A3836" s="1">
        <f t="shared" si="59"/>
        <v>42775.937499990701</v>
      </c>
      <c r="B3836">
        <v>0</v>
      </c>
      <c r="C3836">
        <v>0</v>
      </c>
      <c r="D3836">
        <v>0</v>
      </c>
      <c r="E3836">
        <v>208.32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 x14ac:dyDescent="0.4">
      <c r="A3837" s="1">
        <f t="shared" si="59"/>
        <v>42775.947916657366</v>
      </c>
      <c r="B3837">
        <v>0</v>
      </c>
      <c r="C3837">
        <v>0</v>
      </c>
      <c r="D3837">
        <v>0</v>
      </c>
      <c r="E3837">
        <v>213.12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 x14ac:dyDescent="0.4">
      <c r="A3838" s="1">
        <f t="shared" si="59"/>
        <v>42775.95833332403</v>
      </c>
      <c r="B3838">
        <v>0</v>
      </c>
      <c r="C3838">
        <v>0</v>
      </c>
      <c r="D3838">
        <v>0</v>
      </c>
      <c r="E3838">
        <v>209.28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 x14ac:dyDescent="0.4">
      <c r="A3839" s="1">
        <f t="shared" si="59"/>
        <v>42775.968749990694</v>
      </c>
      <c r="B3839">
        <v>0</v>
      </c>
      <c r="C3839">
        <v>0</v>
      </c>
      <c r="D3839">
        <v>0</v>
      </c>
      <c r="E3839">
        <v>206.4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 x14ac:dyDescent="0.4">
      <c r="A3840" s="1">
        <f t="shared" si="59"/>
        <v>42775.979166657358</v>
      </c>
      <c r="B3840">
        <v>0</v>
      </c>
      <c r="C3840">
        <v>0</v>
      </c>
      <c r="D3840">
        <v>0</v>
      </c>
      <c r="E3840">
        <v>195.84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4">
      <c r="A3841" s="1">
        <f t="shared" si="59"/>
        <v>42775.989583324023</v>
      </c>
      <c r="B3841">
        <v>0</v>
      </c>
      <c r="C3841">
        <v>0</v>
      </c>
      <c r="D3841">
        <v>0</v>
      </c>
      <c r="E3841">
        <v>196.8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 x14ac:dyDescent="0.4">
      <c r="A3842" s="1">
        <f t="shared" si="59"/>
        <v>42775.999999990687</v>
      </c>
      <c r="B3842">
        <v>0</v>
      </c>
      <c r="C3842">
        <v>0</v>
      </c>
      <c r="D3842">
        <v>0</v>
      </c>
      <c r="E3842">
        <v>167.04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 x14ac:dyDescent="0.4">
      <c r="A3843" s="1">
        <f t="shared" si="59"/>
        <v>42776.010416657351</v>
      </c>
      <c r="B3843">
        <v>0</v>
      </c>
      <c r="C3843">
        <v>0</v>
      </c>
      <c r="D3843">
        <v>0</v>
      </c>
      <c r="E3843">
        <v>191.04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 x14ac:dyDescent="0.4">
      <c r="A3844" s="1">
        <f t="shared" ref="A3844:A3907" si="60">A3843+TIME(0,15,0)</f>
        <v>42776.020833324015</v>
      </c>
      <c r="B3844">
        <v>0</v>
      </c>
      <c r="C3844">
        <v>0</v>
      </c>
      <c r="D3844">
        <v>0</v>
      </c>
      <c r="E3844">
        <v>194.88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 x14ac:dyDescent="0.4">
      <c r="A3845" s="1">
        <f t="shared" si="60"/>
        <v>42776.031249990679</v>
      </c>
      <c r="B3845">
        <v>0</v>
      </c>
      <c r="C3845">
        <v>0</v>
      </c>
      <c r="D3845">
        <v>0</v>
      </c>
      <c r="E3845">
        <v>187.2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 x14ac:dyDescent="0.4">
      <c r="A3846" s="1">
        <f t="shared" si="60"/>
        <v>42776.041666657344</v>
      </c>
      <c r="B3846">
        <v>0</v>
      </c>
      <c r="C3846">
        <v>0</v>
      </c>
      <c r="D3846">
        <v>0</v>
      </c>
      <c r="E3846">
        <v>174.72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 x14ac:dyDescent="0.4">
      <c r="A3847" s="1">
        <f t="shared" si="60"/>
        <v>42776.052083324008</v>
      </c>
      <c r="B3847">
        <v>0</v>
      </c>
      <c r="C3847">
        <v>0</v>
      </c>
      <c r="D3847">
        <v>0</v>
      </c>
      <c r="E3847">
        <v>171.84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 x14ac:dyDescent="0.4">
      <c r="A3848" s="1">
        <f t="shared" si="60"/>
        <v>42776.062499990672</v>
      </c>
      <c r="B3848">
        <v>0</v>
      </c>
      <c r="C3848">
        <v>0</v>
      </c>
      <c r="D3848">
        <v>0</v>
      </c>
      <c r="E3848">
        <v>169.92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 x14ac:dyDescent="0.4">
      <c r="A3849" s="1">
        <f t="shared" si="60"/>
        <v>42776.072916657336</v>
      </c>
      <c r="B3849">
        <v>0</v>
      </c>
      <c r="C3849">
        <v>0</v>
      </c>
      <c r="D3849">
        <v>0</v>
      </c>
      <c r="E3849">
        <v>173.76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 x14ac:dyDescent="0.4">
      <c r="A3850" s="1">
        <f t="shared" si="60"/>
        <v>42776.083333324001</v>
      </c>
      <c r="B3850">
        <v>0</v>
      </c>
      <c r="C3850">
        <v>0</v>
      </c>
      <c r="D3850">
        <v>0</v>
      </c>
      <c r="E3850">
        <v>168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 x14ac:dyDescent="0.4">
      <c r="A3851" s="1">
        <f t="shared" si="60"/>
        <v>42776.093749990665</v>
      </c>
      <c r="B3851">
        <v>0</v>
      </c>
      <c r="C3851">
        <v>0</v>
      </c>
      <c r="D3851">
        <v>0</v>
      </c>
      <c r="E3851">
        <v>170.88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 x14ac:dyDescent="0.4">
      <c r="A3852" s="1">
        <f t="shared" si="60"/>
        <v>42776.104166657329</v>
      </c>
      <c r="B3852">
        <v>0</v>
      </c>
      <c r="C3852">
        <v>0</v>
      </c>
      <c r="D3852">
        <v>0</v>
      </c>
      <c r="E3852">
        <v>172.8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 x14ac:dyDescent="0.4">
      <c r="A3853" s="1">
        <f t="shared" si="60"/>
        <v>42776.114583323993</v>
      </c>
      <c r="B3853">
        <v>0</v>
      </c>
      <c r="C3853">
        <v>0</v>
      </c>
      <c r="D3853">
        <v>0</v>
      </c>
      <c r="E3853">
        <v>169.92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 x14ac:dyDescent="0.4">
      <c r="A3854" s="1">
        <f t="shared" si="60"/>
        <v>42776.124999990658</v>
      </c>
      <c r="B3854">
        <v>0</v>
      </c>
      <c r="C3854">
        <v>0</v>
      </c>
      <c r="D3854">
        <v>0</v>
      </c>
      <c r="E3854">
        <v>172.8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 x14ac:dyDescent="0.4">
      <c r="A3855" s="1">
        <f t="shared" si="60"/>
        <v>42776.135416657322</v>
      </c>
      <c r="B3855">
        <v>0</v>
      </c>
      <c r="C3855">
        <v>0</v>
      </c>
      <c r="D3855">
        <v>0</v>
      </c>
      <c r="E3855">
        <v>169.92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 x14ac:dyDescent="0.4">
      <c r="A3856" s="1">
        <f t="shared" si="60"/>
        <v>42776.145833323986</v>
      </c>
      <c r="B3856">
        <v>0</v>
      </c>
      <c r="C3856">
        <v>0</v>
      </c>
      <c r="D3856">
        <v>0</v>
      </c>
      <c r="E3856">
        <v>171.84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 x14ac:dyDescent="0.4">
      <c r="A3857" s="1">
        <f t="shared" si="60"/>
        <v>42776.15624999065</v>
      </c>
      <c r="B3857">
        <v>0</v>
      </c>
      <c r="C3857">
        <v>0</v>
      </c>
      <c r="D3857">
        <v>0</v>
      </c>
      <c r="E3857">
        <v>175.68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 x14ac:dyDescent="0.4">
      <c r="A3858" s="1">
        <f t="shared" si="60"/>
        <v>42776.166666657315</v>
      </c>
      <c r="B3858">
        <v>0</v>
      </c>
      <c r="C3858">
        <v>0</v>
      </c>
      <c r="D3858">
        <v>0</v>
      </c>
      <c r="E3858">
        <v>175.68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 x14ac:dyDescent="0.4">
      <c r="A3859" s="1">
        <f t="shared" si="60"/>
        <v>42776.177083323979</v>
      </c>
      <c r="B3859">
        <v>0</v>
      </c>
      <c r="C3859">
        <v>0</v>
      </c>
      <c r="D3859">
        <v>0</v>
      </c>
      <c r="E3859">
        <v>173.76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 x14ac:dyDescent="0.4">
      <c r="A3860" s="1">
        <f t="shared" si="60"/>
        <v>42776.187499990643</v>
      </c>
      <c r="B3860">
        <v>0</v>
      </c>
      <c r="C3860">
        <v>0</v>
      </c>
      <c r="D3860">
        <v>0</v>
      </c>
      <c r="E3860">
        <v>171.84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 x14ac:dyDescent="0.4">
      <c r="A3861" s="1">
        <f t="shared" si="60"/>
        <v>42776.197916657307</v>
      </c>
      <c r="B3861">
        <v>0</v>
      </c>
      <c r="C3861">
        <v>0</v>
      </c>
      <c r="D3861">
        <v>0</v>
      </c>
      <c r="E3861">
        <v>175.68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 x14ac:dyDescent="0.4">
      <c r="A3862" s="1">
        <f t="shared" si="60"/>
        <v>42776.208333323972</v>
      </c>
      <c r="B3862">
        <v>0</v>
      </c>
      <c r="C3862">
        <v>0</v>
      </c>
      <c r="D3862">
        <v>0</v>
      </c>
      <c r="E3862">
        <v>173.76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 x14ac:dyDescent="0.4">
      <c r="A3863" s="1">
        <f t="shared" si="60"/>
        <v>42776.218749990636</v>
      </c>
      <c r="B3863">
        <v>0</v>
      </c>
      <c r="C3863">
        <v>0</v>
      </c>
      <c r="D3863">
        <v>0</v>
      </c>
      <c r="E3863">
        <v>173.76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 x14ac:dyDescent="0.4">
      <c r="A3864" s="1">
        <f t="shared" si="60"/>
        <v>42776.2291666573</v>
      </c>
      <c r="B3864">
        <v>0</v>
      </c>
      <c r="C3864">
        <v>0</v>
      </c>
      <c r="D3864">
        <v>0</v>
      </c>
      <c r="E3864">
        <v>171.84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 x14ac:dyDescent="0.4">
      <c r="A3865" s="1">
        <f t="shared" si="60"/>
        <v>42776.239583323964</v>
      </c>
      <c r="B3865">
        <v>0</v>
      </c>
      <c r="C3865">
        <v>0</v>
      </c>
      <c r="D3865">
        <v>0</v>
      </c>
      <c r="E3865">
        <v>173.76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 x14ac:dyDescent="0.4">
      <c r="A3866" s="1">
        <f t="shared" si="60"/>
        <v>42776.249999990629</v>
      </c>
      <c r="B3866">
        <v>0</v>
      </c>
      <c r="C3866">
        <v>0</v>
      </c>
      <c r="D3866">
        <v>0</v>
      </c>
      <c r="E3866">
        <v>178.56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 x14ac:dyDescent="0.4">
      <c r="A3867" s="1">
        <f t="shared" si="60"/>
        <v>42776.260416657293</v>
      </c>
      <c r="B3867">
        <v>0</v>
      </c>
      <c r="C3867">
        <v>0</v>
      </c>
      <c r="D3867">
        <v>0</v>
      </c>
      <c r="E3867">
        <v>188.16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 x14ac:dyDescent="0.4">
      <c r="A3868" s="1">
        <f t="shared" si="60"/>
        <v>42776.270833323957</v>
      </c>
      <c r="B3868">
        <v>0</v>
      </c>
      <c r="C3868">
        <v>0</v>
      </c>
      <c r="D3868">
        <v>0</v>
      </c>
      <c r="E3868">
        <v>196.8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4">
      <c r="A3869" s="1">
        <f t="shared" si="60"/>
        <v>42776.281249990621</v>
      </c>
      <c r="B3869">
        <v>0</v>
      </c>
      <c r="C3869">
        <v>0</v>
      </c>
      <c r="D3869">
        <v>0</v>
      </c>
      <c r="E3869">
        <v>217.92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 x14ac:dyDescent="0.4">
      <c r="A3870" s="1">
        <f t="shared" si="60"/>
        <v>42776.291666657286</v>
      </c>
      <c r="B3870">
        <v>0</v>
      </c>
      <c r="C3870">
        <v>0</v>
      </c>
      <c r="D3870">
        <v>0</v>
      </c>
      <c r="E3870">
        <v>226.56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 x14ac:dyDescent="0.4">
      <c r="A3871" s="1">
        <f t="shared" si="60"/>
        <v>42776.30208332395</v>
      </c>
      <c r="B3871">
        <v>0</v>
      </c>
      <c r="C3871">
        <v>0</v>
      </c>
      <c r="D3871">
        <v>0</v>
      </c>
      <c r="E3871">
        <v>227.52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 x14ac:dyDescent="0.4">
      <c r="A3872" s="1">
        <f t="shared" si="60"/>
        <v>42776.312499990614</v>
      </c>
      <c r="B3872">
        <v>0</v>
      </c>
      <c r="C3872">
        <v>0</v>
      </c>
      <c r="D3872">
        <v>0</v>
      </c>
      <c r="E3872">
        <v>240.96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 x14ac:dyDescent="0.4">
      <c r="A3873" s="1">
        <f t="shared" si="60"/>
        <v>42776.322916657278</v>
      </c>
      <c r="B3873">
        <v>0</v>
      </c>
      <c r="C3873">
        <v>0</v>
      </c>
      <c r="D3873">
        <v>0</v>
      </c>
      <c r="E3873">
        <v>243.84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 x14ac:dyDescent="0.4">
      <c r="A3874" s="1">
        <f t="shared" si="60"/>
        <v>42776.333333323942</v>
      </c>
      <c r="B3874">
        <v>0</v>
      </c>
      <c r="C3874">
        <v>0</v>
      </c>
      <c r="D3874">
        <v>0</v>
      </c>
      <c r="E3874">
        <v>246.72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 x14ac:dyDescent="0.4">
      <c r="A3875" s="1">
        <f t="shared" si="60"/>
        <v>42776.343749990607</v>
      </c>
      <c r="B3875">
        <v>0</v>
      </c>
      <c r="C3875">
        <v>0</v>
      </c>
      <c r="D3875">
        <v>0</v>
      </c>
      <c r="E3875">
        <v>234.24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 x14ac:dyDescent="0.4">
      <c r="A3876" s="1">
        <f t="shared" si="60"/>
        <v>42776.354166657271</v>
      </c>
      <c r="B3876">
        <v>0</v>
      </c>
      <c r="C3876">
        <v>0</v>
      </c>
      <c r="D3876">
        <v>0</v>
      </c>
      <c r="E3876">
        <v>235.2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 x14ac:dyDescent="0.4">
      <c r="A3877" s="1">
        <f t="shared" si="60"/>
        <v>42776.364583323935</v>
      </c>
      <c r="B3877">
        <v>0</v>
      </c>
      <c r="C3877">
        <v>0</v>
      </c>
      <c r="D3877">
        <v>0</v>
      </c>
      <c r="E3877">
        <v>245.76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 x14ac:dyDescent="0.4">
      <c r="A3878" s="1">
        <f t="shared" si="60"/>
        <v>42776.374999990599</v>
      </c>
      <c r="B3878">
        <v>0</v>
      </c>
      <c r="C3878">
        <v>0</v>
      </c>
      <c r="D3878">
        <v>0</v>
      </c>
      <c r="E3878">
        <v>248.64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 x14ac:dyDescent="0.4">
      <c r="A3879" s="1">
        <f t="shared" si="60"/>
        <v>42776.385416657264</v>
      </c>
      <c r="B3879">
        <v>0</v>
      </c>
      <c r="C3879">
        <v>0</v>
      </c>
      <c r="D3879">
        <v>0</v>
      </c>
      <c r="E3879">
        <v>252.48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 x14ac:dyDescent="0.4">
      <c r="A3880" s="1">
        <f t="shared" si="60"/>
        <v>42776.395833323928</v>
      </c>
      <c r="B3880">
        <v>0</v>
      </c>
      <c r="C3880">
        <v>0</v>
      </c>
      <c r="D3880">
        <v>0</v>
      </c>
      <c r="E3880">
        <v>252.48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 x14ac:dyDescent="0.4">
      <c r="A3881" s="1">
        <f t="shared" si="60"/>
        <v>42776.406249990592</v>
      </c>
      <c r="B3881">
        <v>0</v>
      </c>
      <c r="C3881">
        <v>0</v>
      </c>
      <c r="D3881">
        <v>0</v>
      </c>
      <c r="E3881">
        <v>256.32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 x14ac:dyDescent="0.4">
      <c r="A3882" s="1">
        <f t="shared" si="60"/>
        <v>42776.416666657256</v>
      </c>
      <c r="B3882">
        <v>0</v>
      </c>
      <c r="C3882">
        <v>0</v>
      </c>
      <c r="D3882">
        <v>0</v>
      </c>
      <c r="E3882">
        <v>258.24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 x14ac:dyDescent="0.4">
      <c r="A3883" s="1">
        <f t="shared" si="60"/>
        <v>42776.427083323921</v>
      </c>
      <c r="B3883">
        <v>0</v>
      </c>
      <c r="C3883">
        <v>0</v>
      </c>
      <c r="D3883">
        <v>0</v>
      </c>
      <c r="E3883">
        <v>252.48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 x14ac:dyDescent="0.4">
      <c r="A3884" s="1">
        <f t="shared" si="60"/>
        <v>42776.437499990585</v>
      </c>
      <c r="B3884">
        <v>0</v>
      </c>
      <c r="C3884">
        <v>0</v>
      </c>
      <c r="D3884">
        <v>0</v>
      </c>
      <c r="E3884">
        <v>256.32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 x14ac:dyDescent="0.4">
      <c r="A3885" s="1">
        <f t="shared" si="60"/>
        <v>42776.447916657249</v>
      </c>
      <c r="B3885">
        <v>0</v>
      </c>
      <c r="C3885">
        <v>0</v>
      </c>
      <c r="D3885">
        <v>0</v>
      </c>
      <c r="E3885">
        <v>258.24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 x14ac:dyDescent="0.4">
      <c r="A3886" s="1">
        <f t="shared" si="60"/>
        <v>42776.458333323913</v>
      </c>
      <c r="B3886">
        <v>0</v>
      </c>
      <c r="C3886">
        <v>0</v>
      </c>
      <c r="D3886">
        <v>0</v>
      </c>
      <c r="E3886">
        <v>262.08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 x14ac:dyDescent="0.4">
      <c r="A3887" s="1">
        <f t="shared" si="60"/>
        <v>42776.468749990578</v>
      </c>
      <c r="B3887">
        <v>0</v>
      </c>
      <c r="C3887">
        <v>0</v>
      </c>
      <c r="D3887">
        <v>0</v>
      </c>
      <c r="E3887">
        <v>263.04000000000002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 x14ac:dyDescent="0.4">
      <c r="A3888" s="1">
        <f t="shared" si="60"/>
        <v>42776.479166657242</v>
      </c>
      <c r="B3888">
        <v>0</v>
      </c>
      <c r="C3888">
        <v>0</v>
      </c>
      <c r="D3888">
        <v>0</v>
      </c>
      <c r="E3888">
        <v>256.32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 x14ac:dyDescent="0.4">
      <c r="A3889" s="1">
        <f t="shared" si="60"/>
        <v>42776.489583323906</v>
      </c>
      <c r="B3889">
        <v>0</v>
      </c>
      <c r="C3889">
        <v>0</v>
      </c>
      <c r="D3889">
        <v>0</v>
      </c>
      <c r="E3889">
        <v>259.2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 x14ac:dyDescent="0.4">
      <c r="A3890" s="1">
        <f t="shared" si="60"/>
        <v>42776.49999999057</v>
      </c>
      <c r="B3890">
        <v>0</v>
      </c>
      <c r="C3890">
        <v>0</v>
      </c>
      <c r="D3890">
        <v>0</v>
      </c>
      <c r="E3890">
        <v>255.36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 x14ac:dyDescent="0.4">
      <c r="A3891" s="1">
        <f t="shared" si="60"/>
        <v>42776.510416657235</v>
      </c>
      <c r="B3891">
        <v>0</v>
      </c>
      <c r="C3891">
        <v>0</v>
      </c>
      <c r="D3891">
        <v>0</v>
      </c>
      <c r="E3891">
        <v>254.4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 x14ac:dyDescent="0.4">
      <c r="A3892" s="1">
        <f t="shared" si="60"/>
        <v>42776.520833323899</v>
      </c>
      <c r="B3892">
        <v>0</v>
      </c>
      <c r="C3892">
        <v>0</v>
      </c>
      <c r="D3892">
        <v>0</v>
      </c>
      <c r="E3892">
        <v>263.04000000000002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 x14ac:dyDescent="0.4">
      <c r="A3893" s="1">
        <f t="shared" si="60"/>
        <v>42776.531249990563</v>
      </c>
      <c r="B3893">
        <v>0</v>
      </c>
      <c r="C3893">
        <v>0</v>
      </c>
      <c r="D3893">
        <v>0</v>
      </c>
      <c r="E3893">
        <v>254.4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 x14ac:dyDescent="0.4">
      <c r="A3894" s="1">
        <f t="shared" si="60"/>
        <v>42776.541666657227</v>
      </c>
      <c r="B3894">
        <v>0</v>
      </c>
      <c r="C3894">
        <v>0</v>
      </c>
      <c r="D3894">
        <v>0</v>
      </c>
      <c r="E3894">
        <v>259.2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 x14ac:dyDescent="0.4">
      <c r="A3895" s="1">
        <f t="shared" si="60"/>
        <v>42776.552083323892</v>
      </c>
      <c r="B3895">
        <v>0</v>
      </c>
      <c r="C3895">
        <v>0</v>
      </c>
      <c r="D3895">
        <v>0</v>
      </c>
      <c r="E3895">
        <v>258.24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 x14ac:dyDescent="0.4">
      <c r="A3896" s="1">
        <f t="shared" si="60"/>
        <v>42776.562499990556</v>
      </c>
      <c r="B3896">
        <v>0</v>
      </c>
      <c r="C3896">
        <v>0</v>
      </c>
      <c r="D3896">
        <v>0</v>
      </c>
      <c r="E3896">
        <v>260.16000000000003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 x14ac:dyDescent="0.4">
      <c r="A3897" s="1">
        <f t="shared" si="60"/>
        <v>42776.57291665722</v>
      </c>
      <c r="B3897">
        <v>0</v>
      </c>
      <c r="C3897">
        <v>0</v>
      </c>
      <c r="D3897">
        <v>0</v>
      </c>
      <c r="E3897">
        <v>266.88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 x14ac:dyDescent="0.4">
      <c r="A3898" s="1">
        <f t="shared" si="60"/>
        <v>42776.583333323884</v>
      </c>
      <c r="B3898">
        <v>0</v>
      </c>
      <c r="C3898">
        <v>0</v>
      </c>
      <c r="D3898">
        <v>0</v>
      </c>
      <c r="E3898">
        <v>264.95999999999998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 x14ac:dyDescent="0.4">
      <c r="A3899" s="1">
        <f t="shared" si="60"/>
        <v>42776.593749990549</v>
      </c>
      <c r="B3899">
        <v>0</v>
      </c>
      <c r="C3899">
        <v>0</v>
      </c>
      <c r="D3899">
        <v>0</v>
      </c>
      <c r="E3899">
        <v>291.83999999999997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 x14ac:dyDescent="0.4">
      <c r="A3900" s="1">
        <f t="shared" si="60"/>
        <v>42776.604166657213</v>
      </c>
      <c r="B3900">
        <v>0</v>
      </c>
      <c r="C3900">
        <v>0</v>
      </c>
      <c r="D3900">
        <v>0</v>
      </c>
      <c r="E3900">
        <v>296.64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 x14ac:dyDescent="0.4">
      <c r="A3901" s="1">
        <f t="shared" si="60"/>
        <v>42776.614583323877</v>
      </c>
      <c r="B3901">
        <v>0</v>
      </c>
      <c r="C3901">
        <v>0</v>
      </c>
      <c r="D3901">
        <v>0</v>
      </c>
      <c r="E3901">
        <v>290.88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 x14ac:dyDescent="0.4">
      <c r="A3902" s="1">
        <f t="shared" si="60"/>
        <v>42776.624999990541</v>
      </c>
      <c r="B3902">
        <v>0</v>
      </c>
      <c r="C3902">
        <v>0</v>
      </c>
      <c r="D3902">
        <v>0</v>
      </c>
      <c r="E3902">
        <v>278.39999999999998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 x14ac:dyDescent="0.4">
      <c r="A3903" s="1">
        <f t="shared" si="60"/>
        <v>42776.635416657205</v>
      </c>
      <c r="B3903">
        <v>0</v>
      </c>
      <c r="C3903">
        <v>0</v>
      </c>
      <c r="D3903">
        <v>0</v>
      </c>
      <c r="E3903">
        <v>284.16000000000003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 x14ac:dyDescent="0.4">
      <c r="A3904" s="1">
        <f t="shared" si="60"/>
        <v>42776.64583332387</v>
      </c>
      <c r="B3904">
        <v>0</v>
      </c>
      <c r="C3904">
        <v>0</v>
      </c>
      <c r="D3904">
        <v>0</v>
      </c>
      <c r="E3904">
        <v>284.16000000000003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 x14ac:dyDescent="0.4">
      <c r="A3905" s="1">
        <f t="shared" si="60"/>
        <v>42776.656249990534</v>
      </c>
      <c r="B3905">
        <v>0</v>
      </c>
      <c r="C3905">
        <v>0</v>
      </c>
      <c r="D3905">
        <v>0</v>
      </c>
      <c r="E3905">
        <v>286.08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 x14ac:dyDescent="0.4">
      <c r="A3906" s="1">
        <f t="shared" si="60"/>
        <v>42776.666666657198</v>
      </c>
      <c r="B3906">
        <v>0</v>
      </c>
      <c r="C3906">
        <v>0</v>
      </c>
      <c r="D3906">
        <v>0</v>
      </c>
      <c r="E3906">
        <v>286.08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 x14ac:dyDescent="0.4">
      <c r="A3907" s="1">
        <f t="shared" si="60"/>
        <v>42776.677083323862</v>
      </c>
      <c r="B3907">
        <v>0</v>
      </c>
      <c r="C3907">
        <v>0</v>
      </c>
      <c r="D3907">
        <v>0</v>
      </c>
      <c r="E3907">
        <v>292.8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 x14ac:dyDescent="0.4">
      <c r="A3908" s="1">
        <f t="shared" ref="A3908:A3971" si="61">A3907+TIME(0,15,0)</f>
        <v>42776.687499990527</v>
      </c>
      <c r="B3908">
        <v>0</v>
      </c>
      <c r="C3908">
        <v>0</v>
      </c>
      <c r="D3908">
        <v>0</v>
      </c>
      <c r="E3908">
        <v>296.64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 x14ac:dyDescent="0.4">
      <c r="A3909" s="1">
        <f t="shared" si="61"/>
        <v>42776.697916657191</v>
      </c>
      <c r="B3909">
        <v>0</v>
      </c>
      <c r="C3909">
        <v>0</v>
      </c>
      <c r="D3909">
        <v>0</v>
      </c>
      <c r="E3909">
        <v>293.76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 x14ac:dyDescent="0.4">
      <c r="A3910" s="1">
        <f t="shared" si="61"/>
        <v>42776.708333323855</v>
      </c>
      <c r="B3910">
        <v>0</v>
      </c>
      <c r="C3910">
        <v>0</v>
      </c>
      <c r="D3910">
        <v>0</v>
      </c>
      <c r="E3910">
        <v>303.36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 x14ac:dyDescent="0.4">
      <c r="A3911" s="1">
        <f t="shared" si="61"/>
        <v>42776.718749990519</v>
      </c>
      <c r="B3911">
        <v>0</v>
      </c>
      <c r="C3911">
        <v>0</v>
      </c>
      <c r="D3911">
        <v>0</v>
      </c>
      <c r="E3911">
        <v>301.44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 x14ac:dyDescent="0.4">
      <c r="A3912" s="1">
        <f t="shared" si="61"/>
        <v>42776.729166657184</v>
      </c>
      <c r="B3912">
        <v>0</v>
      </c>
      <c r="C3912">
        <v>0</v>
      </c>
      <c r="D3912">
        <v>0</v>
      </c>
      <c r="E3912">
        <v>316.8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 x14ac:dyDescent="0.4">
      <c r="A3913" s="1">
        <f t="shared" si="61"/>
        <v>42776.739583323848</v>
      </c>
      <c r="B3913">
        <v>0</v>
      </c>
      <c r="C3913">
        <v>0</v>
      </c>
      <c r="D3913">
        <v>0</v>
      </c>
      <c r="E3913">
        <v>307.2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 x14ac:dyDescent="0.4">
      <c r="A3914" s="1">
        <f t="shared" si="61"/>
        <v>42776.749999990512</v>
      </c>
      <c r="B3914">
        <v>0</v>
      </c>
      <c r="C3914">
        <v>0</v>
      </c>
      <c r="D3914">
        <v>0</v>
      </c>
      <c r="E3914">
        <v>313.92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 x14ac:dyDescent="0.4">
      <c r="A3915" s="1">
        <f t="shared" si="61"/>
        <v>42776.760416657176</v>
      </c>
      <c r="B3915">
        <v>0</v>
      </c>
      <c r="C3915">
        <v>0</v>
      </c>
      <c r="D3915">
        <v>0</v>
      </c>
      <c r="E3915">
        <v>312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 x14ac:dyDescent="0.4">
      <c r="A3916" s="1">
        <f t="shared" si="61"/>
        <v>42776.770833323841</v>
      </c>
      <c r="B3916">
        <v>0</v>
      </c>
      <c r="C3916">
        <v>0</v>
      </c>
      <c r="D3916">
        <v>0</v>
      </c>
      <c r="E3916">
        <v>318.72000000000003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 x14ac:dyDescent="0.4">
      <c r="A3917" s="1">
        <f t="shared" si="61"/>
        <v>42776.781249990505</v>
      </c>
      <c r="B3917">
        <v>0</v>
      </c>
      <c r="C3917">
        <v>0</v>
      </c>
      <c r="D3917">
        <v>0</v>
      </c>
      <c r="E3917">
        <v>312.95999999999998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 x14ac:dyDescent="0.4">
      <c r="A3918" s="1">
        <f t="shared" si="61"/>
        <v>42776.791666657169</v>
      </c>
      <c r="B3918">
        <v>0</v>
      </c>
      <c r="C3918">
        <v>0</v>
      </c>
      <c r="D3918">
        <v>0</v>
      </c>
      <c r="E3918">
        <v>318.72000000000003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 x14ac:dyDescent="0.4">
      <c r="A3919" s="1">
        <f t="shared" si="61"/>
        <v>42776.802083323833</v>
      </c>
      <c r="B3919">
        <v>0</v>
      </c>
      <c r="C3919">
        <v>0</v>
      </c>
      <c r="D3919">
        <v>0</v>
      </c>
      <c r="E3919">
        <v>315.83999999999997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 x14ac:dyDescent="0.4">
      <c r="A3920" s="1">
        <f t="shared" si="61"/>
        <v>42776.812499990498</v>
      </c>
      <c r="B3920">
        <v>0</v>
      </c>
      <c r="C3920">
        <v>0</v>
      </c>
      <c r="D3920">
        <v>0</v>
      </c>
      <c r="E3920">
        <v>322.56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 x14ac:dyDescent="0.4">
      <c r="A3921" s="1">
        <f t="shared" si="61"/>
        <v>42776.822916657162</v>
      </c>
      <c r="B3921">
        <v>0</v>
      </c>
      <c r="C3921">
        <v>0</v>
      </c>
      <c r="D3921">
        <v>0</v>
      </c>
      <c r="E3921">
        <v>314.88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 x14ac:dyDescent="0.4">
      <c r="A3922" s="1">
        <f t="shared" si="61"/>
        <v>42776.833333323826</v>
      </c>
      <c r="B3922">
        <v>0</v>
      </c>
      <c r="C3922">
        <v>0</v>
      </c>
      <c r="D3922">
        <v>0</v>
      </c>
      <c r="E3922">
        <v>310.08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 x14ac:dyDescent="0.4">
      <c r="A3923" s="1">
        <f t="shared" si="61"/>
        <v>42776.84374999049</v>
      </c>
      <c r="B3923">
        <v>0</v>
      </c>
      <c r="C3923">
        <v>0</v>
      </c>
      <c r="D3923">
        <v>0</v>
      </c>
      <c r="E3923">
        <v>313.92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 x14ac:dyDescent="0.4">
      <c r="A3924" s="1">
        <f t="shared" si="61"/>
        <v>42776.854166657155</v>
      </c>
      <c r="B3924">
        <v>0</v>
      </c>
      <c r="C3924">
        <v>0</v>
      </c>
      <c r="D3924">
        <v>0</v>
      </c>
      <c r="E3924">
        <v>305.27999999999997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 x14ac:dyDescent="0.4">
      <c r="A3925" s="1">
        <f t="shared" si="61"/>
        <v>42776.864583323819</v>
      </c>
      <c r="B3925">
        <v>0</v>
      </c>
      <c r="C3925">
        <v>0</v>
      </c>
      <c r="D3925">
        <v>0</v>
      </c>
      <c r="E3925">
        <v>311.04000000000002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 x14ac:dyDescent="0.4">
      <c r="A3926" s="1">
        <f t="shared" si="61"/>
        <v>42776.874999990483</v>
      </c>
      <c r="B3926">
        <v>0</v>
      </c>
      <c r="C3926">
        <v>0</v>
      </c>
      <c r="D3926">
        <v>0</v>
      </c>
      <c r="E3926">
        <v>311.04000000000002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 x14ac:dyDescent="0.4">
      <c r="A3927" s="1">
        <f t="shared" si="61"/>
        <v>42776.885416657147</v>
      </c>
      <c r="B3927">
        <v>0</v>
      </c>
      <c r="C3927">
        <v>0</v>
      </c>
      <c r="D3927">
        <v>0</v>
      </c>
      <c r="E3927">
        <v>316.8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 x14ac:dyDescent="0.4">
      <c r="A3928" s="1">
        <f t="shared" si="61"/>
        <v>42776.895833323812</v>
      </c>
      <c r="B3928">
        <v>0</v>
      </c>
      <c r="C3928">
        <v>0</v>
      </c>
      <c r="D3928">
        <v>0</v>
      </c>
      <c r="E3928">
        <v>305.27999999999997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 x14ac:dyDescent="0.4">
      <c r="A3929" s="1">
        <f t="shared" si="61"/>
        <v>42776.906249990476</v>
      </c>
      <c r="B3929">
        <v>0</v>
      </c>
      <c r="C3929">
        <v>0</v>
      </c>
      <c r="D3929">
        <v>0</v>
      </c>
      <c r="E3929">
        <v>313.92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 x14ac:dyDescent="0.4">
      <c r="A3930" s="1">
        <f t="shared" si="61"/>
        <v>42776.91666665714</v>
      </c>
      <c r="B3930">
        <v>0</v>
      </c>
      <c r="C3930">
        <v>0</v>
      </c>
      <c r="D3930">
        <v>0</v>
      </c>
      <c r="E3930">
        <v>291.83999999999997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 x14ac:dyDescent="0.4">
      <c r="A3931" s="1">
        <f t="shared" si="61"/>
        <v>42776.927083323804</v>
      </c>
      <c r="B3931">
        <v>0</v>
      </c>
      <c r="C3931">
        <v>0</v>
      </c>
      <c r="D3931">
        <v>0</v>
      </c>
      <c r="E3931">
        <v>270.72000000000003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 x14ac:dyDescent="0.4">
      <c r="A3932" s="1">
        <f t="shared" si="61"/>
        <v>42776.937499990468</v>
      </c>
      <c r="B3932">
        <v>0</v>
      </c>
      <c r="C3932">
        <v>0</v>
      </c>
      <c r="D3932">
        <v>0</v>
      </c>
      <c r="E3932">
        <v>257.27999999999997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 x14ac:dyDescent="0.4">
      <c r="A3933" s="1">
        <f t="shared" si="61"/>
        <v>42776.947916657133</v>
      </c>
      <c r="B3933">
        <v>0</v>
      </c>
      <c r="C3933">
        <v>0</v>
      </c>
      <c r="D3933">
        <v>0</v>
      </c>
      <c r="E3933">
        <v>241.92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 x14ac:dyDescent="0.4">
      <c r="A3934" s="1">
        <f t="shared" si="61"/>
        <v>42776.958333323797</v>
      </c>
      <c r="B3934">
        <v>0</v>
      </c>
      <c r="C3934">
        <v>0</v>
      </c>
      <c r="D3934">
        <v>0</v>
      </c>
      <c r="E3934">
        <v>227.52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 x14ac:dyDescent="0.4">
      <c r="A3935" s="1">
        <f t="shared" si="61"/>
        <v>42776.968749990461</v>
      </c>
      <c r="B3935">
        <v>0</v>
      </c>
      <c r="C3935">
        <v>0</v>
      </c>
      <c r="D3935">
        <v>0</v>
      </c>
      <c r="E3935">
        <v>225.6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 x14ac:dyDescent="0.4">
      <c r="A3936" s="1">
        <f t="shared" si="61"/>
        <v>42776.979166657125</v>
      </c>
      <c r="B3936">
        <v>0</v>
      </c>
      <c r="C3936">
        <v>0</v>
      </c>
      <c r="D3936">
        <v>0</v>
      </c>
      <c r="E3936">
        <v>198.72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x14ac:dyDescent="0.4">
      <c r="A3937" s="1">
        <f t="shared" si="61"/>
        <v>42776.98958332379</v>
      </c>
      <c r="B3937">
        <v>0</v>
      </c>
      <c r="C3937">
        <v>0</v>
      </c>
      <c r="D3937">
        <v>0</v>
      </c>
      <c r="E3937">
        <v>171.84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 x14ac:dyDescent="0.4">
      <c r="A3938" s="1">
        <f t="shared" si="61"/>
        <v>42776.999999990454</v>
      </c>
      <c r="B3938">
        <v>0</v>
      </c>
      <c r="C3938">
        <v>0</v>
      </c>
      <c r="D3938">
        <v>0</v>
      </c>
      <c r="E3938">
        <v>260.16000000000003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 x14ac:dyDescent="0.4">
      <c r="A3939" s="1">
        <f t="shared" si="61"/>
        <v>42777.010416657118</v>
      </c>
      <c r="B3939">
        <v>0</v>
      </c>
      <c r="C3939">
        <v>0</v>
      </c>
      <c r="D3939">
        <v>0</v>
      </c>
      <c r="E3939">
        <v>165.12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 x14ac:dyDescent="0.4">
      <c r="A3940" s="1">
        <f t="shared" si="61"/>
        <v>42777.020833323782</v>
      </c>
      <c r="B3940">
        <v>0</v>
      </c>
      <c r="C3940">
        <v>0</v>
      </c>
      <c r="D3940">
        <v>0</v>
      </c>
      <c r="E3940">
        <v>162.24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 x14ac:dyDescent="0.4">
      <c r="A3941" s="1">
        <f t="shared" si="61"/>
        <v>42777.031249990447</v>
      </c>
      <c r="B3941">
        <v>0</v>
      </c>
      <c r="C3941">
        <v>0</v>
      </c>
      <c r="D3941">
        <v>0</v>
      </c>
      <c r="E3941">
        <v>167.04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 x14ac:dyDescent="0.4">
      <c r="A3942" s="1">
        <f t="shared" si="61"/>
        <v>42777.041666657111</v>
      </c>
      <c r="B3942">
        <v>0</v>
      </c>
      <c r="C3942">
        <v>0</v>
      </c>
      <c r="D3942">
        <v>0</v>
      </c>
      <c r="E3942">
        <v>168.96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 x14ac:dyDescent="0.4">
      <c r="A3943" s="1">
        <f t="shared" si="61"/>
        <v>42777.052083323775</v>
      </c>
      <c r="B3943">
        <v>0</v>
      </c>
      <c r="C3943">
        <v>0</v>
      </c>
      <c r="D3943">
        <v>0</v>
      </c>
      <c r="E3943">
        <v>169.92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 x14ac:dyDescent="0.4">
      <c r="A3944" s="1">
        <f t="shared" si="61"/>
        <v>42777.062499990439</v>
      </c>
      <c r="B3944">
        <v>0</v>
      </c>
      <c r="C3944">
        <v>0</v>
      </c>
      <c r="D3944">
        <v>0</v>
      </c>
      <c r="E3944">
        <v>166.08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 x14ac:dyDescent="0.4">
      <c r="A3945" s="1">
        <f t="shared" si="61"/>
        <v>42777.072916657104</v>
      </c>
      <c r="B3945">
        <v>0</v>
      </c>
      <c r="C3945">
        <v>0</v>
      </c>
      <c r="D3945">
        <v>0</v>
      </c>
      <c r="E3945">
        <v>160.32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 x14ac:dyDescent="0.4">
      <c r="A3946" s="1">
        <f t="shared" si="61"/>
        <v>42777.083333323768</v>
      </c>
      <c r="B3946">
        <v>0</v>
      </c>
      <c r="C3946">
        <v>0</v>
      </c>
      <c r="D3946">
        <v>0</v>
      </c>
      <c r="E3946">
        <v>158.4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 x14ac:dyDescent="0.4">
      <c r="A3947" s="1">
        <f t="shared" si="61"/>
        <v>42777.093749990432</v>
      </c>
      <c r="B3947">
        <v>0</v>
      </c>
      <c r="C3947">
        <v>0</v>
      </c>
      <c r="D3947">
        <v>0</v>
      </c>
      <c r="E3947">
        <v>163.19999999999999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 x14ac:dyDescent="0.4">
      <c r="A3948" s="1">
        <f t="shared" si="61"/>
        <v>42777.104166657096</v>
      </c>
      <c r="B3948">
        <v>0</v>
      </c>
      <c r="C3948">
        <v>0</v>
      </c>
      <c r="D3948">
        <v>0</v>
      </c>
      <c r="E3948">
        <v>167.04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 x14ac:dyDescent="0.4">
      <c r="A3949" s="1">
        <f t="shared" si="61"/>
        <v>42777.114583323761</v>
      </c>
      <c r="B3949">
        <v>0</v>
      </c>
      <c r="C3949">
        <v>0</v>
      </c>
      <c r="D3949">
        <v>0</v>
      </c>
      <c r="E3949">
        <v>165.12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 x14ac:dyDescent="0.4">
      <c r="A3950" s="1">
        <f t="shared" si="61"/>
        <v>42777.124999990425</v>
      </c>
      <c r="B3950">
        <v>0</v>
      </c>
      <c r="C3950">
        <v>0</v>
      </c>
      <c r="D3950">
        <v>0</v>
      </c>
      <c r="E3950">
        <v>167.04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 x14ac:dyDescent="0.4">
      <c r="A3951" s="1">
        <f t="shared" si="61"/>
        <v>42777.135416657089</v>
      </c>
      <c r="B3951">
        <v>0</v>
      </c>
      <c r="C3951">
        <v>0</v>
      </c>
      <c r="D3951">
        <v>0</v>
      </c>
      <c r="E3951">
        <v>165.12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 x14ac:dyDescent="0.4">
      <c r="A3952" s="1">
        <f t="shared" si="61"/>
        <v>42777.145833323753</v>
      </c>
      <c r="B3952">
        <v>0</v>
      </c>
      <c r="C3952">
        <v>0</v>
      </c>
      <c r="D3952">
        <v>0</v>
      </c>
      <c r="E3952">
        <v>160.32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 x14ac:dyDescent="0.4">
      <c r="A3953" s="1">
        <f t="shared" si="61"/>
        <v>42777.156249990418</v>
      </c>
      <c r="B3953">
        <v>0</v>
      </c>
      <c r="C3953">
        <v>0</v>
      </c>
      <c r="D3953">
        <v>0</v>
      </c>
      <c r="E3953">
        <v>163.19999999999999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 x14ac:dyDescent="0.4">
      <c r="A3954" s="1">
        <f t="shared" si="61"/>
        <v>42777.166666657082</v>
      </c>
      <c r="B3954">
        <v>0</v>
      </c>
      <c r="C3954">
        <v>0</v>
      </c>
      <c r="D3954">
        <v>0</v>
      </c>
      <c r="E3954">
        <v>168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 x14ac:dyDescent="0.4">
      <c r="A3955" s="1">
        <f t="shared" si="61"/>
        <v>42777.177083323746</v>
      </c>
      <c r="B3955">
        <v>0</v>
      </c>
      <c r="C3955">
        <v>0</v>
      </c>
      <c r="D3955">
        <v>0</v>
      </c>
      <c r="E3955">
        <v>160.32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 x14ac:dyDescent="0.4">
      <c r="A3956" s="1">
        <f t="shared" si="61"/>
        <v>42777.18749999041</v>
      </c>
      <c r="B3956">
        <v>0</v>
      </c>
      <c r="C3956">
        <v>0</v>
      </c>
      <c r="D3956">
        <v>0</v>
      </c>
      <c r="E3956">
        <v>168.96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 x14ac:dyDescent="0.4">
      <c r="A3957" s="1">
        <f t="shared" si="61"/>
        <v>42777.197916657075</v>
      </c>
      <c r="B3957">
        <v>0</v>
      </c>
      <c r="C3957">
        <v>0</v>
      </c>
      <c r="D3957">
        <v>0</v>
      </c>
      <c r="E3957">
        <v>173.76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 x14ac:dyDescent="0.4">
      <c r="A3958" s="1">
        <f t="shared" si="61"/>
        <v>42777.208333323739</v>
      </c>
      <c r="B3958">
        <v>0</v>
      </c>
      <c r="C3958">
        <v>0</v>
      </c>
      <c r="D3958">
        <v>0</v>
      </c>
      <c r="E3958">
        <v>163.19999999999999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 x14ac:dyDescent="0.4">
      <c r="A3959" s="1">
        <f t="shared" si="61"/>
        <v>42777.218749990403</v>
      </c>
      <c r="B3959">
        <v>0</v>
      </c>
      <c r="C3959">
        <v>0</v>
      </c>
      <c r="D3959">
        <v>0</v>
      </c>
      <c r="E3959">
        <v>161.28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 x14ac:dyDescent="0.4">
      <c r="A3960" s="1">
        <f t="shared" si="61"/>
        <v>42777.229166657067</v>
      </c>
      <c r="B3960">
        <v>0</v>
      </c>
      <c r="C3960">
        <v>0</v>
      </c>
      <c r="D3960">
        <v>0</v>
      </c>
      <c r="E3960">
        <v>162.24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 x14ac:dyDescent="0.4">
      <c r="A3961" s="1">
        <f t="shared" si="61"/>
        <v>42777.239583323731</v>
      </c>
      <c r="B3961">
        <v>0</v>
      </c>
      <c r="C3961">
        <v>0</v>
      </c>
      <c r="D3961">
        <v>0</v>
      </c>
      <c r="E3961">
        <v>164.16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 x14ac:dyDescent="0.4">
      <c r="A3962" s="1">
        <f t="shared" si="61"/>
        <v>42777.249999990396</v>
      </c>
      <c r="B3962">
        <v>0</v>
      </c>
      <c r="C3962">
        <v>0</v>
      </c>
      <c r="D3962">
        <v>0</v>
      </c>
      <c r="E3962">
        <v>172.8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 x14ac:dyDescent="0.4">
      <c r="A3963" s="1">
        <f t="shared" si="61"/>
        <v>42777.26041665706</v>
      </c>
      <c r="B3963">
        <v>0</v>
      </c>
      <c r="C3963">
        <v>0</v>
      </c>
      <c r="D3963">
        <v>0</v>
      </c>
      <c r="E3963">
        <v>187.2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 x14ac:dyDescent="0.4">
      <c r="A3964" s="1">
        <f t="shared" si="61"/>
        <v>42777.270833323724</v>
      </c>
      <c r="B3964">
        <v>0</v>
      </c>
      <c r="C3964">
        <v>0</v>
      </c>
      <c r="D3964">
        <v>0</v>
      </c>
      <c r="E3964">
        <v>199.68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 x14ac:dyDescent="0.4">
      <c r="A3965" s="1">
        <f t="shared" si="61"/>
        <v>42777.281249990388</v>
      </c>
      <c r="B3965">
        <v>0</v>
      </c>
      <c r="C3965">
        <v>0</v>
      </c>
      <c r="D3965">
        <v>0</v>
      </c>
      <c r="E3965">
        <v>200.64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 x14ac:dyDescent="0.4">
      <c r="A3966" s="1">
        <f t="shared" si="61"/>
        <v>42777.291666657053</v>
      </c>
      <c r="B3966">
        <v>0</v>
      </c>
      <c r="C3966">
        <v>0</v>
      </c>
      <c r="D3966">
        <v>0</v>
      </c>
      <c r="E3966">
        <v>200.64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x14ac:dyDescent="0.4">
      <c r="A3967" s="1">
        <f t="shared" si="61"/>
        <v>42777.302083323717</v>
      </c>
      <c r="B3967">
        <v>0</v>
      </c>
      <c r="C3967">
        <v>0</v>
      </c>
      <c r="D3967">
        <v>0</v>
      </c>
      <c r="E3967">
        <v>197.76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 x14ac:dyDescent="0.4">
      <c r="A3968" s="1">
        <f t="shared" si="61"/>
        <v>42777.312499990381</v>
      </c>
      <c r="B3968">
        <v>0</v>
      </c>
      <c r="C3968">
        <v>0</v>
      </c>
      <c r="D3968">
        <v>0</v>
      </c>
      <c r="E3968">
        <v>229.44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 x14ac:dyDescent="0.4">
      <c r="A3969" s="1">
        <f t="shared" si="61"/>
        <v>42777.322916657045</v>
      </c>
      <c r="B3969">
        <v>0</v>
      </c>
      <c r="C3969">
        <v>0</v>
      </c>
      <c r="D3969">
        <v>0</v>
      </c>
      <c r="E3969">
        <v>235.2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 x14ac:dyDescent="0.4">
      <c r="A3970" s="1">
        <f t="shared" si="61"/>
        <v>42777.33333332371</v>
      </c>
      <c r="B3970">
        <v>0</v>
      </c>
      <c r="C3970">
        <v>0</v>
      </c>
      <c r="D3970">
        <v>0</v>
      </c>
      <c r="E3970">
        <v>243.84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 x14ac:dyDescent="0.4">
      <c r="A3971" s="1">
        <f t="shared" si="61"/>
        <v>42777.343749990374</v>
      </c>
      <c r="B3971">
        <v>0</v>
      </c>
      <c r="C3971">
        <v>0</v>
      </c>
      <c r="D3971">
        <v>0</v>
      </c>
      <c r="E3971">
        <v>238.08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 x14ac:dyDescent="0.4">
      <c r="A3972" s="1">
        <f t="shared" ref="A3972:A4035" si="62">A3971+TIME(0,15,0)</f>
        <v>42777.354166657038</v>
      </c>
      <c r="B3972">
        <v>0</v>
      </c>
      <c r="C3972">
        <v>0</v>
      </c>
      <c r="D3972">
        <v>0</v>
      </c>
      <c r="E3972">
        <v>229.44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 x14ac:dyDescent="0.4">
      <c r="A3973" s="1">
        <f t="shared" si="62"/>
        <v>42777.364583323702</v>
      </c>
      <c r="B3973">
        <v>0</v>
      </c>
      <c r="C3973">
        <v>0</v>
      </c>
      <c r="D3973">
        <v>0</v>
      </c>
      <c r="E3973">
        <v>236.16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 x14ac:dyDescent="0.4">
      <c r="A3974" s="1">
        <f t="shared" si="62"/>
        <v>42777.374999990367</v>
      </c>
      <c r="B3974">
        <v>0</v>
      </c>
      <c r="C3974">
        <v>0</v>
      </c>
      <c r="D3974">
        <v>0</v>
      </c>
      <c r="E3974">
        <v>240.96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 x14ac:dyDescent="0.4">
      <c r="A3975" s="1">
        <f t="shared" si="62"/>
        <v>42777.385416657031</v>
      </c>
      <c r="B3975">
        <v>0</v>
      </c>
      <c r="C3975">
        <v>0</v>
      </c>
      <c r="D3975">
        <v>0</v>
      </c>
      <c r="E3975">
        <v>242.88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 x14ac:dyDescent="0.4">
      <c r="A3976" s="1">
        <f t="shared" si="62"/>
        <v>42777.395833323695</v>
      </c>
      <c r="B3976">
        <v>0</v>
      </c>
      <c r="C3976">
        <v>0</v>
      </c>
      <c r="D3976">
        <v>0</v>
      </c>
      <c r="E3976">
        <v>237.12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 x14ac:dyDescent="0.4">
      <c r="A3977" s="1">
        <f t="shared" si="62"/>
        <v>42777.406249990359</v>
      </c>
      <c r="B3977">
        <v>0</v>
      </c>
      <c r="C3977">
        <v>0</v>
      </c>
      <c r="D3977">
        <v>0</v>
      </c>
      <c r="E3977">
        <v>239.04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 x14ac:dyDescent="0.4">
      <c r="A3978" s="1">
        <f t="shared" si="62"/>
        <v>42777.416666657024</v>
      </c>
      <c r="B3978">
        <v>0</v>
      </c>
      <c r="C3978">
        <v>0</v>
      </c>
      <c r="D3978">
        <v>0</v>
      </c>
      <c r="E3978">
        <v>239.04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 x14ac:dyDescent="0.4">
      <c r="A3979" s="1">
        <f t="shared" si="62"/>
        <v>42777.427083323688</v>
      </c>
      <c r="B3979">
        <v>0</v>
      </c>
      <c r="C3979">
        <v>0</v>
      </c>
      <c r="D3979">
        <v>0</v>
      </c>
      <c r="E3979">
        <v>244.8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 x14ac:dyDescent="0.4">
      <c r="A3980" s="1">
        <f t="shared" si="62"/>
        <v>42777.437499990352</v>
      </c>
      <c r="B3980">
        <v>0</v>
      </c>
      <c r="C3980">
        <v>0</v>
      </c>
      <c r="D3980">
        <v>0</v>
      </c>
      <c r="E3980">
        <v>249.6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 x14ac:dyDescent="0.4">
      <c r="A3981" s="1">
        <f t="shared" si="62"/>
        <v>42777.447916657016</v>
      </c>
      <c r="B3981">
        <v>0</v>
      </c>
      <c r="C3981">
        <v>0</v>
      </c>
      <c r="D3981">
        <v>0</v>
      </c>
      <c r="E3981">
        <v>248.64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 x14ac:dyDescent="0.4">
      <c r="A3982" s="1">
        <f t="shared" si="62"/>
        <v>42777.458333323681</v>
      </c>
      <c r="B3982">
        <v>0</v>
      </c>
      <c r="C3982">
        <v>0</v>
      </c>
      <c r="D3982">
        <v>0</v>
      </c>
      <c r="E3982">
        <v>243.84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 x14ac:dyDescent="0.4">
      <c r="A3983" s="1">
        <f t="shared" si="62"/>
        <v>42777.468749990345</v>
      </c>
      <c r="B3983">
        <v>0</v>
      </c>
      <c r="C3983">
        <v>0</v>
      </c>
      <c r="D3983">
        <v>0</v>
      </c>
      <c r="E3983">
        <v>239.04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 x14ac:dyDescent="0.4">
      <c r="A3984" s="1">
        <f t="shared" si="62"/>
        <v>42777.479166657009</v>
      </c>
      <c r="B3984">
        <v>0</v>
      </c>
      <c r="C3984">
        <v>0</v>
      </c>
      <c r="D3984">
        <v>0</v>
      </c>
      <c r="E3984">
        <v>237.12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 x14ac:dyDescent="0.4">
      <c r="A3985" s="1">
        <f t="shared" si="62"/>
        <v>42777.489583323673</v>
      </c>
      <c r="B3985">
        <v>0</v>
      </c>
      <c r="C3985">
        <v>0</v>
      </c>
      <c r="D3985">
        <v>0</v>
      </c>
      <c r="E3985">
        <v>244.8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 x14ac:dyDescent="0.4">
      <c r="A3986" s="1">
        <f t="shared" si="62"/>
        <v>42777.499999990338</v>
      </c>
      <c r="B3986">
        <v>0</v>
      </c>
      <c r="C3986">
        <v>0</v>
      </c>
      <c r="D3986">
        <v>0</v>
      </c>
      <c r="E3986">
        <v>248.64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 x14ac:dyDescent="0.4">
      <c r="A3987" s="1">
        <f t="shared" si="62"/>
        <v>42777.510416657002</v>
      </c>
      <c r="B3987">
        <v>0</v>
      </c>
      <c r="C3987">
        <v>0</v>
      </c>
      <c r="D3987">
        <v>0</v>
      </c>
      <c r="E3987">
        <v>243.84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 x14ac:dyDescent="0.4">
      <c r="A3988" s="1">
        <f t="shared" si="62"/>
        <v>42777.520833323666</v>
      </c>
      <c r="B3988">
        <v>0</v>
      </c>
      <c r="C3988">
        <v>0</v>
      </c>
      <c r="D3988">
        <v>0</v>
      </c>
      <c r="E3988">
        <v>241.92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 x14ac:dyDescent="0.4">
      <c r="A3989" s="1">
        <f t="shared" si="62"/>
        <v>42777.53124999033</v>
      </c>
      <c r="B3989">
        <v>0</v>
      </c>
      <c r="C3989">
        <v>0</v>
      </c>
      <c r="D3989">
        <v>0</v>
      </c>
      <c r="E3989">
        <v>247.68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 x14ac:dyDescent="0.4">
      <c r="A3990" s="1">
        <f t="shared" si="62"/>
        <v>42777.541666656994</v>
      </c>
      <c r="B3990">
        <v>0</v>
      </c>
      <c r="C3990">
        <v>0</v>
      </c>
      <c r="D3990">
        <v>0</v>
      </c>
      <c r="E3990">
        <v>252.48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 x14ac:dyDescent="0.4">
      <c r="A3991" s="1">
        <f t="shared" si="62"/>
        <v>42777.552083323659</v>
      </c>
      <c r="B3991">
        <v>0</v>
      </c>
      <c r="C3991">
        <v>0</v>
      </c>
      <c r="D3991">
        <v>0</v>
      </c>
      <c r="E3991">
        <v>240.96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 x14ac:dyDescent="0.4">
      <c r="A3992" s="1">
        <f t="shared" si="62"/>
        <v>42777.562499990323</v>
      </c>
      <c r="B3992">
        <v>0</v>
      </c>
      <c r="C3992">
        <v>0</v>
      </c>
      <c r="D3992">
        <v>0</v>
      </c>
      <c r="E3992">
        <v>247.68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 x14ac:dyDescent="0.4">
      <c r="A3993" s="1">
        <f t="shared" si="62"/>
        <v>42777.572916656987</v>
      </c>
      <c r="B3993">
        <v>0</v>
      </c>
      <c r="C3993">
        <v>0</v>
      </c>
      <c r="D3993">
        <v>0</v>
      </c>
      <c r="E3993">
        <v>245.76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 x14ac:dyDescent="0.4">
      <c r="A3994" s="1">
        <f t="shared" si="62"/>
        <v>42777.583333323651</v>
      </c>
      <c r="B3994">
        <v>0</v>
      </c>
      <c r="C3994">
        <v>0</v>
      </c>
      <c r="D3994">
        <v>0</v>
      </c>
      <c r="E3994">
        <v>246.72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x14ac:dyDescent="0.4">
      <c r="A3995" s="1">
        <f t="shared" si="62"/>
        <v>42777.593749990316</v>
      </c>
      <c r="B3995">
        <v>0</v>
      </c>
      <c r="C3995">
        <v>0</v>
      </c>
      <c r="D3995">
        <v>0</v>
      </c>
      <c r="E3995">
        <v>250.56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 x14ac:dyDescent="0.4">
      <c r="A3996" s="1">
        <f t="shared" si="62"/>
        <v>42777.60416665698</v>
      </c>
      <c r="B3996">
        <v>0</v>
      </c>
      <c r="C3996">
        <v>0</v>
      </c>
      <c r="D3996">
        <v>0</v>
      </c>
      <c r="E3996">
        <v>264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 x14ac:dyDescent="0.4">
      <c r="A3997" s="1">
        <f t="shared" si="62"/>
        <v>42777.614583323644</v>
      </c>
      <c r="B3997">
        <v>0</v>
      </c>
      <c r="C3997">
        <v>0</v>
      </c>
      <c r="D3997">
        <v>0</v>
      </c>
      <c r="E3997">
        <v>268.8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 x14ac:dyDescent="0.4">
      <c r="A3998" s="1">
        <f t="shared" si="62"/>
        <v>42777.624999990308</v>
      </c>
      <c r="B3998">
        <v>0</v>
      </c>
      <c r="C3998">
        <v>0</v>
      </c>
      <c r="D3998">
        <v>0</v>
      </c>
      <c r="E3998">
        <v>279.36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 x14ac:dyDescent="0.4">
      <c r="A3999" s="1">
        <f t="shared" si="62"/>
        <v>42777.635416656973</v>
      </c>
      <c r="B3999">
        <v>0</v>
      </c>
      <c r="C3999">
        <v>0</v>
      </c>
      <c r="D3999">
        <v>0</v>
      </c>
      <c r="E3999">
        <v>273.60000000000002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 x14ac:dyDescent="0.4">
      <c r="A4000" s="1">
        <f t="shared" si="62"/>
        <v>42777.645833323637</v>
      </c>
      <c r="B4000">
        <v>0</v>
      </c>
      <c r="C4000">
        <v>0</v>
      </c>
      <c r="D4000">
        <v>0</v>
      </c>
      <c r="E4000">
        <v>275.52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 x14ac:dyDescent="0.4">
      <c r="A4001" s="1">
        <f t="shared" si="62"/>
        <v>42777.656249990301</v>
      </c>
      <c r="B4001">
        <v>0</v>
      </c>
      <c r="C4001">
        <v>0</v>
      </c>
      <c r="D4001">
        <v>0</v>
      </c>
      <c r="E4001">
        <v>272.64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 x14ac:dyDescent="0.4">
      <c r="A4002" s="1">
        <f t="shared" si="62"/>
        <v>42777.666666656965</v>
      </c>
      <c r="B4002">
        <v>0</v>
      </c>
      <c r="C4002">
        <v>0</v>
      </c>
      <c r="D4002">
        <v>0</v>
      </c>
      <c r="E4002">
        <v>280.32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 x14ac:dyDescent="0.4">
      <c r="A4003" s="1">
        <f t="shared" si="62"/>
        <v>42777.67708332363</v>
      </c>
      <c r="B4003">
        <v>0</v>
      </c>
      <c r="C4003">
        <v>0</v>
      </c>
      <c r="D4003">
        <v>0</v>
      </c>
      <c r="E4003">
        <v>286.08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 x14ac:dyDescent="0.4">
      <c r="A4004" s="1">
        <f t="shared" si="62"/>
        <v>42777.687499990294</v>
      </c>
      <c r="B4004">
        <v>0</v>
      </c>
      <c r="C4004">
        <v>0</v>
      </c>
      <c r="D4004">
        <v>0</v>
      </c>
      <c r="E4004">
        <v>282.24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 x14ac:dyDescent="0.4">
      <c r="A4005" s="1">
        <f t="shared" si="62"/>
        <v>42777.697916656958</v>
      </c>
      <c r="B4005">
        <v>0</v>
      </c>
      <c r="C4005">
        <v>0</v>
      </c>
      <c r="D4005">
        <v>0</v>
      </c>
      <c r="E4005">
        <v>290.88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 x14ac:dyDescent="0.4">
      <c r="A4006" s="1">
        <f t="shared" si="62"/>
        <v>42777.708333323622</v>
      </c>
      <c r="B4006">
        <v>0</v>
      </c>
      <c r="C4006">
        <v>0</v>
      </c>
      <c r="D4006">
        <v>0</v>
      </c>
      <c r="E4006">
        <v>288.95999999999998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 x14ac:dyDescent="0.4">
      <c r="A4007" s="1">
        <f t="shared" si="62"/>
        <v>42777.718749990287</v>
      </c>
      <c r="B4007">
        <v>0</v>
      </c>
      <c r="C4007">
        <v>0</v>
      </c>
      <c r="D4007">
        <v>0</v>
      </c>
      <c r="E4007">
        <v>289.92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 x14ac:dyDescent="0.4">
      <c r="A4008" s="1">
        <f t="shared" si="62"/>
        <v>42777.729166656951</v>
      </c>
      <c r="B4008">
        <v>0</v>
      </c>
      <c r="C4008">
        <v>0</v>
      </c>
      <c r="D4008">
        <v>0</v>
      </c>
      <c r="E4008">
        <v>281.27999999999997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 x14ac:dyDescent="0.4">
      <c r="A4009" s="1">
        <f t="shared" si="62"/>
        <v>42777.739583323615</v>
      </c>
      <c r="B4009">
        <v>0</v>
      </c>
      <c r="C4009">
        <v>0</v>
      </c>
      <c r="D4009">
        <v>0</v>
      </c>
      <c r="E4009">
        <v>285.12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 x14ac:dyDescent="0.4">
      <c r="A4010" s="1">
        <f t="shared" si="62"/>
        <v>42777.749999990279</v>
      </c>
      <c r="B4010">
        <v>0</v>
      </c>
      <c r="C4010">
        <v>0</v>
      </c>
      <c r="D4010">
        <v>0</v>
      </c>
      <c r="E4010">
        <v>297.60000000000002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 x14ac:dyDescent="0.4">
      <c r="A4011" s="1">
        <f t="shared" si="62"/>
        <v>42777.760416656944</v>
      </c>
      <c r="B4011">
        <v>0</v>
      </c>
      <c r="C4011">
        <v>0</v>
      </c>
      <c r="D4011">
        <v>0</v>
      </c>
      <c r="E4011">
        <v>286.08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 x14ac:dyDescent="0.4">
      <c r="A4012" s="1">
        <f t="shared" si="62"/>
        <v>42777.770833323608</v>
      </c>
      <c r="B4012">
        <v>0</v>
      </c>
      <c r="C4012">
        <v>0</v>
      </c>
      <c r="D4012">
        <v>0</v>
      </c>
      <c r="E4012">
        <v>312.95999999999998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 x14ac:dyDescent="0.4">
      <c r="A4013" s="1">
        <f t="shared" si="62"/>
        <v>42777.781249990272</v>
      </c>
      <c r="B4013">
        <v>0</v>
      </c>
      <c r="C4013">
        <v>0</v>
      </c>
      <c r="D4013">
        <v>0</v>
      </c>
      <c r="E4013">
        <v>304.32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 x14ac:dyDescent="0.4">
      <c r="A4014" s="1">
        <f t="shared" si="62"/>
        <v>42777.791666656936</v>
      </c>
      <c r="B4014">
        <v>0</v>
      </c>
      <c r="C4014">
        <v>0</v>
      </c>
      <c r="D4014">
        <v>0</v>
      </c>
      <c r="E4014">
        <v>301.44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 x14ac:dyDescent="0.4">
      <c r="A4015" s="1">
        <f t="shared" si="62"/>
        <v>42777.802083323601</v>
      </c>
      <c r="B4015">
        <v>0</v>
      </c>
      <c r="C4015">
        <v>0</v>
      </c>
      <c r="D4015">
        <v>0</v>
      </c>
      <c r="E4015">
        <v>293.76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 x14ac:dyDescent="0.4">
      <c r="A4016" s="1">
        <f t="shared" si="62"/>
        <v>42777.812499990265</v>
      </c>
      <c r="B4016">
        <v>0</v>
      </c>
      <c r="C4016">
        <v>0</v>
      </c>
      <c r="D4016">
        <v>0</v>
      </c>
      <c r="E4016">
        <v>281.27999999999997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 x14ac:dyDescent="0.4">
      <c r="A4017" s="1">
        <f t="shared" si="62"/>
        <v>42777.822916656929</v>
      </c>
      <c r="B4017">
        <v>0</v>
      </c>
      <c r="C4017">
        <v>0</v>
      </c>
      <c r="D4017">
        <v>0</v>
      </c>
      <c r="E4017">
        <v>287.04000000000002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 x14ac:dyDescent="0.4">
      <c r="A4018" s="1">
        <f t="shared" si="62"/>
        <v>42777.833333323593</v>
      </c>
      <c r="B4018">
        <v>0</v>
      </c>
      <c r="C4018">
        <v>0</v>
      </c>
      <c r="D4018">
        <v>0</v>
      </c>
      <c r="E4018">
        <v>284.16000000000003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 x14ac:dyDescent="0.4">
      <c r="A4019" s="1">
        <f t="shared" si="62"/>
        <v>42777.843749990257</v>
      </c>
      <c r="B4019">
        <v>0</v>
      </c>
      <c r="C4019">
        <v>0</v>
      </c>
      <c r="D4019">
        <v>0</v>
      </c>
      <c r="E4019">
        <v>294.72000000000003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 x14ac:dyDescent="0.4">
      <c r="A4020" s="1">
        <f t="shared" si="62"/>
        <v>42777.854166656922</v>
      </c>
      <c r="B4020">
        <v>0</v>
      </c>
      <c r="C4020">
        <v>0</v>
      </c>
      <c r="D4020">
        <v>0</v>
      </c>
      <c r="E4020">
        <v>288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 x14ac:dyDescent="0.4">
      <c r="A4021" s="1">
        <f t="shared" si="62"/>
        <v>42777.864583323586</v>
      </c>
      <c r="B4021">
        <v>0</v>
      </c>
      <c r="C4021">
        <v>0</v>
      </c>
      <c r="D4021">
        <v>0</v>
      </c>
      <c r="E4021">
        <v>286.08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 x14ac:dyDescent="0.4">
      <c r="A4022" s="1">
        <f t="shared" si="62"/>
        <v>42777.87499999025</v>
      </c>
      <c r="B4022">
        <v>0</v>
      </c>
      <c r="C4022">
        <v>0</v>
      </c>
      <c r="D4022">
        <v>0</v>
      </c>
      <c r="E4022">
        <v>272.64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 x14ac:dyDescent="0.4">
      <c r="A4023" s="1">
        <f t="shared" si="62"/>
        <v>42777.885416656914</v>
      </c>
      <c r="B4023">
        <v>0</v>
      </c>
      <c r="C4023">
        <v>0</v>
      </c>
      <c r="D4023">
        <v>0</v>
      </c>
      <c r="E4023">
        <v>280.32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 x14ac:dyDescent="0.4">
      <c r="A4024" s="1">
        <f t="shared" si="62"/>
        <v>42777.895833323579</v>
      </c>
      <c r="B4024">
        <v>0</v>
      </c>
      <c r="C4024">
        <v>0</v>
      </c>
      <c r="D4024">
        <v>0</v>
      </c>
      <c r="E4024">
        <v>280.32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 x14ac:dyDescent="0.4">
      <c r="A4025" s="1">
        <f t="shared" si="62"/>
        <v>42777.906249990243</v>
      </c>
      <c r="B4025">
        <v>0</v>
      </c>
      <c r="C4025">
        <v>0</v>
      </c>
      <c r="D4025">
        <v>0</v>
      </c>
      <c r="E4025">
        <v>269.76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 x14ac:dyDescent="0.4">
      <c r="A4026" s="1">
        <f t="shared" si="62"/>
        <v>42777.916666656907</v>
      </c>
      <c r="B4026">
        <v>0</v>
      </c>
      <c r="C4026">
        <v>0</v>
      </c>
      <c r="D4026">
        <v>0</v>
      </c>
      <c r="E4026">
        <v>261.12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 x14ac:dyDescent="0.4">
      <c r="A4027" s="1">
        <f t="shared" si="62"/>
        <v>42777.927083323571</v>
      </c>
      <c r="B4027">
        <v>0</v>
      </c>
      <c r="C4027">
        <v>0</v>
      </c>
      <c r="D4027">
        <v>0</v>
      </c>
      <c r="E4027">
        <v>247.68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 x14ac:dyDescent="0.4">
      <c r="A4028" s="1">
        <f t="shared" si="62"/>
        <v>42777.937499990236</v>
      </c>
      <c r="B4028">
        <v>0</v>
      </c>
      <c r="C4028">
        <v>0</v>
      </c>
      <c r="D4028">
        <v>0</v>
      </c>
      <c r="E4028">
        <v>246.72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 x14ac:dyDescent="0.4">
      <c r="A4029" s="1">
        <f t="shared" si="62"/>
        <v>42777.9479166569</v>
      </c>
      <c r="B4029">
        <v>0</v>
      </c>
      <c r="C4029">
        <v>0</v>
      </c>
      <c r="D4029">
        <v>0</v>
      </c>
      <c r="E4029">
        <v>245.76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 x14ac:dyDescent="0.4">
      <c r="A4030" s="1">
        <f t="shared" si="62"/>
        <v>42777.958333323564</v>
      </c>
      <c r="B4030">
        <v>0</v>
      </c>
      <c r="C4030">
        <v>0</v>
      </c>
      <c r="D4030">
        <v>0</v>
      </c>
      <c r="E4030">
        <v>248.64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 x14ac:dyDescent="0.4">
      <c r="A4031" s="1">
        <f t="shared" si="62"/>
        <v>42777.968749990228</v>
      </c>
      <c r="B4031">
        <v>0</v>
      </c>
      <c r="C4031">
        <v>0</v>
      </c>
      <c r="D4031">
        <v>0</v>
      </c>
      <c r="E4031">
        <v>247.68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 x14ac:dyDescent="0.4">
      <c r="A4032" s="1">
        <f t="shared" si="62"/>
        <v>42777.979166656893</v>
      </c>
      <c r="B4032">
        <v>0</v>
      </c>
      <c r="C4032">
        <v>0</v>
      </c>
      <c r="D4032">
        <v>0</v>
      </c>
      <c r="E4032">
        <v>251.52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x14ac:dyDescent="0.4">
      <c r="A4033" s="1">
        <f t="shared" si="62"/>
        <v>42777.989583323557</v>
      </c>
      <c r="B4033">
        <v>0</v>
      </c>
      <c r="C4033">
        <v>0</v>
      </c>
      <c r="D4033">
        <v>0</v>
      </c>
      <c r="E4033">
        <v>257.27999999999997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 x14ac:dyDescent="0.4">
      <c r="A4034" s="1">
        <f t="shared" si="62"/>
        <v>42777.999999990221</v>
      </c>
      <c r="B4034">
        <v>0</v>
      </c>
      <c r="C4034">
        <v>0</v>
      </c>
      <c r="D4034">
        <v>0</v>
      </c>
      <c r="E4034">
        <v>173.76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 x14ac:dyDescent="0.4">
      <c r="A4035" s="1">
        <f t="shared" si="62"/>
        <v>42778.010416656885</v>
      </c>
      <c r="B4035">
        <v>0</v>
      </c>
      <c r="C4035">
        <v>0</v>
      </c>
      <c r="D4035">
        <v>0</v>
      </c>
      <c r="E4035">
        <v>256.32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 x14ac:dyDescent="0.4">
      <c r="A4036" s="1">
        <f t="shared" ref="A4036:A4099" si="63">A4035+TIME(0,15,0)</f>
        <v>42778.02083332355</v>
      </c>
      <c r="B4036">
        <v>0</v>
      </c>
      <c r="C4036">
        <v>0</v>
      </c>
      <c r="D4036">
        <v>0</v>
      </c>
      <c r="E4036">
        <v>249.6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 x14ac:dyDescent="0.4">
      <c r="A4037" s="1">
        <f t="shared" si="63"/>
        <v>42778.031249990214</v>
      </c>
      <c r="B4037">
        <v>0</v>
      </c>
      <c r="C4037">
        <v>0</v>
      </c>
      <c r="D4037">
        <v>0</v>
      </c>
      <c r="E4037">
        <v>245.76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 x14ac:dyDescent="0.4">
      <c r="A4038" s="1">
        <f t="shared" si="63"/>
        <v>42778.041666656878</v>
      </c>
      <c r="B4038">
        <v>0</v>
      </c>
      <c r="C4038">
        <v>0</v>
      </c>
      <c r="D4038">
        <v>0</v>
      </c>
      <c r="E4038">
        <v>242.88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 x14ac:dyDescent="0.4">
      <c r="A4039" s="1">
        <f t="shared" si="63"/>
        <v>42778.052083323542</v>
      </c>
      <c r="B4039">
        <v>0</v>
      </c>
      <c r="C4039">
        <v>0</v>
      </c>
      <c r="D4039">
        <v>0</v>
      </c>
      <c r="E4039">
        <v>244.8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 x14ac:dyDescent="0.4">
      <c r="A4040" s="1">
        <f t="shared" si="63"/>
        <v>42778.062499990207</v>
      </c>
      <c r="B4040">
        <v>0</v>
      </c>
      <c r="C4040">
        <v>0</v>
      </c>
      <c r="D4040">
        <v>0</v>
      </c>
      <c r="E4040">
        <v>245.76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 x14ac:dyDescent="0.4">
      <c r="A4041" s="1">
        <f t="shared" si="63"/>
        <v>42778.072916656871</v>
      </c>
      <c r="B4041">
        <v>0</v>
      </c>
      <c r="C4041">
        <v>0</v>
      </c>
      <c r="D4041">
        <v>0</v>
      </c>
      <c r="E4041">
        <v>240.96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 x14ac:dyDescent="0.4">
      <c r="A4042" s="1">
        <f t="shared" si="63"/>
        <v>42778.083333323535</v>
      </c>
      <c r="B4042">
        <v>0</v>
      </c>
      <c r="C4042">
        <v>0</v>
      </c>
      <c r="D4042">
        <v>0</v>
      </c>
      <c r="E4042">
        <v>229.44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 x14ac:dyDescent="0.4">
      <c r="A4043" s="1">
        <f t="shared" si="63"/>
        <v>42778.093749990199</v>
      </c>
      <c r="B4043">
        <v>0</v>
      </c>
      <c r="C4043">
        <v>0</v>
      </c>
      <c r="D4043">
        <v>0</v>
      </c>
      <c r="E4043">
        <v>203.52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 x14ac:dyDescent="0.4">
      <c r="A4044" s="1">
        <f t="shared" si="63"/>
        <v>42778.104166656864</v>
      </c>
      <c r="B4044">
        <v>0</v>
      </c>
      <c r="C4044">
        <v>0</v>
      </c>
      <c r="D4044">
        <v>0</v>
      </c>
      <c r="E4044">
        <v>200.64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 x14ac:dyDescent="0.4">
      <c r="A4045" s="1">
        <f t="shared" si="63"/>
        <v>42778.114583323528</v>
      </c>
      <c r="B4045">
        <v>0</v>
      </c>
      <c r="C4045">
        <v>0</v>
      </c>
      <c r="D4045">
        <v>0</v>
      </c>
      <c r="E4045">
        <v>205.44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 x14ac:dyDescent="0.4">
      <c r="A4046" s="1">
        <f t="shared" si="63"/>
        <v>42778.124999990192</v>
      </c>
      <c r="B4046">
        <v>0</v>
      </c>
      <c r="C4046">
        <v>0</v>
      </c>
      <c r="D4046">
        <v>0</v>
      </c>
      <c r="E4046">
        <v>221.76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 x14ac:dyDescent="0.4">
      <c r="A4047" s="1">
        <f t="shared" si="63"/>
        <v>42778.135416656856</v>
      </c>
      <c r="B4047">
        <v>0</v>
      </c>
      <c r="C4047">
        <v>0</v>
      </c>
      <c r="D4047">
        <v>0</v>
      </c>
      <c r="E4047">
        <v>226.56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 x14ac:dyDescent="0.4">
      <c r="A4048" s="1">
        <f t="shared" si="63"/>
        <v>42778.14583332352</v>
      </c>
      <c r="B4048">
        <v>0</v>
      </c>
      <c r="C4048">
        <v>0</v>
      </c>
      <c r="D4048">
        <v>0</v>
      </c>
      <c r="E4048">
        <v>227.52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 x14ac:dyDescent="0.4">
      <c r="A4049" s="1">
        <f t="shared" si="63"/>
        <v>42778.156249990185</v>
      </c>
      <c r="B4049">
        <v>0</v>
      </c>
      <c r="C4049">
        <v>0</v>
      </c>
      <c r="D4049">
        <v>0</v>
      </c>
      <c r="E4049">
        <v>216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 x14ac:dyDescent="0.4">
      <c r="A4050" s="1">
        <f t="shared" si="63"/>
        <v>42778.166666656849</v>
      </c>
      <c r="B4050">
        <v>0</v>
      </c>
      <c r="C4050">
        <v>0</v>
      </c>
      <c r="D4050">
        <v>0</v>
      </c>
      <c r="E4050">
        <v>221.76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 x14ac:dyDescent="0.4">
      <c r="A4051" s="1">
        <f t="shared" si="63"/>
        <v>42778.177083323513</v>
      </c>
      <c r="B4051">
        <v>0</v>
      </c>
      <c r="C4051">
        <v>0</v>
      </c>
      <c r="D4051">
        <v>0</v>
      </c>
      <c r="E4051">
        <v>216.96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 x14ac:dyDescent="0.4">
      <c r="A4052" s="1">
        <f t="shared" si="63"/>
        <v>42778.187499990177</v>
      </c>
      <c r="B4052">
        <v>0</v>
      </c>
      <c r="C4052">
        <v>0</v>
      </c>
      <c r="D4052">
        <v>0</v>
      </c>
      <c r="E4052">
        <v>215.04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 x14ac:dyDescent="0.4">
      <c r="A4053" s="1">
        <f t="shared" si="63"/>
        <v>42778.197916656842</v>
      </c>
      <c r="B4053">
        <v>0</v>
      </c>
      <c r="C4053">
        <v>0</v>
      </c>
      <c r="D4053">
        <v>0</v>
      </c>
      <c r="E4053">
        <v>220.8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 x14ac:dyDescent="0.4">
      <c r="A4054" s="1">
        <f t="shared" si="63"/>
        <v>42778.208333323506</v>
      </c>
      <c r="B4054">
        <v>0</v>
      </c>
      <c r="C4054">
        <v>0</v>
      </c>
      <c r="D4054">
        <v>0</v>
      </c>
      <c r="E4054">
        <v>221.76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 x14ac:dyDescent="0.4">
      <c r="A4055" s="1">
        <f t="shared" si="63"/>
        <v>42778.21874999017</v>
      </c>
      <c r="B4055">
        <v>0</v>
      </c>
      <c r="C4055">
        <v>0</v>
      </c>
      <c r="D4055">
        <v>0</v>
      </c>
      <c r="E4055">
        <v>231.36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 x14ac:dyDescent="0.4">
      <c r="A4056" s="1">
        <f t="shared" si="63"/>
        <v>42778.229166656834</v>
      </c>
      <c r="B4056">
        <v>0</v>
      </c>
      <c r="C4056">
        <v>0</v>
      </c>
      <c r="D4056">
        <v>0</v>
      </c>
      <c r="E4056">
        <v>230.4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x14ac:dyDescent="0.4">
      <c r="A4057" s="1">
        <f t="shared" si="63"/>
        <v>42778.239583323499</v>
      </c>
      <c r="B4057">
        <v>0</v>
      </c>
      <c r="C4057">
        <v>0</v>
      </c>
      <c r="D4057">
        <v>0</v>
      </c>
      <c r="E4057">
        <v>226.56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 x14ac:dyDescent="0.4">
      <c r="A4058" s="1">
        <f t="shared" si="63"/>
        <v>42778.249999990163</v>
      </c>
      <c r="B4058">
        <v>0</v>
      </c>
      <c r="C4058">
        <v>0</v>
      </c>
      <c r="D4058">
        <v>0</v>
      </c>
      <c r="E4058">
        <v>237.12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 x14ac:dyDescent="0.4">
      <c r="A4059" s="1">
        <f t="shared" si="63"/>
        <v>42778.260416656827</v>
      </c>
      <c r="B4059">
        <v>0</v>
      </c>
      <c r="C4059">
        <v>0</v>
      </c>
      <c r="D4059">
        <v>0</v>
      </c>
      <c r="E4059">
        <v>250.56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 x14ac:dyDescent="0.4">
      <c r="A4060" s="1">
        <f t="shared" si="63"/>
        <v>42778.270833323491</v>
      </c>
      <c r="B4060">
        <v>0</v>
      </c>
      <c r="C4060">
        <v>0</v>
      </c>
      <c r="D4060">
        <v>0</v>
      </c>
      <c r="E4060">
        <v>247.68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 x14ac:dyDescent="0.4">
      <c r="A4061" s="1">
        <f t="shared" si="63"/>
        <v>42778.281249990156</v>
      </c>
      <c r="B4061">
        <v>0</v>
      </c>
      <c r="C4061">
        <v>0</v>
      </c>
      <c r="D4061">
        <v>0</v>
      </c>
      <c r="E4061">
        <v>249.6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 x14ac:dyDescent="0.4">
      <c r="A4062" s="1">
        <f t="shared" si="63"/>
        <v>42778.29166665682</v>
      </c>
      <c r="B4062">
        <v>0</v>
      </c>
      <c r="C4062">
        <v>0</v>
      </c>
      <c r="D4062">
        <v>0</v>
      </c>
      <c r="E4062">
        <v>253.44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 x14ac:dyDescent="0.4">
      <c r="A4063" s="1">
        <f t="shared" si="63"/>
        <v>42778.302083323484</v>
      </c>
      <c r="B4063">
        <v>0</v>
      </c>
      <c r="C4063">
        <v>0</v>
      </c>
      <c r="D4063">
        <v>0</v>
      </c>
      <c r="E4063">
        <v>252.48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 x14ac:dyDescent="0.4">
      <c r="A4064" s="1">
        <f t="shared" si="63"/>
        <v>42778.312499990148</v>
      </c>
      <c r="B4064">
        <v>0</v>
      </c>
      <c r="C4064">
        <v>0</v>
      </c>
      <c r="D4064">
        <v>0</v>
      </c>
      <c r="E4064">
        <v>254.4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 x14ac:dyDescent="0.4">
      <c r="A4065" s="1">
        <f t="shared" si="63"/>
        <v>42778.322916656813</v>
      </c>
      <c r="B4065">
        <v>0</v>
      </c>
      <c r="C4065">
        <v>0</v>
      </c>
      <c r="D4065">
        <v>0</v>
      </c>
      <c r="E4065">
        <v>262.08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 x14ac:dyDescent="0.4">
      <c r="A4066" s="1">
        <f t="shared" si="63"/>
        <v>42778.333333323477</v>
      </c>
      <c r="B4066">
        <v>0</v>
      </c>
      <c r="C4066">
        <v>0</v>
      </c>
      <c r="D4066">
        <v>0</v>
      </c>
      <c r="E4066">
        <v>266.88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 x14ac:dyDescent="0.4">
      <c r="A4067" s="1">
        <f t="shared" si="63"/>
        <v>42778.343749990141</v>
      </c>
      <c r="B4067">
        <v>0</v>
      </c>
      <c r="C4067">
        <v>0</v>
      </c>
      <c r="D4067">
        <v>0</v>
      </c>
      <c r="E4067">
        <v>265.92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 x14ac:dyDescent="0.4">
      <c r="A4068" s="1">
        <f t="shared" si="63"/>
        <v>42778.354166656805</v>
      </c>
      <c r="B4068">
        <v>0</v>
      </c>
      <c r="C4068">
        <v>0</v>
      </c>
      <c r="D4068">
        <v>0</v>
      </c>
      <c r="E4068">
        <v>259.2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 x14ac:dyDescent="0.4">
      <c r="A4069" s="1">
        <f t="shared" si="63"/>
        <v>42778.36458332347</v>
      </c>
      <c r="B4069">
        <v>0</v>
      </c>
      <c r="C4069">
        <v>0</v>
      </c>
      <c r="D4069">
        <v>0</v>
      </c>
      <c r="E4069">
        <v>256.32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 x14ac:dyDescent="0.4">
      <c r="A4070" s="1">
        <f t="shared" si="63"/>
        <v>42778.374999990134</v>
      </c>
      <c r="B4070">
        <v>0</v>
      </c>
      <c r="C4070">
        <v>0</v>
      </c>
      <c r="D4070">
        <v>0</v>
      </c>
      <c r="E4070">
        <v>261.12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 x14ac:dyDescent="0.4">
      <c r="A4071" s="1">
        <f t="shared" si="63"/>
        <v>42778.385416656798</v>
      </c>
      <c r="B4071">
        <v>0</v>
      </c>
      <c r="C4071">
        <v>0</v>
      </c>
      <c r="D4071">
        <v>0</v>
      </c>
      <c r="E4071">
        <v>274.56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 x14ac:dyDescent="0.4">
      <c r="A4072" s="1">
        <f t="shared" si="63"/>
        <v>42778.395833323462</v>
      </c>
      <c r="B4072">
        <v>0</v>
      </c>
      <c r="C4072">
        <v>0</v>
      </c>
      <c r="D4072">
        <v>0</v>
      </c>
      <c r="E4072">
        <v>266.88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 x14ac:dyDescent="0.4">
      <c r="A4073" s="1">
        <f t="shared" si="63"/>
        <v>42778.406249990127</v>
      </c>
      <c r="B4073">
        <v>0</v>
      </c>
      <c r="C4073">
        <v>0</v>
      </c>
      <c r="D4073">
        <v>0</v>
      </c>
      <c r="E4073">
        <v>266.88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 x14ac:dyDescent="0.4">
      <c r="A4074" s="1">
        <f t="shared" si="63"/>
        <v>42778.416666656791</v>
      </c>
      <c r="B4074">
        <v>0</v>
      </c>
      <c r="C4074">
        <v>0</v>
      </c>
      <c r="D4074">
        <v>0</v>
      </c>
      <c r="E4074">
        <v>269.76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 x14ac:dyDescent="0.4">
      <c r="A4075" s="1">
        <f t="shared" si="63"/>
        <v>42778.427083323455</v>
      </c>
      <c r="B4075">
        <v>0</v>
      </c>
      <c r="C4075">
        <v>0</v>
      </c>
      <c r="D4075">
        <v>0</v>
      </c>
      <c r="E4075">
        <v>261.12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 x14ac:dyDescent="0.4">
      <c r="A4076" s="1">
        <f t="shared" si="63"/>
        <v>42778.437499990119</v>
      </c>
      <c r="B4076">
        <v>0</v>
      </c>
      <c r="C4076">
        <v>0</v>
      </c>
      <c r="D4076">
        <v>0</v>
      </c>
      <c r="E4076">
        <v>263.04000000000002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 x14ac:dyDescent="0.4">
      <c r="A4077" s="1">
        <f t="shared" si="63"/>
        <v>42778.447916656783</v>
      </c>
      <c r="B4077">
        <v>0</v>
      </c>
      <c r="C4077">
        <v>0</v>
      </c>
      <c r="D4077">
        <v>0</v>
      </c>
      <c r="E4077">
        <v>263.04000000000002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 x14ac:dyDescent="0.4">
      <c r="A4078" s="1">
        <f t="shared" si="63"/>
        <v>42778.458333323448</v>
      </c>
      <c r="B4078">
        <v>0</v>
      </c>
      <c r="C4078">
        <v>0</v>
      </c>
      <c r="D4078">
        <v>0</v>
      </c>
      <c r="E4078">
        <v>268.8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 x14ac:dyDescent="0.4">
      <c r="A4079" s="1">
        <f t="shared" si="63"/>
        <v>42778.468749990112</v>
      </c>
      <c r="B4079">
        <v>0</v>
      </c>
      <c r="C4079">
        <v>0</v>
      </c>
      <c r="D4079">
        <v>0</v>
      </c>
      <c r="E4079">
        <v>274.56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 x14ac:dyDescent="0.4">
      <c r="A4080" s="1">
        <f t="shared" si="63"/>
        <v>42778.479166656776</v>
      </c>
      <c r="B4080">
        <v>0</v>
      </c>
      <c r="C4080">
        <v>0</v>
      </c>
      <c r="D4080">
        <v>0</v>
      </c>
      <c r="E4080">
        <v>274.56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1:14" x14ac:dyDescent="0.4">
      <c r="A4081" s="1">
        <f t="shared" si="63"/>
        <v>42778.48958332344</v>
      </c>
      <c r="B4081">
        <v>0</v>
      </c>
      <c r="C4081">
        <v>0</v>
      </c>
      <c r="D4081">
        <v>0</v>
      </c>
      <c r="E4081">
        <v>265.92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 x14ac:dyDescent="0.4">
      <c r="A4082" s="1">
        <f t="shared" si="63"/>
        <v>42778.499999990105</v>
      </c>
      <c r="B4082">
        <v>0</v>
      </c>
      <c r="C4082">
        <v>0</v>
      </c>
      <c r="D4082">
        <v>0</v>
      </c>
      <c r="E4082">
        <v>264.95999999999998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 x14ac:dyDescent="0.4">
      <c r="A4083" s="1">
        <f t="shared" si="63"/>
        <v>42778.510416656769</v>
      </c>
      <c r="B4083">
        <v>0</v>
      </c>
      <c r="C4083">
        <v>0</v>
      </c>
      <c r="D4083">
        <v>0</v>
      </c>
      <c r="E4083">
        <v>269.76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 x14ac:dyDescent="0.4">
      <c r="A4084" s="1">
        <f t="shared" si="63"/>
        <v>42778.520833323433</v>
      </c>
      <c r="B4084">
        <v>0</v>
      </c>
      <c r="C4084">
        <v>0</v>
      </c>
      <c r="D4084">
        <v>0</v>
      </c>
      <c r="E4084">
        <v>264.95999999999998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 x14ac:dyDescent="0.4">
      <c r="A4085" s="1">
        <f t="shared" si="63"/>
        <v>42778.531249990097</v>
      </c>
      <c r="B4085">
        <v>0</v>
      </c>
      <c r="C4085">
        <v>0</v>
      </c>
      <c r="D4085">
        <v>0</v>
      </c>
      <c r="E4085">
        <v>265.92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 x14ac:dyDescent="0.4">
      <c r="A4086" s="1">
        <f t="shared" si="63"/>
        <v>42778.541666656762</v>
      </c>
      <c r="B4086">
        <v>0</v>
      </c>
      <c r="C4086">
        <v>0</v>
      </c>
      <c r="D4086">
        <v>0</v>
      </c>
      <c r="E4086">
        <v>272.64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 x14ac:dyDescent="0.4">
      <c r="A4087" s="1">
        <f t="shared" si="63"/>
        <v>42778.552083323426</v>
      </c>
      <c r="B4087">
        <v>0</v>
      </c>
      <c r="C4087">
        <v>0</v>
      </c>
      <c r="D4087">
        <v>0</v>
      </c>
      <c r="E4087">
        <v>275.52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 x14ac:dyDescent="0.4">
      <c r="A4088" s="1">
        <f t="shared" si="63"/>
        <v>42778.56249999009</v>
      </c>
      <c r="B4088">
        <v>0</v>
      </c>
      <c r="C4088">
        <v>0</v>
      </c>
      <c r="D4088">
        <v>0</v>
      </c>
      <c r="E4088">
        <v>269.76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 x14ac:dyDescent="0.4">
      <c r="A4089" s="1">
        <f t="shared" si="63"/>
        <v>42778.572916656754</v>
      </c>
      <c r="B4089">
        <v>0</v>
      </c>
      <c r="C4089">
        <v>0</v>
      </c>
      <c r="D4089">
        <v>0</v>
      </c>
      <c r="E4089">
        <v>269.76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 x14ac:dyDescent="0.4">
      <c r="A4090" s="1">
        <f t="shared" si="63"/>
        <v>42778.583333323419</v>
      </c>
      <c r="B4090">
        <v>0</v>
      </c>
      <c r="C4090">
        <v>0</v>
      </c>
      <c r="D4090">
        <v>0</v>
      </c>
      <c r="E4090">
        <v>266.88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 x14ac:dyDescent="0.4">
      <c r="A4091" s="1">
        <f t="shared" si="63"/>
        <v>42778.593749990083</v>
      </c>
      <c r="B4091">
        <v>0</v>
      </c>
      <c r="C4091">
        <v>0</v>
      </c>
      <c r="D4091">
        <v>0</v>
      </c>
      <c r="E4091">
        <v>265.92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 x14ac:dyDescent="0.4">
      <c r="A4092" s="1">
        <f t="shared" si="63"/>
        <v>42778.604166656747</v>
      </c>
      <c r="B4092">
        <v>0</v>
      </c>
      <c r="C4092">
        <v>0</v>
      </c>
      <c r="D4092">
        <v>0</v>
      </c>
      <c r="E4092">
        <v>273.60000000000002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 x14ac:dyDescent="0.4">
      <c r="A4093" s="1">
        <f t="shared" si="63"/>
        <v>42778.614583323411</v>
      </c>
      <c r="B4093">
        <v>0</v>
      </c>
      <c r="C4093">
        <v>0</v>
      </c>
      <c r="D4093">
        <v>0</v>
      </c>
      <c r="E4093">
        <v>269.76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 x14ac:dyDescent="0.4">
      <c r="A4094" s="1">
        <f t="shared" si="63"/>
        <v>42778.624999990076</v>
      </c>
      <c r="B4094">
        <v>0</v>
      </c>
      <c r="C4094">
        <v>0</v>
      </c>
      <c r="D4094">
        <v>0</v>
      </c>
      <c r="E4094">
        <v>268.8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 x14ac:dyDescent="0.4">
      <c r="A4095" s="1">
        <f t="shared" si="63"/>
        <v>42778.63541665674</v>
      </c>
      <c r="B4095">
        <v>0</v>
      </c>
      <c r="C4095">
        <v>0</v>
      </c>
      <c r="D4095">
        <v>0</v>
      </c>
      <c r="E4095">
        <v>261.12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 x14ac:dyDescent="0.4">
      <c r="A4096" s="1">
        <f t="shared" si="63"/>
        <v>42778.645833323404</v>
      </c>
      <c r="B4096">
        <v>0</v>
      </c>
      <c r="C4096">
        <v>0</v>
      </c>
      <c r="D4096">
        <v>0</v>
      </c>
      <c r="E4096">
        <v>260.16000000000003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 x14ac:dyDescent="0.4">
      <c r="A4097" s="1">
        <f t="shared" si="63"/>
        <v>42778.656249990068</v>
      </c>
      <c r="B4097">
        <v>0</v>
      </c>
      <c r="C4097">
        <v>0</v>
      </c>
      <c r="D4097">
        <v>0</v>
      </c>
      <c r="E4097">
        <v>262.08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 x14ac:dyDescent="0.4">
      <c r="A4098" s="1">
        <f t="shared" si="63"/>
        <v>42778.666666656733</v>
      </c>
      <c r="B4098">
        <v>0</v>
      </c>
      <c r="C4098">
        <v>0</v>
      </c>
      <c r="D4098">
        <v>0</v>
      </c>
      <c r="E4098">
        <v>252.48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 x14ac:dyDescent="0.4">
      <c r="A4099" s="1">
        <f t="shared" si="63"/>
        <v>42778.677083323397</v>
      </c>
      <c r="B4099">
        <v>0</v>
      </c>
      <c r="C4099">
        <v>0</v>
      </c>
      <c r="D4099">
        <v>0</v>
      </c>
      <c r="E4099">
        <v>249.6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 x14ac:dyDescent="0.4">
      <c r="A4100" s="1">
        <f t="shared" ref="A4100:A4163" si="64">A4099+TIME(0,15,0)</f>
        <v>42778.687499990061</v>
      </c>
      <c r="B4100">
        <v>0</v>
      </c>
      <c r="C4100">
        <v>0</v>
      </c>
      <c r="D4100">
        <v>0</v>
      </c>
      <c r="E4100">
        <v>249.6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 x14ac:dyDescent="0.4">
      <c r="A4101" s="1">
        <f t="shared" si="64"/>
        <v>42778.697916656725</v>
      </c>
      <c r="B4101">
        <v>0</v>
      </c>
      <c r="C4101">
        <v>0</v>
      </c>
      <c r="D4101">
        <v>0</v>
      </c>
      <c r="E4101">
        <v>244.8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 x14ac:dyDescent="0.4">
      <c r="A4102" s="1">
        <f t="shared" si="64"/>
        <v>42778.70833332339</v>
      </c>
      <c r="B4102">
        <v>0</v>
      </c>
      <c r="C4102">
        <v>0</v>
      </c>
      <c r="D4102">
        <v>0</v>
      </c>
      <c r="E4102">
        <v>240.96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 x14ac:dyDescent="0.4">
      <c r="A4103" s="1">
        <f t="shared" si="64"/>
        <v>42778.718749990054</v>
      </c>
      <c r="B4103">
        <v>0</v>
      </c>
      <c r="C4103">
        <v>0</v>
      </c>
      <c r="D4103">
        <v>0</v>
      </c>
      <c r="E4103">
        <v>235.2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 x14ac:dyDescent="0.4">
      <c r="A4104" s="1">
        <f t="shared" si="64"/>
        <v>42778.729166656718</v>
      </c>
      <c r="B4104">
        <v>0</v>
      </c>
      <c r="C4104">
        <v>0</v>
      </c>
      <c r="D4104">
        <v>0</v>
      </c>
      <c r="E4104">
        <v>232.32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 x14ac:dyDescent="0.4">
      <c r="A4105" s="1">
        <f t="shared" si="64"/>
        <v>42778.739583323382</v>
      </c>
      <c r="B4105">
        <v>0</v>
      </c>
      <c r="C4105">
        <v>0</v>
      </c>
      <c r="D4105">
        <v>0</v>
      </c>
      <c r="E4105">
        <v>231.36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 x14ac:dyDescent="0.4">
      <c r="A4106" s="1">
        <f t="shared" si="64"/>
        <v>42778.749999990046</v>
      </c>
      <c r="B4106">
        <v>0</v>
      </c>
      <c r="C4106">
        <v>0</v>
      </c>
      <c r="D4106">
        <v>0</v>
      </c>
      <c r="E4106">
        <v>230.4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 x14ac:dyDescent="0.4">
      <c r="A4107" s="1">
        <f t="shared" si="64"/>
        <v>42778.760416656711</v>
      </c>
      <c r="B4107">
        <v>0</v>
      </c>
      <c r="C4107">
        <v>0</v>
      </c>
      <c r="D4107">
        <v>0</v>
      </c>
      <c r="E4107">
        <v>240.96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 x14ac:dyDescent="0.4">
      <c r="A4108" s="1">
        <f t="shared" si="64"/>
        <v>42778.770833323375</v>
      </c>
      <c r="B4108">
        <v>0</v>
      </c>
      <c r="C4108">
        <v>0</v>
      </c>
      <c r="D4108">
        <v>0</v>
      </c>
      <c r="E4108">
        <v>242.88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 x14ac:dyDescent="0.4">
      <c r="A4109" s="1">
        <f t="shared" si="64"/>
        <v>42778.781249990039</v>
      </c>
      <c r="B4109">
        <v>0</v>
      </c>
      <c r="C4109">
        <v>0</v>
      </c>
      <c r="D4109">
        <v>0</v>
      </c>
      <c r="E4109">
        <v>245.76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 x14ac:dyDescent="0.4">
      <c r="A4110" s="1">
        <f t="shared" si="64"/>
        <v>42778.791666656703</v>
      </c>
      <c r="B4110">
        <v>0</v>
      </c>
      <c r="C4110">
        <v>0</v>
      </c>
      <c r="D4110">
        <v>0</v>
      </c>
      <c r="E4110">
        <v>247.68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 x14ac:dyDescent="0.4">
      <c r="A4111" s="1">
        <f t="shared" si="64"/>
        <v>42778.802083323368</v>
      </c>
      <c r="B4111">
        <v>0</v>
      </c>
      <c r="C4111">
        <v>0</v>
      </c>
      <c r="D4111">
        <v>0</v>
      </c>
      <c r="E4111">
        <v>237.12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 x14ac:dyDescent="0.4">
      <c r="A4112" s="1">
        <f t="shared" si="64"/>
        <v>42778.812499990032</v>
      </c>
      <c r="B4112">
        <v>0</v>
      </c>
      <c r="C4112">
        <v>0</v>
      </c>
      <c r="D4112">
        <v>0</v>
      </c>
      <c r="E4112">
        <v>240.96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 x14ac:dyDescent="0.4">
      <c r="A4113" s="1">
        <f t="shared" si="64"/>
        <v>42778.822916656696</v>
      </c>
      <c r="B4113">
        <v>0</v>
      </c>
      <c r="C4113">
        <v>0</v>
      </c>
      <c r="D4113">
        <v>0</v>
      </c>
      <c r="E4113">
        <v>241.92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 x14ac:dyDescent="0.4">
      <c r="A4114" s="1">
        <f t="shared" si="64"/>
        <v>42778.83333332336</v>
      </c>
      <c r="B4114">
        <v>0</v>
      </c>
      <c r="C4114">
        <v>0</v>
      </c>
      <c r="D4114">
        <v>0</v>
      </c>
      <c r="E4114">
        <v>239.04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 x14ac:dyDescent="0.4">
      <c r="A4115" s="1">
        <f t="shared" si="64"/>
        <v>42778.843749990025</v>
      </c>
      <c r="B4115">
        <v>0</v>
      </c>
      <c r="C4115">
        <v>0</v>
      </c>
      <c r="D4115">
        <v>0</v>
      </c>
      <c r="E4115">
        <v>235.2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 x14ac:dyDescent="0.4">
      <c r="A4116" s="1">
        <f t="shared" si="64"/>
        <v>42778.854166656689</v>
      </c>
      <c r="B4116">
        <v>0</v>
      </c>
      <c r="C4116">
        <v>0</v>
      </c>
      <c r="D4116">
        <v>0</v>
      </c>
      <c r="E4116">
        <v>231.36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 x14ac:dyDescent="0.4">
      <c r="A4117" s="1">
        <f t="shared" si="64"/>
        <v>42778.864583323353</v>
      </c>
      <c r="B4117">
        <v>0</v>
      </c>
      <c r="C4117">
        <v>0</v>
      </c>
      <c r="D4117">
        <v>0</v>
      </c>
      <c r="E4117">
        <v>198.72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 x14ac:dyDescent="0.4">
      <c r="A4118" s="1">
        <f t="shared" si="64"/>
        <v>42778.874999990017</v>
      </c>
      <c r="B4118">
        <v>0</v>
      </c>
      <c r="C4118">
        <v>0</v>
      </c>
      <c r="D4118">
        <v>0</v>
      </c>
      <c r="E4118">
        <v>204.48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 x14ac:dyDescent="0.4">
      <c r="A4119" s="1">
        <f t="shared" si="64"/>
        <v>42778.885416656682</v>
      </c>
      <c r="B4119">
        <v>0</v>
      </c>
      <c r="C4119">
        <v>0</v>
      </c>
      <c r="D4119">
        <v>0</v>
      </c>
      <c r="E4119">
        <v>202.56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 x14ac:dyDescent="0.4">
      <c r="A4120" s="1">
        <f t="shared" si="64"/>
        <v>42778.895833323346</v>
      </c>
      <c r="B4120">
        <v>0</v>
      </c>
      <c r="C4120">
        <v>0</v>
      </c>
      <c r="D4120">
        <v>0</v>
      </c>
      <c r="E4120">
        <v>197.76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 x14ac:dyDescent="0.4">
      <c r="A4121" s="1">
        <f t="shared" si="64"/>
        <v>42778.90624999001</v>
      </c>
      <c r="B4121">
        <v>0</v>
      </c>
      <c r="C4121">
        <v>0</v>
      </c>
      <c r="D4121">
        <v>0</v>
      </c>
      <c r="E4121">
        <v>194.88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 x14ac:dyDescent="0.4">
      <c r="A4122" s="1">
        <f t="shared" si="64"/>
        <v>42778.916666656674</v>
      </c>
      <c r="B4122">
        <v>0</v>
      </c>
      <c r="C4122">
        <v>0</v>
      </c>
      <c r="D4122">
        <v>0</v>
      </c>
      <c r="E4122">
        <v>186.24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 x14ac:dyDescent="0.4">
      <c r="A4123" s="1">
        <f t="shared" si="64"/>
        <v>42778.927083323339</v>
      </c>
      <c r="B4123">
        <v>0</v>
      </c>
      <c r="C4123">
        <v>0</v>
      </c>
      <c r="D4123">
        <v>0</v>
      </c>
      <c r="E4123">
        <v>177.6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 x14ac:dyDescent="0.4">
      <c r="A4124" s="1">
        <f t="shared" si="64"/>
        <v>42778.937499990003</v>
      </c>
      <c r="B4124">
        <v>0</v>
      </c>
      <c r="C4124">
        <v>0</v>
      </c>
      <c r="D4124">
        <v>0</v>
      </c>
      <c r="E4124">
        <v>177.6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 x14ac:dyDescent="0.4">
      <c r="A4125" s="1">
        <f t="shared" si="64"/>
        <v>42778.947916656667</v>
      </c>
      <c r="B4125">
        <v>0</v>
      </c>
      <c r="C4125">
        <v>0</v>
      </c>
      <c r="D4125">
        <v>0</v>
      </c>
      <c r="E4125">
        <v>174.72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 x14ac:dyDescent="0.4">
      <c r="A4126" s="1">
        <f t="shared" si="64"/>
        <v>42778.958333323331</v>
      </c>
      <c r="B4126">
        <v>0</v>
      </c>
      <c r="C4126">
        <v>0</v>
      </c>
      <c r="D4126">
        <v>0</v>
      </c>
      <c r="E4126">
        <v>181.44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 x14ac:dyDescent="0.4">
      <c r="A4127" s="1">
        <f t="shared" si="64"/>
        <v>42778.968749989996</v>
      </c>
      <c r="B4127">
        <v>0</v>
      </c>
      <c r="C4127">
        <v>0</v>
      </c>
      <c r="D4127">
        <v>0</v>
      </c>
      <c r="E4127">
        <v>181.44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 x14ac:dyDescent="0.4">
      <c r="A4128" s="1">
        <f t="shared" si="64"/>
        <v>42778.97916665666</v>
      </c>
      <c r="B4128">
        <v>0</v>
      </c>
      <c r="C4128">
        <v>0</v>
      </c>
      <c r="D4128">
        <v>0</v>
      </c>
      <c r="E4128">
        <v>178.56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 x14ac:dyDescent="0.4">
      <c r="A4129" s="1">
        <f t="shared" si="64"/>
        <v>42778.989583323324</v>
      </c>
      <c r="B4129">
        <v>0</v>
      </c>
      <c r="C4129">
        <v>0</v>
      </c>
      <c r="D4129">
        <v>0</v>
      </c>
      <c r="E4129">
        <v>177.6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 x14ac:dyDescent="0.4">
      <c r="A4130" s="1">
        <f t="shared" si="64"/>
        <v>42778.999999989988</v>
      </c>
      <c r="B4130">
        <v>0</v>
      </c>
      <c r="C4130">
        <v>0</v>
      </c>
      <c r="D4130">
        <v>0</v>
      </c>
      <c r="E4130">
        <v>192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 x14ac:dyDescent="0.4">
      <c r="A4131" s="1">
        <f t="shared" si="64"/>
        <v>42779.010416656653</v>
      </c>
      <c r="B4131">
        <v>0</v>
      </c>
      <c r="C4131">
        <v>0</v>
      </c>
      <c r="D4131">
        <v>0</v>
      </c>
      <c r="E4131">
        <v>174.72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 x14ac:dyDescent="0.4">
      <c r="A4132" s="1">
        <f t="shared" si="64"/>
        <v>42779.020833323317</v>
      </c>
      <c r="B4132">
        <v>0</v>
      </c>
      <c r="C4132">
        <v>0</v>
      </c>
      <c r="D4132">
        <v>0</v>
      </c>
      <c r="E4132">
        <v>177.6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 x14ac:dyDescent="0.4">
      <c r="A4133" s="1">
        <f t="shared" si="64"/>
        <v>42779.031249989981</v>
      </c>
      <c r="B4133">
        <v>0</v>
      </c>
      <c r="C4133">
        <v>0</v>
      </c>
      <c r="D4133">
        <v>0</v>
      </c>
      <c r="E4133">
        <v>174.72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 x14ac:dyDescent="0.4">
      <c r="A4134" s="1">
        <f t="shared" si="64"/>
        <v>42779.041666656645</v>
      </c>
      <c r="B4134">
        <v>0</v>
      </c>
      <c r="C4134">
        <v>0</v>
      </c>
      <c r="D4134">
        <v>0</v>
      </c>
      <c r="E4134">
        <v>178.56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 x14ac:dyDescent="0.4">
      <c r="A4135" s="1">
        <f t="shared" si="64"/>
        <v>42779.052083323309</v>
      </c>
      <c r="B4135">
        <v>0</v>
      </c>
      <c r="C4135">
        <v>0</v>
      </c>
      <c r="D4135">
        <v>0</v>
      </c>
      <c r="E4135">
        <v>180.48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14" x14ac:dyDescent="0.4">
      <c r="A4136" s="1">
        <f t="shared" si="64"/>
        <v>42779.062499989974</v>
      </c>
      <c r="B4136">
        <v>0</v>
      </c>
      <c r="C4136">
        <v>0</v>
      </c>
      <c r="D4136">
        <v>0</v>
      </c>
      <c r="E4136">
        <v>181.44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 x14ac:dyDescent="0.4">
      <c r="A4137" s="1">
        <f t="shared" si="64"/>
        <v>42779.072916656638</v>
      </c>
      <c r="B4137">
        <v>0</v>
      </c>
      <c r="C4137">
        <v>0</v>
      </c>
      <c r="D4137">
        <v>0</v>
      </c>
      <c r="E4137">
        <v>177.6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 x14ac:dyDescent="0.4">
      <c r="A4138" s="1">
        <f t="shared" si="64"/>
        <v>42779.083333323302</v>
      </c>
      <c r="B4138">
        <v>0</v>
      </c>
      <c r="C4138">
        <v>0</v>
      </c>
      <c r="D4138">
        <v>0</v>
      </c>
      <c r="E4138">
        <v>175.68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 x14ac:dyDescent="0.4">
      <c r="A4139" s="1">
        <f t="shared" si="64"/>
        <v>42779.093749989966</v>
      </c>
      <c r="B4139">
        <v>0</v>
      </c>
      <c r="C4139">
        <v>0</v>
      </c>
      <c r="D4139">
        <v>0</v>
      </c>
      <c r="E4139">
        <v>171.84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 x14ac:dyDescent="0.4">
      <c r="A4140" s="1">
        <f t="shared" si="64"/>
        <v>42779.104166656631</v>
      </c>
      <c r="B4140">
        <v>0</v>
      </c>
      <c r="C4140">
        <v>0</v>
      </c>
      <c r="D4140">
        <v>0</v>
      </c>
      <c r="E4140">
        <v>175.68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 x14ac:dyDescent="0.4">
      <c r="A4141" s="1">
        <f t="shared" si="64"/>
        <v>42779.114583323295</v>
      </c>
      <c r="B4141">
        <v>0</v>
      </c>
      <c r="C4141">
        <v>0</v>
      </c>
      <c r="D4141">
        <v>0</v>
      </c>
      <c r="E4141">
        <v>171.84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 x14ac:dyDescent="0.4">
      <c r="A4142" s="1">
        <f t="shared" si="64"/>
        <v>42779.124999989959</v>
      </c>
      <c r="B4142">
        <v>0</v>
      </c>
      <c r="C4142">
        <v>0</v>
      </c>
      <c r="D4142">
        <v>0</v>
      </c>
      <c r="E4142">
        <v>170.88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 x14ac:dyDescent="0.4">
      <c r="A4143" s="1">
        <f t="shared" si="64"/>
        <v>42779.135416656623</v>
      </c>
      <c r="B4143">
        <v>0</v>
      </c>
      <c r="C4143">
        <v>0</v>
      </c>
      <c r="D4143">
        <v>0</v>
      </c>
      <c r="E4143">
        <v>175.68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 x14ac:dyDescent="0.4">
      <c r="A4144" s="1">
        <f t="shared" si="64"/>
        <v>42779.145833323288</v>
      </c>
      <c r="B4144">
        <v>0</v>
      </c>
      <c r="C4144">
        <v>0</v>
      </c>
      <c r="D4144">
        <v>0</v>
      </c>
      <c r="E4144">
        <v>180.48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 x14ac:dyDescent="0.4">
      <c r="A4145" s="1">
        <f t="shared" si="64"/>
        <v>42779.156249989952</v>
      </c>
      <c r="B4145">
        <v>0</v>
      </c>
      <c r="C4145">
        <v>0</v>
      </c>
      <c r="D4145">
        <v>0</v>
      </c>
      <c r="E4145">
        <v>185.28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4" x14ac:dyDescent="0.4">
      <c r="A4146" s="1">
        <f t="shared" si="64"/>
        <v>42779.166666656616</v>
      </c>
      <c r="B4146">
        <v>0</v>
      </c>
      <c r="C4146">
        <v>0</v>
      </c>
      <c r="D4146">
        <v>0</v>
      </c>
      <c r="E4146">
        <v>179.52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 x14ac:dyDescent="0.4">
      <c r="A4147" s="1">
        <f t="shared" si="64"/>
        <v>42779.17708332328</v>
      </c>
      <c r="B4147">
        <v>0</v>
      </c>
      <c r="C4147">
        <v>0</v>
      </c>
      <c r="D4147">
        <v>0</v>
      </c>
      <c r="E4147">
        <v>174.72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 x14ac:dyDescent="0.4">
      <c r="A4148" s="1">
        <f t="shared" si="64"/>
        <v>42779.187499989945</v>
      </c>
      <c r="B4148">
        <v>0</v>
      </c>
      <c r="C4148">
        <v>0</v>
      </c>
      <c r="D4148">
        <v>0</v>
      </c>
      <c r="E4148">
        <v>172.8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 x14ac:dyDescent="0.4">
      <c r="A4149" s="1">
        <f t="shared" si="64"/>
        <v>42779.197916656609</v>
      </c>
      <c r="B4149">
        <v>0</v>
      </c>
      <c r="C4149">
        <v>0</v>
      </c>
      <c r="D4149">
        <v>0</v>
      </c>
      <c r="E4149">
        <v>177.6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 x14ac:dyDescent="0.4">
      <c r="A4150" s="1">
        <f t="shared" si="64"/>
        <v>42779.208333323273</v>
      </c>
      <c r="B4150">
        <v>0</v>
      </c>
      <c r="C4150">
        <v>0</v>
      </c>
      <c r="D4150">
        <v>0</v>
      </c>
      <c r="E4150">
        <v>171.84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 x14ac:dyDescent="0.4">
      <c r="A4151" s="1">
        <f t="shared" si="64"/>
        <v>42779.218749989937</v>
      </c>
      <c r="B4151">
        <v>0</v>
      </c>
      <c r="C4151">
        <v>0</v>
      </c>
      <c r="D4151">
        <v>0</v>
      </c>
      <c r="E4151">
        <v>175.68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 x14ac:dyDescent="0.4">
      <c r="A4152" s="1">
        <f t="shared" si="64"/>
        <v>42779.229166656602</v>
      </c>
      <c r="B4152">
        <v>0</v>
      </c>
      <c r="C4152">
        <v>0</v>
      </c>
      <c r="D4152">
        <v>0</v>
      </c>
      <c r="E4152">
        <v>180.48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 x14ac:dyDescent="0.4">
      <c r="A4153" s="1">
        <f t="shared" si="64"/>
        <v>42779.239583323266</v>
      </c>
      <c r="B4153">
        <v>0</v>
      </c>
      <c r="C4153">
        <v>0</v>
      </c>
      <c r="D4153">
        <v>0</v>
      </c>
      <c r="E4153">
        <v>186.24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 x14ac:dyDescent="0.4">
      <c r="A4154" s="1">
        <f t="shared" si="64"/>
        <v>42779.24999998993</v>
      </c>
      <c r="B4154">
        <v>0</v>
      </c>
      <c r="C4154">
        <v>0</v>
      </c>
      <c r="D4154">
        <v>0</v>
      </c>
      <c r="E4154">
        <v>187.2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 x14ac:dyDescent="0.4">
      <c r="A4155" s="1">
        <f t="shared" si="64"/>
        <v>42779.260416656594</v>
      </c>
      <c r="B4155">
        <v>0</v>
      </c>
      <c r="C4155">
        <v>0</v>
      </c>
      <c r="D4155">
        <v>0</v>
      </c>
      <c r="E4155">
        <v>195.84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 x14ac:dyDescent="0.4">
      <c r="A4156" s="1">
        <f t="shared" si="64"/>
        <v>42779.270833323259</v>
      </c>
      <c r="B4156">
        <v>0</v>
      </c>
      <c r="C4156">
        <v>0</v>
      </c>
      <c r="D4156">
        <v>0</v>
      </c>
      <c r="E4156">
        <v>197.76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 x14ac:dyDescent="0.4">
      <c r="A4157" s="1">
        <f t="shared" si="64"/>
        <v>42779.281249989923</v>
      </c>
      <c r="B4157">
        <v>0</v>
      </c>
      <c r="C4157">
        <v>0</v>
      </c>
      <c r="D4157">
        <v>0</v>
      </c>
      <c r="E4157">
        <v>194.88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 x14ac:dyDescent="0.4">
      <c r="A4158" s="1">
        <f t="shared" si="64"/>
        <v>42779.291666656587</v>
      </c>
      <c r="B4158">
        <v>0</v>
      </c>
      <c r="C4158">
        <v>0</v>
      </c>
      <c r="D4158">
        <v>0</v>
      </c>
      <c r="E4158">
        <v>199.68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 spans="1:14" x14ac:dyDescent="0.4">
      <c r="A4159" s="1">
        <f t="shared" si="64"/>
        <v>42779.302083323251</v>
      </c>
      <c r="B4159">
        <v>0</v>
      </c>
      <c r="C4159">
        <v>0</v>
      </c>
      <c r="D4159">
        <v>0</v>
      </c>
      <c r="E4159">
        <v>225.6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</row>
    <row r="4160" spans="1:14" x14ac:dyDescent="0.4">
      <c r="A4160" s="1">
        <f t="shared" si="64"/>
        <v>42779.312499989916</v>
      </c>
      <c r="B4160">
        <v>0</v>
      </c>
      <c r="C4160">
        <v>0</v>
      </c>
      <c r="D4160">
        <v>0</v>
      </c>
      <c r="E4160">
        <v>235.2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 x14ac:dyDescent="0.4">
      <c r="A4161" s="1">
        <f t="shared" si="64"/>
        <v>42779.32291665658</v>
      </c>
      <c r="B4161">
        <v>0</v>
      </c>
      <c r="C4161">
        <v>0</v>
      </c>
      <c r="D4161">
        <v>0</v>
      </c>
      <c r="E4161">
        <v>231.36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 x14ac:dyDescent="0.4">
      <c r="A4162" s="1">
        <f t="shared" si="64"/>
        <v>42779.333333323244</v>
      </c>
      <c r="B4162">
        <v>0</v>
      </c>
      <c r="C4162">
        <v>0</v>
      </c>
      <c r="D4162">
        <v>0</v>
      </c>
      <c r="E4162">
        <v>245.76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 x14ac:dyDescent="0.4">
      <c r="A4163" s="1">
        <f t="shared" si="64"/>
        <v>42779.343749989908</v>
      </c>
      <c r="B4163">
        <v>0</v>
      </c>
      <c r="C4163">
        <v>0</v>
      </c>
      <c r="D4163">
        <v>0</v>
      </c>
      <c r="E4163">
        <v>244.8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 x14ac:dyDescent="0.4">
      <c r="A4164" s="1">
        <f t="shared" ref="A4164:A4227" si="65">A4163+TIME(0,15,0)</f>
        <v>42779.354166656572</v>
      </c>
      <c r="B4164">
        <v>0</v>
      </c>
      <c r="C4164">
        <v>0</v>
      </c>
      <c r="D4164">
        <v>0</v>
      </c>
      <c r="E4164">
        <v>241.92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 x14ac:dyDescent="0.4">
      <c r="A4165" s="1">
        <f t="shared" si="65"/>
        <v>42779.364583323237</v>
      </c>
      <c r="B4165">
        <v>0</v>
      </c>
      <c r="C4165">
        <v>0</v>
      </c>
      <c r="D4165">
        <v>0</v>
      </c>
      <c r="E4165">
        <v>251.52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 x14ac:dyDescent="0.4">
      <c r="A4166" s="1">
        <f t="shared" si="65"/>
        <v>42779.374999989901</v>
      </c>
      <c r="B4166">
        <v>0</v>
      </c>
      <c r="C4166">
        <v>0</v>
      </c>
      <c r="D4166">
        <v>0</v>
      </c>
      <c r="E4166">
        <v>253.44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 x14ac:dyDescent="0.4">
      <c r="A4167" s="1">
        <f t="shared" si="65"/>
        <v>42779.385416656565</v>
      </c>
      <c r="B4167">
        <v>0</v>
      </c>
      <c r="C4167">
        <v>0</v>
      </c>
      <c r="D4167">
        <v>0</v>
      </c>
      <c r="E4167">
        <v>254.4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 x14ac:dyDescent="0.4">
      <c r="A4168" s="1">
        <f t="shared" si="65"/>
        <v>42779.395833323229</v>
      </c>
      <c r="B4168">
        <v>0</v>
      </c>
      <c r="C4168">
        <v>0</v>
      </c>
      <c r="D4168">
        <v>0</v>
      </c>
      <c r="E4168">
        <v>247.68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 x14ac:dyDescent="0.4">
      <c r="A4169" s="1">
        <f t="shared" si="65"/>
        <v>42779.406249989894</v>
      </c>
      <c r="B4169">
        <v>0</v>
      </c>
      <c r="C4169">
        <v>0</v>
      </c>
      <c r="D4169">
        <v>0</v>
      </c>
      <c r="E4169">
        <v>252.48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</row>
    <row r="4170" spans="1:14" x14ac:dyDescent="0.4">
      <c r="A4170" s="1">
        <f t="shared" si="65"/>
        <v>42779.416666656558</v>
      </c>
      <c r="B4170">
        <v>0</v>
      </c>
      <c r="C4170">
        <v>0</v>
      </c>
      <c r="D4170">
        <v>0</v>
      </c>
      <c r="E4170">
        <v>251.52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14" x14ac:dyDescent="0.4">
      <c r="A4171" s="1">
        <f t="shared" si="65"/>
        <v>42779.427083323222</v>
      </c>
      <c r="B4171">
        <v>0</v>
      </c>
      <c r="C4171">
        <v>0</v>
      </c>
      <c r="D4171">
        <v>0</v>
      </c>
      <c r="E4171">
        <v>260.16000000000003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14" x14ac:dyDescent="0.4">
      <c r="A4172" s="1">
        <f t="shared" si="65"/>
        <v>42779.437499989886</v>
      </c>
      <c r="B4172">
        <v>0</v>
      </c>
      <c r="C4172">
        <v>0</v>
      </c>
      <c r="D4172">
        <v>0</v>
      </c>
      <c r="E4172">
        <v>260.16000000000003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 spans="1:14" x14ac:dyDescent="0.4">
      <c r="A4173" s="1">
        <f t="shared" si="65"/>
        <v>42779.447916656551</v>
      </c>
      <c r="B4173">
        <v>0</v>
      </c>
      <c r="C4173">
        <v>0</v>
      </c>
      <c r="D4173">
        <v>0</v>
      </c>
      <c r="E4173">
        <v>268.8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</row>
    <row r="4174" spans="1:14" x14ac:dyDescent="0.4">
      <c r="A4174" s="1">
        <f t="shared" si="65"/>
        <v>42779.458333323215</v>
      </c>
      <c r="B4174">
        <v>0</v>
      </c>
      <c r="C4174">
        <v>0</v>
      </c>
      <c r="D4174">
        <v>0</v>
      </c>
      <c r="E4174">
        <v>267.83999999999997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 x14ac:dyDescent="0.4">
      <c r="A4175" s="1">
        <f t="shared" si="65"/>
        <v>42779.468749989879</v>
      </c>
      <c r="B4175">
        <v>0</v>
      </c>
      <c r="C4175">
        <v>0</v>
      </c>
      <c r="D4175">
        <v>0</v>
      </c>
      <c r="E4175">
        <v>265.92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 x14ac:dyDescent="0.4">
      <c r="A4176" s="1">
        <f t="shared" si="65"/>
        <v>42779.479166656543</v>
      </c>
      <c r="B4176">
        <v>0</v>
      </c>
      <c r="C4176">
        <v>0</v>
      </c>
      <c r="D4176">
        <v>0</v>
      </c>
      <c r="E4176">
        <v>260.16000000000003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 x14ac:dyDescent="0.4">
      <c r="A4177" s="1">
        <f t="shared" si="65"/>
        <v>42779.489583323208</v>
      </c>
      <c r="B4177">
        <v>0</v>
      </c>
      <c r="C4177">
        <v>0</v>
      </c>
      <c r="D4177">
        <v>0</v>
      </c>
      <c r="E4177">
        <v>265.92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 x14ac:dyDescent="0.4">
      <c r="A4178" s="1">
        <f t="shared" si="65"/>
        <v>42779.499999989872</v>
      </c>
      <c r="B4178">
        <v>0</v>
      </c>
      <c r="C4178">
        <v>0</v>
      </c>
      <c r="D4178">
        <v>0</v>
      </c>
      <c r="E4178">
        <v>267.83999999999997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 x14ac:dyDescent="0.4">
      <c r="A4179" s="1">
        <f t="shared" si="65"/>
        <v>42779.510416656536</v>
      </c>
      <c r="B4179">
        <v>0</v>
      </c>
      <c r="C4179">
        <v>0</v>
      </c>
      <c r="D4179">
        <v>0</v>
      </c>
      <c r="E4179">
        <v>270.72000000000003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 x14ac:dyDescent="0.4">
      <c r="A4180" s="1">
        <f t="shared" si="65"/>
        <v>42779.5208333232</v>
      </c>
      <c r="B4180">
        <v>0</v>
      </c>
      <c r="C4180">
        <v>0</v>
      </c>
      <c r="D4180">
        <v>0</v>
      </c>
      <c r="E4180">
        <v>272.64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 x14ac:dyDescent="0.4">
      <c r="A4181" s="1">
        <f t="shared" si="65"/>
        <v>42779.531249989865</v>
      </c>
      <c r="B4181">
        <v>0</v>
      </c>
      <c r="C4181">
        <v>0</v>
      </c>
      <c r="D4181">
        <v>0</v>
      </c>
      <c r="E4181">
        <v>270.72000000000003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 x14ac:dyDescent="0.4">
      <c r="A4182" s="1">
        <f t="shared" si="65"/>
        <v>42779.541666656529</v>
      </c>
      <c r="B4182">
        <v>0</v>
      </c>
      <c r="C4182">
        <v>0</v>
      </c>
      <c r="D4182">
        <v>0</v>
      </c>
      <c r="E4182">
        <v>265.92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 x14ac:dyDescent="0.4">
      <c r="A4183" s="1">
        <f t="shared" si="65"/>
        <v>42779.552083323193</v>
      </c>
      <c r="B4183">
        <v>0</v>
      </c>
      <c r="C4183">
        <v>0</v>
      </c>
      <c r="D4183">
        <v>0</v>
      </c>
      <c r="E4183">
        <v>263.04000000000002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 x14ac:dyDescent="0.4">
      <c r="A4184" s="1">
        <f t="shared" si="65"/>
        <v>42779.562499989857</v>
      </c>
      <c r="B4184">
        <v>0</v>
      </c>
      <c r="C4184">
        <v>0</v>
      </c>
      <c r="D4184">
        <v>0</v>
      </c>
      <c r="E4184">
        <v>263.04000000000002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 x14ac:dyDescent="0.4">
      <c r="A4185" s="1">
        <f t="shared" si="65"/>
        <v>42779.572916656522</v>
      </c>
      <c r="B4185">
        <v>0</v>
      </c>
      <c r="C4185">
        <v>0</v>
      </c>
      <c r="D4185">
        <v>0</v>
      </c>
      <c r="E4185">
        <v>269.76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 x14ac:dyDescent="0.4">
      <c r="A4186" s="1">
        <f t="shared" si="65"/>
        <v>42779.583333323186</v>
      </c>
      <c r="B4186">
        <v>0</v>
      </c>
      <c r="C4186">
        <v>0</v>
      </c>
      <c r="D4186">
        <v>0</v>
      </c>
      <c r="E4186">
        <v>264.95999999999998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 spans="1:14" x14ac:dyDescent="0.4">
      <c r="A4187" s="1">
        <f t="shared" si="65"/>
        <v>42779.59374998985</v>
      </c>
      <c r="B4187">
        <v>0</v>
      </c>
      <c r="C4187">
        <v>0</v>
      </c>
      <c r="D4187">
        <v>0</v>
      </c>
      <c r="E4187">
        <v>272.64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 x14ac:dyDescent="0.4">
      <c r="A4188" s="1">
        <f t="shared" si="65"/>
        <v>42779.604166656514</v>
      </c>
      <c r="B4188">
        <v>0</v>
      </c>
      <c r="C4188">
        <v>0</v>
      </c>
      <c r="D4188">
        <v>0</v>
      </c>
      <c r="E4188">
        <v>280.32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 x14ac:dyDescent="0.4">
      <c r="A4189" s="1">
        <f t="shared" si="65"/>
        <v>42779.614583323179</v>
      </c>
      <c r="B4189">
        <v>0</v>
      </c>
      <c r="C4189">
        <v>0</v>
      </c>
      <c r="D4189">
        <v>0</v>
      </c>
      <c r="E4189">
        <v>259.2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 x14ac:dyDescent="0.4">
      <c r="A4190" s="1">
        <f t="shared" si="65"/>
        <v>42779.624999989843</v>
      </c>
      <c r="B4190">
        <v>0</v>
      </c>
      <c r="C4190">
        <v>0</v>
      </c>
      <c r="D4190">
        <v>0</v>
      </c>
      <c r="E4190">
        <v>257.27999999999997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 x14ac:dyDescent="0.4">
      <c r="A4191" s="1">
        <f t="shared" si="65"/>
        <v>42779.635416656507</v>
      </c>
      <c r="B4191">
        <v>0</v>
      </c>
      <c r="C4191">
        <v>0</v>
      </c>
      <c r="D4191">
        <v>0</v>
      </c>
      <c r="E4191">
        <v>254.4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 x14ac:dyDescent="0.4">
      <c r="A4192" s="1">
        <f t="shared" si="65"/>
        <v>42779.645833323171</v>
      </c>
      <c r="B4192">
        <v>0</v>
      </c>
      <c r="C4192">
        <v>0</v>
      </c>
      <c r="D4192">
        <v>0</v>
      </c>
      <c r="E4192">
        <v>259.2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 x14ac:dyDescent="0.4">
      <c r="A4193" s="1">
        <f t="shared" si="65"/>
        <v>42779.656249989835</v>
      </c>
      <c r="B4193">
        <v>0</v>
      </c>
      <c r="C4193">
        <v>0</v>
      </c>
      <c r="D4193">
        <v>0</v>
      </c>
      <c r="E4193">
        <v>255.36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 x14ac:dyDescent="0.4">
      <c r="A4194" s="1">
        <f t="shared" si="65"/>
        <v>42779.6666666565</v>
      </c>
      <c r="B4194">
        <v>0</v>
      </c>
      <c r="C4194">
        <v>0</v>
      </c>
      <c r="D4194">
        <v>0</v>
      </c>
      <c r="E4194">
        <v>252.48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 x14ac:dyDescent="0.4">
      <c r="A4195" s="1">
        <f t="shared" si="65"/>
        <v>42779.677083323164</v>
      </c>
      <c r="B4195">
        <v>0</v>
      </c>
      <c r="C4195">
        <v>0</v>
      </c>
      <c r="D4195">
        <v>0</v>
      </c>
      <c r="E4195">
        <v>253.44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 x14ac:dyDescent="0.4">
      <c r="A4196" s="1">
        <f t="shared" si="65"/>
        <v>42779.687499989828</v>
      </c>
      <c r="B4196">
        <v>0</v>
      </c>
      <c r="C4196">
        <v>0</v>
      </c>
      <c r="D4196">
        <v>0</v>
      </c>
      <c r="E4196">
        <v>256.32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 x14ac:dyDescent="0.4">
      <c r="A4197" s="1">
        <f t="shared" si="65"/>
        <v>42779.697916656492</v>
      </c>
      <c r="B4197">
        <v>0</v>
      </c>
      <c r="C4197">
        <v>0</v>
      </c>
      <c r="D4197">
        <v>0</v>
      </c>
      <c r="E4197">
        <v>269.76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 x14ac:dyDescent="0.4">
      <c r="A4198" s="1">
        <f t="shared" si="65"/>
        <v>42779.708333323157</v>
      </c>
      <c r="B4198">
        <v>0</v>
      </c>
      <c r="C4198">
        <v>0</v>
      </c>
      <c r="D4198">
        <v>0</v>
      </c>
      <c r="E4198">
        <v>265.92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 x14ac:dyDescent="0.4">
      <c r="A4199" s="1">
        <f t="shared" si="65"/>
        <v>42779.718749989821</v>
      </c>
      <c r="B4199">
        <v>0</v>
      </c>
      <c r="C4199">
        <v>0</v>
      </c>
      <c r="D4199">
        <v>0</v>
      </c>
      <c r="E4199">
        <v>264.95999999999998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 x14ac:dyDescent="0.4">
      <c r="A4200" s="1">
        <f t="shared" si="65"/>
        <v>42779.729166656485</v>
      </c>
      <c r="B4200">
        <v>0</v>
      </c>
      <c r="C4200">
        <v>0</v>
      </c>
      <c r="D4200">
        <v>0</v>
      </c>
      <c r="E4200">
        <v>266.88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 x14ac:dyDescent="0.4">
      <c r="A4201" s="1">
        <f t="shared" si="65"/>
        <v>42779.739583323149</v>
      </c>
      <c r="B4201">
        <v>0</v>
      </c>
      <c r="C4201">
        <v>0</v>
      </c>
      <c r="D4201">
        <v>0</v>
      </c>
      <c r="E4201">
        <v>263.04000000000002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 x14ac:dyDescent="0.4">
      <c r="A4202" s="1">
        <f t="shared" si="65"/>
        <v>42779.749999989814</v>
      </c>
      <c r="B4202">
        <v>0</v>
      </c>
      <c r="C4202">
        <v>0</v>
      </c>
      <c r="D4202">
        <v>0</v>
      </c>
      <c r="E4202">
        <v>258.24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 x14ac:dyDescent="0.4">
      <c r="A4203" s="1">
        <f t="shared" si="65"/>
        <v>42779.760416656478</v>
      </c>
      <c r="B4203">
        <v>0</v>
      </c>
      <c r="C4203">
        <v>0</v>
      </c>
      <c r="D4203">
        <v>0</v>
      </c>
      <c r="E4203">
        <v>255.36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 x14ac:dyDescent="0.4">
      <c r="A4204" s="1">
        <f t="shared" si="65"/>
        <v>42779.770833323142</v>
      </c>
      <c r="B4204">
        <v>0</v>
      </c>
      <c r="C4204">
        <v>0</v>
      </c>
      <c r="D4204">
        <v>0</v>
      </c>
      <c r="E4204">
        <v>261.12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 x14ac:dyDescent="0.4">
      <c r="A4205" s="1">
        <f t="shared" si="65"/>
        <v>42779.781249989806</v>
      </c>
      <c r="B4205">
        <v>0</v>
      </c>
      <c r="C4205">
        <v>0</v>
      </c>
      <c r="D4205">
        <v>0</v>
      </c>
      <c r="E4205">
        <v>264.95999999999998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 x14ac:dyDescent="0.4">
      <c r="A4206" s="1">
        <f t="shared" si="65"/>
        <v>42779.791666656471</v>
      </c>
      <c r="B4206">
        <v>0</v>
      </c>
      <c r="C4206">
        <v>0</v>
      </c>
      <c r="D4206">
        <v>0</v>
      </c>
      <c r="E4206">
        <v>263.04000000000002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 x14ac:dyDescent="0.4">
      <c r="A4207" s="1">
        <f t="shared" si="65"/>
        <v>42779.802083323135</v>
      </c>
      <c r="B4207">
        <v>0</v>
      </c>
      <c r="C4207">
        <v>0</v>
      </c>
      <c r="D4207">
        <v>0</v>
      </c>
      <c r="E4207">
        <v>258.24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 x14ac:dyDescent="0.4">
      <c r="A4208" s="1">
        <f t="shared" si="65"/>
        <v>42779.812499989799</v>
      </c>
      <c r="B4208">
        <v>0</v>
      </c>
      <c r="C4208">
        <v>0</v>
      </c>
      <c r="D4208">
        <v>0</v>
      </c>
      <c r="E4208">
        <v>254.4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 x14ac:dyDescent="0.4">
      <c r="A4209" s="1">
        <f t="shared" si="65"/>
        <v>42779.822916656463</v>
      </c>
      <c r="B4209">
        <v>0</v>
      </c>
      <c r="C4209">
        <v>0</v>
      </c>
      <c r="D4209">
        <v>0</v>
      </c>
      <c r="E4209">
        <v>256.32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 x14ac:dyDescent="0.4">
      <c r="A4210" s="1">
        <f t="shared" si="65"/>
        <v>42779.833333323128</v>
      </c>
      <c r="B4210">
        <v>0</v>
      </c>
      <c r="C4210">
        <v>0</v>
      </c>
      <c r="D4210">
        <v>0</v>
      </c>
      <c r="E4210">
        <v>250.56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 x14ac:dyDescent="0.4">
      <c r="A4211" s="1">
        <f t="shared" si="65"/>
        <v>42779.843749989792</v>
      </c>
      <c r="B4211">
        <v>0</v>
      </c>
      <c r="C4211">
        <v>0</v>
      </c>
      <c r="D4211">
        <v>0</v>
      </c>
      <c r="E4211">
        <v>248.64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 x14ac:dyDescent="0.4">
      <c r="A4212" s="1">
        <f t="shared" si="65"/>
        <v>42779.854166656456</v>
      </c>
      <c r="B4212">
        <v>0</v>
      </c>
      <c r="C4212">
        <v>0</v>
      </c>
      <c r="D4212">
        <v>0</v>
      </c>
      <c r="E4212">
        <v>257.27999999999997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 x14ac:dyDescent="0.4">
      <c r="A4213" s="1">
        <f t="shared" si="65"/>
        <v>42779.86458332312</v>
      </c>
      <c r="B4213">
        <v>0</v>
      </c>
      <c r="C4213">
        <v>0</v>
      </c>
      <c r="D4213">
        <v>0</v>
      </c>
      <c r="E4213">
        <v>262.08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 x14ac:dyDescent="0.4">
      <c r="A4214" s="1">
        <f t="shared" si="65"/>
        <v>42779.874999989785</v>
      </c>
      <c r="B4214">
        <v>0</v>
      </c>
      <c r="C4214">
        <v>0</v>
      </c>
      <c r="D4214">
        <v>0</v>
      </c>
      <c r="E4214">
        <v>252.48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 x14ac:dyDescent="0.4">
      <c r="A4215" s="1">
        <f t="shared" si="65"/>
        <v>42779.885416656449</v>
      </c>
      <c r="B4215">
        <v>0</v>
      </c>
      <c r="C4215">
        <v>0</v>
      </c>
      <c r="D4215">
        <v>0</v>
      </c>
      <c r="E4215">
        <v>248.64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 x14ac:dyDescent="0.4">
      <c r="A4216" s="1">
        <f t="shared" si="65"/>
        <v>42779.895833323113</v>
      </c>
      <c r="B4216">
        <v>0</v>
      </c>
      <c r="C4216">
        <v>0</v>
      </c>
      <c r="D4216">
        <v>0</v>
      </c>
      <c r="E4216">
        <v>233.28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 x14ac:dyDescent="0.4">
      <c r="A4217" s="1">
        <f t="shared" si="65"/>
        <v>42779.906249989777</v>
      </c>
      <c r="B4217">
        <v>0</v>
      </c>
      <c r="C4217">
        <v>0</v>
      </c>
      <c r="D4217">
        <v>0</v>
      </c>
      <c r="E4217">
        <v>223.68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 x14ac:dyDescent="0.4">
      <c r="A4218" s="1">
        <f t="shared" si="65"/>
        <v>42779.916666656442</v>
      </c>
      <c r="B4218">
        <v>0</v>
      </c>
      <c r="C4218">
        <v>0</v>
      </c>
      <c r="D4218">
        <v>0</v>
      </c>
      <c r="E4218">
        <v>207.36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 x14ac:dyDescent="0.4">
      <c r="A4219" s="1">
        <f t="shared" si="65"/>
        <v>42779.927083323106</v>
      </c>
      <c r="B4219">
        <v>0</v>
      </c>
      <c r="C4219">
        <v>0</v>
      </c>
      <c r="D4219">
        <v>0</v>
      </c>
      <c r="E4219">
        <v>195.84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 x14ac:dyDescent="0.4">
      <c r="A4220" s="1">
        <f t="shared" si="65"/>
        <v>42779.93749998977</v>
      </c>
      <c r="B4220">
        <v>0</v>
      </c>
      <c r="C4220">
        <v>0</v>
      </c>
      <c r="D4220">
        <v>0</v>
      </c>
      <c r="E4220">
        <v>196.8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 x14ac:dyDescent="0.4">
      <c r="A4221" s="1">
        <f t="shared" si="65"/>
        <v>42779.947916656434</v>
      </c>
      <c r="B4221">
        <v>0</v>
      </c>
      <c r="C4221">
        <v>0</v>
      </c>
      <c r="D4221">
        <v>0</v>
      </c>
      <c r="E4221">
        <v>196.8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 x14ac:dyDescent="0.4">
      <c r="A4222" s="1">
        <f t="shared" si="65"/>
        <v>42779.958333323098</v>
      </c>
      <c r="B4222">
        <v>0</v>
      </c>
      <c r="C4222">
        <v>0</v>
      </c>
      <c r="D4222">
        <v>0</v>
      </c>
      <c r="E4222">
        <v>198.72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 x14ac:dyDescent="0.4">
      <c r="A4223" s="1">
        <f t="shared" si="65"/>
        <v>42779.968749989763</v>
      </c>
      <c r="B4223">
        <v>0</v>
      </c>
      <c r="C4223">
        <v>0</v>
      </c>
      <c r="D4223">
        <v>0</v>
      </c>
      <c r="E4223">
        <v>201.6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 x14ac:dyDescent="0.4">
      <c r="A4224" s="1">
        <f t="shared" si="65"/>
        <v>42779.979166656427</v>
      </c>
      <c r="B4224">
        <v>0</v>
      </c>
      <c r="C4224">
        <v>0</v>
      </c>
      <c r="D4224">
        <v>0</v>
      </c>
      <c r="E4224">
        <v>202.56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 x14ac:dyDescent="0.4">
      <c r="A4225" s="1">
        <f t="shared" si="65"/>
        <v>42779.989583323091</v>
      </c>
      <c r="B4225">
        <v>0</v>
      </c>
      <c r="C4225">
        <v>0</v>
      </c>
      <c r="D4225">
        <v>0</v>
      </c>
      <c r="E4225">
        <v>201.6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 x14ac:dyDescent="0.4">
      <c r="A4226" s="1">
        <f t="shared" si="65"/>
        <v>42779.999999989755</v>
      </c>
      <c r="B4226">
        <v>0</v>
      </c>
      <c r="C4226">
        <v>0</v>
      </c>
      <c r="D4226">
        <v>0</v>
      </c>
      <c r="E4226">
        <v>229.44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 x14ac:dyDescent="0.4">
      <c r="A4227" s="1">
        <f t="shared" si="65"/>
        <v>42780.01041665642</v>
      </c>
      <c r="B4227">
        <v>0</v>
      </c>
      <c r="C4227">
        <v>0</v>
      </c>
      <c r="D4227">
        <v>0</v>
      </c>
      <c r="E4227">
        <v>192.96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 x14ac:dyDescent="0.4">
      <c r="A4228" s="1">
        <f t="shared" ref="A4228:A4291" si="66">A4227+TIME(0,15,0)</f>
        <v>42780.020833323084</v>
      </c>
      <c r="B4228">
        <v>0</v>
      </c>
      <c r="C4228">
        <v>0</v>
      </c>
      <c r="D4228">
        <v>0</v>
      </c>
      <c r="E4228">
        <v>196.8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 x14ac:dyDescent="0.4">
      <c r="A4229" s="1">
        <f t="shared" si="66"/>
        <v>42780.031249989748</v>
      </c>
      <c r="B4229">
        <v>0</v>
      </c>
      <c r="C4229">
        <v>0</v>
      </c>
      <c r="D4229">
        <v>0</v>
      </c>
      <c r="E4229">
        <v>191.04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 x14ac:dyDescent="0.4">
      <c r="A4230" s="1">
        <f t="shared" si="66"/>
        <v>42780.041666656412</v>
      </c>
      <c r="B4230">
        <v>0</v>
      </c>
      <c r="C4230">
        <v>0</v>
      </c>
      <c r="D4230">
        <v>0</v>
      </c>
      <c r="E4230">
        <v>189.12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 x14ac:dyDescent="0.4">
      <c r="A4231" s="1">
        <f t="shared" si="66"/>
        <v>42780.052083323077</v>
      </c>
      <c r="B4231">
        <v>0</v>
      </c>
      <c r="C4231">
        <v>0</v>
      </c>
      <c r="D4231">
        <v>0</v>
      </c>
      <c r="E4231">
        <v>194.88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 x14ac:dyDescent="0.4">
      <c r="A4232" s="1">
        <f t="shared" si="66"/>
        <v>42780.062499989741</v>
      </c>
      <c r="B4232">
        <v>0</v>
      </c>
      <c r="C4232">
        <v>0</v>
      </c>
      <c r="D4232">
        <v>0</v>
      </c>
      <c r="E4232">
        <v>189.12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 x14ac:dyDescent="0.4">
      <c r="A4233" s="1">
        <f t="shared" si="66"/>
        <v>42780.072916656405</v>
      </c>
      <c r="B4233">
        <v>0</v>
      </c>
      <c r="C4233">
        <v>0</v>
      </c>
      <c r="D4233">
        <v>0</v>
      </c>
      <c r="E4233">
        <v>188.16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 x14ac:dyDescent="0.4">
      <c r="A4234" s="1">
        <f t="shared" si="66"/>
        <v>42780.083333323069</v>
      </c>
      <c r="B4234">
        <v>0</v>
      </c>
      <c r="C4234">
        <v>0</v>
      </c>
      <c r="D4234">
        <v>0</v>
      </c>
      <c r="E4234">
        <v>168.96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 x14ac:dyDescent="0.4">
      <c r="A4235" s="1">
        <f t="shared" si="66"/>
        <v>42780.093749989734</v>
      </c>
      <c r="B4235">
        <v>0</v>
      </c>
      <c r="C4235">
        <v>0</v>
      </c>
      <c r="D4235">
        <v>0</v>
      </c>
      <c r="E4235">
        <v>168.96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 x14ac:dyDescent="0.4">
      <c r="A4236" s="1">
        <f t="shared" si="66"/>
        <v>42780.104166656398</v>
      </c>
      <c r="B4236">
        <v>0</v>
      </c>
      <c r="C4236">
        <v>0</v>
      </c>
      <c r="D4236">
        <v>0</v>
      </c>
      <c r="E4236">
        <v>172.8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 x14ac:dyDescent="0.4">
      <c r="A4237" s="1">
        <f t="shared" si="66"/>
        <v>42780.114583323062</v>
      </c>
      <c r="B4237">
        <v>0</v>
      </c>
      <c r="C4237">
        <v>0</v>
      </c>
      <c r="D4237">
        <v>0</v>
      </c>
      <c r="E4237">
        <v>170.88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 x14ac:dyDescent="0.4">
      <c r="A4238" s="1">
        <f t="shared" si="66"/>
        <v>42780.124999989726</v>
      </c>
      <c r="B4238">
        <v>0</v>
      </c>
      <c r="C4238">
        <v>0</v>
      </c>
      <c r="D4238">
        <v>0</v>
      </c>
      <c r="E4238">
        <v>169.92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 x14ac:dyDescent="0.4">
      <c r="A4239" s="1">
        <f t="shared" si="66"/>
        <v>42780.135416656391</v>
      </c>
      <c r="B4239">
        <v>0</v>
      </c>
      <c r="C4239">
        <v>0</v>
      </c>
      <c r="D4239">
        <v>0</v>
      </c>
      <c r="E4239">
        <v>173.76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 x14ac:dyDescent="0.4">
      <c r="A4240" s="1">
        <f t="shared" si="66"/>
        <v>42780.145833323055</v>
      </c>
      <c r="B4240">
        <v>0</v>
      </c>
      <c r="C4240">
        <v>0</v>
      </c>
      <c r="D4240">
        <v>0</v>
      </c>
      <c r="E4240">
        <v>176.64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 x14ac:dyDescent="0.4">
      <c r="A4241" s="1">
        <f t="shared" si="66"/>
        <v>42780.156249989719</v>
      </c>
      <c r="B4241">
        <v>0</v>
      </c>
      <c r="C4241">
        <v>0</v>
      </c>
      <c r="D4241">
        <v>0</v>
      </c>
      <c r="E4241">
        <v>169.92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 x14ac:dyDescent="0.4">
      <c r="A4242" s="1">
        <f t="shared" si="66"/>
        <v>42780.166666656383</v>
      </c>
      <c r="B4242">
        <v>0</v>
      </c>
      <c r="C4242">
        <v>0</v>
      </c>
      <c r="D4242">
        <v>0</v>
      </c>
      <c r="E4242">
        <v>168.96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 x14ac:dyDescent="0.4">
      <c r="A4243" s="1">
        <f t="shared" si="66"/>
        <v>42780.177083323048</v>
      </c>
      <c r="B4243">
        <v>0</v>
      </c>
      <c r="C4243">
        <v>0</v>
      </c>
      <c r="D4243">
        <v>0</v>
      </c>
      <c r="E4243">
        <v>168.96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 x14ac:dyDescent="0.4">
      <c r="A4244" s="1">
        <f t="shared" si="66"/>
        <v>42780.187499989712</v>
      </c>
      <c r="B4244">
        <v>0</v>
      </c>
      <c r="C4244">
        <v>0</v>
      </c>
      <c r="D4244">
        <v>0</v>
      </c>
      <c r="E4244">
        <v>169.92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 x14ac:dyDescent="0.4">
      <c r="A4245" s="1">
        <f t="shared" si="66"/>
        <v>42780.197916656376</v>
      </c>
      <c r="B4245">
        <v>0</v>
      </c>
      <c r="C4245">
        <v>0</v>
      </c>
      <c r="D4245">
        <v>0</v>
      </c>
      <c r="E4245">
        <v>171.84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 x14ac:dyDescent="0.4">
      <c r="A4246" s="1">
        <f t="shared" si="66"/>
        <v>42780.20833332304</v>
      </c>
      <c r="B4246">
        <v>0</v>
      </c>
      <c r="C4246">
        <v>0</v>
      </c>
      <c r="D4246">
        <v>0</v>
      </c>
      <c r="E4246">
        <v>173.76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 x14ac:dyDescent="0.4">
      <c r="A4247" s="1">
        <f t="shared" si="66"/>
        <v>42780.218749989705</v>
      </c>
      <c r="B4247">
        <v>0</v>
      </c>
      <c r="C4247">
        <v>0</v>
      </c>
      <c r="D4247">
        <v>0</v>
      </c>
      <c r="E4247">
        <v>174.72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 x14ac:dyDescent="0.4">
      <c r="A4248" s="1">
        <f t="shared" si="66"/>
        <v>42780.229166656369</v>
      </c>
      <c r="B4248">
        <v>0</v>
      </c>
      <c r="C4248">
        <v>0</v>
      </c>
      <c r="D4248">
        <v>0</v>
      </c>
      <c r="E4248">
        <v>182.4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 x14ac:dyDescent="0.4">
      <c r="A4249" s="1">
        <f t="shared" si="66"/>
        <v>42780.239583323033</v>
      </c>
      <c r="B4249">
        <v>0</v>
      </c>
      <c r="C4249">
        <v>0</v>
      </c>
      <c r="D4249">
        <v>0</v>
      </c>
      <c r="E4249">
        <v>176.64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 x14ac:dyDescent="0.4">
      <c r="A4250" s="1">
        <f t="shared" si="66"/>
        <v>42780.249999989697</v>
      </c>
      <c r="B4250">
        <v>0</v>
      </c>
      <c r="C4250">
        <v>0</v>
      </c>
      <c r="D4250">
        <v>0</v>
      </c>
      <c r="E4250">
        <v>175.68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 x14ac:dyDescent="0.4">
      <c r="A4251" s="1">
        <f t="shared" si="66"/>
        <v>42780.260416656361</v>
      </c>
      <c r="B4251">
        <v>0</v>
      </c>
      <c r="C4251">
        <v>0</v>
      </c>
      <c r="D4251">
        <v>0</v>
      </c>
      <c r="E4251">
        <v>192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4" x14ac:dyDescent="0.4">
      <c r="A4252" s="1">
        <f t="shared" si="66"/>
        <v>42780.270833323026</v>
      </c>
      <c r="B4252">
        <v>0</v>
      </c>
      <c r="C4252">
        <v>0</v>
      </c>
      <c r="D4252">
        <v>0</v>
      </c>
      <c r="E4252">
        <v>183.36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 x14ac:dyDescent="0.4">
      <c r="A4253" s="1">
        <f t="shared" si="66"/>
        <v>42780.28124998969</v>
      </c>
      <c r="B4253">
        <v>0</v>
      </c>
      <c r="C4253">
        <v>0</v>
      </c>
      <c r="D4253">
        <v>0</v>
      </c>
      <c r="E4253">
        <v>187.2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 spans="1:14" x14ac:dyDescent="0.4">
      <c r="A4254" s="1">
        <f t="shared" si="66"/>
        <v>42780.291666656354</v>
      </c>
      <c r="B4254">
        <v>0</v>
      </c>
      <c r="C4254">
        <v>0</v>
      </c>
      <c r="D4254">
        <v>0</v>
      </c>
      <c r="E4254">
        <v>189.12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 x14ac:dyDescent="0.4">
      <c r="A4255" s="1">
        <f t="shared" si="66"/>
        <v>42780.302083323018</v>
      </c>
      <c r="B4255">
        <v>0</v>
      </c>
      <c r="C4255">
        <v>0</v>
      </c>
      <c r="D4255">
        <v>0</v>
      </c>
      <c r="E4255">
        <v>202.56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 x14ac:dyDescent="0.4">
      <c r="A4256" s="1">
        <f t="shared" si="66"/>
        <v>42780.312499989683</v>
      </c>
      <c r="B4256">
        <v>0</v>
      </c>
      <c r="C4256">
        <v>0</v>
      </c>
      <c r="D4256">
        <v>0</v>
      </c>
      <c r="E4256">
        <v>216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</row>
    <row r="4257" spans="1:14" x14ac:dyDescent="0.4">
      <c r="A4257" s="1">
        <f t="shared" si="66"/>
        <v>42780.322916656347</v>
      </c>
      <c r="B4257">
        <v>0</v>
      </c>
      <c r="C4257">
        <v>0</v>
      </c>
      <c r="D4257">
        <v>0</v>
      </c>
      <c r="E4257">
        <v>218.88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 x14ac:dyDescent="0.4">
      <c r="A4258" s="1">
        <f t="shared" si="66"/>
        <v>42780.333333323011</v>
      </c>
      <c r="B4258">
        <v>0</v>
      </c>
      <c r="C4258">
        <v>0</v>
      </c>
      <c r="D4258">
        <v>0</v>
      </c>
      <c r="E4258">
        <v>228.48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 x14ac:dyDescent="0.4">
      <c r="A4259" s="1">
        <f t="shared" si="66"/>
        <v>42780.343749989675</v>
      </c>
      <c r="B4259">
        <v>0</v>
      </c>
      <c r="C4259">
        <v>0</v>
      </c>
      <c r="D4259">
        <v>0</v>
      </c>
      <c r="E4259">
        <v>228.48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 x14ac:dyDescent="0.4">
      <c r="A4260" s="1">
        <f t="shared" si="66"/>
        <v>42780.35416665634</v>
      </c>
      <c r="B4260">
        <v>0</v>
      </c>
      <c r="C4260">
        <v>0</v>
      </c>
      <c r="D4260">
        <v>0</v>
      </c>
      <c r="E4260">
        <v>229.44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14" x14ac:dyDescent="0.4">
      <c r="A4261" s="1">
        <f t="shared" si="66"/>
        <v>42780.364583323004</v>
      </c>
      <c r="B4261">
        <v>0</v>
      </c>
      <c r="C4261">
        <v>0</v>
      </c>
      <c r="D4261">
        <v>0</v>
      </c>
      <c r="E4261">
        <v>232.32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 x14ac:dyDescent="0.4">
      <c r="A4262" s="1">
        <f t="shared" si="66"/>
        <v>42780.374999989668</v>
      </c>
      <c r="B4262">
        <v>0</v>
      </c>
      <c r="C4262">
        <v>0</v>
      </c>
      <c r="D4262">
        <v>0</v>
      </c>
      <c r="E4262">
        <v>233.28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 x14ac:dyDescent="0.4">
      <c r="A4263" s="1">
        <f t="shared" si="66"/>
        <v>42780.385416656332</v>
      </c>
      <c r="B4263">
        <v>0</v>
      </c>
      <c r="C4263">
        <v>0</v>
      </c>
      <c r="D4263">
        <v>0</v>
      </c>
      <c r="E4263">
        <v>262.08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1:14" x14ac:dyDescent="0.4">
      <c r="A4264" s="1">
        <f t="shared" si="66"/>
        <v>42780.395833322997</v>
      </c>
      <c r="B4264">
        <v>0</v>
      </c>
      <c r="C4264">
        <v>0</v>
      </c>
      <c r="D4264">
        <v>0</v>
      </c>
      <c r="E4264">
        <v>264.95999999999998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 spans="1:14" x14ac:dyDescent="0.4">
      <c r="A4265" s="1">
        <f t="shared" si="66"/>
        <v>42780.406249989661</v>
      </c>
      <c r="B4265">
        <v>0</v>
      </c>
      <c r="C4265">
        <v>0</v>
      </c>
      <c r="D4265">
        <v>0</v>
      </c>
      <c r="E4265">
        <v>277.44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 x14ac:dyDescent="0.4">
      <c r="A4266" s="1">
        <f t="shared" si="66"/>
        <v>42780.416666656325</v>
      </c>
      <c r="B4266">
        <v>0</v>
      </c>
      <c r="C4266">
        <v>0</v>
      </c>
      <c r="D4266">
        <v>0</v>
      </c>
      <c r="E4266">
        <v>273.60000000000002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 x14ac:dyDescent="0.4">
      <c r="A4267" s="1">
        <f t="shared" si="66"/>
        <v>42780.427083322989</v>
      </c>
      <c r="B4267">
        <v>0</v>
      </c>
      <c r="C4267">
        <v>0</v>
      </c>
      <c r="D4267">
        <v>0</v>
      </c>
      <c r="E4267">
        <v>276.48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 x14ac:dyDescent="0.4">
      <c r="A4268" s="1">
        <f t="shared" si="66"/>
        <v>42780.437499989654</v>
      </c>
      <c r="B4268">
        <v>0</v>
      </c>
      <c r="C4268">
        <v>0</v>
      </c>
      <c r="D4268">
        <v>0</v>
      </c>
      <c r="E4268">
        <v>272.64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14" x14ac:dyDescent="0.4">
      <c r="A4269" s="1">
        <f t="shared" si="66"/>
        <v>42780.447916656318</v>
      </c>
      <c r="B4269">
        <v>0</v>
      </c>
      <c r="C4269">
        <v>0</v>
      </c>
      <c r="D4269">
        <v>0</v>
      </c>
      <c r="E4269">
        <v>270.72000000000003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 x14ac:dyDescent="0.4">
      <c r="A4270" s="1">
        <f t="shared" si="66"/>
        <v>42780.458333322982</v>
      </c>
      <c r="B4270">
        <v>0</v>
      </c>
      <c r="C4270">
        <v>0</v>
      </c>
      <c r="D4270">
        <v>0</v>
      </c>
      <c r="E4270">
        <v>272.64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 x14ac:dyDescent="0.4">
      <c r="A4271" s="1">
        <f t="shared" si="66"/>
        <v>42780.468749989646</v>
      </c>
      <c r="B4271">
        <v>0</v>
      </c>
      <c r="C4271">
        <v>0</v>
      </c>
      <c r="D4271">
        <v>0</v>
      </c>
      <c r="E4271">
        <v>276.48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14" x14ac:dyDescent="0.4">
      <c r="A4272" s="1">
        <f t="shared" si="66"/>
        <v>42780.479166656311</v>
      </c>
      <c r="B4272">
        <v>0</v>
      </c>
      <c r="C4272">
        <v>0</v>
      </c>
      <c r="D4272">
        <v>0</v>
      </c>
      <c r="E4272">
        <v>277.44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 x14ac:dyDescent="0.4">
      <c r="A4273" s="1">
        <f t="shared" si="66"/>
        <v>42780.489583322975</v>
      </c>
      <c r="B4273">
        <v>0</v>
      </c>
      <c r="C4273">
        <v>0</v>
      </c>
      <c r="D4273">
        <v>0</v>
      </c>
      <c r="E4273">
        <v>274.56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 x14ac:dyDescent="0.4">
      <c r="A4274" s="1">
        <f t="shared" si="66"/>
        <v>42780.499999989639</v>
      </c>
      <c r="B4274">
        <v>0</v>
      </c>
      <c r="C4274">
        <v>0</v>
      </c>
      <c r="D4274">
        <v>0</v>
      </c>
      <c r="E4274">
        <v>281.27999999999997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 x14ac:dyDescent="0.4">
      <c r="A4275" s="1">
        <f t="shared" si="66"/>
        <v>42780.510416656303</v>
      </c>
      <c r="B4275">
        <v>0</v>
      </c>
      <c r="C4275">
        <v>0</v>
      </c>
      <c r="D4275">
        <v>0</v>
      </c>
      <c r="E4275">
        <v>278.39999999999998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 x14ac:dyDescent="0.4">
      <c r="A4276" s="1">
        <f t="shared" si="66"/>
        <v>42780.520833322968</v>
      </c>
      <c r="B4276">
        <v>0</v>
      </c>
      <c r="C4276">
        <v>0</v>
      </c>
      <c r="D4276">
        <v>0</v>
      </c>
      <c r="E4276">
        <v>275.52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14" x14ac:dyDescent="0.4">
      <c r="A4277" s="1">
        <f t="shared" si="66"/>
        <v>42780.531249989632</v>
      </c>
      <c r="B4277">
        <v>0</v>
      </c>
      <c r="C4277">
        <v>0</v>
      </c>
      <c r="D4277">
        <v>0</v>
      </c>
      <c r="E4277">
        <v>275.52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 x14ac:dyDescent="0.4">
      <c r="A4278" s="1">
        <f t="shared" si="66"/>
        <v>42780.541666656296</v>
      </c>
      <c r="B4278">
        <v>0</v>
      </c>
      <c r="C4278">
        <v>0</v>
      </c>
      <c r="D4278">
        <v>0</v>
      </c>
      <c r="E4278">
        <v>274.56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 x14ac:dyDescent="0.4">
      <c r="A4279" s="1">
        <f t="shared" si="66"/>
        <v>42780.55208332296</v>
      </c>
      <c r="B4279">
        <v>0</v>
      </c>
      <c r="C4279">
        <v>0</v>
      </c>
      <c r="D4279">
        <v>0</v>
      </c>
      <c r="E4279">
        <v>272.64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 x14ac:dyDescent="0.4">
      <c r="A4280" s="1">
        <f t="shared" si="66"/>
        <v>42780.562499989624</v>
      </c>
      <c r="B4280">
        <v>0</v>
      </c>
      <c r="C4280">
        <v>0</v>
      </c>
      <c r="D4280">
        <v>0</v>
      </c>
      <c r="E4280">
        <v>280.32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 x14ac:dyDescent="0.4">
      <c r="A4281" s="1">
        <f t="shared" si="66"/>
        <v>42780.572916656289</v>
      </c>
      <c r="B4281">
        <v>0</v>
      </c>
      <c r="C4281">
        <v>0</v>
      </c>
      <c r="D4281">
        <v>0</v>
      </c>
      <c r="E4281">
        <v>285.12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 x14ac:dyDescent="0.4">
      <c r="A4282" s="1">
        <f t="shared" si="66"/>
        <v>42780.583333322953</v>
      </c>
      <c r="B4282">
        <v>0</v>
      </c>
      <c r="C4282">
        <v>0</v>
      </c>
      <c r="D4282">
        <v>0</v>
      </c>
      <c r="E4282">
        <v>283.2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 x14ac:dyDescent="0.4">
      <c r="A4283" s="1">
        <f t="shared" si="66"/>
        <v>42780.593749989617</v>
      </c>
      <c r="B4283">
        <v>0</v>
      </c>
      <c r="C4283">
        <v>0</v>
      </c>
      <c r="D4283">
        <v>0</v>
      </c>
      <c r="E4283">
        <v>288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 x14ac:dyDescent="0.4">
      <c r="A4284" s="1">
        <f t="shared" si="66"/>
        <v>42780.604166656281</v>
      </c>
      <c r="B4284">
        <v>0</v>
      </c>
      <c r="C4284">
        <v>0</v>
      </c>
      <c r="D4284">
        <v>0</v>
      </c>
      <c r="E4284">
        <v>286.08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 x14ac:dyDescent="0.4">
      <c r="A4285" s="1">
        <f t="shared" si="66"/>
        <v>42780.614583322946</v>
      </c>
      <c r="B4285">
        <v>0</v>
      </c>
      <c r="C4285">
        <v>0</v>
      </c>
      <c r="D4285">
        <v>0</v>
      </c>
      <c r="E4285">
        <v>282.24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 x14ac:dyDescent="0.4">
      <c r="A4286" s="1">
        <f t="shared" si="66"/>
        <v>42780.62499998961</v>
      </c>
      <c r="B4286">
        <v>0</v>
      </c>
      <c r="C4286">
        <v>0</v>
      </c>
      <c r="D4286">
        <v>0</v>
      </c>
      <c r="E4286">
        <v>282.24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 x14ac:dyDescent="0.4">
      <c r="A4287" s="1">
        <f t="shared" si="66"/>
        <v>42780.635416656274</v>
      </c>
      <c r="B4287">
        <v>0</v>
      </c>
      <c r="C4287">
        <v>0</v>
      </c>
      <c r="D4287">
        <v>0</v>
      </c>
      <c r="E4287">
        <v>282.24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 x14ac:dyDescent="0.4">
      <c r="A4288" s="1">
        <f t="shared" si="66"/>
        <v>42780.645833322938</v>
      </c>
      <c r="B4288">
        <v>0</v>
      </c>
      <c r="C4288">
        <v>0</v>
      </c>
      <c r="D4288">
        <v>0</v>
      </c>
      <c r="E4288">
        <v>288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 x14ac:dyDescent="0.4">
      <c r="A4289" s="1">
        <f t="shared" si="66"/>
        <v>42780.656249989603</v>
      </c>
      <c r="B4289">
        <v>0</v>
      </c>
      <c r="C4289">
        <v>0</v>
      </c>
      <c r="D4289">
        <v>0</v>
      </c>
      <c r="E4289">
        <v>298.56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 x14ac:dyDescent="0.4">
      <c r="A4290" s="1">
        <f t="shared" si="66"/>
        <v>42780.666666656267</v>
      </c>
      <c r="B4290">
        <v>0</v>
      </c>
      <c r="C4290">
        <v>0</v>
      </c>
      <c r="D4290">
        <v>0</v>
      </c>
      <c r="E4290">
        <v>289.92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 x14ac:dyDescent="0.4">
      <c r="A4291" s="1">
        <f t="shared" si="66"/>
        <v>42780.677083322931</v>
      </c>
      <c r="B4291">
        <v>0</v>
      </c>
      <c r="C4291">
        <v>0</v>
      </c>
      <c r="D4291">
        <v>0</v>
      </c>
      <c r="E4291">
        <v>291.83999999999997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 x14ac:dyDescent="0.4">
      <c r="A4292" s="1">
        <f t="shared" ref="A4292:A4355" si="67">A4291+TIME(0,15,0)</f>
        <v>42780.687499989595</v>
      </c>
      <c r="B4292">
        <v>0</v>
      </c>
      <c r="C4292">
        <v>0</v>
      </c>
      <c r="D4292">
        <v>0</v>
      </c>
      <c r="E4292">
        <v>295.68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 x14ac:dyDescent="0.4">
      <c r="A4293" s="1">
        <f t="shared" si="67"/>
        <v>42780.69791665626</v>
      </c>
      <c r="B4293">
        <v>0</v>
      </c>
      <c r="C4293">
        <v>0</v>
      </c>
      <c r="D4293">
        <v>0</v>
      </c>
      <c r="E4293">
        <v>275.52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 x14ac:dyDescent="0.4">
      <c r="A4294" s="1">
        <f t="shared" si="67"/>
        <v>42780.708333322924</v>
      </c>
      <c r="B4294">
        <v>0</v>
      </c>
      <c r="C4294">
        <v>0</v>
      </c>
      <c r="D4294">
        <v>0</v>
      </c>
      <c r="E4294">
        <v>276.48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 x14ac:dyDescent="0.4">
      <c r="A4295" s="1">
        <f t="shared" si="67"/>
        <v>42780.718749989588</v>
      </c>
      <c r="B4295">
        <v>0</v>
      </c>
      <c r="C4295">
        <v>0</v>
      </c>
      <c r="D4295">
        <v>0</v>
      </c>
      <c r="E4295">
        <v>273.60000000000002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 x14ac:dyDescent="0.4">
      <c r="A4296" s="1">
        <f t="shared" si="67"/>
        <v>42780.729166656252</v>
      </c>
      <c r="B4296">
        <v>0</v>
      </c>
      <c r="C4296">
        <v>0</v>
      </c>
      <c r="D4296">
        <v>0</v>
      </c>
      <c r="E4296">
        <v>273.60000000000002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 x14ac:dyDescent="0.4">
      <c r="A4297" s="1">
        <f t="shared" si="67"/>
        <v>42780.739583322917</v>
      </c>
      <c r="B4297">
        <v>0</v>
      </c>
      <c r="C4297">
        <v>0</v>
      </c>
      <c r="D4297">
        <v>0</v>
      </c>
      <c r="E4297">
        <v>265.92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 x14ac:dyDescent="0.4">
      <c r="A4298" s="1">
        <f t="shared" si="67"/>
        <v>42780.749999989581</v>
      </c>
      <c r="B4298">
        <v>0</v>
      </c>
      <c r="C4298">
        <v>0</v>
      </c>
      <c r="D4298">
        <v>0</v>
      </c>
      <c r="E4298">
        <v>263.04000000000002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 x14ac:dyDescent="0.4">
      <c r="A4299" s="1">
        <f t="shared" si="67"/>
        <v>42780.760416656245</v>
      </c>
      <c r="B4299">
        <v>0</v>
      </c>
      <c r="C4299">
        <v>0</v>
      </c>
      <c r="D4299">
        <v>0</v>
      </c>
      <c r="E4299">
        <v>268.8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 x14ac:dyDescent="0.4">
      <c r="A4300" s="1">
        <f t="shared" si="67"/>
        <v>42780.770833322909</v>
      </c>
      <c r="B4300">
        <v>0</v>
      </c>
      <c r="C4300">
        <v>0</v>
      </c>
      <c r="D4300">
        <v>0</v>
      </c>
      <c r="E4300">
        <v>281.27999999999997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 x14ac:dyDescent="0.4">
      <c r="A4301" s="1">
        <f t="shared" si="67"/>
        <v>42780.781249989574</v>
      </c>
      <c r="B4301">
        <v>0</v>
      </c>
      <c r="C4301">
        <v>0</v>
      </c>
      <c r="D4301">
        <v>0</v>
      </c>
      <c r="E4301">
        <v>278.39999999999998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 x14ac:dyDescent="0.4">
      <c r="A4302" s="1">
        <f t="shared" si="67"/>
        <v>42780.791666656238</v>
      </c>
      <c r="B4302">
        <v>0</v>
      </c>
      <c r="C4302">
        <v>0</v>
      </c>
      <c r="D4302">
        <v>0</v>
      </c>
      <c r="E4302">
        <v>279.36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 x14ac:dyDescent="0.4">
      <c r="A4303" s="1">
        <f t="shared" si="67"/>
        <v>42780.802083322902</v>
      </c>
      <c r="B4303">
        <v>0</v>
      </c>
      <c r="C4303">
        <v>0</v>
      </c>
      <c r="D4303">
        <v>0</v>
      </c>
      <c r="E4303">
        <v>273.60000000000002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 x14ac:dyDescent="0.4">
      <c r="A4304" s="1">
        <f t="shared" si="67"/>
        <v>42780.812499989566</v>
      </c>
      <c r="B4304">
        <v>0</v>
      </c>
      <c r="C4304">
        <v>0</v>
      </c>
      <c r="D4304">
        <v>0</v>
      </c>
      <c r="E4304">
        <v>275.52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 x14ac:dyDescent="0.4">
      <c r="A4305" s="1">
        <f t="shared" si="67"/>
        <v>42780.822916656231</v>
      </c>
      <c r="B4305">
        <v>0</v>
      </c>
      <c r="C4305">
        <v>0</v>
      </c>
      <c r="D4305">
        <v>0</v>
      </c>
      <c r="E4305">
        <v>272.64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 x14ac:dyDescent="0.4">
      <c r="A4306" s="1">
        <f t="shared" si="67"/>
        <v>42780.833333322895</v>
      </c>
      <c r="B4306">
        <v>0</v>
      </c>
      <c r="C4306">
        <v>0</v>
      </c>
      <c r="D4306">
        <v>0</v>
      </c>
      <c r="E4306">
        <v>277.44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 x14ac:dyDescent="0.4">
      <c r="A4307" s="1">
        <f t="shared" si="67"/>
        <v>42780.843749989559</v>
      </c>
      <c r="B4307">
        <v>0</v>
      </c>
      <c r="C4307">
        <v>0</v>
      </c>
      <c r="D4307">
        <v>0</v>
      </c>
      <c r="E4307">
        <v>273.60000000000002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 x14ac:dyDescent="0.4">
      <c r="A4308" s="1">
        <f t="shared" si="67"/>
        <v>42780.854166656223</v>
      </c>
      <c r="B4308">
        <v>0</v>
      </c>
      <c r="C4308">
        <v>0</v>
      </c>
      <c r="D4308">
        <v>0</v>
      </c>
      <c r="E4308">
        <v>270.72000000000003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 x14ac:dyDescent="0.4">
      <c r="A4309" s="1">
        <f t="shared" si="67"/>
        <v>42780.864583322887</v>
      </c>
      <c r="B4309">
        <v>0</v>
      </c>
      <c r="C4309">
        <v>0</v>
      </c>
      <c r="D4309">
        <v>0</v>
      </c>
      <c r="E4309">
        <v>266.88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 x14ac:dyDescent="0.4">
      <c r="A4310" s="1">
        <f t="shared" si="67"/>
        <v>42780.874999989552</v>
      </c>
      <c r="B4310">
        <v>0</v>
      </c>
      <c r="C4310">
        <v>0</v>
      </c>
      <c r="D4310">
        <v>0</v>
      </c>
      <c r="E4310">
        <v>264.95999999999998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 x14ac:dyDescent="0.4">
      <c r="A4311" s="1">
        <f t="shared" si="67"/>
        <v>42780.885416656216</v>
      </c>
      <c r="B4311">
        <v>0</v>
      </c>
      <c r="C4311">
        <v>0</v>
      </c>
      <c r="D4311">
        <v>0</v>
      </c>
      <c r="E4311">
        <v>266.88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 x14ac:dyDescent="0.4">
      <c r="A4312" s="1">
        <f t="shared" si="67"/>
        <v>42780.89583332288</v>
      </c>
      <c r="B4312">
        <v>0</v>
      </c>
      <c r="C4312">
        <v>0</v>
      </c>
      <c r="D4312">
        <v>0</v>
      </c>
      <c r="E4312">
        <v>269.76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 x14ac:dyDescent="0.4">
      <c r="A4313" s="1">
        <f t="shared" si="67"/>
        <v>42780.906249989544</v>
      </c>
      <c r="B4313">
        <v>0</v>
      </c>
      <c r="C4313">
        <v>0</v>
      </c>
      <c r="D4313">
        <v>0</v>
      </c>
      <c r="E4313">
        <v>263.04000000000002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 x14ac:dyDescent="0.4">
      <c r="A4314" s="1">
        <f t="shared" si="67"/>
        <v>42780.916666656209</v>
      </c>
      <c r="B4314">
        <v>0</v>
      </c>
      <c r="C4314">
        <v>0</v>
      </c>
      <c r="D4314">
        <v>0</v>
      </c>
      <c r="E4314">
        <v>240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 x14ac:dyDescent="0.4">
      <c r="A4315" s="1">
        <f t="shared" si="67"/>
        <v>42780.927083322873</v>
      </c>
      <c r="B4315">
        <v>0</v>
      </c>
      <c r="C4315">
        <v>0</v>
      </c>
      <c r="D4315">
        <v>0</v>
      </c>
      <c r="E4315">
        <v>236.16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 x14ac:dyDescent="0.4">
      <c r="A4316" s="1">
        <f t="shared" si="67"/>
        <v>42780.937499989537</v>
      </c>
      <c r="B4316">
        <v>0</v>
      </c>
      <c r="C4316">
        <v>0</v>
      </c>
      <c r="D4316">
        <v>0</v>
      </c>
      <c r="E4316">
        <v>224.64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 x14ac:dyDescent="0.4">
      <c r="A4317" s="1">
        <f t="shared" si="67"/>
        <v>42780.947916656201</v>
      </c>
      <c r="B4317">
        <v>0</v>
      </c>
      <c r="C4317">
        <v>0</v>
      </c>
      <c r="D4317">
        <v>0</v>
      </c>
      <c r="E4317">
        <v>220.8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 x14ac:dyDescent="0.4">
      <c r="A4318" s="1">
        <f t="shared" si="67"/>
        <v>42780.958333322866</v>
      </c>
      <c r="B4318">
        <v>0</v>
      </c>
      <c r="C4318">
        <v>0</v>
      </c>
      <c r="D4318">
        <v>0</v>
      </c>
      <c r="E4318">
        <v>234.24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 x14ac:dyDescent="0.4">
      <c r="A4319" s="1">
        <f t="shared" si="67"/>
        <v>42780.96874998953</v>
      </c>
      <c r="B4319">
        <v>0</v>
      </c>
      <c r="C4319">
        <v>0</v>
      </c>
      <c r="D4319">
        <v>0</v>
      </c>
      <c r="E4319">
        <v>233.28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 x14ac:dyDescent="0.4">
      <c r="A4320" s="1">
        <f t="shared" si="67"/>
        <v>42780.979166656194</v>
      </c>
      <c r="B4320">
        <v>0</v>
      </c>
      <c r="C4320">
        <v>0</v>
      </c>
      <c r="D4320">
        <v>0</v>
      </c>
      <c r="E4320">
        <v>238.08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 x14ac:dyDescent="0.4">
      <c r="A4321" s="1">
        <f t="shared" si="67"/>
        <v>42780.989583322858</v>
      </c>
      <c r="B4321">
        <v>0</v>
      </c>
      <c r="C4321">
        <v>0</v>
      </c>
      <c r="D4321">
        <v>0</v>
      </c>
      <c r="E4321">
        <v>240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 x14ac:dyDescent="0.4">
      <c r="A4322" s="1">
        <f t="shared" si="67"/>
        <v>42780.999999989523</v>
      </c>
      <c r="B4322">
        <v>0</v>
      </c>
      <c r="C4322">
        <v>0</v>
      </c>
      <c r="D4322">
        <v>0</v>
      </c>
      <c r="E4322">
        <v>183.36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 x14ac:dyDescent="0.4">
      <c r="A4323" s="1">
        <f t="shared" si="67"/>
        <v>42781.010416656187</v>
      </c>
      <c r="B4323">
        <v>0</v>
      </c>
      <c r="C4323">
        <v>0</v>
      </c>
      <c r="D4323">
        <v>0</v>
      </c>
      <c r="E4323">
        <v>222.72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 x14ac:dyDescent="0.4">
      <c r="A4324" s="1">
        <f t="shared" si="67"/>
        <v>42781.020833322851</v>
      </c>
      <c r="B4324">
        <v>0</v>
      </c>
      <c r="C4324">
        <v>0</v>
      </c>
      <c r="D4324">
        <v>0</v>
      </c>
      <c r="E4324">
        <v>217.92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 x14ac:dyDescent="0.4">
      <c r="A4325" s="1">
        <f t="shared" si="67"/>
        <v>42781.031249989515</v>
      </c>
      <c r="B4325">
        <v>0</v>
      </c>
      <c r="C4325">
        <v>0</v>
      </c>
      <c r="D4325">
        <v>0</v>
      </c>
      <c r="E4325">
        <v>206.4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 x14ac:dyDescent="0.4">
      <c r="A4326" s="1">
        <f t="shared" si="67"/>
        <v>42781.04166665618</v>
      </c>
      <c r="B4326">
        <v>0</v>
      </c>
      <c r="C4326">
        <v>0</v>
      </c>
      <c r="D4326">
        <v>0</v>
      </c>
      <c r="E4326">
        <v>202.56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 x14ac:dyDescent="0.4">
      <c r="A4327" s="1">
        <f t="shared" si="67"/>
        <v>42781.052083322844</v>
      </c>
      <c r="B4327">
        <v>0</v>
      </c>
      <c r="C4327">
        <v>0</v>
      </c>
      <c r="D4327">
        <v>0</v>
      </c>
      <c r="E4327">
        <v>198.72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 x14ac:dyDescent="0.4">
      <c r="A4328" s="1">
        <f t="shared" si="67"/>
        <v>42781.062499989508</v>
      </c>
      <c r="B4328">
        <v>0</v>
      </c>
      <c r="C4328">
        <v>0</v>
      </c>
      <c r="D4328">
        <v>0</v>
      </c>
      <c r="E4328">
        <v>198.72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 x14ac:dyDescent="0.4">
      <c r="A4329" s="1">
        <f t="shared" si="67"/>
        <v>42781.072916656172</v>
      </c>
      <c r="B4329">
        <v>0</v>
      </c>
      <c r="C4329">
        <v>0</v>
      </c>
      <c r="D4329">
        <v>0</v>
      </c>
      <c r="E4329">
        <v>196.8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 x14ac:dyDescent="0.4">
      <c r="A4330" s="1">
        <f t="shared" si="67"/>
        <v>42781.083333322837</v>
      </c>
      <c r="B4330">
        <v>0</v>
      </c>
      <c r="C4330">
        <v>0</v>
      </c>
      <c r="D4330">
        <v>0</v>
      </c>
      <c r="E4330">
        <v>210.24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 x14ac:dyDescent="0.4">
      <c r="A4331" s="1">
        <f t="shared" si="67"/>
        <v>42781.093749989501</v>
      </c>
      <c r="B4331">
        <v>0</v>
      </c>
      <c r="C4331">
        <v>0</v>
      </c>
      <c r="D4331">
        <v>0</v>
      </c>
      <c r="E4331">
        <v>173.76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 x14ac:dyDescent="0.4">
      <c r="A4332" s="1">
        <f t="shared" si="67"/>
        <v>42781.104166656165</v>
      </c>
      <c r="B4332">
        <v>0</v>
      </c>
      <c r="C4332">
        <v>0</v>
      </c>
      <c r="D4332">
        <v>0</v>
      </c>
      <c r="E4332">
        <v>165.12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 x14ac:dyDescent="0.4">
      <c r="A4333" s="1">
        <f t="shared" si="67"/>
        <v>42781.114583322829</v>
      </c>
      <c r="B4333">
        <v>0</v>
      </c>
      <c r="C4333">
        <v>0</v>
      </c>
      <c r="D4333">
        <v>0</v>
      </c>
      <c r="E4333">
        <v>165.12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 x14ac:dyDescent="0.4">
      <c r="A4334" s="1">
        <f t="shared" si="67"/>
        <v>42781.124999989494</v>
      </c>
      <c r="B4334">
        <v>0</v>
      </c>
      <c r="C4334">
        <v>0</v>
      </c>
      <c r="D4334">
        <v>0</v>
      </c>
      <c r="E4334">
        <v>163.19999999999999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 x14ac:dyDescent="0.4">
      <c r="A4335" s="1">
        <f t="shared" si="67"/>
        <v>42781.135416656158</v>
      </c>
      <c r="B4335">
        <v>0</v>
      </c>
      <c r="C4335">
        <v>0</v>
      </c>
      <c r="D4335">
        <v>0</v>
      </c>
      <c r="E4335">
        <v>158.4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 x14ac:dyDescent="0.4">
      <c r="A4336" s="1">
        <f t="shared" si="67"/>
        <v>42781.145833322822</v>
      </c>
      <c r="B4336">
        <v>0</v>
      </c>
      <c r="C4336">
        <v>0</v>
      </c>
      <c r="D4336">
        <v>0</v>
      </c>
      <c r="E4336">
        <v>168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 x14ac:dyDescent="0.4">
      <c r="A4337" s="1">
        <f t="shared" si="67"/>
        <v>42781.156249989486</v>
      </c>
      <c r="B4337">
        <v>0</v>
      </c>
      <c r="C4337">
        <v>0</v>
      </c>
      <c r="D4337">
        <v>0</v>
      </c>
      <c r="E4337">
        <v>163.19999999999999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 x14ac:dyDescent="0.4">
      <c r="A4338" s="1">
        <f t="shared" si="67"/>
        <v>42781.16666665615</v>
      </c>
      <c r="B4338">
        <v>0</v>
      </c>
      <c r="C4338">
        <v>0</v>
      </c>
      <c r="D4338">
        <v>0</v>
      </c>
      <c r="E4338">
        <v>166.08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 x14ac:dyDescent="0.4">
      <c r="A4339" s="1">
        <f t="shared" si="67"/>
        <v>42781.177083322815</v>
      </c>
      <c r="B4339">
        <v>0</v>
      </c>
      <c r="C4339">
        <v>0</v>
      </c>
      <c r="D4339">
        <v>0</v>
      </c>
      <c r="E4339">
        <v>173.76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 x14ac:dyDescent="0.4">
      <c r="A4340" s="1">
        <f t="shared" si="67"/>
        <v>42781.187499989479</v>
      </c>
      <c r="B4340">
        <v>0</v>
      </c>
      <c r="C4340">
        <v>0</v>
      </c>
      <c r="D4340">
        <v>0</v>
      </c>
      <c r="E4340">
        <v>169.92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 x14ac:dyDescent="0.4">
      <c r="A4341" s="1">
        <f t="shared" si="67"/>
        <v>42781.197916656143</v>
      </c>
      <c r="B4341">
        <v>0</v>
      </c>
      <c r="C4341">
        <v>0</v>
      </c>
      <c r="D4341">
        <v>0</v>
      </c>
      <c r="E4341">
        <v>159.36000000000001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 x14ac:dyDescent="0.4">
      <c r="A4342" s="1">
        <f t="shared" si="67"/>
        <v>42781.208333322807</v>
      </c>
      <c r="B4342">
        <v>0</v>
      </c>
      <c r="C4342">
        <v>0</v>
      </c>
      <c r="D4342">
        <v>0</v>
      </c>
      <c r="E4342">
        <v>160.32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 x14ac:dyDescent="0.4">
      <c r="A4343" s="1">
        <f t="shared" si="67"/>
        <v>42781.218749989472</v>
      </c>
      <c r="B4343">
        <v>0</v>
      </c>
      <c r="C4343">
        <v>0</v>
      </c>
      <c r="D4343">
        <v>0</v>
      </c>
      <c r="E4343">
        <v>161.28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 x14ac:dyDescent="0.4">
      <c r="A4344" s="1">
        <f t="shared" si="67"/>
        <v>42781.229166656136</v>
      </c>
      <c r="B4344">
        <v>0</v>
      </c>
      <c r="C4344">
        <v>0</v>
      </c>
      <c r="D4344">
        <v>0</v>
      </c>
      <c r="E4344">
        <v>163.19999999999999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 x14ac:dyDescent="0.4">
      <c r="A4345" s="1">
        <f t="shared" si="67"/>
        <v>42781.2395833228</v>
      </c>
      <c r="B4345">
        <v>0</v>
      </c>
      <c r="C4345">
        <v>0</v>
      </c>
      <c r="D4345">
        <v>0</v>
      </c>
      <c r="E4345">
        <v>162.24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 x14ac:dyDescent="0.4">
      <c r="A4346" s="1">
        <f t="shared" si="67"/>
        <v>42781.249999989464</v>
      </c>
      <c r="B4346">
        <v>0</v>
      </c>
      <c r="C4346">
        <v>0</v>
      </c>
      <c r="D4346">
        <v>0</v>
      </c>
      <c r="E4346">
        <v>172.8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 x14ac:dyDescent="0.4">
      <c r="A4347" s="1">
        <f t="shared" si="67"/>
        <v>42781.260416656129</v>
      </c>
      <c r="B4347">
        <v>0</v>
      </c>
      <c r="C4347">
        <v>0</v>
      </c>
      <c r="D4347">
        <v>0</v>
      </c>
      <c r="E4347">
        <v>192.96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 x14ac:dyDescent="0.4">
      <c r="A4348" s="1">
        <f t="shared" si="67"/>
        <v>42781.270833322793</v>
      </c>
      <c r="B4348">
        <v>0</v>
      </c>
      <c r="C4348">
        <v>0</v>
      </c>
      <c r="D4348">
        <v>0</v>
      </c>
      <c r="E4348">
        <v>190.08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 x14ac:dyDescent="0.4">
      <c r="A4349" s="1">
        <f t="shared" si="67"/>
        <v>42781.281249989457</v>
      </c>
      <c r="B4349">
        <v>0</v>
      </c>
      <c r="C4349">
        <v>0</v>
      </c>
      <c r="D4349">
        <v>0</v>
      </c>
      <c r="E4349">
        <v>192.96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 x14ac:dyDescent="0.4">
      <c r="A4350" s="1">
        <f t="shared" si="67"/>
        <v>42781.291666656121</v>
      </c>
      <c r="B4350">
        <v>0</v>
      </c>
      <c r="C4350">
        <v>0</v>
      </c>
      <c r="D4350">
        <v>0</v>
      </c>
      <c r="E4350">
        <v>193.92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 x14ac:dyDescent="0.4">
      <c r="A4351" s="1">
        <f t="shared" si="67"/>
        <v>42781.302083322786</v>
      </c>
      <c r="B4351">
        <v>0</v>
      </c>
      <c r="C4351">
        <v>0</v>
      </c>
      <c r="D4351">
        <v>0</v>
      </c>
      <c r="E4351">
        <v>199.68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 x14ac:dyDescent="0.4">
      <c r="A4352" s="1">
        <f t="shared" si="67"/>
        <v>42781.31249998945</v>
      </c>
      <c r="B4352">
        <v>0</v>
      </c>
      <c r="C4352">
        <v>0</v>
      </c>
      <c r="D4352">
        <v>0</v>
      </c>
      <c r="E4352">
        <v>236.16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 x14ac:dyDescent="0.4">
      <c r="A4353" s="1">
        <f t="shared" si="67"/>
        <v>42781.322916656114</v>
      </c>
      <c r="B4353">
        <v>0</v>
      </c>
      <c r="C4353">
        <v>0</v>
      </c>
      <c r="D4353">
        <v>0</v>
      </c>
      <c r="E4353">
        <v>246.72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 x14ac:dyDescent="0.4">
      <c r="A4354" s="1">
        <f t="shared" si="67"/>
        <v>42781.333333322778</v>
      </c>
      <c r="B4354">
        <v>0</v>
      </c>
      <c r="C4354">
        <v>0</v>
      </c>
      <c r="D4354">
        <v>0</v>
      </c>
      <c r="E4354">
        <v>250.56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 x14ac:dyDescent="0.4">
      <c r="A4355" s="1">
        <f t="shared" si="67"/>
        <v>42781.343749989443</v>
      </c>
      <c r="B4355">
        <v>0</v>
      </c>
      <c r="C4355">
        <v>0</v>
      </c>
      <c r="D4355">
        <v>0</v>
      </c>
      <c r="E4355">
        <v>236.16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 x14ac:dyDescent="0.4">
      <c r="A4356" s="1">
        <f t="shared" ref="A4356:A4419" si="68">A4355+TIME(0,15,0)</f>
        <v>42781.354166656107</v>
      </c>
      <c r="B4356">
        <v>0</v>
      </c>
      <c r="C4356">
        <v>0</v>
      </c>
      <c r="D4356">
        <v>0</v>
      </c>
      <c r="E4356">
        <v>231.36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 x14ac:dyDescent="0.4">
      <c r="A4357" s="1">
        <f t="shared" si="68"/>
        <v>42781.364583322771</v>
      </c>
      <c r="B4357">
        <v>0</v>
      </c>
      <c r="C4357">
        <v>0</v>
      </c>
      <c r="D4357">
        <v>0</v>
      </c>
      <c r="E4357">
        <v>228.48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 x14ac:dyDescent="0.4">
      <c r="A4358" s="1">
        <f t="shared" si="68"/>
        <v>42781.374999989435</v>
      </c>
      <c r="B4358">
        <v>0</v>
      </c>
      <c r="C4358">
        <v>0</v>
      </c>
      <c r="D4358">
        <v>0</v>
      </c>
      <c r="E4358">
        <v>233.28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 x14ac:dyDescent="0.4">
      <c r="A4359" s="1">
        <f t="shared" si="68"/>
        <v>42781.3854166561</v>
      </c>
      <c r="B4359">
        <v>0</v>
      </c>
      <c r="C4359">
        <v>0</v>
      </c>
      <c r="D4359">
        <v>0</v>
      </c>
      <c r="E4359">
        <v>234.24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 x14ac:dyDescent="0.4">
      <c r="A4360" s="1">
        <f t="shared" si="68"/>
        <v>42781.395833322764</v>
      </c>
      <c r="B4360">
        <v>0</v>
      </c>
      <c r="C4360">
        <v>0</v>
      </c>
      <c r="D4360">
        <v>0</v>
      </c>
      <c r="E4360">
        <v>230.4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 x14ac:dyDescent="0.4">
      <c r="A4361" s="1">
        <f t="shared" si="68"/>
        <v>42781.406249989428</v>
      </c>
      <c r="B4361">
        <v>0</v>
      </c>
      <c r="C4361">
        <v>0</v>
      </c>
      <c r="D4361">
        <v>0</v>
      </c>
      <c r="E4361">
        <v>232.32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 x14ac:dyDescent="0.4">
      <c r="A4362" s="1">
        <f t="shared" si="68"/>
        <v>42781.416666656092</v>
      </c>
      <c r="B4362">
        <v>0</v>
      </c>
      <c r="C4362">
        <v>0</v>
      </c>
      <c r="D4362">
        <v>0</v>
      </c>
      <c r="E4362">
        <v>228.48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 x14ac:dyDescent="0.4">
      <c r="A4363" s="1">
        <f t="shared" si="68"/>
        <v>42781.427083322757</v>
      </c>
      <c r="B4363">
        <v>0</v>
      </c>
      <c r="C4363">
        <v>0</v>
      </c>
      <c r="D4363">
        <v>0</v>
      </c>
      <c r="E4363">
        <v>229.44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 x14ac:dyDescent="0.4">
      <c r="A4364" s="1">
        <f t="shared" si="68"/>
        <v>42781.437499989421</v>
      </c>
      <c r="B4364">
        <v>0</v>
      </c>
      <c r="C4364">
        <v>0</v>
      </c>
      <c r="D4364">
        <v>0</v>
      </c>
      <c r="E4364">
        <v>231.36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 x14ac:dyDescent="0.4">
      <c r="A4365" s="1">
        <f t="shared" si="68"/>
        <v>42781.447916656085</v>
      </c>
      <c r="B4365">
        <v>0</v>
      </c>
      <c r="C4365">
        <v>0</v>
      </c>
      <c r="D4365">
        <v>0</v>
      </c>
      <c r="E4365">
        <v>229.44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 x14ac:dyDescent="0.4">
      <c r="A4366" s="1">
        <f t="shared" si="68"/>
        <v>42781.458333322749</v>
      </c>
      <c r="B4366">
        <v>0</v>
      </c>
      <c r="C4366">
        <v>0</v>
      </c>
      <c r="D4366">
        <v>0</v>
      </c>
      <c r="E4366">
        <v>232.32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 x14ac:dyDescent="0.4">
      <c r="A4367" s="1">
        <f t="shared" si="68"/>
        <v>42781.468749989413</v>
      </c>
      <c r="B4367">
        <v>0</v>
      </c>
      <c r="C4367">
        <v>0</v>
      </c>
      <c r="D4367">
        <v>0</v>
      </c>
      <c r="E4367">
        <v>232.32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 x14ac:dyDescent="0.4">
      <c r="A4368" s="1">
        <f t="shared" si="68"/>
        <v>42781.479166656078</v>
      </c>
      <c r="B4368">
        <v>0</v>
      </c>
      <c r="C4368">
        <v>0</v>
      </c>
      <c r="D4368">
        <v>0</v>
      </c>
      <c r="E4368">
        <v>235.2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 x14ac:dyDescent="0.4">
      <c r="A4369" s="1">
        <f t="shared" si="68"/>
        <v>42781.489583322742</v>
      </c>
      <c r="B4369">
        <v>0</v>
      </c>
      <c r="C4369">
        <v>0</v>
      </c>
      <c r="D4369">
        <v>0</v>
      </c>
      <c r="E4369">
        <v>230.4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 x14ac:dyDescent="0.4">
      <c r="A4370" s="1">
        <f t="shared" si="68"/>
        <v>42781.499999989406</v>
      </c>
      <c r="B4370">
        <v>0</v>
      </c>
      <c r="C4370">
        <v>0</v>
      </c>
      <c r="D4370">
        <v>0</v>
      </c>
      <c r="E4370">
        <v>238.08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 x14ac:dyDescent="0.4">
      <c r="A4371" s="1">
        <f t="shared" si="68"/>
        <v>42781.51041665607</v>
      </c>
      <c r="B4371">
        <v>0</v>
      </c>
      <c r="C4371">
        <v>0</v>
      </c>
      <c r="D4371">
        <v>0</v>
      </c>
      <c r="E4371">
        <v>238.08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 x14ac:dyDescent="0.4">
      <c r="A4372" s="1">
        <f t="shared" si="68"/>
        <v>42781.520833322735</v>
      </c>
      <c r="B4372">
        <v>0</v>
      </c>
      <c r="C4372">
        <v>0</v>
      </c>
      <c r="D4372">
        <v>0</v>
      </c>
      <c r="E4372">
        <v>235.2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 x14ac:dyDescent="0.4">
      <c r="A4373" s="1">
        <f t="shared" si="68"/>
        <v>42781.531249989399</v>
      </c>
      <c r="B4373">
        <v>0</v>
      </c>
      <c r="C4373">
        <v>0</v>
      </c>
      <c r="D4373">
        <v>0</v>
      </c>
      <c r="E4373">
        <v>240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 x14ac:dyDescent="0.4">
      <c r="A4374" s="1">
        <f t="shared" si="68"/>
        <v>42781.541666656063</v>
      </c>
      <c r="B4374">
        <v>0</v>
      </c>
      <c r="C4374">
        <v>0</v>
      </c>
      <c r="D4374">
        <v>0</v>
      </c>
      <c r="E4374">
        <v>235.2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 x14ac:dyDescent="0.4">
      <c r="A4375" s="1">
        <f t="shared" si="68"/>
        <v>42781.552083322727</v>
      </c>
      <c r="B4375">
        <v>0</v>
      </c>
      <c r="C4375">
        <v>0</v>
      </c>
      <c r="D4375">
        <v>0</v>
      </c>
      <c r="E4375">
        <v>253.44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 x14ac:dyDescent="0.4">
      <c r="A4376" s="1">
        <f t="shared" si="68"/>
        <v>42781.562499989392</v>
      </c>
      <c r="B4376">
        <v>0</v>
      </c>
      <c r="C4376">
        <v>0</v>
      </c>
      <c r="D4376">
        <v>0</v>
      </c>
      <c r="E4376">
        <v>251.52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 x14ac:dyDescent="0.4">
      <c r="A4377" s="1">
        <f t="shared" si="68"/>
        <v>42781.572916656056</v>
      </c>
      <c r="B4377">
        <v>0</v>
      </c>
      <c r="C4377">
        <v>0</v>
      </c>
      <c r="D4377">
        <v>0</v>
      </c>
      <c r="E4377">
        <v>251.52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 x14ac:dyDescent="0.4">
      <c r="A4378" s="1">
        <f t="shared" si="68"/>
        <v>42781.58333332272</v>
      </c>
      <c r="B4378">
        <v>0</v>
      </c>
      <c r="C4378">
        <v>0</v>
      </c>
      <c r="D4378">
        <v>0</v>
      </c>
      <c r="E4378">
        <v>248.64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 x14ac:dyDescent="0.4">
      <c r="A4379" s="1">
        <f t="shared" si="68"/>
        <v>42781.593749989384</v>
      </c>
      <c r="B4379">
        <v>0</v>
      </c>
      <c r="C4379">
        <v>0</v>
      </c>
      <c r="D4379">
        <v>0</v>
      </c>
      <c r="E4379">
        <v>246.72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 x14ac:dyDescent="0.4">
      <c r="A4380" s="1">
        <f t="shared" si="68"/>
        <v>42781.604166656049</v>
      </c>
      <c r="B4380">
        <v>0</v>
      </c>
      <c r="C4380">
        <v>0</v>
      </c>
      <c r="D4380">
        <v>0</v>
      </c>
      <c r="E4380">
        <v>255.36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 x14ac:dyDescent="0.4">
      <c r="A4381" s="1">
        <f t="shared" si="68"/>
        <v>42781.614583322713</v>
      </c>
      <c r="B4381">
        <v>0</v>
      </c>
      <c r="C4381">
        <v>0</v>
      </c>
      <c r="D4381">
        <v>0</v>
      </c>
      <c r="E4381">
        <v>254.4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 x14ac:dyDescent="0.4">
      <c r="A4382" s="1">
        <f t="shared" si="68"/>
        <v>42781.624999989377</v>
      </c>
      <c r="B4382">
        <v>0</v>
      </c>
      <c r="C4382">
        <v>0</v>
      </c>
      <c r="D4382">
        <v>0</v>
      </c>
      <c r="E4382">
        <v>260.16000000000003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 x14ac:dyDescent="0.4">
      <c r="A4383" s="1">
        <f t="shared" si="68"/>
        <v>42781.635416656041</v>
      </c>
      <c r="B4383">
        <v>0</v>
      </c>
      <c r="C4383">
        <v>0</v>
      </c>
      <c r="D4383">
        <v>0</v>
      </c>
      <c r="E4383">
        <v>260.16000000000003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 x14ac:dyDescent="0.4">
      <c r="A4384" s="1">
        <f t="shared" si="68"/>
        <v>42781.645833322706</v>
      </c>
      <c r="B4384">
        <v>0</v>
      </c>
      <c r="C4384">
        <v>0</v>
      </c>
      <c r="D4384">
        <v>0</v>
      </c>
      <c r="E4384">
        <v>248.64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 x14ac:dyDescent="0.4">
      <c r="A4385" s="1">
        <f t="shared" si="68"/>
        <v>42781.65624998937</v>
      </c>
      <c r="B4385">
        <v>0</v>
      </c>
      <c r="C4385">
        <v>0</v>
      </c>
      <c r="D4385">
        <v>0</v>
      </c>
      <c r="E4385">
        <v>247.68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 x14ac:dyDescent="0.4">
      <c r="A4386" s="1">
        <f t="shared" si="68"/>
        <v>42781.666666656034</v>
      </c>
      <c r="B4386">
        <v>0</v>
      </c>
      <c r="C4386">
        <v>0</v>
      </c>
      <c r="D4386">
        <v>0</v>
      </c>
      <c r="E4386">
        <v>240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 x14ac:dyDescent="0.4">
      <c r="A4387" s="1">
        <f t="shared" si="68"/>
        <v>42781.677083322698</v>
      </c>
      <c r="B4387">
        <v>0</v>
      </c>
      <c r="C4387">
        <v>0</v>
      </c>
      <c r="D4387">
        <v>0</v>
      </c>
      <c r="E4387">
        <v>248.64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 x14ac:dyDescent="0.4">
      <c r="A4388" s="1">
        <f t="shared" si="68"/>
        <v>42781.687499989363</v>
      </c>
      <c r="B4388">
        <v>0</v>
      </c>
      <c r="C4388">
        <v>0</v>
      </c>
      <c r="D4388">
        <v>0</v>
      </c>
      <c r="E4388">
        <v>244.8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 x14ac:dyDescent="0.4">
      <c r="A4389" s="1">
        <f t="shared" si="68"/>
        <v>42781.697916656027</v>
      </c>
      <c r="B4389">
        <v>0</v>
      </c>
      <c r="C4389">
        <v>0</v>
      </c>
      <c r="D4389">
        <v>0</v>
      </c>
      <c r="E4389">
        <v>252.48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 x14ac:dyDescent="0.4">
      <c r="A4390" s="1">
        <f t="shared" si="68"/>
        <v>42781.708333322691</v>
      </c>
      <c r="B4390">
        <v>0</v>
      </c>
      <c r="C4390">
        <v>0</v>
      </c>
      <c r="D4390">
        <v>0</v>
      </c>
      <c r="E4390">
        <v>252.48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 x14ac:dyDescent="0.4">
      <c r="A4391" s="1">
        <f t="shared" si="68"/>
        <v>42781.718749989355</v>
      </c>
      <c r="B4391">
        <v>0</v>
      </c>
      <c r="C4391">
        <v>0</v>
      </c>
      <c r="D4391">
        <v>0</v>
      </c>
      <c r="E4391">
        <v>251.52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 x14ac:dyDescent="0.4">
      <c r="A4392" s="1">
        <f t="shared" si="68"/>
        <v>42781.72916665602</v>
      </c>
      <c r="B4392">
        <v>0</v>
      </c>
      <c r="C4392">
        <v>0</v>
      </c>
      <c r="D4392">
        <v>0</v>
      </c>
      <c r="E4392">
        <v>249.6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 x14ac:dyDescent="0.4">
      <c r="A4393" s="1">
        <f t="shared" si="68"/>
        <v>42781.739583322684</v>
      </c>
      <c r="B4393">
        <v>0</v>
      </c>
      <c r="C4393">
        <v>0</v>
      </c>
      <c r="D4393">
        <v>0</v>
      </c>
      <c r="E4393">
        <v>249.6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 x14ac:dyDescent="0.4">
      <c r="A4394" s="1">
        <f t="shared" si="68"/>
        <v>42781.749999989348</v>
      </c>
      <c r="B4394">
        <v>0</v>
      </c>
      <c r="C4394">
        <v>0</v>
      </c>
      <c r="D4394">
        <v>0</v>
      </c>
      <c r="E4394">
        <v>263.04000000000002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 x14ac:dyDescent="0.4">
      <c r="A4395" s="1">
        <f t="shared" si="68"/>
        <v>42781.760416656012</v>
      </c>
      <c r="B4395">
        <v>0</v>
      </c>
      <c r="C4395">
        <v>0</v>
      </c>
      <c r="D4395">
        <v>0</v>
      </c>
      <c r="E4395">
        <v>259.2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 x14ac:dyDescent="0.4">
      <c r="A4396" s="1">
        <f t="shared" si="68"/>
        <v>42781.770833322676</v>
      </c>
      <c r="B4396">
        <v>0</v>
      </c>
      <c r="C4396">
        <v>0</v>
      </c>
      <c r="D4396">
        <v>0</v>
      </c>
      <c r="E4396">
        <v>260.16000000000003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 x14ac:dyDescent="0.4">
      <c r="A4397" s="1">
        <f t="shared" si="68"/>
        <v>42781.781249989341</v>
      </c>
      <c r="B4397">
        <v>0</v>
      </c>
      <c r="C4397">
        <v>0</v>
      </c>
      <c r="D4397">
        <v>0</v>
      </c>
      <c r="E4397">
        <v>252.48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 x14ac:dyDescent="0.4">
      <c r="A4398" s="1">
        <f t="shared" si="68"/>
        <v>42781.791666656005</v>
      </c>
      <c r="B4398">
        <v>0</v>
      </c>
      <c r="C4398">
        <v>0</v>
      </c>
      <c r="D4398">
        <v>0</v>
      </c>
      <c r="E4398">
        <v>254.4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 x14ac:dyDescent="0.4">
      <c r="A4399" s="1">
        <f t="shared" si="68"/>
        <v>42781.802083322669</v>
      </c>
      <c r="B4399">
        <v>0</v>
      </c>
      <c r="C4399">
        <v>0</v>
      </c>
      <c r="D4399">
        <v>0</v>
      </c>
      <c r="E4399">
        <v>257.27999999999997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 x14ac:dyDescent="0.4">
      <c r="A4400" s="1">
        <f t="shared" si="68"/>
        <v>42781.812499989333</v>
      </c>
      <c r="B4400">
        <v>0</v>
      </c>
      <c r="C4400">
        <v>0</v>
      </c>
      <c r="D4400">
        <v>0</v>
      </c>
      <c r="E4400">
        <v>253.44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 x14ac:dyDescent="0.4">
      <c r="A4401" s="1">
        <f t="shared" si="68"/>
        <v>42781.822916655998</v>
      </c>
      <c r="B4401">
        <v>0</v>
      </c>
      <c r="C4401">
        <v>0</v>
      </c>
      <c r="D4401">
        <v>0</v>
      </c>
      <c r="E4401">
        <v>254.4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 x14ac:dyDescent="0.4">
      <c r="A4402" s="1">
        <f t="shared" si="68"/>
        <v>42781.833333322662</v>
      </c>
      <c r="B4402">
        <v>0</v>
      </c>
      <c r="C4402">
        <v>0</v>
      </c>
      <c r="D4402">
        <v>0</v>
      </c>
      <c r="E4402">
        <v>257.27999999999997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 x14ac:dyDescent="0.4">
      <c r="A4403" s="1">
        <f t="shared" si="68"/>
        <v>42781.843749989326</v>
      </c>
      <c r="B4403">
        <v>0</v>
      </c>
      <c r="C4403">
        <v>0</v>
      </c>
      <c r="D4403">
        <v>0</v>
      </c>
      <c r="E4403">
        <v>255.36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 x14ac:dyDescent="0.4">
      <c r="A4404" s="1">
        <f t="shared" si="68"/>
        <v>42781.85416665599</v>
      </c>
      <c r="B4404">
        <v>0</v>
      </c>
      <c r="C4404">
        <v>0</v>
      </c>
      <c r="D4404">
        <v>0</v>
      </c>
      <c r="E4404">
        <v>254.4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 x14ac:dyDescent="0.4">
      <c r="A4405" s="1">
        <f t="shared" si="68"/>
        <v>42781.864583322655</v>
      </c>
      <c r="B4405">
        <v>0</v>
      </c>
      <c r="C4405">
        <v>0</v>
      </c>
      <c r="D4405">
        <v>0</v>
      </c>
      <c r="E4405">
        <v>253.44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 x14ac:dyDescent="0.4">
      <c r="A4406" s="1">
        <f t="shared" si="68"/>
        <v>42781.874999989319</v>
      </c>
      <c r="B4406">
        <v>0</v>
      </c>
      <c r="C4406">
        <v>0</v>
      </c>
      <c r="D4406">
        <v>0</v>
      </c>
      <c r="E4406">
        <v>240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 x14ac:dyDescent="0.4">
      <c r="A4407" s="1">
        <f t="shared" si="68"/>
        <v>42781.885416655983</v>
      </c>
      <c r="B4407">
        <v>0</v>
      </c>
      <c r="C4407">
        <v>0</v>
      </c>
      <c r="D4407">
        <v>0</v>
      </c>
      <c r="E4407">
        <v>222.72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 x14ac:dyDescent="0.4">
      <c r="A4408" s="1">
        <f t="shared" si="68"/>
        <v>42781.895833322647</v>
      </c>
      <c r="B4408">
        <v>0</v>
      </c>
      <c r="C4408">
        <v>0</v>
      </c>
      <c r="D4408">
        <v>0</v>
      </c>
      <c r="E4408">
        <v>216.96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 x14ac:dyDescent="0.4">
      <c r="A4409" s="1">
        <f t="shared" si="68"/>
        <v>42781.906249989312</v>
      </c>
      <c r="B4409">
        <v>0</v>
      </c>
      <c r="C4409">
        <v>0</v>
      </c>
      <c r="D4409">
        <v>0</v>
      </c>
      <c r="E4409">
        <v>213.12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 x14ac:dyDescent="0.4">
      <c r="A4410" s="1">
        <f t="shared" si="68"/>
        <v>42781.916666655976</v>
      </c>
      <c r="B4410">
        <v>0</v>
      </c>
      <c r="C4410">
        <v>0</v>
      </c>
      <c r="D4410">
        <v>0</v>
      </c>
      <c r="E4410">
        <v>194.88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 x14ac:dyDescent="0.4">
      <c r="A4411" s="1">
        <f t="shared" si="68"/>
        <v>42781.92708332264</v>
      </c>
      <c r="B4411">
        <v>0</v>
      </c>
      <c r="C4411">
        <v>0</v>
      </c>
      <c r="D4411">
        <v>0</v>
      </c>
      <c r="E4411">
        <v>185.28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 x14ac:dyDescent="0.4">
      <c r="A4412" s="1">
        <f t="shared" si="68"/>
        <v>42781.937499989304</v>
      </c>
      <c r="B4412">
        <v>0</v>
      </c>
      <c r="C4412">
        <v>0</v>
      </c>
      <c r="D4412">
        <v>0</v>
      </c>
      <c r="E4412">
        <v>180.48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 x14ac:dyDescent="0.4">
      <c r="A4413" s="1">
        <f t="shared" si="68"/>
        <v>42781.947916655969</v>
      </c>
      <c r="B4413">
        <v>0</v>
      </c>
      <c r="C4413">
        <v>0</v>
      </c>
      <c r="D4413">
        <v>0</v>
      </c>
      <c r="E4413">
        <v>177.6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 x14ac:dyDescent="0.4">
      <c r="A4414" s="1">
        <f t="shared" si="68"/>
        <v>42781.958333322633</v>
      </c>
      <c r="B4414">
        <v>0</v>
      </c>
      <c r="C4414">
        <v>0</v>
      </c>
      <c r="D4414">
        <v>0</v>
      </c>
      <c r="E4414">
        <v>175.68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 x14ac:dyDescent="0.4">
      <c r="A4415" s="1">
        <f t="shared" si="68"/>
        <v>42781.968749989297</v>
      </c>
      <c r="B4415">
        <v>0</v>
      </c>
      <c r="C4415">
        <v>0</v>
      </c>
      <c r="D4415">
        <v>0</v>
      </c>
      <c r="E4415">
        <v>180.48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 x14ac:dyDescent="0.4">
      <c r="A4416" s="1">
        <f t="shared" si="68"/>
        <v>42781.979166655961</v>
      </c>
      <c r="B4416">
        <v>0</v>
      </c>
      <c r="C4416">
        <v>0</v>
      </c>
      <c r="D4416">
        <v>0</v>
      </c>
      <c r="E4416">
        <v>183.36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 x14ac:dyDescent="0.4">
      <c r="A4417" s="1">
        <f t="shared" si="68"/>
        <v>42781.989583322626</v>
      </c>
      <c r="B4417">
        <v>0</v>
      </c>
      <c r="C4417">
        <v>0</v>
      </c>
      <c r="D4417">
        <v>0</v>
      </c>
      <c r="E4417">
        <v>187.2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 x14ac:dyDescent="0.4">
      <c r="A4418" s="1">
        <f t="shared" si="68"/>
        <v>42781.99999998929</v>
      </c>
      <c r="B4418">
        <v>0</v>
      </c>
      <c r="C4418">
        <v>0</v>
      </c>
      <c r="D4418">
        <v>0</v>
      </c>
      <c r="E4418">
        <v>208.32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 x14ac:dyDescent="0.4">
      <c r="A4419" s="1">
        <f t="shared" si="68"/>
        <v>42782.010416655954</v>
      </c>
      <c r="B4419">
        <v>0</v>
      </c>
      <c r="C4419">
        <v>0</v>
      </c>
      <c r="D4419">
        <v>0</v>
      </c>
      <c r="E4419">
        <v>175.68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 x14ac:dyDescent="0.4">
      <c r="A4420" s="1">
        <f t="shared" ref="A4420:A4483" si="69">A4419+TIME(0,15,0)</f>
        <v>42782.020833322618</v>
      </c>
      <c r="B4420">
        <v>0</v>
      </c>
      <c r="C4420">
        <v>0</v>
      </c>
      <c r="D4420">
        <v>0</v>
      </c>
      <c r="E4420">
        <v>177.6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 x14ac:dyDescent="0.4">
      <c r="A4421" s="1">
        <f t="shared" si="69"/>
        <v>42782.031249989283</v>
      </c>
      <c r="B4421">
        <v>0</v>
      </c>
      <c r="C4421">
        <v>0</v>
      </c>
      <c r="D4421">
        <v>0</v>
      </c>
      <c r="E4421">
        <v>177.6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 x14ac:dyDescent="0.4">
      <c r="A4422" s="1">
        <f t="shared" si="69"/>
        <v>42782.041666655947</v>
      </c>
      <c r="B4422">
        <v>0</v>
      </c>
      <c r="C4422">
        <v>0</v>
      </c>
      <c r="D4422">
        <v>0</v>
      </c>
      <c r="E4422">
        <v>180.48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 x14ac:dyDescent="0.4">
      <c r="A4423" s="1">
        <f t="shared" si="69"/>
        <v>42782.052083322611</v>
      </c>
      <c r="B4423">
        <v>0</v>
      </c>
      <c r="C4423">
        <v>0</v>
      </c>
      <c r="D4423">
        <v>0</v>
      </c>
      <c r="E4423">
        <v>174.72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 x14ac:dyDescent="0.4">
      <c r="A4424" s="1">
        <f t="shared" si="69"/>
        <v>42782.062499989275</v>
      </c>
      <c r="B4424">
        <v>0</v>
      </c>
      <c r="C4424">
        <v>0</v>
      </c>
      <c r="D4424">
        <v>0</v>
      </c>
      <c r="E4424">
        <v>177.6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 x14ac:dyDescent="0.4">
      <c r="A4425" s="1">
        <f t="shared" si="69"/>
        <v>42782.072916655939</v>
      </c>
      <c r="B4425">
        <v>0</v>
      </c>
      <c r="C4425">
        <v>0</v>
      </c>
      <c r="D4425">
        <v>0</v>
      </c>
      <c r="E4425">
        <v>180.48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 x14ac:dyDescent="0.4">
      <c r="A4426" s="1">
        <f t="shared" si="69"/>
        <v>42782.083333322604</v>
      </c>
      <c r="B4426">
        <v>0</v>
      </c>
      <c r="C4426">
        <v>0</v>
      </c>
      <c r="D4426">
        <v>0</v>
      </c>
      <c r="E4426">
        <v>187.2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 x14ac:dyDescent="0.4">
      <c r="A4427" s="1">
        <f t="shared" si="69"/>
        <v>42782.093749989268</v>
      </c>
      <c r="B4427">
        <v>0</v>
      </c>
      <c r="C4427">
        <v>0</v>
      </c>
      <c r="D4427">
        <v>0</v>
      </c>
      <c r="E4427">
        <v>185.28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 x14ac:dyDescent="0.4">
      <c r="A4428" s="1">
        <f t="shared" si="69"/>
        <v>42782.104166655932</v>
      </c>
      <c r="B4428">
        <v>0</v>
      </c>
      <c r="C4428">
        <v>0</v>
      </c>
      <c r="D4428">
        <v>0</v>
      </c>
      <c r="E4428">
        <v>182.4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 x14ac:dyDescent="0.4">
      <c r="A4429" s="1">
        <f t="shared" si="69"/>
        <v>42782.114583322596</v>
      </c>
      <c r="B4429">
        <v>0</v>
      </c>
      <c r="C4429">
        <v>0</v>
      </c>
      <c r="D4429">
        <v>0</v>
      </c>
      <c r="E4429">
        <v>181.44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 x14ac:dyDescent="0.4">
      <c r="A4430" s="1">
        <f t="shared" si="69"/>
        <v>42782.124999989261</v>
      </c>
      <c r="B4430">
        <v>0</v>
      </c>
      <c r="C4430">
        <v>0</v>
      </c>
      <c r="D4430">
        <v>0</v>
      </c>
      <c r="E4430">
        <v>184.32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 x14ac:dyDescent="0.4">
      <c r="A4431" s="1">
        <f t="shared" si="69"/>
        <v>42782.135416655925</v>
      </c>
      <c r="B4431">
        <v>0</v>
      </c>
      <c r="C4431">
        <v>0</v>
      </c>
      <c r="D4431">
        <v>0</v>
      </c>
      <c r="E4431">
        <v>183.36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 x14ac:dyDescent="0.4">
      <c r="A4432" s="1">
        <f t="shared" si="69"/>
        <v>42782.145833322589</v>
      </c>
      <c r="B4432">
        <v>0</v>
      </c>
      <c r="C4432">
        <v>0</v>
      </c>
      <c r="D4432">
        <v>0</v>
      </c>
      <c r="E4432">
        <v>185.28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 x14ac:dyDescent="0.4">
      <c r="A4433" s="1">
        <f t="shared" si="69"/>
        <v>42782.156249989253</v>
      </c>
      <c r="B4433">
        <v>0</v>
      </c>
      <c r="C4433">
        <v>0</v>
      </c>
      <c r="D4433">
        <v>0</v>
      </c>
      <c r="E4433">
        <v>181.44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 x14ac:dyDescent="0.4">
      <c r="A4434" s="1">
        <f t="shared" si="69"/>
        <v>42782.166666655918</v>
      </c>
      <c r="B4434">
        <v>0</v>
      </c>
      <c r="C4434">
        <v>0</v>
      </c>
      <c r="D4434">
        <v>0</v>
      </c>
      <c r="E4434">
        <v>184.32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 x14ac:dyDescent="0.4">
      <c r="A4435" s="1">
        <f t="shared" si="69"/>
        <v>42782.177083322582</v>
      </c>
      <c r="B4435">
        <v>0</v>
      </c>
      <c r="C4435">
        <v>0</v>
      </c>
      <c r="D4435">
        <v>0</v>
      </c>
      <c r="E4435">
        <v>188.16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 x14ac:dyDescent="0.4">
      <c r="A4436" s="1">
        <f t="shared" si="69"/>
        <v>42782.187499989246</v>
      </c>
      <c r="B4436">
        <v>0</v>
      </c>
      <c r="C4436">
        <v>0</v>
      </c>
      <c r="D4436">
        <v>0</v>
      </c>
      <c r="E4436">
        <v>188.16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 x14ac:dyDescent="0.4">
      <c r="A4437" s="1">
        <f t="shared" si="69"/>
        <v>42782.19791665591</v>
      </c>
      <c r="B4437">
        <v>0</v>
      </c>
      <c r="C4437">
        <v>0</v>
      </c>
      <c r="D4437">
        <v>0</v>
      </c>
      <c r="E4437">
        <v>181.44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 x14ac:dyDescent="0.4">
      <c r="A4438" s="1">
        <f t="shared" si="69"/>
        <v>42782.208333322575</v>
      </c>
      <c r="B4438">
        <v>0</v>
      </c>
      <c r="C4438">
        <v>0</v>
      </c>
      <c r="D4438">
        <v>0</v>
      </c>
      <c r="E4438">
        <v>184.32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 x14ac:dyDescent="0.4">
      <c r="A4439" s="1">
        <f t="shared" si="69"/>
        <v>42782.218749989239</v>
      </c>
      <c r="B4439">
        <v>0</v>
      </c>
      <c r="C4439">
        <v>0</v>
      </c>
      <c r="D4439">
        <v>0</v>
      </c>
      <c r="E4439">
        <v>185.28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 x14ac:dyDescent="0.4">
      <c r="A4440" s="1">
        <f t="shared" si="69"/>
        <v>42782.229166655903</v>
      </c>
      <c r="B4440">
        <v>0</v>
      </c>
      <c r="C4440">
        <v>0</v>
      </c>
      <c r="D4440">
        <v>0</v>
      </c>
      <c r="E4440">
        <v>183.36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 x14ac:dyDescent="0.4">
      <c r="A4441" s="1">
        <f t="shared" si="69"/>
        <v>42782.239583322567</v>
      </c>
      <c r="B4441">
        <v>0</v>
      </c>
      <c r="C4441">
        <v>0</v>
      </c>
      <c r="D4441">
        <v>0</v>
      </c>
      <c r="E4441">
        <v>188.16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 x14ac:dyDescent="0.4">
      <c r="A4442" s="1">
        <f t="shared" si="69"/>
        <v>42782.249999989232</v>
      </c>
      <c r="B4442">
        <v>0</v>
      </c>
      <c r="C4442">
        <v>0</v>
      </c>
      <c r="D4442">
        <v>0</v>
      </c>
      <c r="E4442">
        <v>190.08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 x14ac:dyDescent="0.4">
      <c r="A4443" s="1">
        <f t="shared" si="69"/>
        <v>42782.260416655896</v>
      </c>
      <c r="B4443">
        <v>0</v>
      </c>
      <c r="C4443">
        <v>0</v>
      </c>
      <c r="D4443">
        <v>0</v>
      </c>
      <c r="E4443">
        <v>206.4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 x14ac:dyDescent="0.4">
      <c r="A4444" s="1">
        <f t="shared" si="69"/>
        <v>42782.27083332256</v>
      </c>
      <c r="B4444">
        <v>0</v>
      </c>
      <c r="C4444">
        <v>0</v>
      </c>
      <c r="D4444">
        <v>0</v>
      </c>
      <c r="E4444">
        <v>201.6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 x14ac:dyDescent="0.4">
      <c r="A4445" s="1">
        <f t="shared" si="69"/>
        <v>42782.281249989224</v>
      </c>
      <c r="B4445">
        <v>0</v>
      </c>
      <c r="C4445">
        <v>0</v>
      </c>
      <c r="D4445">
        <v>0</v>
      </c>
      <c r="E4445">
        <v>195.84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 x14ac:dyDescent="0.4">
      <c r="A4446" s="1">
        <f t="shared" si="69"/>
        <v>42782.291666655889</v>
      </c>
      <c r="B4446">
        <v>0</v>
      </c>
      <c r="C4446">
        <v>0</v>
      </c>
      <c r="D4446">
        <v>0</v>
      </c>
      <c r="E4446">
        <v>207.36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 x14ac:dyDescent="0.4">
      <c r="A4447" s="1">
        <f t="shared" si="69"/>
        <v>42782.302083322553</v>
      </c>
      <c r="B4447">
        <v>0</v>
      </c>
      <c r="C4447">
        <v>0</v>
      </c>
      <c r="D4447">
        <v>0</v>
      </c>
      <c r="E4447">
        <v>220.8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 x14ac:dyDescent="0.4">
      <c r="A4448" s="1">
        <f t="shared" si="69"/>
        <v>42782.312499989217</v>
      </c>
      <c r="B4448">
        <v>0</v>
      </c>
      <c r="C4448">
        <v>0</v>
      </c>
      <c r="D4448">
        <v>0</v>
      </c>
      <c r="E4448">
        <v>233.28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 x14ac:dyDescent="0.4">
      <c r="A4449" s="1">
        <f t="shared" si="69"/>
        <v>42782.322916655881</v>
      </c>
      <c r="B4449">
        <v>0</v>
      </c>
      <c r="C4449">
        <v>0</v>
      </c>
      <c r="D4449">
        <v>0</v>
      </c>
      <c r="E4449">
        <v>261.12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 x14ac:dyDescent="0.4">
      <c r="A4450" s="1">
        <f t="shared" si="69"/>
        <v>42782.333333322546</v>
      </c>
      <c r="B4450">
        <v>0</v>
      </c>
      <c r="C4450">
        <v>0</v>
      </c>
      <c r="D4450">
        <v>0</v>
      </c>
      <c r="E4450">
        <v>266.88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 x14ac:dyDescent="0.4">
      <c r="A4451" s="1">
        <f t="shared" si="69"/>
        <v>42782.34374998921</v>
      </c>
      <c r="B4451">
        <v>0</v>
      </c>
      <c r="C4451">
        <v>0</v>
      </c>
      <c r="D4451">
        <v>0</v>
      </c>
      <c r="E4451">
        <v>264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 x14ac:dyDescent="0.4">
      <c r="A4452" s="1">
        <f t="shared" si="69"/>
        <v>42782.354166655874</v>
      </c>
      <c r="B4452">
        <v>0</v>
      </c>
      <c r="C4452">
        <v>0</v>
      </c>
      <c r="D4452">
        <v>0</v>
      </c>
      <c r="E4452">
        <v>264.95999999999998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 x14ac:dyDescent="0.4">
      <c r="A4453" s="1">
        <f t="shared" si="69"/>
        <v>42782.364583322538</v>
      </c>
      <c r="B4453">
        <v>0</v>
      </c>
      <c r="C4453">
        <v>0</v>
      </c>
      <c r="D4453">
        <v>0</v>
      </c>
      <c r="E4453">
        <v>268.8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 x14ac:dyDescent="0.4">
      <c r="A4454" s="1">
        <f t="shared" si="69"/>
        <v>42782.374999989202</v>
      </c>
      <c r="B4454">
        <v>0</v>
      </c>
      <c r="C4454">
        <v>0</v>
      </c>
      <c r="D4454">
        <v>0</v>
      </c>
      <c r="E4454">
        <v>271.68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 x14ac:dyDescent="0.4">
      <c r="A4455" s="1">
        <f t="shared" si="69"/>
        <v>42782.385416655867</v>
      </c>
      <c r="B4455">
        <v>0</v>
      </c>
      <c r="C4455">
        <v>0</v>
      </c>
      <c r="D4455">
        <v>0</v>
      </c>
      <c r="E4455">
        <v>273.60000000000002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1:14" x14ac:dyDescent="0.4">
      <c r="A4456" s="1">
        <f t="shared" si="69"/>
        <v>42782.395833322531</v>
      </c>
      <c r="B4456">
        <v>0</v>
      </c>
      <c r="C4456">
        <v>0</v>
      </c>
      <c r="D4456">
        <v>0</v>
      </c>
      <c r="E4456">
        <v>276.48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 x14ac:dyDescent="0.4">
      <c r="A4457" s="1">
        <f t="shared" si="69"/>
        <v>42782.406249989195</v>
      </c>
      <c r="B4457">
        <v>0</v>
      </c>
      <c r="C4457">
        <v>0</v>
      </c>
      <c r="D4457">
        <v>0</v>
      </c>
      <c r="E4457">
        <v>279.36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 x14ac:dyDescent="0.4">
      <c r="A4458" s="1">
        <f t="shared" si="69"/>
        <v>42782.416666655859</v>
      </c>
      <c r="B4458">
        <v>0</v>
      </c>
      <c r="C4458">
        <v>0</v>
      </c>
      <c r="D4458">
        <v>0</v>
      </c>
      <c r="E4458">
        <v>280.32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 x14ac:dyDescent="0.4">
      <c r="A4459" s="1">
        <f t="shared" si="69"/>
        <v>42782.427083322524</v>
      </c>
      <c r="B4459">
        <v>0</v>
      </c>
      <c r="C4459">
        <v>0</v>
      </c>
      <c r="D4459">
        <v>0</v>
      </c>
      <c r="E4459">
        <v>281.27999999999997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 x14ac:dyDescent="0.4">
      <c r="A4460" s="1">
        <f t="shared" si="69"/>
        <v>42782.437499989188</v>
      </c>
      <c r="B4460">
        <v>0</v>
      </c>
      <c r="C4460">
        <v>0</v>
      </c>
      <c r="D4460">
        <v>0</v>
      </c>
      <c r="E4460">
        <v>283.2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 x14ac:dyDescent="0.4">
      <c r="A4461" s="1">
        <f t="shared" si="69"/>
        <v>42782.447916655852</v>
      </c>
      <c r="B4461">
        <v>0</v>
      </c>
      <c r="C4461">
        <v>0</v>
      </c>
      <c r="D4461">
        <v>0</v>
      </c>
      <c r="E4461">
        <v>282.24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 x14ac:dyDescent="0.4">
      <c r="A4462" s="1">
        <f t="shared" si="69"/>
        <v>42782.458333322516</v>
      </c>
      <c r="B4462">
        <v>0</v>
      </c>
      <c r="C4462">
        <v>0</v>
      </c>
      <c r="D4462">
        <v>0</v>
      </c>
      <c r="E4462">
        <v>285.12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 x14ac:dyDescent="0.4">
      <c r="A4463" s="1">
        <f t="shared" si="69"/>
        <v>42782.468749989181</v>
      </c>
      <c r="B4463">
        <v>0</v>
      </c>
      <c r="C4463">
        <v>0</v>
      </c>
      <c r="D4463">
        <v>0</v>
      </c>
      <c r="E4463">
        <v>281.27999999999997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 x14ac:dyDescent="0.4">
      <c r="A4464" s="1">
        <f t="shared" si="69"/>
        <v>42782.479166655845</v>
      </c>
      <c r="B4464">
        <v>0</v>
      </c>
      <c r="C4464">
        <v>0</v>
      </c>
      <c r="D4464">
        <v>0</v>
      </c>
      <c r="E4464">
        <v>283.2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 x14ac:dyDescent="0.4">
      <c r="A4465" s="1">
        <f t="shared" si="69"/>
        <v>42782.489583322509</v>
      </c>
      <c r="B4465">
        <v>0</v>
      </c>
      <c r="C4465">
        <v>0</v>
      </c>
      <c r="D4465">
        <v>0</v>
      </c>
      <c r="E4465">
        <v>286.08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 x14ac:dyDescent="0.4">
      <c r="A4466" s="1">
        <f t="shared" si="69"/>
        <v>42782.499999989173</v>
      </c>
      <c r="B4466">
        <v>0</v>
      </c>
      <c r="C4466">
        <v>0</v>
      </c>
      <c r="D4466">
        <v>0</v>
      </c>
      <c r="E4466">
        <v>281.27999999999997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 x14ac:dyDescent="0.4">
      <c r="A4467" s="1">
        <f t="shared" si="69"/>
        <v>42782.510416655838</v>
      </c>
      <c r="B4467">
        <v>0</v>
      </c>
      <c r="C4467">
        <v>0</v>
      </c>
      <c r="D4467">
        <v>0</v>
      </c>
      <c r="E4467">
        <v>288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 x14ac:dyDescent="0.4">
      <c r="A4468" s="1">
        <f t="shared" si="69"/>
        <v>42782.520833322502</v>
      </c>
      <c r="B4468">
        <v>0</v>
      </c>
      <c r="C4468">
        <v>0</v>
      </c>
      <c r="D4468">
        <v>0</v>
      </c>
      <c r="E4468">
        <v>287.04000000000002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 x14ac:dyDescent="0.4">
      <c r="A4469" s="1">
        <f t="shared" si="69"/>
        <v>42782.531249989166</v>
      </c>
      <c r="B4469">
        <v>0</v>
      </c>
      <c r="C4469">
        <v>0</v>
      </c>
      <c r="D4469">
        <v>0</v>
      </c>
      <c r="E4469">
        <v>288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 x14ac:dyDescent="0.4">
      <c r="A4470" s="1">
        <f t="shared" si="69"/>
        <v>42782.54166665583</v>
      </c>
      <c r="B4470">
        <v>0</v>
      </c>
      <c r="C4470">
        <v>0</v>
      </c>
      <c r="D4470">
        <v>0</v>
      </c>
      <c r="E4470">
        <v>287.04000000000002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 x14ac:dyDescent="0.4">
      <c r="A4471" s="1">
        <f t="shared" si="69"/>
        <v>42782.552083322495</v>
      </c>
      <c r="B4471">
        <v>0</v>
      </c>
      <c r="C4471">
        <v>0</v>
      </c>
      <c r="D4471">
        <v>0</v>
      </c>
      <c r="E4471">
        <v>290.88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 x14ac:dyDescent="0.4">
      <c r="A4472" s="1">
        <f t="shared" si="69"/>
        <v>42782.562499989159</v>
      </c>
      <c r="B4472">
        <v>0</v>
      </c>
      <c r="C4472">
        <v>0</v>
      </c>
      <c r="D4472">
        <v>0</v>
      </c>
      <c r="E4472">
        <v>293.76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 x14ac:dyDescent="0.4">
      <c r="A4473" s="1">
        <f t="shared" si="69"/>
        <v>42782.572916655823</v>
      </c>
      <c r="B4473">
        <v>0</v>
      </c>
      <c r="C4473">
        <v>0</v>
      </c>
      <c r="D4473">
        <v>0</v>
      </c>
      <c r="E4473">
        <v>289.92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 x14ac:dyDescent="0.4">
      <c r="A4474" s="1">
        <f t="shared" si="69"/>
        <v>42782.583333322487</v>
      </c>
      <c r="B4474">
        <v>0</v>
      </c>
      <c r="C4474">
        <v>0</v>
      </c>
      <c r="D4474">
        <v>0</v>
      </c>
      <c r="E4474">
        <v>288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 x14ac:dyDescent="0.4">
      <c r="A4475" s="1">
        <f t="shared" si="69"/>
        <v>42782.593749989152</v>
      </c>
      <c r="B4475">
        <v>0</v>
      </c>
      <c r="C4475">
        <v>0</v>
      </c>
      <c r="D4475">
        <v>0</v>
      </c>
      <c r="E4475">
        <v>291.83999999999997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 x14ac:dyDescent="0.4">
      <c r="A4476" s="1">
        <f t="shared" si="69"/>
        <v>42782.604166655816</v>
      </c>
      <c r="B4476">
        <v>0</v>
      </c>
      <c r="C4476">
        <v>0</v>
      </c>
      <c r="D4476">
        <v>0</v>
      </c>
      <c r="E4476">
        <v>295.68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 x14ac:dyDescent="0.4">
      <c r="A4477" s="1">
        <f t="shared" si="69"/>
        <v>42782.61458332248</v>
      </c>
      <c r="B4477">
        <v>0</v>
      </c>
      <c r="C4477">
        <v>0</v>
      </c>
      <c r="D4477">
        <v>0</v>
      </c>
      <c r="E4477">
        <v>293.76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 x14ac:dyDescent="0.4">
      <c r="A4478" s="1">
        <f t="shared" si="69"/>
        <v>42782.624999989144</v>
      </c>
      <c r="B4478">
        <v>0</v>
      </c>
      <c r="C4478">
        <v>0</v>
      </c>
      <c r="D4478">
        <v>0</v>
      </c>
      <c r="E4478">
        <v>289.92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 x14ac:dyDescent="0.4">
      <c r="A4479" s="1">
        <f t="shared" si="69"/>
        <v>42782.635416655809</v>
      </c>
      <c r="B4479">
        <v>0</v>
      </c>
      <c r="C4479">
        <v>0</v>
      </c>
      <c r="D4479">
        <v>0</v>
      </c>
      <c r="E4479">
        <v>292.8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 x14ac:dyDescent="0.4">
      <c r="A4480" s="1">
        <f t="shared" si="69"/>
        <v>42782.645833322473</v>
      </c>
      <c r="B4480">
        <v>0</v>
      </c>
      <c r="C4480">
        <v>0</v>
      </c>
      <c r="D4480">
        <v>0</v>
      </c>
      <c r="E4480">
        <v>290.88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 x14ac:dyDescent="0.4">
      <c r="A4481" s="1">
        <f t="shared" si="69"/>
        <v>42782.656249989137</v>
      </c>
      <c r="B4481">
        <v>0</v>
      </c>
      <c r="C4481">
        <v>0</v>
      </c>
      <c r="D4481">
        <v>0</v>
      </c>
      <c r="E4481">
        <v>291.83999999999997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 x14ac:dyDescent="0.4">
      <c r="A4482" s="1">
        <f t="shared" si="69"/>
        <v>42782.666666655801</v>
      </c>
      <c r="B4482">
        <v>0</v>
      </c>
      <c r="C4482">
        <v>0</v>
      </c>
      <c r="D4482">
        <v>0</v>
      </c>
      <c r="E4482">
        <v>288.95999999999998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 x14ac:dyDescent="0.4">
      <c r="A4483" s="1">
        <f t="shared" si="69"/>
        <v>42782.677083322465</v>
      </c>
      <c r="B4483">
        <v>0</v>
      </c>
      <c r="C4483">
        <v>0</v>
      </c>
      <c r="D4483">
        <v>0</v>
      </c>
      <c r="E4483">
        <v>291.83999999999997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 x14ac:dyDescent="0.4">
      <c r="A4484" s="1">
        <f t="shared" ref="A4484:A4547" si="70">A4483+TIME(0,15,0)</f>
        <v>42782.68749998913</v>
      </c>
      <c r="B4484">
        <v>0</v>
      </c>
      <c r="C4484">
        <v>0</v>
      </c>
      <c r="D4484">
        <v>0</v>
      </c>
      <c r="E4484">
        <v>289.92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 x14ac:dyDescent="0.4">
      <c r="A4485" s="1">
        <f t="shared" si="70"/>
        <v>42782.697916655794</v>
      </c>
      <c r="B4485">
        <v>0</v>
      </c>
      <c r="C4485">
        <v>0</v>
      </c>
      <c r="D4485">
        <v>0</v>
      </c>
      <c r="E4485">
        <v>290.88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 x14ac:dyDescent="0.4">
      <c r="A4486" s="1">
        <f t="shared" si="70"/>
        <v>42782.708333322458</v>
      </c>
      <c r="B4486">
        <v>0</v>
      </c>
      <c r="C4486">
        <v>0</v>
      </c>
      <c r="D4486">
        <v>0</v>
      </c>
      <c r="E4486">
        <v>301.44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 x14ac:dyDescent="0.4">
      <c r="A4487" s="1">
        <f t="shared" si="70"/>
        <v>42782.718749989122</v>
      </c>
      <c r="B4487">
        <v>0</v>
      </c>
      <c r="C4487">
        <v>0</v>
      </c>
      <c r="D4487">
        <v>0</v>
      </c>
      <c r="E4487">
        <v>297.60000000000002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 x14ac:dyDescent="0.4">
      <c r="A4488" s="1">
        <f t="shared" si="70"/>
        <v>42782.729166655787</v>
      </c>
      <c r="B4488">
        <v>0</v>
      </c>
      <c r="C4488">
        <v>0</v>
      </c>
      <c r="D4488">
        <v>0</v>
      </c>
      <c r="E4488">
        <v>290.88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 x14ac:dyDescent="0.4">
      <c r="A4489" s="1">
        <f t="shared" si="70"/>
        <v>42782.739583322451</v>
      </c>
      <c r="B4489">
        <v>0</v>
      </c>
      <c r="C4489">
        <v>0</v>
      </c>
      <c r="D4489">
        <v>0</v>
      </c>
      <c r="E4489">
        <v>290.88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 x14ac:dyDescent="0.4">
      <c r="A4490" s="1">
        <f t="shared" si="70"/>
        <v>42782.749999989115</v>
      </c>
      <c r="B4490">
        <v>0</v>
      </c>
      <c r="C4490">
        <v>0</v>
      </c>
      <c r="D4490">
        <v>0</v>
      </c>
      <c r="E4490">
        <v>288.95999999999998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 x14ac:dyDescent="0.4">
      <c r="A4491" s="1">
        <f t="shared" si="70"/>
        <v>42782.760416655779</v>
      </c>
      <c r="B4491">
        <v>0</v>
      </c>
      <c r="C4491">
        <v>0</v>
      </c>
      <c r="D4491">
        <v>0</v>
      </c>
      <c r="E4491">
        <v>293.76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 x14ac:dyDescent="0.4">
      <c r="A4492" s="1">
        <f t="shared" si="70"/>
        <v>42782.770833322444</v>
      </c>
      <c r="B4492">
        <v>0</v>
      </c>
      <c r="C4492">
        <v>0</v>
      </c>
      <c r="D4492">
        <v>0</v>
      </c>
      <c r="E4492">
        <v>292.8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 x14ac:dyDescent="0.4">
      <c r="A4493" s="1">
        <f t="shared" si="70"/>
        <v>42782.781249989108</v>
      </c>
      <c r="B4493">
        <v>0</v>
      </c>
      <c r="C4493">
        <v>0</v>
      </c>
      <c r="D4493">
        <v>0</v>
      </c>
      <c r="E4493">
        <v>288.95999999999998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 x14ac:dyDescent="0.4">
      <c r="A4494" s="1">
        <f t="shared" si="70"/>
        <v>42782.791666655772</v>
      </c>
      <c r="B4494">
        <v>0</v>
      </c>
      <c r="C4494">
        <v>0</v>
      </c>
      <c r="D4494">
        <v>0</v>
      </c>
      <c r="E4494">
        <v>290.88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 x14ac:dyDescent="0.4">
      <c r="A4495" s="1">
        <f t="shared" si="70"/>
        <v>42782.802083322436</v>
      </c>
      <c r="B4495">
        <v>0</v>
      </c>
      <c r="C4495">
        <v>0</v>
      </c>
      <c r="D4495">
        <v>0</v>
      </c>
      <c r="E4495">
        <v>301.44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 x14ac:dyDescent="0.4">
      <c r="A4496" s="1">
        <f t="shared" si="70"/>
        <v>42782.812499989101</v>
      </c>
      <c r="B4496">
        <v>0</v>
      </c>
      <c r="C4496">
        <v>0</v>
      </c>
      <c r="D4496">
        <v>0</v>
      </c>
      <c r="E4496">
        <v>299.52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 x14ac:dyDescent="0.4">
      <c r="A4497" s="1">
        <f t="shared" si="70"/>
        <v>42782.822916655765</v>
      </c>
      <c r="B4497">
        <v>0</v>
      </c>
      <c r="C4497">
        <v>0</v>
      </c>
      <c r="D4497">
        <v>0</v>
      </c>
      <c r="E4497">
        <v>291.83999999999997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 x14ac:dyDescent="0.4">
      <c r="A4498" s="1">
        <f t="shared" si="70"/>
        <v>42782.833333322429</v>
      </c>
      <c r="B4498">
        <v>0</v>
      </c>
      <c r="C4498">
        <v>0</v>
      </c>
      <c r="D4498">
        <v>0</v>
      </c>
      <c r="E4498">
        <v>289.92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 x14ac:dyDescent="0.4">
      <c r="A4499" s="1">
        <f t="shared" si="70"/>
        <v>42782.843749989093</v>
      </c>
      <c r="B4499">
        <v>0</v>
      </c>
      <c r="C4499">
        <v>0</v>
      </c>
      <c r="D4499">
        <v>0</v>
      </c>
      <c r="E4499">
        <v>295.68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 x14ac:dyDescent="0.4">
      <c r="A4500" s="1">
        <f t="shared" si="70"/>
        <v>42782.854166655758</v>
      </c>
      <c r="B4500">
        <v>0</v>
      </c>
      <c r="C4500">
        <v>0</v>
      </c>
      <c r="D4500">
        <v>0</v>
      </c>
      <c r="E4500">
        <v>287.04000000000002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 x14ac:dyDescent="0.4">
      <c r="A4501" s="1">
        <f t="shared" si="70"/>
        <v>42782.864583322422</v>
      </c>
      <c r="B4501">
        <v>0</v>
      </c>
      <c r="C4501">
        <v>0</v>
      </c>
      <c r="D4501">
        <v>0</v>
      </c>
      <c r="E4501">
        <v>284.16000000000003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 x14ac:dyDescent="0.4">
      <c r="A4502" s="1">
        <f t="shared" si="70"/>
        <v>42782.874999989086</v>
      </c>
      <c r="B4502">
        <v>0</v>
      </c>
      <c r="C4502">
        <v>0</v>
      </c>
      <c r="D4502">
        <v>0</v>
      </c>
      <c r="E4502">
        <v>286.08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 x14ac:dyDescent="0.4">
      <c r="A4503" s="1">
        <f t="shared" si="70"/>
        <v>42782.88541665575</v>
      </c>
      <c r="B4503">
        <v>0</v>
      </c>
      <c r="C4503">
        <v>0</v>
      </c>
      <c r="D4503">
        <v>0</v>
      </c>
      <c r="E4503">
        <v>288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 x14ac:dyDescent="0.4">
      <c r="A4504" s="1">
        <f t="shared" si="70"/>
        <v>42782.895833322415</v>
      </c>
      <c r="B4504">
        <v>0</v>
      </c>
      <c r="C4504">
        <v>0</v>
      </c>
      <c r="D4504">
        <v>0</v>
      </c>
      <c r="E4504">
        <v>284.16000000000003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 x14ac:dyDescent="0.4">
      <c r="A4505" s="1">
        <f t="shared" si="70"/>
        <v>42782.906249989079</v>
      </c>
      <c r="B4505">
        <v>0</v>
      </c>
      <c r="C4505">
        <v>0</v>
      </c>
      <c r="D4505">
        <v>0</v>
      </c>
      <c r="E4505">
        <v>285.12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 x14ac:dyDescent="0.4">
      <c r="A4506" s="1">
        <f t="shared" si="70"/>
        <v>42782.916666655743</v>
      </c>
      <c r="B4506">
        <v>0</v>
      </c>
      <c r="C4506">
        <v>0</v>
      </c>
      <c r="D4506">
        <v>0</v>
      </c>
      <c r="E4506">
        <v>254.4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 x14ac:dyDescent="0.4">
      <c r="A4507" s="1">
        <f t="shared" si="70"/>
        <v>42782.927083322407</v>
      </c>
      <c r="B4507">
        <v>0</v>
      </c>
      <c r="C4507">
        <v>0</v>
      </c>
      <c r="D4507">
        <v>0</v>
      </c>
      <c r="E4507">
        <v>222.72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 x14ac:dyDescent="0.4">
      <c r="A4508" s="1">
        <f t="shared" si="70"/>
        <v>42782.937499989072</v>
      </c>
      <c r="B4508">
        <v>0</v>
      </c>
      <c r="C4508">
        <v>0</v>
      </c>
      <c r="D4508">
        <v>0</v>
      </c>
      <c r="E4508">
        <v>217.92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 x14ac:dyDescent="0.4">
      <c r="A4509" s="1">
        <f t="shared" si="70"/>
        <v>42782.947916655736</v>
      </c>
      <c r="B4509">
        <v>0</v>
      </c>
      <c r="C4509">
        <v>0</v>
      </c>
      <c r="D4509">
        <v>0</v>
      </c>
      <c r="E4509">
        <v>210.24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 x14ac:dyDescent="0.4">
      <c r="A4510" s="1">
        <f t="shared" si="70"/>
        <v>42782.9583333224</v>
      </c>
      <c r="B4510">
        <v>0</v>
      </c>
      <c r="C4510">
        <v>0</v>
      </c>
      <c r="D4510">
        <v>0</v>
      </c>
      <c r="E4510">
        <v>206.4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 x14ac:dyDescent="0.4">
      <c r="A4511" s="1">
        <f t="shared" si="70"/>
        <v>42782.968749989064</v>
      </c>
      <c r="B4511">
        <v>0</v>
      </c>
      <c r="C4511">
        <v>0</v>
      </c>
      <c r="D4511">
        <v>0</v>
      </c>
      <c r="E4511">
        <v>202.56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 x14ac:dyDescent="0.4">
      <c r="A4512" s="1">
        <f t="shared" si="70"/>
        <v>42782.979166655728</v>
      </c>
      <c r="B4512">
        <v>0</v>
      </c>
      <c r="C4512">
        <v>0</v>
      </c>
      <c r="D4512">
        <v>0</v>
      </c>
      <c r="E4512">
        <v>207.36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 x14ac:dyDescent="0.4">
      <c r="A4513" s="1">
        <f t="shared" si="70"/>
        <v>42782.989583322393</v>
      </c>
      <c r="B4513">
        <v>0</v>
      </c>
      <c r="C4513">
        <v>0</v>
      </c>
      <c r="D4513">
        <v>0</v>
      </c>
      <c r="E4513">
        <v>209.28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 x14ac:dyDescent="0.4">
      <c r="A4514" s="1">
        <f t="shared" si="70"/>
        <v>42782.999999989057</v>
      </c>
      <c r="B4514">
        <v>0</v>
      </c>
      <c r="C4514">
        <v>0</v>
      </c>
      <c r="D4514">
        <v>0</v>
      </c>
      <c r="E4514">
        <v>208.32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 x14ac:dyDescent="0.4">
      <c r="A4515" s="1">
        <f t="shared" si="70"/>
        <v>42783.010416655721</v>
      </c>
      <c r="B4515">
        <v>0</v>
      </c>
      <c r="C4515">
        <v>0</v>
      </c>
      <c r="D4515">
        <v>0</v>
      </c>
      <c r="E4515">
        <v>202.56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 x14ac:dyDescent="0.4">
      <c r="A4516" s="1">
        <f t="shared" si="70"/>
        <v>42783.020833322385</v>
      </c>
      <c r="B4516">
        <v>0</v>
      </c>
      <c r="C4516">
        <v>0</v>
      </c>
      <c r="D4516">
        <v>0</v>
      </c>
      <c r="E4516">
        <v>202.56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 x14ac:dyDescent="0.4">
      <c r="A4517" s="1">
        <f t="shared" si="70"/>
        <v>42783.03124998905</v>
      </c>
      <c r="B4517">
        <v>0</v>
      </c>
      <c r="C4517">
        <v>0</v>
      </c>
      <c r="D4517">
        <v>0</v>
      </c>
      <c r="E4517">
        <v>199.68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 x14ac:dyDescent="0.4">
      <c r="A4518" s="1">
        <f t="shared" si="70"/>
        <v>42783.041666655714</v>
      </c>
      <c r="B4518">
        <v>0</v>
      </c>
      <c r="C4518">
        <v>0</v>
      </c>
      <c r="D4518">
        <v>0</v>
      </c>
      <c r="E4518">
        <v>200.64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 x14ac:dyDescent="0.4">
      <c r="A4519" s="1">
        <f t="shared" si="70"/>
        <v>42783.052083322378</v>
      </c>
      <c r="B4519">
        <v>0</v>
      </c>
      <c r="C4519">
        <v>0</v>
      </c>
      <c r="D4519">
        <v>0</v>
      </c>
      <c r="E4519">
        <v>199.68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 x14ac:dyDescent="0.4">
      <c r="A4520" s="1">
        <f t="shared" si="70"/>
        <v>42783.062499989042</v>
      </c>
      <c r="B4520">
        <v>0</v>
      </c>
      <c r="C4520">
        <v>0</v>
      </c>
      <c r="D4520">
        <v>0</v>
      </c>
      <c r="E4520">
        <v>198.72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 x14ac:dyDescent="0.4">
      <c r="A4521" s="1">
        <f t="shared" si="70"/>
        <v>42783.072916655707</v>
      </c>
      <c r="B4521">
        <v>0</v>
      </c>
      <c r="C4521">
        <v>0</v>
      </c>
      <c r="D4521">
        <v>0</v>
      </c>
      <c r="E4521">
        <v>201.6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 x14ac:dyDescent="0.4">
      <c r="A4522" s="1">
        <f t="shared" si="70"/>
        <v>42783.083333322371</v>
      </c>
      <c r="B4522">
        <v>0</v>
      </c>
      <c r="C4522">
        <v>0</v>
      </c>
      <c r="D4522">
        <v>0</v>
      </c>
      <c r="E4522">
        <v>205.44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 x14ac:dyDescent="0.4">
      <c r="A4523" s="1">
        <f t="shared" si="70"/>
        <v>42783.093749989035</v>
      </c>
      <c r="B4523">
        <v>0</v>
      </c>
      <c r="C4523">
        <v>0</v>
      </c>
      <c r="D4523">
        <v>0</v>
      </c>
      <c r="E4523">
        <v>208.32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 x14ac:dyDescent="0.4">
      <c r="A4524" s="1">
        <f t="shared" si="70"/>
        <v>42783.104166655699</v>
      </c>
      <c r="B4524">
        <v>0</v>
      </c>
      <c r="C4524">
        <v>0</v>
      </c>
      <c r="D4524">
        <v>0</v>
      </c>
      <c r="E4524">
        <v>199.68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 x14ac:dyDescent="0.4">
      <c r="A4525" s="1">
        <f t="shared" si="70"/>
        <v>42783.114583322364</v>
      </c>
      <c r="B4525">
        <v>0</v>
      </c>
      <c r="C4525">
        <v>0</v>
      </c>
      <c r="D4525">
        <v>0</v>
      </c>
      <c r="E4525">
        <v>200.64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 x14ac:dyDescent="0.4">
      <c r="A4526" s="1">
        <f t="shared" si="70"/>
        <v>42783.124999989028</v>
      </c>
      <c r="B4526">
        <v>0</v>
      </c>
      <c r="C4526">
        <v>0</v>
      </c>
      <c r="D4526">
        <v>0</v>
      </c>
      <c r="E4526">
        <v>193.92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 x14ac:dyDescent="0.4">
      <c r="A4527" s="1">
        <f t="shared" si="70"/>
        <v>42783.135416655692</v>
      </c>
      <c r="B4527">
        <v>0</v>
      </c>
      <c r="C4527">
        <v>0</v>
      </c>
      <c r="D4527">
        <v>0</v>
      </c>
      <c r="E4527">
        <v>194.88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 x14ac:dyDescent="0.4">
      <c r="A4528" s="1">
        <f t="shared" si="70"/>
        <v>42783.145833322356</v>
      </c>
      <c r="B4528">
        <v>0</v>
      </c>
      <c r="C4528">
        <v>0</v>
      </c>
      <c r="D4528">
        <v>0</v>
      </c>
      <c r="E4528">
        <v>197.76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 x14ac:dyDescent="0.4">
      <c r="A4529" s="1">
        <f t="shared" si="70"/>
        <v>42783.156249989021</v>
      </c>
      <c r="B4529">
        <v>0</v>
      </c>
      <c r="C4529">
        <v>0</v>
      </c>
      <c r="D4529">
        <v>0</v>
      </c>
      <c r="E4529">
        <v>195.84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 x14ac:dyDescent="0.4">
      <c r="A4530" s="1">
        <f t="shared" si="70"/>
        <v>42783.166666655685</v>
      </c>
      <c r="B4530">
        <v>0</v>
      </c>
      <c r="C4530">
        <v>0</v>
      </c>
      <c r="D4530">
        <v>0</v>
      </c>
      <c r="E4530">
        <v>202.56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 x14ac:dyDescent="0.4">
      <c r="A4531" s="1">
        <f t="shared" si="70"/>
        <v>42783.177083322349</v>
      </c>
      <c r="B4531">
        <v>0</v>
      </c>
      <c r="C4531">
        <v>0</v>
      </c>
      <c r="D4531">
        <v>0</v>
      </c>
      <c r="E4531">
        <v>207.36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 x14ac:dyDescent="0.4">
      <c r="A4532" s="1">
        <f t="shared" si="70"/>
        <v>42783.187499989013</v>
      </c>
      <c r="B4532">
        <v>0</v>
      </c>
      <c r="C4532">
        <v>0</v>
      </c>
      <c r="D4532">
        <v>0</v>
      </c>
      <c r="E4532">
        <v>208.32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 x14ac:dyDescent="0.4">
      <c r="A4533" s="1">
        <f t="shared" si="70"/>
        <v>42783.197916655678</v>
      </c>
      <c r="B4533">
        <v>0</v>
      </c>
      <c r="C4533">
        <v>0</v>
      </c>
      <c r="D4533">
        <v>0</v>
      </c>
      <c r="E4533">
        <v>197.76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 x14ac:dyDescent="0.4">
      <c r="A4534" s="1">
        <f t="shared" si="70"/>
        <v>42783.208333322342</v>
      </c>
      <c r="B4534">
        <v>0</v>
      </c>
      <c r="C4534">
        <v>0</v>
      </c>
      <c r="D4534">
        <v>0</v>
      </c>
      <c r="E4534">
        <v>202.56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 x14ac:dyDescent="0.4">
      <c r="A4535" s="1">
        <f t="shared" si="70"/>
        <v>42783.218749989006</v>
      </c>
      <c r="B4535">
        <v>0</v>
      </c>
      <c r="C4535">
        <v>0</v>
      </c>
      <c r="D4535">
        <v>0</v>
      </c>
      <c r="E4535">
        <v>201.6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 x14ac:dyDescent="0.4">
      <c r="A4536" s="1">
        <f t="shared" si="70"/>
        <v>42783.22916665567</v>
      </c>
      <c r="B4536">
        <v>0</v>
      </c>
      <c r="C4536">
        <v>0</v>
      </c>
      <c r="D4536">
        <v>0</v>
      </c>
      <c r="E4536">
        <v>204.48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 x14ac:dyDescent="0.4">
      <c r="A4537" s="1">
        <f t="shared" si="70"/>
        <v>42783.239583322335</v>
      </c>
      <c r="B4537">
        <v>0</v>
      </c>
      <c r="C4537">
        <v>0</v>
      </c>
      <c r="D4537">
        <v>0</v>
      </c>
      <c r="E4537">
        <v>203.52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 x14ac:dyDescent="0.4">
      <c r="A4538" s="1">
        <f t="shared" si="70"/>
        <v>42783.249999988999</v>
      </c>
      <c r="B4538">
        <v>0</v>
      </c>
      <c r="C4538">
        <v>0</v>
      </c>
      <c r="D4538">
        <v>0</v>
      </c>
      <c r="E4538">
        <v>207.36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 x14ac:dyDescent="0.4">
      <c r="A4539" s="1">
        <f t="shared" si="70"/>
        <v>42783.260416655663</v>
      </c>
      <c r="B4539">
        <v>0</v>
      </c>
      <c r="C4539">
        <v>0</v>
      </c>
      <c r="D4539">
        <v>0</v>
      </c>
      <c r="E4539">
        <v>220.8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 x14ac:dyDescent="0.4">
      <c r="A4540" s="1">
        <f t="shared" si="70"/>
        <v>42783.270833322327</v>
      </c>
      <c r="B4540">
        <v>0</v>
      </c>
      <c r="C4540">
        <v>0</v>
      </c>
      <c r="D4540">
        <v>0</v>
      </c>
      <c r="E4540">
        <v>220.8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 x14ac:dyDescent="0.4">
      <c r="A4541" s="1">
        <f t="shared" si="70"/>
        <v>42783.281249988991</v>
      </c>
      <c r="B4541">
        <v>0</v>
      </c>
      <c r="C4541">
        <v>0</v>
      </c>
      <c r="D4541">
        <v>0</v>
      </c>
      <c r="E4541">
        <v>214.08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 x14ac:dyDescent="0.4">
      <c r="A4542" s="1">
        <f t="shared" si="70"/>
        <v>42783.291666655656</v>
      </c>
      <c r="B4542">
        <v>0</v>
      </c>
      <c r="C4542">
        <v>0</v>
      </c>
      <c r="D4542">
        <v>0</v>
      </c>
      <c r="E4542">
        <v>222.72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 x14ac:dyDescent="0.4">
      <c r="A4543" s="1">
        <f t="shared" si="70"/>
        <v>42783.30208332232</v>
      </c>
      <c r="B4543">
        <v>0</v>
      </c>
      <c r="C4543">
        <v>0</v>
      </c>
      <c r="D4543">
        <v>0</v>
      </c>
      <c r="E4543">
        <v>244.8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 x14ac:dyDescent="0.4">
      <c r="A4544" s="1">
        <f t="shared" si="70"/>
        <v>42783.312499988984</v>
      </c>
      <c r="B4544">
        <v>0</v>
      </c>
      <c r="C4544">
        <v>0</v>
      </c>
      <c r="D4544">
        <v>0</v>
      </c>
      <c r="E4544">
        <v>266.88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 x14ac:dyDescent="0.4">
      <c r="A4545" s="1">
        <f t="shared" si="70"/>
        <v>42783.322916655648</v>
      </c>
      <c r="B4545">
        <v>0</v>
      </c>
      <c r="C4545">
        <v>0</v>
      </c>
      <c r="D4545">
        <v>0</v>
      </c>
      <c r="E4545">
        <v>272.64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 x14ac:dyDescent="0.4">
      <c r="A4546" s="1">
        <f t="shared" si="70"/>
        <v>42783.333333322313</v>
      </c>
      <c r="B4546">
        <v>0</v>
      </c>
      <c r="C4546">
        <v>0</v>
      </c>
      <c r="D4546">
        <v>0</v>
      </c>
      <c r="E4546">
        <v>283.2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 x14ac:dyDescent="0.4">
      <c r="A4547" s="1">
        <f t="shared" si="70"/>
        <v>42783.343749988977</v>
      </c>
      <c r="B4547">
        <v>0</v>
      </c>
      <c r="C4547">
        <v>0</v>
      </c>
      <c r="D4547">
        <v>0</v>
      </c>
      <c r="E4547">
        <v>282.24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 x14ac:dyDescent="0.4">
      <c r="A4548" s="1">
        <f t="shared" ref="A4548:A4611" si="71">A4547+TIME(0,15,0)</f>
        <v>42783.354166655641</v>
      </c>
      <c r="B4548">
        <v>0</v>
      </c>
      <c r="C4548">
        <v>0</v>
      </c>
      <c r="D4548">
        <v>0</v>
      </c>
      <c r="E4548">
        <v>277.44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 x14ac:dyDescent="0.4">
      <c r="A4549" s="1">
        <f t="shared" si="71"/>
        <v>42783.364583322305</v>
      </c>
      <c r="B4549">
        <v>0</v>
      </c>
      <c r="C4549">
        <v>0</v>
      </c>
      <c r="D4549">
        <v>0</v>
      </c>
      <c r="E4549">
        <v>287.04000000000002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 x14ac:dyDescent="0.4">
      <c r="A4550" s="1">
        <f t="shared" si="71"/>
        <v>42783.37499998897</v>
      </c>
      <c r="B4550">
        <v>0</v>
      </c>
      <c r="C4550">
        <v>0</v>
      </c>
      <c r="D4550">
        <v>0</v>
      </c>
      <c r="E4550">
        <v>287.04000000000002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 x14ac:dyDescent="0.4">
      <c r="A4551" s="1">
        <f t="shared" si="71"/>
        <v>42783.385416655634</v>
      </c>
      <c r="B4551">
        <v>0</v>
      </c>
      <c r="C4551">
        <v>0</v>
      </c>
      <c r="D4551">
        <v>0</v>
      </c>
      <c r="E4551">
        <v>288.95999999999998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 x14ac:dyDescent="0.4">
      <c r="A4552" s="1">
        <f t="shared" si="71"/>
        <v>42783.395833322298</v>
      </c>
      <c r="B4552">
        <v>0</v>
      </c>
      <c r="C4552">
        <v>0</v>
      </c>
      <c r="D4552">
        <v>0</v>
      </c>
      <c r="E4552">
        <v>283.2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 x14ac:dyDescent="0.4">
      <c r="A4553" s="1">
        <f t="shared" si="71"/>
        <v>42783.406249988962</v>
      </c>
      <c r="B4553">
        <v>0</v>
      </c>
      <c r="C4553">
        <v>0</v>
      </c>
      <c r="D4553">
        <v>0</v>
      </c>
      <c r="E4553">
        <v>282.24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 x14ac:dyDescent="0.4">
      <c r="A4554" s="1">
        <f t="shared" si="71"/>
        <v>42783.416666655627</v>
      </c>
      <c r="B4554">
        <v>0</v>
      </c>
      <c r="C4554">
        <v>0</v>
      </c>
      <c r="D4554">
        <v>0</v>
      </c>
      <c r="E4554">
        <v>288.95999999999998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 x14ac:dyDescent="0.4">
      <c r="A4555" s="1">
        <f t="shared" si="71"/>
        <v>42783.427083322291</v>
      </c>
      <c r="B4555">
        <v>0</v>
      </c>
      <c r="C4555">
        <v>0</v>
      </c>
      <c r="D4555">
        <v>0</v>
      </c>
      <c r="E4555">
        <v>300.48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 x14ac:dyDescent="0.4">
      <c r="A4556" s="1">
        <f t="shared" si="71"/>
        <v>42783.437499988955</v>
      </c>
      <c r="B4556">
        <v>0</v>
      </c>
      <c r="C4556">
        <v>0</v>
      </c>
      <c r="D4556">
        <v>0</v>
      </c>
      <c r="E4556">
        <v>294.72000000000003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 x14ac:dyDescent="0.4">
      <c r="A4557" s="1">
        <f t="shared" si="71"/>
        <v>42783.447916655619</v>
      </c>
      <c r="B4557">
        <v>0</v>
      </c>
      <c r="C4557">
        <v>0</v>
      </c>
      <c r="D4557">
        <v>0</v>
      </c>
      <c r="E4557">
        <v>297.60000000000002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 x14ac:dyDescent="0.4">
      <c r="A4558" s="1">
        <f t="shared" si="71"/>
        <v>42783.458333322284</v>
      </c>
      <c r="B4558">
        <v>0</v>
      </c>
      <c r="C4558">
        <v>0</v>
      </c>
      <c r="D4558">
        <v>0</v>
      </c>
      <c r="E4558">
        <v>299.52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 x14ac:dyDescent="0.4">
      <c r="A4559" s="1">
        <f t="shared" si="71"/>
        <v>42783.468749988948</v>
      </c>
      <c r="B4559">
        <v>0</v>
      </c>
      <c r="C4559">
        <v>0</v>
      </c>
      <c r="D4559">
        <v>0</v>
      </c>
      <c r="E4559">
        <v>300.48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 x14ac:dyDescent="0.4">
      <c r="A4560" s="1">
        <f t="shared" si="71"/>
        <v>42783.479166655612</v>
      </c>
      <c r="B4560">
        <v>0</v>
      </c>
      <c r="C4560">
        <v>0</v>
      </c>
      <c r="D4560">
        <v>0</v>
      </c>
      <c r="E4560">
        <v>299.52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 x14ac:dyDescent="0.4">
      <c r="A4561" s="1">
        <f t="shared" si="71"/>
        <v>42783.489583322276</v>
      </c>
      <c r="B4561">
        <v>0</v>
      </c>
      <c r="C4561">
        <v>0</v>
      </c>
      <c r="D4561">
        <v>0</v>
      </c>
      <c r="E4561">
        <v>303.36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 x14ac:dyDescent="0.4">
      <c r="A4562" s="1">
        <f t="shared" si="71"/>
        <v>42783.499999988941</v>
      </c>
      <c r="B4562">
        <v>0</v>
      </c>
      <c r="C4562">
        <v>0</v>
      </c>
      <c r="D4562">
        <v>0</v>
      </c>
      <c r="E4562">
        <v>295.68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 x14ac:dyDescent="0.4">
      <c r="A4563" s="1">
        <f t="shared" si="71"/>
        <v>42783.510416655605</v>
      </c>
      <c r="B4563">
        <v>0</v>
      </c>
      <c r="C4563">
        <v>0</v>
      </c>
      <c r="D4563">
        <v>0</v>
      </c>
      <c r="E4563">
        <v>292.8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 x14ac:dyDescent="0.4">
      <c r="A4564" s="1">
        <f t="shared" si="71"/>
        <v>42783.520833322269</v>
      </c>
      <c r="B4564">
        <v>0</v>
      </c>
      <c r="C4564">
        <v>0</v>
      </c>
      <c r="D4564">
        <v>0</v>
      </c>
      <c r="E4564">
        <v>289.92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 x14ac:dyDescent="0.4">
      <c r="A4565" s="1">
        <f t="shared" si="71"/>
        <v>42783.531249988933</v>
      </c>
      <c r="B4565">
        <v>0</v>
      </c>
      <c r="C4565">
        <v>0</v>
      </c>
      <c r="D4565">
        <v>0</v>
      </c>
      <c r="E4565">
        <v>292.8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 x14ac:dyDescent="0.4">
      <c r="A4566" s="1">
        <f t="shared" si="71"/>
        <v>42783.541666655598</v>
      </c>
      <c r="B4566">
        <v>0</v>
      </c>
      <c r="C4566">
        <v>0</v>
      </c>
      <c r="D4566">
        <v>0</v>
      </c>
      <c r="E4566">
        <v>290.88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 x14ac:dyDescent="0.4">
      <c r="A4567" s="1">
        <f t="shared" si="71"/>
        <v>42783.552083322262</v>
      </c>
      <c r="B4567">
        <v>0</v>
      </c>
      <c r="C4567">
        <v>0</v>
      </c>
      <c r="D4567">
        <v>0</v>
      </c>
      <c r="E4567">
        <v>296.64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 x14ac:dyDescent="0.4">
      <c r="A4568" s="1">
        <f t="shared" si="71"/>
        <v>42783.562499988926</v>
      </c>
      <c r="B4568">
        <v>0</v>
      </c>
      <c r="C4568">
        <v>0</v>
      </c>
      <c r="D4568">
        <v>0</v>
      </c>
      <c r="E4568">
        <v>295.68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 x14ac:dyDescent="0.4">
      <c r="A4569" s="1">
        <f t="shared" si="71"/>
        <v>42783.57291665559</v>
      </c>
      <c r="B4569">
        <v>0</v>
      </c>
      <c r="C4569">
        <v>0</v>
      </c>
      <c r="D4569">
        <v>0</v>
      </c>
      <c r="E4569">
        <v>294.72000000000003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 x14ac:dyDescent="0.4">
      <c r="A4570" s="1">
        <f t="shared" si="71"/>
        <v>42783.583333322254</v>
      </c>
      <c r="B4570">
        <v>0</v>
      </c>
      <c r="C4570">
        <v>0</v>
      </c>
      <c r="D4570">
        <v>0</v>
      </c>
      <c r="E4570">
        <v>294.72000000000003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 x14ac:dyDescent="0.4">
      <c r="A4571" s="1">
        <f t="shared" si="71"/>
        <v>42783.593749988919</v>
      </c>
      <c r="B4571">
        <v>0</v>
      </c>
      <c r="C4571">
        <v>0</v>
      </c>
      <c r="D4571">
        <v>0</v>
      </c>
      <c r="E4571">
        <v>292.8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 x14ac:dyDescent="0.4">
      <c r="A4572" s="1">
        <f t="shared" si="71"/>
        <v>42783.604166655583</v>
      </c>
      <c r="B4572">
        <v>0</v>
      </c>
      <c r="C4572">
        <v>0</v>
      </c>
      <c r="D4572">
        <v>0</v>
      </c>
      <c r="E4572">
        <v>290.88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 x14ac:dyDescent="0.4">
      <c r="A4573" s="1">
        <f t="shared" si="71"/>
        <v>42783.614583322247</v>
      </c>
      <c r="B4573">
        <v>0</v>
      </c>
      <c r="C4573">
        <v>0</v>
      </c>
      <c r="D4573">
        <v>0</v>
      </c>
      <c r="E4573">
        <v>286.08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 x14ac:dyDescent="0.4">
      <c r="A4574" s="1">
        <f t="shared" si="71"/>
        <v>42783.624999988911</v>
      </c>
      <c r="B4574">
        <v>0</v>
      </c>
      <c r="C4574">
        <v>0</v>
      </c>
      <c r="D4574">
        <v>0</v>
      </c>
      <c r="E4574">
        <v>285.12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 x14ac:dyDescent="0.4">
      <c r="A4575" s="1">
        <f t="shared" si="71"/>
        <v>42783.635416655576</v>
      </c>
      <c r="B4575">
        <v>0</v>
      </c>
      <c r="C4575">
        <v>0</v>
      </c>
      <c r="D4575">
        <v>0</v>
      </c>
      <c r="E4575">
        <v>283.2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 x14ac:dyDescent="0.4">
      <c r="A4576" s="1">
        <f t="shared" si="71"/>
        <v>42783.64583332224</v>
      </c>
      <c r="B4576">
        <v>0</v>
      </c>
      <c r="C4576">
        <v>0</v>
      </c>
      <c r="D4576">
        <v>0</v>
      </c>
      <c r="E4576">
        <v>286.08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 x14ac:dyDescent="0.4">
      <c r="A4577" s="1">
        <f t="shared" si="71"/>
        <v>42783.656249988904</v>
      </c>
      <c r="B4577">
        <v>0</v>
      </c>
      <c r="C4577">
        <v>0</v>
      </c>
      <c r="D4577">
        <v>0</v>
      </c>
      <c r="E4577">
        <v>288.95999999999998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 x14ac:dyDescent="0.4">
      <c r="A4578" s="1">
        <f t="shared" si="71"/>
        <v>42783.666666655568</v>
      </c>
      <c r="B4578">
        <v>0</v>
      </c>
      <c r="C4578">
        <v>0</v>
      </c>
      <c r="D4578">
        <v>0</v>
      </c>
      <c r="E4578">
        <v>280.32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 x14ac:dyDescent="0.4">
      <c r="A4579" s="1">
        <f t="shared" si="71"/>
        <v>42783.677083322233</v>
      </c>
      <c r="B4579">
        <v>0</v>
      </c>
      <c r="C4579">
        <v>0</v>
      </c>
      <c r="D4579">
        <v>0</v>
      </c>
      <c r="E4579">
        <v>281.27999999999997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 x14ac:dyDescent="0.4">
      <c r="A4580" s="1">
        <f t="shared" si="71"/>
        <v>42783.687499988897</v>
      </c>
      <c r="B4580">
        <v>0</v>
      </c>
      <c r="C4580">
        <v>0</v>
      </c>
      <c r="D4580">
        <v>0</v>
      </c>
      <c r="E4580">
        <v>285.12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 x14ac:dyDescent="0.4">
      <c r="A4581" s="1">
        <f t="shared" si="71"/>
        <v>42783.697916655561</v>
      </c>
      <c r="B4581">
        <v>0</v>
      </c>
      <c r="C4581">
        <v>0</v>
      </c>
      <c r="D4581">
        <v>0</v>
      </c>
      <c r="E4581">
        <v>290.88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 x14ac:dyDescent="0.4">
      <c r="A4582" s="1">
        <f t="shared" si="71"/>
        <v>42783.708333322225</v>
      </c>
      <c r="B4582">
        <v>0</v>
      </c>
      <c r="C4582">
        <v>0</v>
      </c>
      <c r="D4582">
        <v>0</v>
      </c>
      <c r="E4582">
        <v>297.60000000000002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 x14ac:dyDescent="0.4">
      <c r="A4583" s="1">
        <f t="shared" si="71"/>
        <v>42783.71874998889</v>
      </c>
      <c r="B4583">
        <v>0</v>
      </c>
      <c r="C4583">
        <v>0</v>
      </c>
      <c r="D4583">
        <v>0</v>
      </c>
      <c r="E4583">
        <v>296.64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 x14ac:dyDescent="0.4">
      <c r="A4584" s="1">
        <f t="shared" si="71"/>
        <v>42783.729166655554</v>
      </c>
      <c r="B4584">
        <v>0</v>
      </c>
      <c r="C4584">
        <v>0</v>
      </c>
      <c r="D4584">
        <v>0</v>
      </c>
      <c r="E4584">
        <v>300.48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 x14ac:dyDescent="0.4">
      <c r="A4585" s="1">
        <f t="shared" si="71"/>
        <v>42783.739583322218</v>
      </c>
      <c r="B4585">
        <v>0</v>
      </c>
      <c r="C4585">
        <v>0</v>
      </c>
      <c r="D4585">
        <v>0</v>
      </c>
      <c r="E4585">
        <v>289.92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 x14ac:dyDescent="0.4">
      <c r="A4586" s="1">
        <f t="shared" si="71"/>
        <v>42783.749999988882</v>
      </c>
      <c r="B4586">
        <v>0</v>
      </c>
      <c r="C4586">
        <v>0</v>
      </c>
      <c r="D4586">
        <v>0</v>
      </c>
      <c r="E4586">
        <v>285.12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 x14ac:dyDescent="0.4">
      <c r="A4587" s="1">
        <f t="shared" si="71"/>
        <v>42783.760416655547</v>
      </c>
      <c r="B4587">
        <v>0</v>
      </c>
      <c r="C4587">
        <v>0</v>
      </c>
      <c r="D4587">
        <v>0</v>
      </c>
      <c r="E4587">
        <v>293.76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 x14ac:dyDescent="0.4">
      <c r="A4588" s="1">
        <f t="shared" si="71"/>
        <v>42783.770833322211</v>
      </c>
      <c r="B4588">
        <v>0</v>
      </c>
      <c r="C4588">
        <v>0</v>
      </c>
      <c r="D4588">
        <v>0</v>
      </c>
      <c r="E4588">
        <v>302.39999999999998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 x14ac:dyDescent="0.4">
      <c r="A4589" s="1">
        <f t="shared" si="71"/>
        <v>42783.781249988875</v>
      </c>
      <c r="B4589">
        <v>0</v>
      </c>
      <c r="C4589">
        <v>0</v>
      </c>
      <c r="D4589">
        <v>0</v>
      </c>
      <c r="E4589">
        <v>293.76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 x14ac:dyDescent="0.4">
      <c r="A4590" s="1">
        <f t="shared" si="71"/>
        <v>42783.791666655539</v>
      </c>
      <c r="B4590">
        <v>0</v>
      </c>
      <c r="C4590">
        <v>0</v>
      </c>
      <c r="D4590">
        <v>0</v>
      </c>
      <c r="E4590">
        <v>291.83999999999997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 x14ac:dyDescent="0.4">
      <c r="A4591" s="1">
        <f t="shared" si="71"/>
        <v>42783.802083322204</v>
      </c>
      <c r="B4591">
        <v>0</v>
      </c>
      <c r="C4591">
        <v>0</v>
      </c>
      <c r="D4591">
        <v>0</v>
      </c>
      <c r="E4591">
        <v>278.39999999999998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 x14ac:dyDescent="0.4">
      <c r="A4592" s="1">
        <f t="shared" si="71"/>
        <v>42783.812499988868</v>
      </c>
      <c r="B4592">
        <v>0</v>
      </c>
      <c r="C4592">
        <v>0</v>
      </c>
      <c r="D4592">
        <v>0</v>
      </c>
      <c r="E4592">
        <v>279.36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 x14ac:dyDescent="0.4">
      <c r="A4593" s="1">
        <f t="shared" si="71"/>
        <v>42783.822916655532</v>
      </c>
      <c r="B4593">
        <v>0</v>
      </c>
      <c r="C4593">
        <v>0</v>
      </c>
      <c r="D4593">
        <v>0</v>
      </c>
      <c r="E4593">
        <v>277.44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 x14ac:dyDescent="0.4">
      <c r="A4594" s="1">
        <f t="shared" si="71"/>
        <v>42783.833333322196</v>
      </c>
      <c r="B4594">
        <v>0</v>
      </c>
      <c r="C4594">
        <v>0</v>
      </c>
      <c r="D4594">
        <v>0</v>
      </c>
      <c r="E4594">
        <v>281.27999999999997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 x14ac:dyDescent="0.4">
      <c r="A4595" s="1">
        <f t="shared" si="71"/>
        <v>42783.843749988861</v>
      </c>
      <c r="B4595">
        <v>0</v>
      </c>
      <c r="C4595">
        <v>0</v>
      </c>
      <c r="D4595">
        <v>0</v>
      </c>
      <c r="E4595">
        <v>277.44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 x14ac:dyDescent="0.4">
      <c r="A4596" s="1">
        <f t="shared" si="71"/>
        <v>42783.854166655525</v>
      </c>
      <c r="B4596">
        <v>0</v>
      </c>
      <c r="C4596">
        <v>0</v>
      </c>
      <c r="D4596">
        <v>0</v>
      </c>
      <c r="E4596">
        <v>281.27999999999997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 x14ac:dyDescent="0.4">
      <c r="A4597" s="1">
        <f t="shared" si="71"/>
        <v>42783.864583322189</v>
      </c>
      <c r="B4597">
        <v>0</v>
      </c>
      <c r="C4597">
        <v>0</v>
      </c>
      <c r="D4597">
        <v>0</v>
      </c>
      <c r="E4597">
        <v>272.64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 x14ac:dyDescent="0.4">
      <c r="A4598" s="1">
        <f t="shared" si="71"/>
        <v>42783.874999988853</v>
      </c>
      <c r="B4598">
        <v>0</v>
      </c>
      <c r="C4598">
        <v>0</v>
      </c>
      <c r="D4598">
        <v>0</v>
      </c>
      <c r="E4598">
        <v>276.48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 x14ac:dyDescent="0.4">
      <c r="A4599" s="1">
        <f t="shared" si="71"/>
        <v>42783.885416655517</v>
      </c>
      <c r="B4599">
        <v>0</v>
      </c>
      <c r="C4599">
        <v>0</v>
      </c>
      <c r="D4599">
        <v>0</v>
      </c>
      <c r="E4599">
        <v>270.72000000000003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 x14ac:dyDescent="0.4">
      <c r="A4600" s="1">
        <f t="shared" si="71"/>
        <v>42783.895833322182</v>
      </c>
      <c r="B4600">
        <v>0</v>
      </c>
      <c r="C4600">
        <v>0</v>
      </c>
      <c r="D4600">
        <v>0</v>
      </c>
      <c r="E4600">
        <v>272.64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 x14ac:dyDescent="0.4">
      <c r="A4601" s="1">
        <f t="shared" si="71"/>
        <v>42783.906249988846</v>
      </c>
      <c r="B4601">
        <v>0</v>
      </c>
      <c r="C4601">
        <v>0</v>
      </c>
      <c r="D4601">
        <v>0</v>
      </c>
      <c r="E4601">
        <v>265.92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 x14ac:dyDescent="0.4">
      <c r="A4602" s="1">
        <f t="shared" si="71"/>
        <v>42783.91666665551</v>
      </c>
      <c r="B4602">
        <v>0</v>
      </c>
      <c r="C4602">
        <v>0</v>
      </c>
      <c r="D4602">
        <v>0</v>
      </c>
      <c r="E4602">
        <v>225.6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 x14ac:dyDescent="0.4">
      <c r="A4603" s="1">
        <f t="shared" si="71"/>
        <v>42783.927083322174</v>
      </c>
      <c r="B4603">
        <v>0</v>
      </c>
      <c r="C4603">
        <v>0</v>
      </c>
      <c r="D4603">
        <v>0</v>
      </c>
      <c r="E4603">
        <v>216.96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 x14ac:dyDescent="0.4">
      <c r="A4604" s="1">
        <f t="shared" si="71"/>
        <v>42783.937499988839</v>
      </c>
      <c r="B4604">
        <v>0</v>
      </c>
      <c r="C4604">
        <v>0</v>
      </c>
      <c r="D4604">
        <v>0</v>
      </c>
      <c r="E4604">
        <v>208.32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 x14ac:dyDescent="0.4">
      <c r="A4605" s="1">
        <f t="shared" si="71"/>
        <v>42783.947916655503</v>
      </c>
      <c r="B4605">
        <v>0</v>
      </c>
      <c r="C4605">
        <v>0</v>
      </c>
      <c r="D4605">
        <v>0</v>
      </c>
      <c r="E4605">
        <v>210.24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 x14ac:dyDescent="0.4">
      <c r="A4606" s="1">
        <f t="shared" si="71"/>
        <v>42783.958333322167</v>
      </c>
      <c r="B4606">
        <v>0</v>
      </c>
      <c r="C4606">
        <v>0</v>
      </c>
      <c r="D4606">
        <v>0</v>
      </c>
      <c r="E4606">
        <v>220.8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 x14ac:dyDescent="0.4">
      <c r="A4607" s="1">
        <f t="shared" si="71"/>
        <v>42783.968749988831</v>
      </c>
      <c r="B4607">
        <v>0</v>
      </c>
      <c r="C4607">
        <v>0</v>
      </c>
      <c r="D4607">
        <v>0</v>
      </c>
      <c r="E4607">
        <v>219.84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 x14ac:dyDescent="0.4">
      <c r="A4608" s="1">
        <f t="shared" si="71"/>
        <v>42783.979166655496</v>
      </c>
      <c r="B4608">
        <v>0</v>
      </c>
      <c r="C4608">
        <v>0</v>
      </c>
      <c r="D4608">
        <v>0</v>
      </c>
      <c r="E4608">
        <v>222.72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 x14ac:dyDescent="0.4">
      <c r="A4609" s="1">
        <f t="shared" si="71"/>
        <v>42783.98958332216</v>
      </c>
      <c r="B4609">
        <v>0</v>
      </c>
      <c r="C4609">
        <v>0</v>
      </c>
      <c r="D4609">
        <v>0</v>
      </c>
      <c r="E4609">
        <v>207.36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 x14ac:dyDescent="0.4">
      <c r="A4610" s="1">
        <f t="shared" si="71"/>
        <v>42783.999999988824</v>
      </c>
      <c r="B4610">
        <v>0</v>
      </c>
      <c r="C4610">
        <v>0</v>
      </c>
      <c r="D4610">
        <v>0</v>
      </c>
      <c r="E4610">
        <v>191.04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 x14ac:dyDescent="0.4">
      <c r="A4611" s="1">
        <f t="shared" si="71"/>
        <v>42784.010416655488</v>
      </c>
      <c r="B4611">
        <v>0</v>
      </c>
      <c r="C4611">
        <v>0</v>
      </c>
      <c r="D4611">
        <v>0</v>
      </c>
      <c r="E4611">
        <v>207.36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 x14ac:dyDescent="0.4">
      <c r="A4612" s="1">
        <f t="shared" ref="A4612:A4675" si="72">A4611+TIME(0,15,0)</f>
        <v>42784.020833322153</v>
      </c>
      <c r="B4612">
        <v>0</v>
      </c>
      <c r="C4612">
        <v>0</v>
      </c>
      <c r="D4612">
        <v>0</v>
      </c>
      <c r="E4612">
        <v>210.24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 x14ac:dyDescent="0.4">
      <c r="A4613" s="1">
        <f t="shared" si="72"/>
        <v>42784.031249988817</v>
      </c>
      <c r="B4613">
        <v>0</v>
      </c>
      <c r="C4613">
        <v>0</v>
      </c>
      <c r="D4613">
        <v>0</v>
      </c>
      <c r="E4613">
        <v>208.32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 x14ac:dyDescent="0.4">
      <c r="A4614" s="1">
        <f t="shared" si="72"/>
        <v>42784.041666655481</v>
      </c>
      <c r="B4614">
        <v>0</v>
      </c>
      <c r="C4614">
        <v>0</v>
      </c>
      <c r="D4614">
        <v>0</v>
      </c>
      <c r="E4614">
        <v>210.24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 x14ac:dyDescent="0.4">
      <c r="A4615" s="1">
        <f t="shared" si="72"/>
        <v>42784.052083322145</v>
      </c>
      <c r="B4615">
        <v>0</v>
      </c>
      <c r="C4615">
        <v>0</v>
      </c>
      <c r="D4615">
        <v>0</v>
      </c>
      <c r="E4615">
        <v>213.12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 x14ac:dyDescent="0.4">
      <c r="A4616" s="1">
        <f t="shared" si="72"/>
        <v>42784.06249998881</v>
      </c>
      <c r="B4616">
        <v>0</v>
      </c>
      <c r="C4616">
        <v>0</v>
      </c>
      <c r="D4616">
        <v>0</v>
      </c>
      <c r="E4616">
        <v>211.2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 x14ac:dyDescent="0.4">
      <c r="A4617" s="1">
        <f t="shared" si="72"/>
        <v>42784.072916655474</v>
      </c>
      <c r="B4617">
        <v>0</v>
      </c>
      <c r="C4617">
        <v>0</v>
      </c>
      <c r="D4617">
        <v>0</v>
      </c>
      <c r="E4617">
        <v>214.08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 x14ac:dyDescent="0.4">
      <c r="A4618" s="1">
        <f t="shared" si="72"/>
        <v>42784.083333322138</v>
      </c>
      <c r="B4618">
        <v>0</v>
      </c>
      <c r="C4618">
        <v>0</v>
      </c>
      <c r="D4618">
        <v>0</v>
      </c>
      <c r="E4618">
        <v>215.04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 x14ac:dyDescent="0.4">
      <c r="A4619" s="1">
        <f t="shared" si="72"/>
        <v>42784.093749988802</v>
      </c>
      <c r="B4619">
        <v>0</v>
      </c>
      <c r="C4619">
        <v>0</v>
      </c>
      <c r="D4619">
        <v>0</v>
      </c>
      <c r="E4619">
        <v>209.28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 x14ac:dyDescent="0.4">
      <c r="A4620" s="1">
        <f t="shared" si="72"/>
        <v>42784.104166655467</v>
      </c>
      <c r="B4620">
        <v>0</v>
      </c>
      <c r="C4620">
        <v>0</v>
      </c>
      <c r="D4620">
        <v>0</v>
      </c>
      <c r="E4620">
        <v>206.4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 x14ac:dyDescent="0.4">
      <c r="A4621" s="1">
        <f t="shared" si="72"/>
        <v>42784.114583322131</v>
      </c>
      <c r="B4621">
        <v>0</v>
      </c>
      <c r="C4621">
        <v>0</v>
      </c>
      <c r="D4621">
        <v>0</v>
      </c>
      <c r="E4621">
        <v>199.68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 x14ac:dyDescent="0.4">
      <c r="A4622" s="1">
        <f t="shared" si="72"/>
        <v>42784.124999988795</v>
      </c>
      <c r="B4622">
        <v>0</v>
      </c>
      <c r="C4622">
        <v>0</v>
      </c>
      <c r="D4622">
        <v>0</v>
      </c>
      <c r="E4622">
        <v>192.96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 x14ac:dyDescent="0.4">
      <c r="A4623" s="1">
        <f t="shared" si="72"/>
        <v>42784.135416655459</v>
      </c>
      <c r="B4623">
        <v>0</v>
      </c>
      <c r="C4623">
        <v>0</v>
      </c>
      <c r="D4623">
        <v>0</v>
      </c>
      <c r="E4623">
        <v>190.08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 x14ac:dyDescent="0.4">
      <c r="A4624" s="1">
        <f t="shared" si="72"/>
        <v>42784.145833322124</v>
      </c>
      <c r="B4624">
        <v>0</v>
      </c>
      <c r="C4624">
        <v>0</v>
      </c>
      <c r="D4624">
        <v>0</v>
      </c>
      <c r="E4624">
        <v>189.12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 x14ac:dyDescent="0.4">
      <c r="A4625" s="1">
        <f t="shared" si="72"/>
        <v>42784.156249988788</v>
      </c>
      <c r="B4625">
        <v>0</v>
      </c>
      <c r="C4625">
        <v>0</v>
      </c>
      <c r="D4625">
        <v>0</v>
      </c>
      <c r="E4625">
        <v>195.84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 x14ac:dyDescent="0.4">
      <c r="A4626" s="1">
        <f t="shared" si="72"/>
        <v>42784.166666655452</v>
      </c>
      <c r="B4626">
        <v>0</v>
      </c>
      <c r="C4626">
        <v>0</v>
      </c>
      <c r="D4626">
        <v>0</v>
      </c>
      <c r="E4626">
        <v>199.68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 x14ac:dyDescent="0.4">
      <c r="A4627" s="1">
        <f t="shared" si="72"/>
        <v>42784.177083322116</v>
      </c>
      <c r="B4627">
        <v>0</v>
      </c>
      <c r="C4627">
        <v>0</v>
      </c>
      <c r="D4627">
        <v>0</v>
      </c>
      <c r="E4627">
        <v>201.6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 x14ac:dyDescent="0.4">
      <c r="A4628" s="1">
        <f t="shared" si="72"/>
        <v>42784.18749998878</v>
      </c>
      <c r="B4628">
        <v>0</v>
      </c>
      <c r="C4628">
        <v>0</v>
      </c>
      <c r="D4628">
        <v>0</v>
      </c>
      <c r="E4628">
        <v>192.96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 x14ac:dyDescent="0.4">
      <c r="A4629" s="1">
        <f t="shared" si="72"/>
        <v>42784.197916655445</v>
      </c>
      <c r="B4629">
        <v>0</v>
      </c>
      <c r="C4629">
        <v>0</v>
      </c>
      <c r="D4629">
        <v>0</v>
      </c>
      <c r="E4629">
        <v>192.96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 x14ac:dyDescent="0.4">
      <c r="A4630" s="1">
        <f t="shared" si="72"/>
        <v>42784.208333322109</v>
      </c>
      <c r="B4630">
        <v>0</v>
      </c>
      <c r="C4630">
        <v>0</v>
      </c>
      <c r="D4630">
        <v>0</v>
      </c>
      <c r="E4630">
        <v>193.92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 x14ac:dyDescent="0.4">
      <c r="A4631" s="1">
        <f t="shared" si="72"/>
        <v>42784.218749988773</v>
      </c>
      <c r="B4631">
        <v>0</v>
      </c>
      <c r="C4631">
        <v>0</v>
      </c>
      <c r="D4631">
        <v>0</v>
      </c>
      <c r="E4631">
        <v>192.96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 x14ac:dyDescent="0.4">
      <c r="A4632" s="1">
        <f t="shared" si="72"/>
        <v>42784.229166655437</v>
      </c>
      <c r="B4632">
        <v>0</v>
      </c>
      <c r="C4632">
        <v>0</v>
      </c>
      <c r="D4632">
        <v>0</v>
      </c>
      <c r="E4632">
        <v>199.68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 x14ac:dyDescent="0.4">
      <c r="A4633" s="1">
        <f t="shared" si="72"/>
        <v>42784.239583322102</v>
      </c>
      <c r="B4633">
        <v>0</v>
      </c>
      <c r="C4633">
        <v>0</v>
      </c>
      <c r="D4633">
        <v>0</v>
      </c>
      <c r="E4633">
        <v>193.92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 x14ac:dyDescent="0.4">
      <c r="A4634" s="1">
        <f t="shared" si="72"/>
        <v>42784.249999988766</v>
      </c>
      <c r="B4634">
        <v>0</v>
      </c>
      <c r="C4634">
        <v>0</v>
      </c>
      <c r="D4634">
        <v>0</v>
      </c>
      <c r="E4634">
        <v>198.72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 x14ac:dyDescent="0.4">
      <c r="A4635" s="1">
        <f t="shared" si="72"/>
        <v>42784.26041665543</v>
      </c>
      <c r="B4635">
        <v>0</v>
      </c>
      <c r="C4635">
        <v>0</v>
      </c>
      <c r="D4635">
        <v>0</v>
      </c>
      <c r="E4635">
        <v>218.88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 x14ac:dyDescent="0.4">
      <c r="A4636" s="1">
        <f t="shared" si="72"/>
        <v>42784.270833322094</v>
      </c>
      <c r="B4636">
        <v>0</v>
      </c>
      <c r="C4636">
        <v>0</v>
      </c>
      <c r="D4636">
        <v>0</v>
      </c>
      <c r="E4636">
        <v>214.08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 x14ac:dyDescent="0.4">
      <c r="A4637" s="1">
        <f t="shared" si="72"/>
        <v>42784.281249988759</v>
      </c>
      <c r="B4637">
        <v>0</v>
      </c>
      <c r="C4637">
        <v>0</v>
      </c>
      <c r="D4637">
        <v>0</v>
      </c>
      <c r="E4637">
        <v>212.16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 x14ac:dyDescent="0.4">
      <c r="A4638" s="1">
        <f t="shared" si="72"/>
        <v>42784.291666655423</v>
      </c>
      <c r="B4638">
        <v>0</v>
      </c>
      <c r="C4638">
        <v>0</v>
      </c>
      <c r="D4638">
        <v>0</v>
      </c>
      <c r="E4638">
        <v>236.16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 x14ac:dyDescent="0.4">
      <c r="A4639" s="1">
        <f t="shared" si="72"/>
        <v>42784.302083322087</v>
      </c>
      <c r="B4639">
        <v>0</v>
      </c>
      <c r="C4639">
        <v>0</v>
      </c>
      <c r="D4639">
        <v>0</v>
      </c>
      <c r="E4639">
        <v>250.56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 x14ac:dyDescent="0.4">
      <c r="A4640" s="1">
        <f t="shared" si="72"/>
        <v>42784.312499988751</v>
      </c>
      <c r="B4640">
        <v>0</v>
      </c>
      <c r="C4640">
        <v>0</v>
      </c>
      <c r="D4640">
        <v>0</v>
      </c>
      <c r="E4640">
        <v>262.08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 x14ac:dyDescent="0.4">
      <c r="A4641" s="1">
        <f t="shared" si="72"/>
        <v>42784.322916655416</v>
      </c>
      <c r="B4641">
        <v>0</v>
      </c>
      <c r="C4641">
        <v>0</v>
      </c>
      <c r="D4641">
        <v>0</v>
      </c>
      <c r="E4641">
        <v>282.24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 x14ac:dyDescent="0.4">
      <c r="A4642" s="1">
        <f t="shared" si="72"/>
        <v>42784.33333332208</v>
      </c>
      <c r="B4642">
        <v>0</v>
      </c>
      <c r="C4642">
        <v>0</v>
      </c>
      <c r="D4642">
        <v>0</v>
      </c>
      <c r="E4642">
        <v>298.56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 x14ac:dyDescent="0.4">
      <c r="A4643" s="1">
        <f t="shared" si="72"/>
        <v>42784.343749988744</v>
      </c>
      <c r="B4643">
        <v>0</v>
      </c>
      <c r="C4643">
        <v>0</v>
      </c>
      <c r="D4643">
        <v>0</v>
      </c>
      <c r="E4643">
        <v>306.24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 x14ac:dyDescent="0.4">
      <c r="A4644" s="1">
        <f t="shared" si="72"/>
        <v>42784.354166655408</v>
      </c>
      <c r="B4644">
        <v>0</v>
      </c>
      <c r="C4644">
        <v>0</v>
      </c>
      <c r="D4644">
        <v>0</v>
      </c>
      <c r="E4644">
        <v>297.60000000000002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 x14ac:dyDescent="0.4">
      <c r="A4645" s="1">
        <f t="shared" si="72"/>
        <v>42784.364583322073</v>
      </c>
      <c r="B4645">
        <v>0</v>
      </c>
      <c r="C4645">
        <v>0</v>
      </c>
      <c r="D4645">
        <v>0</v>
      </c>
      <c r="E4645">
        <v>309.12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 x14ac:dyDescent="0.4">
      <c r="A4646" s="1">
        <f t="shared" si="72"/>
        <v>42784.374999988737</v>
      </c>
      <c r="B4646">
        <v>0</v>
      </c>
      <c r="C4646">
        <v>0</v>
      </c>
      <c r="D4646">
        <v>0</v>
      </c>
      <c r="E4646">
        <v>311.04000000000002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 x14ac:dyDescent="0.4">
      <c r="A4647" s="1">
        <f t="shared" si="72"/>
        <v>42784.385416655401</v>
      </c>
      <c r="B4647">
        <v>0</v>
      </c>
      <c r="C4647">
        <v>0</v>
      </c>
      <c r="D4647">
        <v>0</v>
      </c>
      <c r="E4647">
        <v>312.95999999999998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 x14ac:dyDescent="0.4">
      <c r="A4648" s="1">
        <f t="shared" si="72"/>
        <v>42784.395833322065</v>
      </c>
      <c r="B4648">
        <v>0</v>
      </c>
      <c r="C4648">
        <v>0</v>
      </c>
      <c r="D4648">
        <v>0</v>
      </c>
      <c r="E4648">
        <v>310.08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 x14ac:dyDescent="0.4">
      <c r="A4649" s="1">
        <f t="shared" si="72"/>
        <v>42784.40624998873</v>
      </c>
      <c r="B4649">
        <v>0</v>
      </c>
      <c r="C4649">
        <v>0</v>
      </c>
      <c r="D4649">
        <v>0</v>
      </c>
      <c r="E4649">
        <v>303.36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 x14ac:dyDescent="0.4">
      <c r="A4650" s="1">
        <f t="shared" si="72"/>
        <v>42784.416666655394</v>
      </c>
      <c r="B4650">
        <v>0</v>
      </c>
      <c r="C4650">
        <v>0</v>
      </c>
      <c r="D4650">
        <v>0</v>
      </c>
      <c r="E4650">
        <v>305.27999999999997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 x14ac:dyDescent="0.4">
      <c r="A4651" s="1">
        <f t="shared" si="72"/>
        <v>42784.427083322058</v>
      </c>
      <c r="B4651">
        <v>0</v>
      </c>
      <c r="C4651">
        <v>0</v>
      </c>
      <c r="D4651">
        <v>0</v>
      </c>
      <c r="E4651">
        <v>299.52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 x14ac:dyDescent="0.4">
      <c r="A4652" s="1">
        <f t="shared" si="72"/>
        <v>42784.437499988722</v>
      </c>
      <c r="B4652">
        <v>0</v>
      </c>
      <c r="C4652">
        <v>0</v>
      </c>
      <c r="D4652">
        <v>0</v>
      </c>
      <c r="E4652">
        <v>285.12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 x14ac:dyDescent="0.4">
      <c r="A4653" s="1">
        <f t="shared" si="72"/>
        <v>42784.447916655387</v>
      </c>
      <c r="B4653">
        <v>0</v>
      </c>
      <c r="C4653">
        <v>0</v>
      </c>
      <c r="D4653">
        <v>0</v>
      </c>
      <c r="E4653">
        <v>281.27999999999997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 x14ac:dyDescent="0.4">
      <c r="A4654" s="1">
        <f t="shared" si="72"/>
        <v>42784.458333322051</v>
      </c>
      <c r="B4654">
        <v>0</v>
      </c>
      <c r="C4654">
        <v>0</v>
      </c>
      <c r="D4654">
        <v>0</v>
      </c>
      <c r="E4654">
        <v>273.60000000000002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 x14ac:dyDescent="0.4">
      <c r="A4655" s="1">
        <f t="shared" si="72"/>
        <v>42784.468749988715</v>
      </c>
      <c r="B4655">
        <v>0</v>
      </c>
      <c r="C4655">
        <v>0</v>
      </c>
      <c r="D4655">
        <v>0</v>
      </c>
      <c r="E4655">
        <v>273.60000000000002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 x14ac:dyDescent="0.4">
      <c r="A4656" s="1">
        <f t="shared" si="72"/>
        <v>42784.479166655379</v>
      </c>
      <c r="B4656">
        <v>0</v>
      </c>
      <c r="C4656">
        <v>0</v>
      </c>
      <c r="D4656">
        <v>0</v>
      </c>
      <c r="E4656">
        <v>288.95999999999998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 x14ac:dyDescent="0.4">
      <c r="A4657" s="1">
        <f t="shared" si="72"/>
        <v>42784.489583322043</v>
      </c>
      <c r="B4657">
        <v>0</v>
      </c>
      <c r="C4657">
        <v>0</v>
      </c>
      <c r="D4657">
        <v>0</v>
      </c>
      <c r="E4657">
        <v>320.64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 x14ac:dyDescent="0.4">
      <c r="A4658" s="1">
        <f t="shared" si="72"/>
        <v>42784.499999988708</v>
      </c>
      <c r="B4658">
        <v>0</v>
      </c>
      <c r="C4658">
        <v>0</v>
      </c>
      <c r="D4658">
        <v>0</v>
      </c>
      <c r="E4658">
        <v>321.60000000000002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 x14ac:dyDescent="0.4">
      <c r="A4659" s="1">
        <f t="shared" si="72"/>
        <v>42784.510416655372</v>
      </c>
      <c r="B4659">
        <v>0</v>
      </c>
      <c r="C4659">
        <v>0</v>
      </c>
      <c r="D4659">
        <v>0</v>
      </c>
      <c r="E4659">
        <v>296.64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 x14ac:dyDescent="0.4">
      <c r="A4660" s="1">
        <f t="shared" si="72"/>
        <v>42784.520833322036</v>
      </c>
      <c r="B4660">
        <v>0</v>
      </c>
      <c r="C4660">
        <v>0</v>
      </c>
      <c r="D4660">
        <v>0</v>
      </c>
      <c r="E4660">
        <v>289.92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 x14ac:dyDescent="0.4">
      <c r="A4661" s="1">
        <f t="shared" si="72"/>
        <v>42784.5312499887</v>
      </c>
      <c r="B4661">
        <v>0</v>
      </c>
      <c r="C4661">
        <v>0</v>
      </c>
      <c r="D4661">
        <v>0</v>
      </c>
      <c r="E4661">
        <v>267.83999999999997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 x14ac:dyDescent="0.4">
      <c r="A4662" s="1">
        <f t="shared" si="72"/>
        <v>42784.541666655365</v>
      </c>
      <c r="B4662">
        <v>0</v>
      </c>
      <c r="C4662">
        <v>0</v>
      </c>
      <c r="D4662">
        <v>0</v>
      </c>
      <c r="E4662">
        <v>283.2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 x14ac:dyDescent="0.4">
      <c r="A4663" s="1">
        <f t="shared" si="72"/>
        <v>42784.552083322029</v>
      </c>
      <c r="B4663">
        <v>0</v>
      </c>
      <c r="C4663">
        <v>0</v>
      </c>
      <c r="D4663">
        <v>0</v>
      </c>
      <c r="E4663">
        <v>303.36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 x14ac:dyDescent="0.4">
      <c r="A4664" s="1">
        <f t="shared" si="72"/>
        <v>42784.562499988693</v>
      </c>
      <c r="B4664">
        <v>0</v>
      </c>
      <c r="C4664">
        <v>0</v>
      </c>
      <c r="D4664">
        <v>0</v>
      </c>
      <c r="E4664">
        <v>294.72000000000003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 x14ac:dyDescent="0.4">
      <c r="A4665" s="1">
        <f t="shared" si="72"/>
        <v>42784.572916655357</v>
      </c>
      <c r="B4665">
        <v>0</v>
      </c>
      <c r="C4665">
        <v>0</v>
      </c>
      <c r="D4665">
        <v>0</v>
      </c>
      <c r="E4665">
        <v>290.88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 x14ac:dyDescent="0.4">
      <c r="A4666" s="1">
        <f t="shared" si="72"/>
        <v>42784.583333322022</v>
      </c>
      <c r="B4666">
        <v>0</v>
      </c>
      <c r="C4666">
        <v>0</v>
      </c>
      <c r="D4666">
        <v>0</v>
      </c>
      <c r="E4666">
        <v>304.32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 x14ac:dyDescent="0.4">
      <c r="A4667" s="1">
        <f t="shared" si="72"/>
        <v>42784.593749988686</v>
      </c>
      <c r="B4667">
        <v>0</v>
      </c>
      <c r="C4667">
        <v>0</v>
      </c>
      <c r="D4667">
        <v>0</v>
      </c>
      <c r="E4667">
        <v>296.64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 x14ac:dyDescent="0.4">
      <c r="A4668" s="1">
        <f t="shared" si="72"/>
        <v>42784.60416665535</v>
      </c>
      <c r="B4668">
        <v>0</v>
      </c>
      <c r="C4668">
        <v>0</v>
      </c>
      <c r="D4668">
        <v>0</v>
      </c>
      <c r="E4668">
        <v>272.64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 x14ac:dyDescent="0.4">
      <c r="A4669" s="1">
        <f t="shared" si="72"/>
        <v>42784.614583322014</v>
      </c>
      <c r="B4669">
        <v>0</v>
      </c>
      <c r="C4669">
        <v>0</v>
      </c>
      <c r="D4669">
        <v>0</v>
      </c>
      <c r="E4669">
        <v>273.60000000000002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 x14ac:dyDescent="0.4">
      <c r="A4670" s="1">
        <f t="shared" si="72"/>
        <v>42784.624999988679</v>
      </c>
      <c r="B4670">
        <v>0</v>
      </c>
      <c r="C4670">
        <v>0</v>
      </c>
      <c r="D4670">
        <v>0</v>
      </c>
      <c r="E4670">
        <v>273.60000000000002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 x14ac:dyDescent="0.4">
      <c r="A4671" s="1">
        <f t="shared" si="72"/>
        <v>42784.635416655343</v>
      </c>
      <c r="B4671">
        <v>0</v>
      </c>
      <c r="C4671">
        <v>0</v>
      </c>
      <c r="D4671">
        <v>0</v>
      </c>
      <c r="E4671">
        <v>278.39999999999998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 x14ac:dyDescent="0.4">
      <c r="A4672" s="1">
        <f t="shared" si="72"/>
        <v>42784.645833322007</v>
      </c>
      <c r="B4672">
        <v>0</v>
      </c>
      <c r="C4672">
        <v>0</v>
      </c>
      <c r="D4672">
        <v>0</v>
      </c>
      <c r="E4672">
        <v>295.68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 x14ac:dyDescent="0.4">
      <c r="A4673" s="1">
        <f t="shared" si="72"/>
        <v>42784.656249988671</v>
      </c>
      <c r="B4673">
        <v>0</v>
      </c>
      <c r="C4673">
        <v>0</v>
      </c>
      <c r="D4673">
        <v>0</v>
      </c>
      <c r="E4673">
        <v>309.12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 x14ac:dyDescent="0.4">
      <c r="A4674" s="1">
        <f t="shared" si="72"/>
        <v>42784.666666655336</v>
      </c>
      <c r="B4674">
        <v>0</v>
      </c>
      <c r="C4674">
        <v>0</v>
      </c>
      <c r="D4674">
        <v>0</v>
      </c>
      <c r="E4674">
        <v>299.52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 x14ac:dyDescent="0.4">
      <c r="A4675" s="1">
        <f t="shared" si="72"/>
        <v>42784.677083322</v>
      </c>
      <c r="B4675">
        <v>0</v>
      </c>
      <c r="C4675">
        <v>0</v>
      </c>
      <c r="D4675">
        <v>0</v>
      </c>
      <c r="E4675">
        <v>285.12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 x14ac:dyDescent="0.4">
      <c r="A4676" s="1">
        <f t="shared" ref="A4676:A4739" si="73">A4675+TIME(0,15,0)</f>
        <v>42784.687499988664</v>
      </c>
      <c r="B4676">
        <v>0</v>
      </c>
      <c r="C4676">
        <v>0</v>
      </c>
      <c r="D4676">
        <v>0</v>
      </c>
      <c r="E4676">
        <v>282.24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 x14ac:dyDescent="0.4">
      <c r="A4677" s="1">
        <f t="shared" si="73"/>
        <v>42784.697916655328</v>
      </c>
      <c r="B4677">
        <v>0</v>
      </c>
      <c r="C4677">
        <v>0</v>
      </c>
      <c r="D4677">
        <v>0</v>
      </c>
      <c r="E4677">
        <v>303.36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 x14ac:dyDescent="0.4">
      <c r="A4678" s="1">
        <f t="shared" si="73"/>
        <v>42784.708333321993</v>
      </c>
      <c r="B4678">
        <v>0</v>
      </c>
      <c r="C4678">
        <v>0</v>
      </c>
      <c r="D4678">
        <v>0</v>
      </c>
      <c r="E4678">
        <v>303.36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 x14ac:dyDescent="0.4">
      <c r="A4679" s="1">
        <f t="shared" si="73"/>
        <v>42784.718749988657</v>
      </c>
      <c r="B4679">
        <v>0</v>
      </c>
      <c r="C4679">
        <v>0</v>
      </c>
      <c r="D4679">
        <v>0</v>
      </c>
      <c r="E4679">
        <v>304.32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 x14ac:dyDescent="0.4">
      <c r="A4680" s="1">
        <f t="shared" si="73"/>
        <v>42784.729166655321</v>
      </c>
      <c r="B4680">
        <v>0</v>
      </c>
      <c r="C4680">
        <v>0</v>
      </c>
      <c r="D4680">
        <v>0</v>
      </c>
      <c r="E4680">
        <v>307.2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 x14ac:dyDescent="0.4">
      <c r="A4681" s="1">
        <f t="shared" si="73"/>
        <v>42784.739583321985</v>
      </c>
      <c r="B4681">
        <v>0</v>
      </c>
      <c r="C4681">
        <v>0</v>
      </c>
      <c r="D4681">
        <v>0</v>
      </c>
      <c r="E4681">
        <v>314.88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 x14ac:dyDescent="0.4">
      <c r="A4682" s="1">
        <f t="shared" si="73"/>
        <v>42784.74999998865</v>
      </c>
      <c r="B4682">
        <v>0</v>
      </c>
      <c r="C4682">
        <v>0</v>
      </c>
      <c r="D4682">
        <v>0</v>
      </c>
      <c r="E4682">
        <v>306.24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 x14ac:dyDescent="0.4">
      <c r="A4683" s="1">
        <f t="shared" si="73"/>
        <v>42784.760416655314</v>
      </c>
      <c r="B4683">
        <v>0</v>
      </c>
      <c r="C4683">
        <v>0</v>
      </c>
      <c r="D4683">
        <v>0</v>
      </c>
      <c r="E4683">
        <v>288.95999999999998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 x14ac:dyDescent="0.4">
      <c r="A4684" s="1">
        <f t="shared" si="73"/>
        <v>42784.770833321978</v>
      </c>
      <c r="B4684">
        <v>0</v>
      </c>
      <c r="C4684">
        <v>0</v>
      </c>
      <c r="D4684">
        <v>0</v>
      </c>
      <c r="E4684">
        <v>264.95999999999998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 x14ac:dyDescent="0.4">
      <c r="A4685" s="1">
        <f t="shared" si="73"/>
        <v>42784.781249988642</v>
      </c>
      <c r="B4685">
        <v>0</v>
      </c>
      <c r="C4685">
        <v>0</v>
      </c>
      <c r="D4685">
        <v>0</v>
      </c>
      <c r="E4685">
        <v>261.12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 x14ac:dyDescent="0.4">
      <c r="A4686" s="1">
        <f t="shared" si="73"/>
        <v>42784.791666655306</v>
      </c>
      <c r="B4686">
        <v>0</v>
      </c>
      <c r="C4686">
        <v>0</v>
      </c>
      <c r="D4686">
        <v>0</v>
      </c>
      <c r="E4686">
        <v>267.83999999999997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 x14ac:dyDescent="0.4">
      <c r="A4687" s="1">
        <f t="shared" si="73"/>
        <v>42784.802083321971</v>
      </c>
      <c r="B4687">
        <v>0</v>
      </c>
      <c r="C4687">
        <v>0</v>
      </c>
      <c r="D4687">
        <v>0</v>
      </c>
      <c r="E4687">
        <v>266.88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 x14ac:dyDescent="0.4">
      <c r="A4688" s="1">
        <f t="shared" si="73"/>
        <v>42784.812499988635</v>
      </c>
      <c r="B4688">
        <v>0</v>
      </c>
      <c r="C4688">
        <v>0</v>
      </c>
      <c r="D4688">
        <v>0</v>
      </c>
      <c r="E4688">
        <v>298.56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 x14ac:dyDescent="0.4">
      <c r="A4689" s="1">
        <f t="shared" si="73"/>
        <v>42784.822916655299</v>
      </c>
      <c r="B4689">
        <v>0</v>
      </c>
      <c r="C4689">
        <v>0</v>
      </c>
      <c r="D4689">
        <v>0</v>
      </c>
      <c r="E4689">
        <v>303.36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 x14ac:dyDescent="0.4">
      <c r="A4690" s="1">
        <f t="shared" si="73"/>
        <v>42784.833333321963</v>
      </c>
      <c r="B4690">
        <v>0</v>
      </c>
      <c r="C4690">
        <v>0</v>
      </c>
      <c r="D4690">
        <v>0</v>
      </c>
      <c r="E4690">
        <v>304.32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 x14ac:dyDescent="0.4">
      <c r="A4691" s="1">
        <f t="shared" si="73"/>
        <v>42784.843749988628</v>
      </c>
      <c r="B4691">
        <v>0</v>
      </c>
      <c r="C4691">
        <v>0</v>
      </c>
      <c r="D4691">
        <v>0</v>
      </c>
      <c r="E4691">
        <v>286.08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 x14ac:dyDescent="0.4">
      <c r="A4692" s="1">
        <f t="shared" si="73"/>
        <v>42784.854166655292</v>
      </c>
      <c r="B4692">
        <v>0</v>
      </c>
      <c r="C4692">
        <v>0</v>
      </c>
      <c r="D4692">
        <v>0</v>
      </c>
      <c r="E4692">
        <v>278.39999999999998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 x14ac:dyDescent="0.4">
      <c r="A4693" s="1">
        <f t="shared" si="73"/>
        <v>42784.864583321956</v>
      </c>
      <c r="B4693">
        <v>0</v>
      </c>
      <c r="C4693">
        <v>0</v>
      </c>
      <c r="D4693">
        <v>0</v>
      </c>
      <c r="E4693">
        <v>284.16000000000003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 x14ac:dyDescent="0.4">
      <c r="A4694" s="1">
        <f t="shared" si="73"/>
        <v>42784.87499998862</v>
      </c>
      <c r="B4694">
        <v>0</v>
      </c>
      <c r="C4694">
        <v>0</v>
      </c>
      <c r="D4694">
        <v>0</v>
      </c>
      <c r="E4694">
        <v>286.08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 x14ac:dyDescent="0.4">
      <c r="A4695" s="1">
        <f t="shared" si="73"/>
        <v>42784.885416655285</v>
      </c>
      <c r="B4695">
        <v>0</v>
      </c>
      <c r="C4695">
        <v>0</v>
      </c>
      <c r="D4695">
        <v>0</v>
      </c>
      <c r="E4695">
        <v>279.36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 x14ac:dyDescent="0.4">
      <c r="A4696" s="1">
        <f t="shared" si="73"/>
        <v>42784.895833321949</v>
      </c>
      <c r="B4696">
        <v>0</v>
      </c>
      <c r="C4696">
        <v>0</v>
      </c>
      <c r="D4696">
        <v>0</v>
      </c>
      <c r="E4696">
        <v>270.72000000000003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 x14ac:dyDescent="0.4">
      <c r="A4697" s="1">
        <f t="shared" si="73"/>
        <v>42784.906249988613</v>
      </c>
      <c r="B4697">
        <v>0</v>
      </c>
      <c r="C4697">
        <v>0</v>
      </c>
      <c r="D4697">
        <v>0</v>
      </c>
      <c r="E4697">
        <v>234.24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 x14ac:dyDescent="0.4">
      <c r="A4698" s="1">
        <f t="shared" si="73"/>
        <v>42784.916666655277</v>
      </c>
      <c r="B4698">
        <v>0</v>
      </c>
      <c r="C4698">
        <v>0</v>
      </c>
      <c r="D4698">
        <v>0</v>
      </c>
      <c r="E4698">
        <v>208.32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 x14ac:dyDescent="0.4">
      <c r="A4699" s="1">
        <f t="shared" si="73"/>
        <v>42784.927083321942</v>
      </c>
      <c r="B4699">
        <v>0</v>
      </c>
      <c r="C4699">
        <v>0</v>
      </c>
      <c r="D4699">
        <v>0</v>
      </c>
      <c r="E4699">
        <v>198.72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 x14ac:dyDescent="0.4">
      <c r="A4700" s="1">
        <f t="shared" si="73"/>
        <v>42784.937499988606</v>
      </c>
      <c r="B4700">
        <v>0</v>
      </c>
      <c r="C4700">
        <v>0</v>
      </c>
      <c r="D4700">
        <v>0</v>
      </c>
      <c r="E4700">
        <v>193.92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 x14ac:dyDescent="0.4">
      <c r="A4701" s="1">
        <f t="shared" si="73"/>
        <v>42784.94791665527</v>
      </c>
      <c r="B4701">
        <v>0</v>
      </c>
      <c r="C4701">
        <v>0</v>
      </c>
      <c r="D4701">
        <v>0</v>
      </c>
      <c r="E4701">
        <v>193.92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 x14ac:dyDescent="0.4">
      <c r="A4702" s="1">
        <f t="shared" si="73"/>
        <v>42784.958333321934</v>
      </c>
      <c r="B4702">
        <v>0</v>
      </c>
      <c r="C4702">
        <v>0</v>
      </c>
      <c r="D4702">
        <v>0</v>
      </c>
      <c r="E4702">
        <v>188.16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 x14ac:dyDescent="0.4">
      <c r="A4703" s="1">
        <f t="shared" si="73"/>
        <v>42784.968749988599</v>
      </c>
      <c r="B4703">
        <v>0</v>
      </c>
      <c r="C4703">
        <v>0</v>
      </c>
      <c r="D4703">
        <v>0</v>
      </c>
      <c r="E4703">
        <v>185.28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 x14ac:dyDescent="0.4">
      <c r="A4704" s="1">
        <f t="shared" si="73"/>
        <v>42784.979166655263</v>
      </c>
      <c r="B4704">
        <v>0</v>
      </c>
      <c r="C4704">
        <v>0</v>
      </c>
      <c r="D4704">
        <v>0</v>
      </c>
      <c r="E4704">
        <v>194.88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 x14ac:dyDescent="0.4">
      <c r="A4705" s="1">
        <f t="shared" si="73"/>
        <v>42784.989583321927</v>
      </c>
      <c r="B4705">
        <v>0</v>
      </c>
      <c r="C4705">
        <v>0</v>
      </c>
      <c r="D4705">
        <v>0</v>
      </c>
      <c r="E4705">
        <v>197.76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 x14ac:dyDescent="0.4">
      <c r="A4706" s="1">
        <f t="shared" si="73"/>
        <v>42784.999999988591</v>
      </c>
      <c r="B4706">
        <v>0</v>
      </c>
      <c r="C4706">
        <v>0</v>
      </c>
      <c r="D4706">
        <v>0</v>
      </c>
      <c r="E4706">
        <v>196.8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 x14ac:dyDescent="0.4">
      <c r="A4707" s="1">
        <f t="shared" si="73"/>
        <v>42785.010416655256</v>
      </c>
      <c r="B4707">
        <v>0</v>
      </c>
      <c r="C4707">
        <v>0</v>
      </c>
      <c r="D4707">
        <v>0</v>
      </c>
      <c r="E4707">
        <v>196.8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 x14ac:dyDescent="0.4">
      <c r="A4708" s="1">
        <f t="shared" si="73"/>
        <v>42785.02083332192</v>
      </c>
      <c r="B4708">
        <v>0</v>
      </c>
      <c r="C4708">
        <v>0</v>
      </c>
      <c r="D4708">
        <v>0</v>
      </c>
      <c r="E4708">
        <v>193.92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 x14ac:dyDescent="0.4">
      <c r="A4709" s="1">
        <f t="shared" si="73"/>
        <v>42785.031249988584</v>
      </c>
      <c r="B4709">
        <v>0</v>
      </c>
      <c r="C4709">
        <v>0</v>
      </c>
      <c r="D4709">
        <v>0</v>
      </c>
      <c r="E4709">
        <v>188.16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 x14ac:dyDescent="0.4">
      <c r="A4710" s="1">
        <f t="shared" si="73"/>
        <v>42785.041666655248</v>
      </c>
      <c r="B4710">
        <v>0</v>
      </c>
      <c r="C4710">
        <v>0</v>
      </c>
      <c r="D4710">
        <v>0</v>
      </c>
      <c r="E4710">
        <v>194.88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 x14ac:dyDescent="0.4">
      <c r="A4711" s="1">
        <f t="shared" si="73"/>
        <v>42785.052083321913</v>
      </c>
      <c r="B4711">
        <v>0</v>
      </c>
      <c r="C4711">
        <v>0</v>
      </c>
      <c r="D4711">
        <v>0</v>
      </c>
      <c r="E4711">
        <v>192.96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 x14ac:dyDescent="0.4">
      <c r="A4712" s="1">
        <f t="shared" si="73"/>
        <v>42785.062499988577</v>
      </c>
      <c r="B4712">
        <v>0</v>
      </c>
      <c r="C4712">
        <v>0</v>
      </c>
      <c r="D4712">
        <v>0</v>
      </c>
      <c r="E4712">
        <v>193.92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 x14ac:dyDescent="0.4">
      <c r="A4713" s="1">
        <f t="shared" si="73"/>
        <v>42785.072916655241</v>
      </c>
      <c r="B4713">
        <v>0</v>
      </c>
      <c r="C4713">
        <v>0</v>
      </c>
      <c r="D4713">
        <v>0</v>
      </c>
      <c r="E4713">
        <v>202.56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 x14ac:dyDescent="0.4">
      <c r="A4714" s="1">
        <f t="shared" si="73"/>
        <v>42785.083333321905</v>
      </c>
      <c r="B4714">
        <v>0</v>
      </c>
      <c r="C4714">
        <v>0</v>
      </c>
      <c r="D4714">
        <v>0</v>
      </c>
      <c r="E4714">
        <v>195.84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 x14ac:dyDescent="0.4">
      <c r="A4715" s="1">
        <f t="shared" si="73"/>
        <v>42785.093749988569</v>
      </c>
      <c r="B4715">
        <v>0</v>
      </c>
      <c r="C4715">
        <v>0</v>
      </c>
      <c r="D4715">
        <v>0</v>
      </c>
      <c r="E4715">
        <v>205.44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 x14ac:dyDescent="0.4">
      <c r="A4716" s="1">
        <f t="shared" si="73"/>
        <v>42785.104166655234</v>
      </c>
      <c r="B4716">
        <v>0</v>
      </c>
      <c r="C4716">
        <v>0</v>
      </c>
      <c r="D4716">
        <v>0</v>
      </c>
      <c r="E4716">
        <v>193.92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 x14ac:dyDescent="0.4">
      <c r="A4717" s="1">
        <f t="shared" si="73"/>
        <v>42785.114583321898</v>
      </c>
      <c r="B4717">
        <v>0</v>
      </c>
      <c r="C4717">
        <v>0</v>
      </c>
      <c r="D4717">
        <v>0</v>
      </c>
      <c r="E4717">
        <v>197.76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 x14ac:dyDescent="0.4">
      <c r="A4718" s="1">
        <f t="shared" si="73"/>
        <v>42785.124999988562</v>
      </c>
      <c r="B4718">
        <v>0</v>
      </c>
      <c r="C4718">
        <v>0</v>
      </c>
      <c r="D4718">
        <v>0</v>
      </c>
      <c r="E4718">
        <v>196.8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 x14ac:dyDescent="0.4">
      <c r="A4719" s="1">
        <f t="shared" si="73"/>
        <v>42785.135416655226</v>
      </c>
      <c r="B4719">
        <v>0</v>
      </c>
      <c r="C4719">
        <v>0</v>
      </c>
      <c r="D4719">
        <v>0</v>
      </c>
      <c r="E4719">
        <v>193.92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 x14ac:dyDescent="0.4">
      <c r="A4720" s="1">
        <f t="shared" si="73"/>
        <v>42785.145833321891</v>
      </c>
      <c r="B4720">
        <v>0</v>
      </c>
      <c r="C4720">
        <v>0</v>
      </c>
      <c r="D4720">
        <v>0</v>
      </c>
      <c r="E4720">
        <v>199.68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 x14ac:dyDescent="0.4">
      <c r="A4721" s="1">
        <f t="shared" si="73"/>
        <v>42785.156249988555</v>
      </c>
      <c r="B4721">
        <v>0</v>
      </c>
      <c r="C4721">
        <v>0</v>
      </c>
      <c r="D4721">
        <v>0</v>
      </c>
      <c r="E4721">
        <v>194.88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 x14ac:dyDescent="0.4">
      <c r="A4722" s="1">
        <f t="shared" si="73"/>
        <v>42785.166666655219</v>
      </c>
      <c r="B4722">
        <v>0</v>
      </c>
      <c r="C4722">
        <v>0</v>
      </c>
      <c r="D4722">
        <v>0</v>
      </c>
      <c r="E4722">
        <v>193.92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 x14ac:dyDescent="0.4">
      <c r="A4723" s="1">
        <f t="shared" si="73"/>
        <v>42785.177083321883</v>
      </c>
      <c r="B4723">
        <v>0</v>
      </c>
      <c r="C4723">
        <v>0</v>
      </c>
      <c r="D4723">
        <v>0</v>
      </c>
      <c r="E4723">
        <v>192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 x14ac:dyDescent="0.4">
      <c r="A4724" s="1">
        <f t="shared" si="73"/>
        <v>42785.187499988548</v>
      </c>
      <c r="B4724">
        <v>0</v>
      </c>
      <c r="C4724">
        <v>0</v>
      </c>
      <c r="D4724">
        <v>0</v>
      </c>
      <c r="E4724">
        <v>200.64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 x14ac:dyDescent="0.4">
      <c r="A4725" s="1">
        <f t="shared" si="73"/>
        <v>42785.197916655212</v>
      </c>
      <c r="B4725">
        <v>0</v>
      </c>
      <c r="C4725">
        <v>0</v>
      </c>
      <c r="D4725">
        <v>0</v>
      </c>
      <c r="E4725">
        <v>190.08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 x14ac:dyDescent="0.4">
      <c r="A4726" s="1">
        <f t="shared" si="73"/>
        <v>42785.208333321876</v>
      </c>
      <c r="B4726">
        <v>0</v>
      </c>
      <c r="C4726">
        <v>0</v>
      </c>
      <c r="D4726">
        <v>0</v>
      </c>
      <c r="E4726">
        <v>197.76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 x14ac:dyDescent="0.4">
      <c r="A4727" s="1">
        <f t="shared" si="73"/>
        <v>42785.21874998854</v>
      </c>
      <c r="B4727">
        <v>0</v>
      </c>
      <c r="C4727">
        <v>0</v>
      </c>
      <c r="D4727">
        <v>0</v>
      </c>
      <c r="E4727">
        <v>200.64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 x14ac:dyDescent="0.4">
      <c r="A4728" s="1">
        <f t="shared" si="73"/>
        <v>42785.229166655205</v>
      </c>
      <c r="B4728">
        <v>0</v>
      </c>
      <c r="C4728">
        <v>0</v>
      </c>
      <c r="D4728">
        <v>0</v>
      </c>
      <c r="E4728">
        <v>180.48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 x14ac:dyDescent="0.4">
      <c r="A4729" s="1">
        <f t="shared" si="73"/>
        <v>42785.239583321869</v>
      </c>
      <c r="B4729">
        <v>0</v>
      </c>
      <c r="C4729">
        <v>0</v>
      </c>
      <c r="D4729">
        <v>0</v>
      </c>
      <c r="E4729">
        <v>183.36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 x14ac:dyDescent="0.4">
      <c r="A4730" s="1">
        <f t="shared" si="73"/>
        <v>42785.249999988533</v>
      </c>
      <c r="B4730">
        <v>0</v>
      </c>
      <c r="C4730">
        <v>0</v>
      </c>
      <c r="D4730">
        <v>0</v>
      </c>
      <c r="E4730">
        <v>192.96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 x14ac:dyDescent="0.4">
      <c r="A4731" s="1">
        <f t="shared" si="73"/>
        <v>42785.260416655197</v>
      </c>
      <c r="B4731">
        <v>0</v>
      </c>
      <c r="C4731">
        <v>0</v>
      </c>
      <c r="D4731">
        <v>0</v>
      </c>
      <c r="E4731">
        <v>208.32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 x14ac:dyDescent="0.4">
      <c r="A4732" s="1">
        <f t="shared" si="73"/>
        <v>42785.270833321862</v>
      </c>
      <c r="B4732">
        <v>0</v>
      </c>
      <c r="C4732">
        <v>0</v>
      </c>
      <c r="D4732">
        <v>0</v>
      </c>
      <c r="E4732">
        <v>217.92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 x14ac:dyDescent="0.4">
      <c r="A4733" s="1">
        <f t="shared" si="73"/>
        <v>42785.281249988526</v>
      </c>
      <c r="B4733">
        <v>0</v>
      </c>
      <c r="C4733">
        <v>0</v>
      </c>
      <c r="D4733">
        <v>0</v>
      </c>
      <c r="E4733">
        <v>216.96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 x14ac:dyDescent="0.4">
      <c r="A4734" s="1">
        <f t="shared" si="73"/>
        <v>42785.29166665519</v>
      </c>
      <c r="B4734">
        <v>0</v>
      </c>
      <c r="C4734">
        <v>0</v>
      </c>
      <c r="D4734">
        <v>0</v>
      </c>
      <c r="E4734">
        <v>226.56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 x14ac:dyDescent="0.4">
      <c r="A4735" s="1">
        <f t="shared" si="73"/>
        <v>42785.302083321854</v>
      </c>
      <c r="B4735">
        <v>0</v>
      </c>
      <c r="C4735">
        <v>0</v>
      </c>
      <c r="D4735">
        <v>0</v>
      </c>
      <c r="E4735">
        <v>230.4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 x14ac:dyDescent="0.4">
      <c r="A4736" s="1">
        <f t="shared" si="73"/>
        <v>42785.312499988519</v>
      </c>
      <c r="B4736">
        <v>0</v>
      </c>
      <c r="C4736">
        <v>0</v>
      </c>
      <c r="D4736">
        <v>0</v>
      </c>
      <c r="E4736">
        <v>233.28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 x14ac:dyDescent="0.4">
      <c r="A4737" s="1">
        <f t="shared" si="73"/>
        <v>42785.322916655183</v>
      </c>
      <c r="B4737">
        <v>0</v>
      </c>
      <c r="C4737">
        <v>0</v>
      </c>
      <c r="D4737">
        <v>0</v>
      </c>
      <c r="E4737">
        <v>251.52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 x14ac:dyDescent="0.4">
      <c r="A4738" s="1">
        <f t="shared" si="73"/>
        <v>42785.333333321847</v>
      </c>
      <c r="B4738">
        <v>0</v>
      </c>
      <c r="C4738">
        <v>0</v>
      </c>
      <c r="D4738">
        <v>0</v>
      </c>
      <c r="E4738">
        <v>261.12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 x14ac:dyDescent="0.4">
      <c r="A4739" s="1">
        <f t="shared" si="73"/>
        <v>42785.343749988511</v>
      </c>
      <c r="B4739">
        <v>0</v>
      </c>
      <c r="C4739">
        <v>0</v>
      </c>
      <c r="D4739">
        <v>0</v>
      </c>
      <c r="E4739">
        <v>268.8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 x14ac:dyDescent="0.4">
      <c r="A4740" s="1">
        <f t="shared" ref="A4740:A4803" si="74">A4739+TIME(0,15,0)</f>
        <v>42785.354166655176</v>
      </c>
      <c r="B4740">
        <v>0</v>
      </c>
      <c r="C4740">
        <v>0</v>
      </c>
      <c r="D4740">
        <v>0</v>
      </c>
      <c r="E4740">
        <v>276.48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 x14ac:dyDescent="0.4">
      <c r="A4741" s="1">
        <f t="shared" si="74"/>
        <v>42785.36458332184</v>
      </c>
      <c r="B4741">
        <v>0</v>
      </c>
      <c r="C4741">
        <v>0</v>
      </c>
      <c r="D4741">
        <v>0</v>
      </c>
      <c r="E4741">
        <v>272.64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 x14ac:dyDescent="0.4">
      <c r="A4742" s="1">
        <f t="shared" si="74"/>
        <v>42785.374999988504</v>
      </c>
      <c r="B4742">
        <v>0</v>
      </c>
      <c r="C4742">
        <v>0</v>
      </c>
      <c r="D4742">
        <v>0</v>
      </c>
      <c r="E4742">
        <v>280.32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 x14ac:dyDescent="0.4">
      <c r="A4743" s="1">
        <f t="shared" si="74"/>
        <v>42785.385416655168</v>
      </c>
      <c r="B4743">
        <v>0</v>
      </c>
      <c r="C4743">
        <v>0</v>
      </c>
      <c r="D4743">
        <v>0</v>
      </c>
      <c r="E4743">
        <v>287.04000000000002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 x14ac:dyDescent="0.4">
      <c r="A4744" s="1">
        <f t="shared" si="74"/>
        <v>42785.395833321832</v>
      </c>
      <c r="B4744">
        <v>0</v>
      </c>
      <c r="C4744">
        <v>0</v>
      </c>
      <c r="D4744">
        <v>0</v>
      </c>
      <c r="E4744">
        <v>277.44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 x14ac:dyDescent="0.4">
      <c r="A4745" s="1">
        <f t="shared" si="74"/>
        <v>42785.406249988497</v>
      </c>
      <c r="B4745">
        <v>0</v>
      </c>
      <c r="C4745">
        <v>0</v>
      </c>
      <c r="D4745">
        <v>0</v>
      </c>
      <c r="E4745">
        <v>293.76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 x14ac:dyDescent="0.4">
      <c r="A4746" s="1">
        <f t="shared" si="74"/>
        <v>42785.416666655161</v>
      </c>
      <c r="B4746">
        <v>0</v>
      </c>
      <c r="C4746">
        <v>0</v>
      </c>
      <c r="D4746">
        <v>0</v>
      </c>
      <c r="E4746">
        <v>287.04000000000002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 x14ac:dyDescent="0.4">
      <c r="A4747" s="1">
        <f t="shared" si="74"/>
        <v>42785.427083321825</v>
      </c>
      <c r="B4747">
        <v>0</v>
      </c>
      <c r="C4747">
        <v>0</v>
      </c>
      <c r="D4747">
        <v>0</v>
      </c>
      <c r="E4747">
        <v>271.68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 x14ac:dyDescent="0.4">
      <c r="A4748" s="1">
        <f t="shared" si="74"/>
        <v>42785.437499988489</v>
      </c>
      <c r="B4748">
        <v>0</v>
      </c>
      <c r="C4748">
        <v>0</v>
      </c>
      <c r="D4748">
        <v>0</v>
      </c>
      <c r="E4748">
        <v>267.83999999999997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 x14ac:dyDescent="0.4">
      <c r="A4749" s="1">
        <f t="shared" si="74"/>
        <v>42785.447916655154</v>
      </c>
      <c r="B4749">
        <v>0</v>
      </c>
      <c r="C4749">
        <v>0</v>
      </c>
      <c r="D4749">
        <v>0</v>
      </c>
      <c r="E4749">
        <v>271.68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 x14ac:dyDescent="0.4">
      <c r="A4750" s="1">
        <f t="shared" si="74"/>
        <v>42785.458333321818</v>
      </c>
      <c r="B4750">
        <v>0</v>
      </c>
      <c r="C4750">
        <v>0</v>
      </c>
      <c r="D4750">
        <v>0</v>
      </c>
      <c r="E4750">
        <v>264.95999999999998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 x14ac:dyDescent="0.4">
      <c r="A4751" s="1">
        <f t="shared" si="74"/>
        <v>42785.468749988482</v>
      </c>
      <c r="B4751">
        <v>0</v>
      </c>
      <c r="C4751">
        <v>0</v>
      </c>
      <c r="D4751">
        <v>0</v>
      </c>
      <c r="E4751">
        <v>284.16000000000003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 x14ac:dyDescent="0.4">
      <c r="A4752" s="1">
        <f t="shared" si="74"/>
        <v>42785.479166655146</v>
      </c>
      <c r="B4752">
        <v>0</v>
      </c>
      <c r="C4752">
        <v>0</v>
      </c>
      <c r="D4752">
        <v>0</v>
      </c>
      <c r="E4752">
        <v>298.56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 x14ac:dyDescent="0.4">
      <c r="A4753" s="1">
        <f t="shared" si="74"/>
        <v>42785.489583321811</v>
      </c>
      <c r="B4753">
        <v>0</v>
      </c>
      <c r="C4753">
        <v>0</v>
      </c>
      <c r="D4753">
        <v>0</v>
      </c>
      <c r="E4753">
        <v>293.76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 x14ac:dyDescent="0.4">
      <c r="A4754" s="1">
        <f t="shared" si="74"/>
        <v>42785.499999988475</v>
      </c>
      <c r="B4754">
        <v>0</v>
      </c>
      <c r="C4754">
        <v>0</v>
      </c>
      <c r="D4754">
        <v>0</v>
      </c>
      <c r="E4754">
        <v>270.72000000000003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 x14ac:dyDescent="0.4">
      <c r="A4755" s="1">
        <f t="shared" si="74"/>
        <v>42785.510416655139</v>
      </c>
      <c r="B4755">
        <v>0</v>
      </c>
      <c r="C4755">
        <v>0</v>
      </c>
      <c r="D4755">
        <v>0</v>
      </c>
      <c r="E4755">
        <v>263.04000000000002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 x14ac:dyDescent="0.4">
      <c r="A4756" s="1">
        <f t="shared" si="74"/>
        <v>42785.520833321803</v>
      </c>
      <c r="B4756">
        <v>0</v>
      </c>
      <c r="C4756">
        <v>0</v>
      </c>
      <c r="D4756">
        <v>0</v>
      </c>
      <c r="E4756">
        <v>275.52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 x14ac:dyDescent="0.4">
      <c r="A4757" s="1">
        <f t="shared" si="74"/>
        <v>42785.531249988468</v>
      </c>
      <c r="B4757">
        <v>0</v>
      </c>
      <c r="C4757">
        <v>0</v>
      </c>
      <c r="D4757">
        <v>0</v>
      </c>
      <c r="E4757">
        <v>291.83999999999997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 x14ac:dyDescent="0.4">
      <c r="A4758" s="1">
        <f t="shared" si="74"/>
        <v>42785.541666655132</v>
      </c>
      <c r="B4758">
        <v>0</v>
      </c>
      <c r="C4758">
        <v>0</v>
      </c>
      <c r="D4758">
        <v>0</v>
      </c>
      <c r="E4758">
        <v>288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 x14ac:dyDescent="0.4">
      <c r="A4759" s="1">
        <f t="shared" si="74"/>
        <v>42785.552083321796</v>
      </c>
      <c r="B4759">
        <v>0</v>
      </c>
      <c r="C4759">
        <v>0</v>
      </c>
      <c r="D4759">
        <v>0</v>
      </c>
      <c r="E4759">
        <v>289.92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 x14ac:dyDescent="0.4">
      <c r="A4760" s="1">
        <f t="shared" si="74"/>
        <v>42785.56249998846</v>
      </c>
      <c r="B4760">
        <v>0</v>
      </c>
      <c r="C4760">
        <v>0</v>
      </c>
      <c r="D4760">
        <v>0</v>
      </c>
      <c r="E4760">
        <v>288.95999999999998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 x14ac:dyDescent="0.4">
      <c r="A4761" s="1">
        <f t="shared" si="74"/>
        <v>42785.572916655125</v>
      </c>
      <c r="B4761">
        <v>0</v>
      </c>
      <c r="C4761">
        <v>0</v>
      </c>
      <c r="D4761">
        <v>0</v>
      </c>
      <c r="E4761">
        <v>290.88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 x14ac:dyDescent="0.4">
      <c r="A4762" s="1">
        <f t="shared" si="74"/>
        <v>42785.583333321789</v>
      </c>
      <c r="B4762">
        <v>0</v>
      </c>
      <c r="C4762">
        <v>0</v>
      </c>
      <c r="D4762">
        <v>0</v>
      </c>
      <c r="E4762">
        <v>288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 x14ac:dyDescent="0.4">
      <c r="A4763" s="1">
        <f t="shared" si="74"/>
        <v>42785.593749988453</v>
      </c>
      <c r="B4763">
        <v>0</v>
      </c>
      <c r="C4763">
        <v>0</v>
      </c>
      <c r="D4763">
        <v>0</v>
      </c>
      <c r="E4763">
        <v>269.76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 x14ac:dyDescent="0.4">
      <c r="A4764" s="1">
        <f t="shared" si="74"/>
        <v>42785.604166655117</v>
      </c>
      <c r="B4764">
        <v>0</v>
      </c>
      <c r="C4764">
        <v>0</v>
      </c>
      <c r="D4764">
        <v>0</v>
      </c>
      <c r="E4764">
        <v>269.76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 x14ac:dyDescent="0.4">
      <c r="A4765" s="1">
        <f t="shared" si="74"/>
        <v>42785.614583321782</v>
      </c>
      <c r="B4765">
        <v>0</v>
      </c>
      <c r="C4765">
        <v>0</v>
      </c>
      <c r="D4765">
        <v>0</v>
      </c>
      <c r="E4765">
        <v>273.60000000000002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 x14ac:dyDescent="0.4">
      <c r="A4766" s="1">
        <f t="shared" si="74"/>
        <v>42785.624999988446</v>
      </c>
      <c r="B4766">
        <v>0</v>
      </c>
      <c r="C4766">
        <v>0</v>
      </c>
      <c r="D4766">
        <v>0</v>
      </c>
      <c r="E4766">
        <v>273.60000000000002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 x14ac:dyDescent="0.4">
      <c r="A4767" s="1">
        <f t="shared" si="74"/>
        <v>42785.63541665511</v>
      </c>
      <c r="B4767">
        <v>0</v>
      </c>
      <c r="C4767">
        <v>0</v>
      </c>
      <c r="D4767">
        <v>0</v>
      </c>
      <c r="E4767">
        <v>288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 x14ac:dyDescent="0.4">
      <c r="A4768" s="1">
        <f t="shared" si="74"/>
        <v>42785.645833321774</v>
      </c>
      <c r="B4768">
        <v>0</v>
      </c>
      <c r="C4768">
        <v>0</v>
      </c>
      <c r="D4768">
        <v>0</v>
      </c>
      <c r="E4768">
        <v>304.32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 x14ac:dyDescent="0.4">
      <c r="A4769" s="1">
        <f t="shared" si="74"/>
        <v>42785.656249988439</v>
      </c>
      <c r="B4769">
        <v>0</v>
      </c>
      <c r="C4769">
        <v>0</v>
      </c>
      <c r="D4769">
        <v>0</v>
      </c>
      <c r="E4769">
        <v>290.88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 x14ac:dyDescent="0.4">
      <c r="A4770" s="1">
        <f t="shared" si="74"/>
        <v>42785.666666655103</v>
      </c>
      <c r="B4770">
        <v>0</v>
      </c>
      <c r="C4770">
        <v>0</v>
      </c>
      <c r="D4770">
        <v>0</v>
      </c>
      <c r="E4770">
        <v>262.08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 x14ac:dyDescent="0.4">
      <c r="A4771" s="1">
        <f t="shared" si="74"/>
        <v>42785.677083321767</v>
      </c>
      <c r="B4771">
        <v>0</v>
      </c>
      <c r="C4771">
        <v>0</v>
      </c>
      <c r="D4771">
        <v>0</v>
      </c>
      <c r="E4771">
        <v>275.52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 x14ac:dyDescent="0.4">
      <c r="A4772" s="1">
        <f t="shared" si="74"/>
        <v>42785.687499988431</v>
      </c>
      <c r="B4772">
        <v>0</v>
      </c>
      <c r="C4772">
        <v>0</v>
      </c>
      <c r="D4772">
        <v>0</v>
      </c>
      <c r="E4772">
        <v>301.44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 x14ac:dyDescent="0.4">
      <c r="A4773" s="1">
        <f t="shared" si="74"/>
        <v>42785.697916655095</v>
      </c>
      <c r="B4773">
        <v>0</v>
      </c>
      <c r="C4773">
        <v>0</v>
      </c>
      <c r="D4773">
        <v>0</v>
      </c>
      <c r="E4773">
        <v>308.16000000000003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 x14ac:dyDescent="0.4">
      <c r="A4774" s="1">
        <f t="shared" si="74"/>
        <v>42785.70833332176</v>
      </c>
      <c r="B4774">
        <v>0</v>
      </c>
      <c r="C4774">
        <v>0</v>
      </c>
      <c r="D4774">
        <v>0</v>
      </c>
      <c r="E4774">
        <v>306.24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 x14ac:dyDescent="0.4">
      <c r="A4775" s="1">
        <f t="shared" si="74"/>
        <v>42785.718749988424</v>
      </c>
      <c r="B4775">
        <v>0</v>
      </c>
      <c r="C4775">
        <v>0</v>
      </c>
      <c r="D4775">
        <v>0</v>
      </c>
      <c r="E4775">
        <v>302.39999999999998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 x14ac:dyDescent="0.4">
      <c r="A4776" s="1">
        <f t="shared" si="74"/>
        <v>42785.729166655088</v>
      </c>
      <c r="B4776">
        <v>0</v>
      </c>
      <c r="C4776">
        <v>0</v>
      </c>
      <c r="D4776">
        <v>0</v>
      </c>
      <c r="E4776">
        <v>301.44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 x14ac:dyDescent="0.4">
      <c r="A4777" s="1">
        <f t="shared" si="74"/>
        <v>42785.739583321752</v>
      </c>
      <c r="B4777">
        <v>0</v>
      </c>
      <c r="C4777">
        <v>0</v>
      </c>
      <c r="D4777">
        <v>0</v>
      </c>
      <c r="E4777">
        <v>310.08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 x14ac:dyDescent="0.4">
      <c r="A4778" s="1">
        <f t="shared" si="74"/>
        <v>42785.749999988417</v>
      </c>
      <c r="B4778">
        <v>0</v>
      </c>
      <c r="C4778">
        <v>0</v>
      </c>
      <c r="D4778">
        <v>0</v>
      </c>
      <c r="E4778">
        <v>305.27999999999997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 x14ac:dyDescent="0.4">
      <c r="A4779" s="1">
        <f t="shared" si="74"/>
        <v>42785.760416655081</v>
      </c>
      <c r="B4779">
        <v>0</v>
      </c>
      <c r="C4779">
        <v>0</v>
      </c>
      <c r="D4779">
        <v>0</v>
      </c>
      <c r="E4779">
        <v>279.36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 x14ac:dyDescent="0.4">
      <c r="A4780" s="1">
        <f t="shared" si="74"/>
        <v>42785.770833321745</v>
      </c>
      <c r="B4780">
        <v>0</v>
      </c>
      <c r="C4780">
        <v>0</v>
      </c>
      <c r="D4780">
        <v>0</v>
      </c>
      <c r="E4780">
        <v>280.32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 x14ac:dyDescent="0.4">
      <c r="A4781" s="1">
        <f t="shared" si="74"/>
        <v>42785.781249988409</v>
      </c>
      <c r="B4781">
        <v>0</v>
      </c>
      <c r="C4781">
        <v>0</v>
      </c>
      <c r="D4781">
        <v>0</v>
      </c>
      <c r="E4781">
        <v>266.88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 x14ac:dyDescent="0.4">
      <c r="A4782" s="1">
        <f t="shared" si="74"/>
        <v>42785.791666655074</v>
      </c>
      <c r="B4782">
        <v>0</v>
      </c>
      <c r="C4782">
        <v>0</v>
      </c>
      <c r="D4782">
        <v>0</v>
      </c>
      <c r="E4782">
        <v>268.8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 x14ac:dyDescent="0.4">
      <c r="A4783" s="1">
        <f t="shared" si="74"/>
        <v>42785.802083321738</v>
      </c>
      <c r="B4783">
        <v>0</v>
      </c>
      <c r="C4783">
        <v>0</v>
      </c>
      <c r="D4783">
        <v>0</v>
      </c>
      <c r="E4783">
        <v>289.92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 x14ac:dyDescent="0.4">
      <c r="A4784" s="1">
        <f t="shared" si="74"/>
        <v>42785.812499988402</v>
      </c>
      <c r="B4784">
        <v>0</v>
      </c>
      <c r="C4784">
        <v>0</v>
      </c>
      <c r="D4784">
        <v>0</v>
      </c>
      <c r="E4784">
        <v>302.39999999999998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 x14ac:dyDescent="0.4">
      <c r="A4785" s="1">
        <f t="shared" si="74"/>
        <v>42785.822916655066</v>
      </c>
      <c r="B4785">
        <v>0</v>
      </c>
      <c r="C4785">
        <v>0</v>
      </c>
      <c r="D4785">
        <v>0</v>
      </c>
      <c r="E4785">
        <v>279.36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 x14ac:dyDescent="0.4">
      <c r="A4786" s="1">
        <f t="shared" si="74"/>
        <v>42785.833333321731</v>
      </c>
      <c r="B4786">
        <v>0</v>
      </c>
      <c r="C4786">
        <v>0</v>
      </c>
      <c r="D4786">
        <v>0</v>
      </c>
      <c r="E4786">
        <v>264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 x14ac:dyDescent="0.4">
      <c r="A4787" s="1">
        <f t="shared" si="74"/>
        <v>42785.843749988395</v>
      </c>
      <c r="B4787">
        <v>0</v>
      </c>
      <c r="C4787">
        <v>0</v>
      </c>
      <c r="D4787">
        <v>0</v>
      </c>
      <c r="E4787">
        <v>244.8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 x14ac:dyDescent="0.4">
      <c r="A4788" s="1">
        <f t="shared" si="74"/>
        <v>42785.854166655059</v>
      </c>
      <c r="B4788">
        <v>0</v>
      </c>
      <c r="C4788">
        <v>0</v>
      </c>
      <c r="D4788">
        <v>0</v>
      </c>
      <c r="E4788">
        <v>259.2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 x14ac:dyDescent="0.4">
      <c r="A4789" s="1">
        <f t="shared" si="74"/>
        <v>42785.864583321723</v>
      </c>
      <c r="B4789">
        <v>0</v>
      </c>
      <c r="C4789">
        <v>0</v>
      </c>
      <c r="D4789">
        <v>0</v>
      </c>
      <c r="E4789">
        <v>250.56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 x14ac:dyDescent="0.4">
      <c r="A4790" s="1">
        <f t="shared" si="74"/>
        <v>42785.874999988388</v>
      </c>
      <c r="B4790">
        <v>0</v>
      </c>
      <c r="C4790">
        <v>0</v>
      </c>
      <c r="D4790">
        <v>0</v>
      </c>
      <c r="E4790">
        <v>260.16000000000003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 x14ac:dyDescent="0.4">
      <c r="A4791" s="1">
        <f t="shared" si="74"/>
        <v>42785.885416655052</v>
      </c>
      <c r="B4791">
        <v>0</v>
      </c>
      <c r="C4791">
        <v>0</v>
      </c>
      <c r="D4791">
        <v>0</v>
      </c>
      <c r="E4791">
        <v>251.52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 x14ac:dyDescent="0.4">
      <c r="A4792" s="1">
        <f t="shared" si="74"/>
        <v>42785.895833321716</v>
      </c>
      <c r="B4792">
        <v>0</v>
      </c>
      <c r="C4792">
        <v>0</v>
      </c>
      <c r="D4792">
        <v>0</v>
      </c>
      <c r="E4792">
        <v>244.8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x14ac:dyDescent="0.4">
      <c r="A4793" s="1">
        <f t="shared" si="74"/>
        <v>42785.90624998838</v>
      </c>
      <c r="B4793">
        <v>0</v>
      </c>
      <c r="C4793">
        <v>0</v>
      </c>
      <c r="D4793">
        <v>0</v>
      </c>
      <c r="E4793">
        <v>235.2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 x14ac:dyDescent="0.4">
      <c r="A4794" s="1">
        <f t="shared" si="74"/>
        <v>42785.916666655045</v>
      </c>
      <c r="B4794">
        <v>0</v>
      </c>
      <c r="C4794">
        <v>0</v>
      </c>
      <c r="D4794">
        <v>0</v>
      </c>
      <c r="E4794">
        <v>211.2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 x14ac:dyDescent="0.4">
      <c r="A4795" s="1">
        <f t="shared" si="74"/>
        <v>42785.927083321709</v>
      </c>
      <c r="B4795">
        <v>0</v>
      </c>
      <c r="C4795">
        <v>0</v>
      </c>
      <c r="D4795">
        <v>0</v>
      </c>
      <c r="E4795">
        <v>193.92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 x14ac:dyDescent="0.4">
      <c r="A4796" s="1">
        <f t="shared" si="74"/>
        <v>42785.937499988373</v>
      </c>
      <c r="B4796">
        <v>0</v>
      </c>
      <c r="C4796">
        <v>0</v>
      </c>
      <c r="D4796">
        <v>0</v>
      </c>
      <c r="E4796">
        <v>192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 x14ac:dyDescent="0.4">
      <c r="A4797" s="1">
        <f t="shared" si="74"/>
        <v>42785.947916655037</v>
      </c>
      <c r="B4797">
        <v>0</v>
      </c>
      <c r="C4797">
        <v>0</v>
      </c>
      <c r="D4797">
        <v>0</v>
      </c>
      <c r="E4797">
        <v>195.84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 x14ac:dyDescent="0.4">
      <c r="A4798" s="1">
        <f t="shared" si="74"/>
        <v>42785.958333321702</v>
      </c>
      <c r="B4798">
        <v>0</v>
      </c>
      <c r="C4798">
        <v>0</v>
      </c>
      <c r="D4798">
        <v>0</v>
      </c>
      <c r="E4798">
        <v>196.8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 x14ac:dyDescent="0.4">
      <c r="A4799" s="1">
        <f t="shared" si="74"/>
        <v>42785.968749988366</v>
      </c>
      <c r="B4799">
        <v>0</v>
      </c>
      <c r="C4799">
        <v>0</v>
      </c>
      <c r="D4799">
        <v>0</v>
      </c>
      <c r="E4799">
        <v>191.04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 x14ac:dyDescent="0.4">
      <c r="A4800" s="1">
        <f t="shared" si="74"/>
        <v>42785.97916665503</v>
      </c>
      <c r="B4800">
        <v>0</v>
      </c>
      <c r="C4800">
        <v>0</v>
      </c>
      <c r="D4800">
        <v>0</v>
      </c>
      <c r="E4800">
        <v>200.64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 x14ac:dyDescent="0.4">
      <c r="A4801" s="1">
        <f t="shared" si="74"/>
        <v>42785.989583321694</v>
      </c>
      <c r="B4801">
        <v>0</v>
      </c>
      <c r="C4801">
        <v>0</v>
      </c>
      <c r="D4801">
        <v>0</v>
      </c>
      <c r="E4801">
        <v>184.32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 x14ac:dyDescent="0.4">
      <c r="A4802" s="1">
        <f t="shared" si="74"/>
        <v>42785.999999988358</v>
      </c>
      <c r="B4802">
        <v>0</v>
      </c>
      <c r="C4802">
        <v>0</v>
      </c>
      <c r="D4802">
        <v>0</v>
      </c>
      <c r="E4802">
        <v>236.16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 x14ac:dyDescent="0.4">
      <c r="A4803" s="1">
        <f t="shared" si="74"/>
        <v>42786.010416655023</v>
      </c>
      <c r="B4803">
        <v>0</v>
      </c>
      <c r="C4803">
        <v>0</v>
      </c>
      <c r="D4803">
        <v>0</v>
      </c>
      <c r="E4803">
        <v>184.32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 x14ac:dyDescent="0.4">
      <c r="A4804" s="1">
        <f t="shared" ref="A4804:A4867" si="75">A4803+TIME(0,15,0)</f>
        <v>42786.020833321687</v>
      </c>
      <c r="B4804">
        <v>0</v>
      </c>
      <c r="C4804">
        <v>0</v>
      </c>
      <c r="D4804">
        <v>0</v>
      </c>
      <c r="E4804">
        <v>192.96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 x14ac:dyDescent="0.4">
      <c r="A4805" s="1">
        <f t="shared" si="75"/>
        <v>42786.031249988351</v>
      </c>
      <c r="B4805">
        <v>0</v>
      </c>
      <c r="C4805">
        <v>0</v>
      </c>
      <c r="D4805">
        <v>0</v>
      </c>
      <c r="E4805">
        <v>186.24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 x14ac:dyDescent="0.4">
      <c r="A4806" s="1">
        <f t="shared" si="75"/>
        <v>42786.041666655015</v>
      </c>
      <c r="B4806">
        <v>0</v>
      </c>
      <c r="C4806">
        <v>0</v>
      </c>
      <c r="D4806">
        <v>0</v>
      </c>
      <c r="E4806">
        <v>189.12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 x14ac:dyDescent="0.4">
      <c r="A4807" s="1">
        <f t="shared" si="75"/>
        <v>42786.05208332168</v>
      </c>
      <c r="B4807">
        <v>0</v>
      </c>
      <c r="C4807">
        <v>0</v>
      </c>
      <c r="D4807">
        <v>0</v>
      </c>
      <c r="E4807">
        <v>182.4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 x14ac:dyDescent="0.4">
      <c r="A4808" s="1">
        <f t="shared" si="75"/>
        <v>42786.062499988344</v>
      </c>
      <c r="B4808">
        <v>0</v>
      </c>
      <c r="C4808">
        <v>0</v>
      </c>
      <c r="D4808">
        <v>0</v>
      </c>
      <c r="E4808">
        <v>187.2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 x14ac:dyDescent="0.4">
      <c r="A4809" s="1">
        <f t="shared" si="75"/>
        <v>42786.072916655008</v>
      </c>
      <c r="B4809">
        <v>0</v>
      </c>
      <c r="C4809">
        <v>0</v>
      </c>
      <c r="D4809">
        <v>0</v>
      </c>
      <c r="E4809">
        <v>180.48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 x14ac:dyDescent="0.4">
      <c r="A4810" s="1">
        <f t="shared" si="75"/>
        <v>42786.083333321672</v>
      </c>
      <c r="B4810">
        <v>0</v>
      </c>
      <c r="C4810">
        <v>0</v>
      </c>
      <c r="D4810">
        <v>0</v>
      </c>
      <c r="E4810">
        <v>187.2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 x14ac:dyDescent="0.4">
      <c r="A4811" s="1">
        <f t="shared" si="75"/>
        <v>42786.093749988337</v>
      </c>
      <c r="B4811">
        <v>0</v>
      </c>
      <c r="C4811">
        <v>0</v>
      </c>
      <c r="D4811">
        <v>0</v>
      </c>
      <c r="E4811">
        <v>194.88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 x14ac:dyDescent="0.4">
      <c r="A4812" s="1">
        <f t="shared" si="75"/>
        <v>42786.104166655001</v>
      </c>
      <c r="B4812">
        <v>0</v>
      </c>
      <c r="C4812">
        <v>0</v>
      </c>
      <c r="D4812">
        <v>0</v>
      </c>
      <c r="E4812">
        <v>192.96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 x14ac:dyDescent="0.4">
      <c r="A4813" s="1">
        <f t="shared" si="75"/>
        <v>42786.114583321665</v>
      </c>
      <c r="B4813">
        <v>0</v>
      </c>
      <c r="C4813">
        <v>0</v>
      </c>
      <c r="D4813">
        <v>0</v>
      </c>
      <c r="E4813">
        <v>185.28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 x14ac:dyDescent="0.4">
      <c r="A4814" s="1">
        <f t="shared" si="75"/>
        <v>42786.124999988329</v>
      </c>
      <c r="B4814">
        <v>0</v>
      </c>
      <c r="C4814">
        <v>0</v>
      </c>
      <c r="D4814">
        <v>0</v>
      </c>
      <c r="E4814">
        <v>187.2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 x14ac:dyDescent="0.4">
      <c r="A4815" s="1">
        <f t="shared" si="75"/>
        <v>42786.135416654994</v>
      </c>
      <c r="B4815">
        <v>0</v>
      </c>
      <c r="C4815">
        <v>0</v>
      </c>
      <c r="D4815">
        <v>0</v>
      </c>
      <c r="E4815">
        <v>189.12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 x14ac:dyDescent="0.4">
      <c r="A4816" s="1">
        <f t="shared" si="75"/>
        <v>42786.145833321658</v>
      </c>
      <c r="B4816">
        <v>0</v>
      </c>
      <c r="C4816">
        <v>0</v>
      </c>
      <c r="D4816">
        <v>0</v>
      </c>
      <c r="E4816">
        <v>185.28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 x14ac:dyDescent="0.4">
      <c r="A4817" s="1">
        <f t="shared" si="75"/>
        <v>42786.156249988322</v>
      </c>
      <c r="B4817">
        <v>0</v>
      </c>
      <c r="C4817">
        <v>0</v>
      </c>
      <c r="D4817">
        <v>0</v>
      </c>
      <c r="E4817">
        <v>186.24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 x14ac:dyDescent="0.4">
      <c r="A4818" s="1">
        <f t="shared" si="75"/>
        <v>42786.166666654986</v>
      </c>
      <c r="B4818">
        <v>0</v>
      </c>
      <c r="C4818">
        <v>0</v>
      </c>
      <c r="D4818">
        <v>0</v>
      </c>
      <c r="E4818">
        <v>183.36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 x14ac:dyDescent="0.4">
      <c r="A4819" s="1">
        <f t="shared" si="75"/>
        <v>42786.177083321651</v>
      </c>
      <c r="B4819">
        <v>0</v>
      </c>
      <c r="C4819">
        <v>0</v>
      </c>
      <c r="D4819">
        <v>0</v>
      </c>
      <c r="E4819">
        <v>185.28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 x14ac:dyDescent="0.4">
      <c r="A4820" s="1">
        <f t="shared" si="75"/>
        <v>42786.187499988315</v>
      </c>
      <c r="B4820">
        <v>0</v>
      </c>
      <c r="C4820">
        <v>0</v>
      </c>
      <c r="D4820">
        <v>0</v>
      </c>
      <c r="E4820">
        <v>188.16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 x14ac:dyDescent="0.4">
      <c r="A4821" s="1">
        <f t="shared" si="75"/>
        <v>42786.197916654979</v>
      </c>
      <c r="B4821">
        <v>0</v>
      </c>
      <c r="C4821">
        <v>0</v>
      </c>
      <c r="D4821">
        <v>0</v>
      </c>
      <c r="E4821">
        <v>190.08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 x14ac:dyDescent="0.4">
      <c r="A4822" s="1">
        <f t="shared" si="75"/>
        <v>42786.208333321643</v>
      </c>
      <c r="B4822">
        <v>0</v>
      </c>
      <c r="C4822">
        <v>0</v>
      </c>
      <c r="D4822">
        <v>0</v>
      </c>
      <c r="E4822">
        <v>189.12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 x14ac:dyDescent="0.4">
      <c r="A4823" s="1">
        <f t="shared" si="75"/>
        <v>42786.218749988308</v>
      </c>
      <c r="B4823">
        <v>0</v>
      </c>
      <c r="C4823">
        <v>0</v>
      </c>
      <c r="D4823">
        <v>0</v>
      </c>
      <c r="E4823">
        <v>191.04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 x14ac:dyDescent="0.4">
      <c r="A4824" s="1">
        <f t="shared" si="75"/>
        <v>42786.229166654972</v>
      </c>
      <c r="B4824">
        <v>0</v>
      </c>
      <c r="C4824">
        <v>0</v>
      </c>
      <c r="D4824">
        <v>0</v>
      </c>
      <c r="E4824">
        <v>187.2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 x14ac:dyDescent="0.4">
      <c r="A4825" s="1">
        <f t="shared" si="75"/>
        <v>42786.239583321636</v>
      </c>
      <c r="B4825">
        <v>0</v>
      </c>
      <c r="C4825">
        <v>0</v>
      </c>
      <c r="D4825">
        <v>0</v>
      </c>
      <c r="E4825">
        <v>192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 x14ac:dyDescent="0.4">
      <c r="A4826" s="1">
        <f t="shared" si="75"/>
        <v>42786.2499999883</v>
      </c>
      <c r="B4826">
        <v>0</v>
      </c>
      <c r="C4826">
        <v>0</v>
      </c>
      <c r="D4826">
        <v>0</v>
      </c>
      <c r="E4826">
        <v>194.88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 x14ac:dyDescent="0.4">
      <c r="A4827" s="1">
        <f t="shared" si="75"/>
        <v>42786.260416654965</v>
      </c>
      <c r="B4827">
        <v>0</v>
      </c>
      <c r="C4827">
        <v>0</v>
      </c>
      <c r="D4827">
        <v>0</v>
      </c>
      <c r="E4827">
        <v>211.2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 x14ac:dyDescent="0.4">
      <c r="A4828" s="1">
        <f t="shared" si="75"/>
        <v>42786.270833321629</v>
      </c>
      <c r="B4828">
        <v>0</v>
      </c>
      <c r="C4828">
        <v>0</v>
      </c>
      <c r="D4828">
        <v>0</v>
      </c>
      <c r="E4828">
        <v>222.72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 x14ac:dyDescent="0.4">
      <c r="A4829" s="1">
        <f t="shared" si="75"/>
        <v>42786.281249988293</v>
      </c>
      <c r="B4829">
        <v>0</v>
      </c>
      <c r="C4829">
        <v>0</v>
      </c>
      <c r="D4829">
        <v>0</v>
      </c>
      <c r="E4829">
        <v>222.72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 x14ac:dyDescent="0.4">
      <c r="A4830" s="1">
        <f t="shared" si="75"/>
        <v>42786.291666654957</v>
      </c>
      <c r="B4830">
        <v>0</v>
      </c>
      <c r="C4830">
        <v>0</v>
      </c>
      <c r="D4830">
        <v>0</v>
      </c>
      <c r="E4830">
        <v>239.04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 x14ac:dyDescent="0.4">
      <c r="A4831" s="1">
        <f t="shared" si="75"/>
        <v>42786.302083321621</v>
      </c>
      <c r="B4831">
        <v>0</v>
      </c>
      <c r="C4831">
        <v>0</v>
      </c>
      <c r="D4831">
        <v>0</v>
      </c>
      <c r="E4831">
        <v>244.8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 x14ac:dyDescent="0.4">
      <c r="A4832" s="1">
        <f t="shared" si="75"/>
        <v>42786.312499988286</v>
      </c>
      <c r="B4832">
        <v>0</v>
      </c>
      <c r="C4832">
        <v>0</v>
      </c>
      <c r="D4832">
        <v>0</v>
      </c>
      <c r="E4832">
        <v>248.64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 x14ac:dyDescent="0.4">
      <c r="A4833" s="1">
        <f t="shared" si="75"/>
        <v>42786.32291665495</v>
      </c>
      <c r="B4833">
        <v>0</v>
      </c>
      <c r="C4833">
        <v>0</v>
      </c>
      <c r="D4833">
        <v>0</v>
      </c>
      <c r="E4833">
        <v>253.44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14" x14ac:dyDescent="0.4">
      <c r="A4834" s="1">
        <f t="shared" si="75"/>
        <v>42786.333333321614</v>
      </c>
      <c r="B4834">
        <v>0</v>
      </c>
      <c r="C4834">
        <v>0</v>
      </c>
      <c r="D4834">
        <v>0</v>
      </c>
      <c r="E4834">
        <v>257.27999999999997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14" x14ac:dyDescent="0.4">
      <c r="A4835" s="1">
        <f t="shared" si="75"/>
        <v>42786.343749988278</v>
      </c>
      <c r="B4835">
        <v>0</v>
      </c>
      <c r="C4835">
        <v>0</v>
      </c>
      <c r="D4835">
        <v>0</v>
      </c>
      <c r="E4835">
        <v>268.8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14" x14ac:dyDescent="0.4">
      <c r="A4836" s="1">
        <f t="shared" si="75"/>
        <v>42786.354166654943</v>
      </c>
      <c r="B4836">
        <v>0</v>
      </c>
      <c r="C4836">
        <v>0</v>
      </c>
      <c r="D4836">
        <v>0</v>
      </c>
      <c r="E4836">
        <v>272.64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 x14ac:dyDescent="0.4">
      <c r="A4837" s="1">
        <f t="shared" si="75"/>
        <v>42786.364583321607</v>
      </c>
      <c r="B4837">
        <v>0</v>
      </c>
      <c r="C4837">
        <v>0</v>
      </c>
      <c r="D4837">
        <v>0</v>
      </c>
      <c r="E4837">
        <v>279.36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 x14ac:dyDescent="0.4">
      <c r="A4838" s="1">
        <f t="shared" si="75"/>
        <v>42786.374999988271</v>
      </c>
      <c r="B4838">
        <v>0</v>
      </c>
      <c r="C4838">
        <v>0</v>
      </c>
      <c r="D4838">
        <v>0</v>
      </c>
      <c r="E4838">
        <v>288.95999999999998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 x14ac:dyDescent="0.4">
      <c r="A4839" s="1">
        <f t="shared" si="75"/>
        <v>42786.385416654935</v>
      </c>
      <c r="B4839">
        <v>0</v>
      </c>
      <c r="C4839">
        <v>0</v>
      </c>
      <c r="D4839">
        <v>0</v>
      </c>
      <c r="E4839">
        <v>288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 x14ac:dyDescent="0.4">
      <c r="A4840" s="1">
        <f t="shared" si="75"/>
        <v>42786.3958333216</v>
      </c>
      <c r="B4840">
        <v>0</v>
      </c>
      <c r="C4840">
        <v>0</v>
      </c>
      <c r="D4840">
        <v>0</v>
      </c>
      <c r="E4840">
        <v>288.95999999999998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 x14ac:dyDescent="0.4">
      <c r="A4841" s="1">
        <f t="shared" si="75"/>
        <v>42786.406249988264</v>
      </c>
      <c r="B4841">
        <v>0</v>
      </c>
      <c r="C4841">
        <v>0</v>
      </c>
      <c r="D4841">
        <v>0</v>
      </c>
      <c r="E4841">
        <v>302.39999999999998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 x14ac:dyDescent="0.4">
      <c r="A4842" s="1">
        <f t="shared" si="75"/>
        <v>42786.416666654928</v>
      </c>
      <c r="B4842">
        <v>0</v>
      </c>
      <c r="C4842">
        <v>0</v>
      </c>
      <c r="D4842">
        <v>0</v>
      </c>
      <c r="E4842">
        <v>297.60000000000002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 x14ac:dyDescent="0.4">
      <c r="A4843" s="1">
        <f t="shared" si="75"/>
        <v>42786.427083321592</v>
      </c>
      <c r="B4843">
        <v>0</v>
      </c>
      <c r="C4843">
        <v>0</v>
      </c>
      <c r="D4843">
        <v>0</v>
      </c>
      <c r="E4843">
        <v>273.60000000000002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 x14ac:dyDescent="0.4">
      <c r="A4844" s="1">
        <f t="shared" si="75"/>
        <v>42786.437499988257</v>
      </c>
      <c r="B4844">
        <v>0</v>
      </c>
      <c r="C4844">
        <v>0</v>
      </c>
      <c r="D4844">
        <v>0</v>
      </c>
      <c r="E4844">
        <v>280.32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 x14ac:dyDescent="0.4">
      <c r="A4845" s="1">
        <f t="shared" si="75"/>
        <v>42786.447916654921</v>
      </c>
      <c r="B4845">
        <v>0</v>
      </c>
      <c r="C4845">
        <v>0</v>
      </c>
      <c r="D4845">
        <v>0</v>
      </c>
      <c r="E4845">
        <v>271.68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 x14ac:dyDescent="0.4">
      <c r="A4846" s="1">
        <f t="shared" si="75"/>
        <v>42786.458333321585</v>
      </c>
      <c r="B4846">
        <v>0</v>
      </c>
      <c r="C4846">
        <v>0</v>
      </c>
      <c r="D4846">
        <v>0</v>
      </c>
      <c r="E4846">
        <v>272.64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 x14ac:dyDescent="0.4">
      <c r="A4847" s="1">
        <f t="shared" si="75"/>
        <v>42786.468749988249</v>
      </c>
      <c r="B4847">
        <v>0</v>
      </c>
      <c r="C4847">
        <v>0</v>
      </c>
      <c r="D4847">
        <v>0</v>
      </c>
      <c r="E4847">
        <v>284.16000000000003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 x14ac:dyDescent="0.4">
      <c r="A4848" s="1">
        <f t="shared" si="75"/>
        <v>42786.479166654914</v>
      </c>
      <c r="B4848">
        <v>0</v>
      </c>
      <c r="C4848">
        <v>0</v>
      </c>
      <c r="D4848">
        <v>0</v>
      </c>
      <c r="E4848">
        <v>303.36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 x14ac:dyDescent="0.4">
      <c r="A4849" s="1">
        <f t="shared" si="75"/>
        <v>42786.489583321578</v>
      </c>
      <c r="B4849">
        <v>0</v>
      </c>
      <c r="C4849">
        <v>0</v>
      </c>
      <c r="D4849">
        <v>0</v>
      </c>
      <c r="E4849">
        <v>298.56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 x14ac:dyDescent="0.4">
      <c r="A4850" s="1">
        <f t="shared" si="75"/>
        <v>42786.499999988242</v>
      </c>
      <c r="B4850">
        <v>0</v>
      </c>
      <c r="C4850">
        <v>0</v>
      </c>
      <c r="D4850">
        <v>0</v>
      </c>
      <c r="E4850">
        <v>285.12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 x14ac:dyDescent="0.4">
      <c r="A4851" s="1">
        <f t="shared" si="75"/>
        <v>42786.510416654906</v>
      </c>
      <c r="B4851">
        <v>0</v>
      </c>
      <c r="C4851">
        <v>0</v>
      </c>
      <c r="D4851">
        <v>0</v>
      </c>
      <c r="E4851">
        <v>281.27999999999997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 x14ac:dyDescent="0.4">
      <c r="A4852" s="1">
        <f t="shared" si="75"/>
        <v>42786.520833321571</v>
      </c>
      <c r="B4852">
        <v>0</v>
      </c>
      <c r="C4852">
        <v>0</v>
      </c>
      <c r="D4852">
        <v>0</v>
      </c>
      <c r="E4852">
        <v>279.36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 x14ac:dyDescent="0.4">
      <c r="A4853" s="1">
        <f t="shared" si="75"/>
        <v>42786.531249988235</v>
      </c>
      <c r="B4853">
        <v>0</v>
      </c>
      <c r="C4853">
        <v>0</v>
      </c>
      <c r="D4853">
        <v>0</v>
      </c>
      <c r="E4853">
        <v>297.60000000000002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 x14ac:dyDescent="0.4">
      <c r="A4854" s="1">
        <f t="shared" si="75"/>
        <v>42786.541666654899</v>
      </c>
      <c r="B4854">
        <v>0</v>
      </c>
      <c r="C4854">
        <v>0</v>
      </c>
      <c r="D4854">
        <v>0</v>
      </c>
      <c r="E4854">
        <v>291.83999999999997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 x14ac:dyDescent="0.4">
      <c r="A4855" s="1">
        <f t="shared" si="75"/>
        <v>42786.552083321563</v>
      </c>
      <c r="B4855">
        <v>0</v>
      </c>
      <c r="C4855">
        <v>0</v>
      </c>
      <c r="D4855">
        <v>0</v>
      </c>
      <c r="E4855">
        <v>296.64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 x14ac:dyDescent="0.4">
      <c r="A4856" s="1">
        <f t="shared" si="75"/>
        <v>42786.562499988228</v>
      </c>
      <c r="B4856">
        <v>0</v>
      </c>
      <c r="C4856">
        <v>0</v>
      </c>
      <c r="D4856">
        <v>0</v>
      </c>
      <c r="E4856">
        <v>293.76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 x14ac:dyDescent="0.4">
      <c r="A4857" s="1">
        <f t="shared" si="75"/>
        <v>42786.572916654892</v>
      </c>
      <c r="B4857">
        <v>0</v>
      </c>
      <c r="C4857">
        <v>0</v>
      </c>
      <c r="D4857">
        <v>0</v>
      </c>
      <c r="E4857">
        <v>285.12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 x14ac:dyDescent="0.4">
      <c r="A4858" s="1">
        <f t="shared" si="75"/>
        <v>42786.583333321556</v>
      </c>
      <c r="B4858">
        <v>0</v>
      </c>
      <c r="C4858">
        <v>0</v>
      </c>
      <c r="D4858">
        <v>0</v>
      </c>
      <c r="E4858">
        <v>279.36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 x14ac:dyDescent="0.4">
      <c r="A4859" s="1">
        <f t="shared" si="75"/>
        <v>42786.59374998822</v>
      </c>
      <c r="B4859">
        <v>0</v>
      </c>
      <c r="C4859">
        <v>0</v>
      </c>
      <c r="D4859">
        <v>0</v>
      </c>
      <c r="E4859">
        <v>273.60000000000002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 x14ac:dyDescent="0.4">
      <c r="A4860" s="1">
        <f t="shared" si="75"/>
        <v>42786.604166654884</v>
      </c>
      <c r="B4860">
        <v>0</v>
      </c>
      <c r="C4860">
        <v>0</v>
      </c>
      <c r="D4860">
        <v>0</v>
      </c>
      <c r="E4860">
        <v>278.39999999999998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 x14ac:dyDescent="0.4">
      <c r="A4861" s="1">
        <f t="shared" si="75"/>
        <v>42786.614583321549</v>
      </c>
      <c r="B4861">
        <v>0</v>
      </c>
      <c r="C4861">
        <v>0</v>
      </c>
      <c r="D4861">
        <v>0</v>
      </c>
      <c r="E4861">
        <v>267.83999999999997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 x14ac:dyDescent="0.4">
      <c r="A4862" s="1">
        <f t="shared" si="75"/>
        <v>42786.624999988213</v>
      </c>
      <c r="B4862">
        <v>0</v>
      </c>
      <c r="C4862">
        <v>0</v>
      </c>
      <c r="D4862">
        <v>0</v>
      </c>
      <c r="E4862">
        <v>271.68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 x14ac:dyDescent="0.4">
      <c r="A4863" s="1">
        <f t="shared" si="75"/>
        <v>42786.635416654877</v>
      </c>
      <c r="B4863">
        <v>0</v>
      </c>
      <c r="C4863">
        <v>0</v>
      </c>
      <c r="D4863">
        <v>0</v>
      </c>
      <c r="E4863">
        <v>279.36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 x14ac:dyDescent="0.4">
      <c r="A4864" s="1">
        <f t="shared" si="75"/>
        <v>42786.645833321541</v>
      </c>
      <c r="B4864">
        <v>0</v>
      </c>
      <c r="C4864">
        <v>0</v>
      </c>
      <c r="D4864">
        <v>0</v>
      </c>
      <c r="E4864">
        <v>306.24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 x14ac:dyDescent="0.4">
      <c r="A4865" s="1">
        <f t="shared" si="75"/>
        <v>42786.656249988206</v>
      </c>
      <c r="B4865">
        <v>0</v>
      </c>
      <c r="C4865">
        <v>0</v>
      </c>
      <c r="D4865">
        <v>0</v>
      </c>
      <c r="E4865">
        <v>304.32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 x14ac:dyDescent="0.4">
      <c r="A4866" s="1">
        <f t="shared" si="75"/>
        <v>42786.66666665487</v>
      </c>
      <c r="B4866">
        <v>0</v>
      </c>
      <c r="C4866">
        <v>0</v>
      </c>
      <c r="D4866">
        <v>0</v>
      </c>
      <c r="E4866">
        <v>286.08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 x14ac:dyDescent="0.4">
      <c r="A4867" s="1">
        <f t="shared" si="75"/>
        <v>42786.677083321534</v>
      </c>
      <c r="B4867">
        <v>0</v>
      </c>
      <c r="C4867">
        <v>0</v>
      </c>
      <c r="D4867">
        <v>0</v>
      </c>
      <c r="E4867">
        <v>279.36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 x14ac:dyDescent="0.4">
      <c r="A4868" s="1">
        <f t="shared" ref="A4868:A4931" si="76">A4867+TIME(0,15,0)</f>
        <v>42786.687499988198</v>
      </c>
      <c r="B4868">
        <v>0</v>
      </c>
      <c r="C4868">
        <v>0</v>
      </c>
      <c r="D4868">
        <v>0</v>
      </c>
      <c r="E4868">
        <v>271.68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 x14ac:dyDescent="0.4">
      <c r="A4869" s="1">
        <f t="shared" si="76"/>
        <v>42786.697916654863</v>
      </c>
      <c r="B4869">
        <v>0</v>
      </c>
      <c r="C4869">
        <v>0</v>
      </c>
      <c r="D4869">
        <v>0</v>
      </c>
      <c r="E4869">
        <v>297.60000000000002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 x14ac:dyDescent="0.4">
      <c r="A4870" s="1">
        <f t="shared" si="76"/>
        <v>42786.708333321527</v>
      </c>
      <c r="B4870">
        <v>0</v>
      </c>
      <c r="C4870">
        <v>0</v>
      </c>
      <c r="D4870">
        <v>0</v>
      </c>
      <c r="E4870">
        <v>297.60000000000002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 x14ac:dyDescent="0.4">
      <c r="A4871" s="1">
        <f t="shared" si="76"/>
        <v>42786.718749988191</v>
      </c>
      <c r="B4871">
        <v>0</v>
      </c>
      <c r="C4871">
        <v>0</v>
      </c>
      <c r="D4871">
        <v>0</v>
      </c>
      <c r="E4871">
        <v>306.24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 x14ac:dyDescent="0.4">
      <c r="A4872" s="1">
        <f t="shared" si="76"/>
        <v>42786.729166654855</v>
      </c>
      <c r="B4872">
        <v>0</v>
      </c>
      <c r="C4872">
        <v>0</v>
      </c>
      <c r="D4872">
        <v>0</v>
      </c>
      <c r="E4872">
        <v>302.39999999999998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 x14ac:dyDescent="0.4">
      <c r="A4873" s="1">
        <f t="shared" si="76"/>
        <v>42786.73958332152</v>
      </c>
      <c r="B4873">
        <v>0</v>
      </c>
      <c r="C4873">
        <v>0</v>
      </c>
      <c r="D4873">
        <v>0</v>
      </c>
      <c r="E4873">
        <v>306.24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 x14ac:dyDescent="0.4">
      <c r="A4874" s="1">
        <f t="shared" si="76"/>
        <v>42786.749999988184</v>
      </c>
      <c r="B4874">
        <v>0</v>
      </c>
      <c r="C4874">
        <v>0</v>
      </c>
      <c r="D4874">
        <v>0</v>
      </c>
      <c r="E4874">
        <v>299.52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 x14ac:dyDescent="0.4">
      <c r="A4875" s="1">
        <f t="shared" si="76"/>
        <v>42786.760416654848</v>
      </c>
      <c r="B4875">
        <v>0</v>
      </c>
      <c r="C4875">
        <v>0</v>
      </c>
      <c r="D4875">
        <v>0</v>
      </c>
      <c r="E4875">
        <v>279.36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 x14ac:dyDescent="0.4">
      <c r="A4876" s="1">
        <f t="shared" si="76"/>
        <v>42786.770833321512</v>
      </c>
      <c r="B4876">
        <v>0</v>
      </c>
      <c r="C4876">
        <v>0</v>
      </c>
      <c r="D4876">
        <v>0</v>
      </c>
      <c r="E4876">
        <v>270.72000000000003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 x14ac:dyDescent="0.4">
      <c r="A4877" s="1">
        <f t="shared" si="76"/>
        <v>42786.781249988177</v>
      </c>
      <c r="B4877">
        <v>0</v>
      </c>
      <c r="C4877">
        <v>0</v>
      </c>
      <c r="D4877">
        <v>0</v>
      </c>
      <c r="E4877">
        <v>273.60000000000002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 x14ac:dyDescent="0.4">
      <c r="A4878" s="1">
        <f t="shared" si="76"/>
        <v>42786.791666654841</v>
      </c>
      <c r="B4878">
        <v>0</v>
      </c>
      <c r="C4878">
        <v>0</v>
      </c>
      <c r="D4878">
        <v>0</v>
      </c>
      <c r="E4878">
        <v>278.39999999999998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 x14ac:dyDescent="0.4">
      <c r="A4879" s="1">
        <f t="shared" si="76"/>
        <v>42786.802083321505</v>
      </c>
      <c r="B4879">
        <v>0</v>
      </c>
      <c r="C4879">
        <v>0</v>
      </c>
      <c r="D4879">
        <v>0</v>
      </c>
      <c r="E4879">
        <v>288.95999999999998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 x14ac:dyDescent="0.4">
      <c r="A4880" s="1">
        <f t="shared" si="76"/>
        <v>42786.812499988169</v>
      </c>
      <c r="B4880">
        <v>0</v>
      </c>
      <c r="C4880">
        <v>0</v>
      </c>
      <c r="D4880">
        <v>0</v>
      </c>
      <c r="E4880">
        <v>308.16000000000003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 x14ac:dyDescent="0.4">
      <c r="A4881" s="1">
        <f t="shared" si="76"/>
        <v>42786.822916654834</v>
      </c>
      <c r="B4881">
        <v>0</v>
      </c>
      <c r="C4881">
        <v>0</v>
      </c>
      <c r="D4881">
        <v>0</v>
      </c>
      <c r="E4881">
        <v>309.12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 x14ac:dyDescent="0.4">
      <c r="A4882" s="1">
        <f t="shared" si="76"/>
        <v>42786.833333321498</v>
      </c>
      <c r="B4882">
        <v>0</v>
      </c>
      <c r="C4882">
        <v>0</v>
      </c>
      <c r="D4882">
        <v>0</v>
      </c>
      <c r="E4882">
        <v>290.88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 x14ac:dyDescent="0.4">
      <c r="A4883" s="1">
        <f t="shared" si="76"/>
        <v>42786.843749988162</v>
      </c>
      <c r="B4883">
        <v>0</v>
      </c>
      <c r="C4883">
        <v>0</v>
      </c>
      <c r="D4883">
        <v>0</v>
      </c>
      <c r="E4883">
        <v>279.36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 x14ac:dyDescent="0.4">
      <c r="A4884" s="1">
        <f t="shared" si="76"/>
        <v>42786.854166654826</v>
      </c>
      <c r="B4884">
        <v>0</v>
      </c>
      <c r="C4884">
        <v>0</v>
      </c>
      <c r="D4884">
        <v>0</v>
      </c>
      <c r="E4884">
        <v>269.76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 x14ac:dyDescent="0.4">
      <c r="A4885" s="1">
        <f t="shared" si="76"/>
        <v>42786.86458332149</v>
      </c>
      <c r="B4885">
        <v>0</v>
      </c>
      <c r="C4885">
        <v>0</v>
      </c>
      <c r="D4885">
        <v>0</v>
      </c>
      <c r="E4885">
        <v>288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 x14ac:dyDescent="0.4">
      <c r="A4886" s="1">
        <f t="shared" si="76"/>
        <v>42786.874999988155</v>
      </c>
      <c r="B4886">
        <v>0</v>
      </c>
      <c r="C4886">
        <v>0</v>
      </c>
      <c r="D4886">
        <v>0</v>
      </c>
      <c r="E4886">
        <v>281.27999999999997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 x14ac:dyDescent="0.4">
      <c r="A4887" s="1">
        <f t="shared" si="76"/>
        <v>42786.885416654819</v>
      </c>
      <c r="B4887">
        <v>0</v>
      </c>
      <c r="C4887">
        <v>0</v>
      </c>
      <c r="D4887">
        <v>0</v>
      </c>
      <c r="E4887">
        <v>271.68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 x14ac:dyDescent="0.4">
      <c r="A4888" s="1">
        <f t="shared" si="76"/>
        <v>42786.895833321483</v>
      </c>
      <c r="B4888">
        <v>0</v>
      </c>
      <c r="C4888">
        <v>0</v>
      </c>
      <c r="D4888">
        <v>0</v>
      </c>
      <c r="E4888">
        <v>272.64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 x14ac:dyDescent="0.4">
      <c r="A4889" s="1">
        <f t="shared" si="76"/>
        <v>42786.906249988147</v>
      </c>
      <c r="B4889">
        <v>0</v>
      </c>
      <c r="C4889">
        <v>0</v>
      </c>
      <c r="D4889">
        <v>0</v>
      </c>
      <c r="E4889">
        <v>264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 x14ac:dyDescent="0.4">
      <c r="A4890" s="1">
        <f t="shared" si="76"/>
        <v>42786.916666654812</v>
      </c>
      <c r="B4890">
        <v>0</v>
      </c>
      <c r="C4890">
        <v>0</v>
      </c>
      <c r="D4890">
        <v>0</v>
      </c>
      <c r="E4890">
        <v>259.2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 x14ac:dyDescent="0.4">
      <c r="A4891" s="1">
        <f t="shared" si="76"/>
        <v>42786.927083321476</v>
      </c>
      <c r="B4891">
        <v>0</v>
      </c>
      <c r="C4891">
        <v>0</v>
      </c>
      <c r="D4891">
        <v>0</v>
      </c>
      <c r="E4891">
        <v>240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 x14ac:dyDescent="0.4">
      <c r="A4892" s="1">
        <f t="shared" si="76"/>
        <v>42786.93749998814</v>
      </c>
      <c r="B4892">
        <v>0</v>
      </c>
      <c r="C4892">
        <v>0</v>
      </c>
      <c r="D4892">
        <v>0</v>
      </c>
      <c r="E4892">
        <v>235.2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 x14ac:dyDescent="0.4">
      <c r="A4893" s="1">
        <f t="shared" si="76"/>
        <v>42786.947916654804</v>
      </c>
      <c r="B4893">
        <v>0</v>
      </c>
      <c r="C4893">
        <v>0</v>
      </c>
      <c r="D4893">
        <v>0</v>
      </c>
      <c r="E4893">
        <v>237.12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 x14ac:dyDescent="0.4">
      <c r="A4894" s="1">
        <f t="shared" si="76"/>
        <v>42786.958333321469</v>
      </c>
      <c r="B4894">
        <v>0</v>
      </c>
      <c r="C4894">
        <v>0</v>
      </c>
      <c r="D4894">
        <v>0</v>
      </c>
      <c r="E4894">
        <v>243.84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 x14ac:dyDescent="0.4">
      <c r="A4895" s="1">
        <f t="shared" si="76"/>
        <v>42786.968749988133</v>
      </c>
      <c r="B4895">
        <v>0</v>
      </c>
      <c r="C4895">
        <v>0</v>
      </c>
      <c r="D4895">
        <v>0</v>
      </c>
      <c r="E4895">
        <v>235.2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 x14ac:dyDescent="0.4">
      <c r="A4896" s="1">
        <f t="shared" si="76"/>
        <v>42786.979166654797</v>
      </c>
      <c r="B4896">
        <v>0</v>
      </c>
      <c r="C4896">
        <v>0</v>
      </c>
      <c r="D4896">
        <v>0</v>
      </c>
      <c r="E4896">
        <v>232.32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 x14ac:dyDescent="0.4">
      <c r="A4897" s="1">
        <f t="shared" si="76"/>
        <v>42786.989583321461</v>
      </c>
      <c r="B4897">
        <v>0</v>
      </c>
      <c r="C4897">
        <v>0</v>
      </c>
      <c r="D4897">
        <v>0</v>
      </c>
      <c r="E4897">
        <v>232.32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 x14ac:dyDescent="0.4">
      <c r="A4898" s="1">
        <f t="shared" si="76"/>
        <v>42786.999999988126</v>
      </c>
      <c r="B4898">
        <v>0</v>
      </c>
      <c r="C4898">
        <v>0</v>
      </c>
      <c r="D4898">
        <v>0</v>
      </c>
      <c r="E4898">
        <v>156.47999999999999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 x14ac:dyDescent="0.4">
      <c r="A4899" s="1">
        <f t="shared" si="76"/>
        <v>42787.01041665479</v>
      </c>
      <c r="B4899">
        <v>0</v>
      </c>
      <c r="C4899">
        <v>0</v>
      </c>
      <c r="D4899">
        <v>0</v>
      </c>
      <c r="E4899">
        <v>235.2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 x14ac:dyDescent="0.4">
      <c r="A4900" s="1">
        <f t="shared" si="76"/>
        <v>42787.020833321454</v>
      </c>
      <c r="B4900">
        <v>0</v>
      </c>
      <c r="C4900">
        <v>0</v>
      </c>
      <c r="D4900">
        <v>0</v>
      </c>
      <c r="E4900">
        <v>225.6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 x14ac:dyDescent="0.4">
      <c r="A4901" s="1">
        <f t="shared" si="76"/>
        <v>42787.031249988118</v>
      </c>
      <c r="B4901">
        <v>0</v>
      </c>
      <c r="C4901">
        <v>0</v>
      </c>
      <c r="D4901">
        <v>0</v>
      </c>
      <c r="E4901">
        <v>212.16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 x14ac:dyDescent="0.4">
      <c r="A4902" s="1">
        <f t="shared" si="76"/>
        <v>42787.041666654783</v>
      </c>
      <c r="B4902">
        <v>0</v>
      </c>
      <c r="C4902">
        <v>0</v>
      </c>
      <c r="D4902">
        <v>0</v>
      </c>
      <c r="E4902">
        <v>203.52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 x14ac:dyDescent="0.4">
      <c r="A4903" s="1">
        <f t="shared" si="76"/>
        <v>42787.052083321447</v>
      </c>
      <c r="B4903">
        <v>0</v>
      </c>
      <c r="C4903">
        <v>0</v>
      </c>
      <c r="D4903">
        <v>0</v>
      </c>
      <c r="E4903">
        <v>198.72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 x14ac:dyDescent="0.4">
      <c r="A4904" s="1">
        <f t="shared" si="76"/>
        <v>42787.062499988111</v>
      </c>
      <c r="B4904">
        <v>0</v>
      </c>
      <c r="C4904">
        <v>0</v>
      </c>
      <c r="D4904">
        <v>0</v>
      </c>
      <c r="E4904">
        <v>198.72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 x14ac:dyDescent="0.4">
      <c r="A4905" s="1">
        <f t="shared" si="76"/>
        <v>42787.072916654775</v>
      </c>
      <c r="B4905">
        <v>0</v>
      </c>
      <c r="C4905">
        <v>0</v>
      </c>
      <c r="D4905">
        <v>0</v>
      </c>
      <c r="E4905">
        <v>198.72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 x14ac:dyDescent="0.4">
      <c r="A4906" s="1">
        <f t="shared" si="76"/>
        <v>42787.08333332144</v>
      </c>
      <c r="B4906">
        <v>0</v>
      </c>
      <c r="C4906">
        <v>0</v>
      </c>
      <c r="D4906">
        <v>0</v>
      </c>
      <c r="E4906">
        <v>203.52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 x14ac:dyDescent="0.4">
      <c r="A4907" s="1">
        <f t="shared" si="76"/>
        <v>42787.093749988104</v>
      </c>
      <c r="B4907">
        <v>0</v>
      </c>
      <c r="C4907">
        <v>0</v>
      </c>
      <c r="D4907">
        <v>0</v>
      </c>
      <c r="E4907">
        <v>197.76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 x14ac:dyDescent="0.4">
      <c r="A4908" s="1">
        <f t="shared" si="76"/>
        <v>42787.104166654768</v>
      </c>
      <c r="B4908">
        <v>0</v>
      </c>
      <c r="C4908">
        <v>0</v>
      </c>
      <c r="D4908">
        <v>0</v>
      </c>
      <c r="E4908">
        <v>195.84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 x14ac:dyDescent="0.4">
      <c r="A4909" s="1">
        <f t="shared" si="76"/>
        <v>42787.114583321432</v>
      </c>
      <c r="B4909">
        <v>0</v>
      </c>
      <c r="C4909">
        <v>0</v>
      </c>
      <c r="D4909">
        <v>0</v>
      </c>
      <c r="E4909">
        <v>194.88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 x14ac:dyDescent="0.4">
      <c r="A4910" s="1">
        <f t="shared" si="76"/>
        <v>42787.124999988097</v>
      </c>
      <c r="B4910">
        <v>0</v>
      </c>
      <c r="C4910">
        <v>0</v>
      </c>
      <c r="D4910">
        <v>0</v>
      </c>
      <c r="E4910">
        <v>190.08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 x14ac:dyDescent="0.4">
      <c r="A4911" s="1">
        <f t="shared" si="76"/>
        <v>42787.135416654761</v>
      </c>
      <c r="B4911">
        <v>0</v>
      </c>
      <c r="C4911">
        <v>0</v>
      </c>
      <c r="D4911">
        <v>0</v>
      </c>
      <c r="E4911">
        <v>190.08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 x14ac:dyDescent="0.4">
      <c r="A4912" s="1">
        <f t="shared" si="76"/>
        <v>42787.145833321425</v>
      </c>
      <c r="B4912">
        <v>0</v>
      </c>
      <c r="C4912">
        <v>0</v>
      </c>
      <c r="D4912">
        <v>0</v>
      </c>
      <c r="E4912">
        <v>190.08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 x14ac:dyDescent="0.4">
      <c r="A4913" s="1">
        <f t="shared" si="76"/>
        <v>42787.156249988089</v>
      </c>
      <c r="B4913">
        <v>0</v>
      </c>
      <c r="C4913">
        <v>0</v>
      </c>
      <c r="D4913">
        <v>0</v>
      </c>
      <c r="E4913">
        <v>191.04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 x14ac:dyDescent="0.4">
      <c r="A4914" s="1">
        <f t="shared" si="76"/>
        <v>42787.166666654753</v>
      </c>
      <c r="B4914">
        <v>0</v>
      </c>
      <c r="C4914">
        <v>0</v>
      </c>
      <c r="D4914">
        <v>0</v>
      </c>
      <c r="E4914">
        <v>187.2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 x14ac:dyDescent="0.4">
      <c r="A4915" s="1">
        <f t="shared" si="76"/>
        <v>42787.177083321418</v>
      </c>
      <c r="B4915">
        <v>0</v>
      </c>
      <c r="C4915">
        <v>0</v>
      </c>
      <c r="D4915">
        <v>0</v>
      </c>
      <c r="E4915">
        <v>191.04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 x14ac:dyDescent="0.4">
      <c r="A4916" s="1">
        <f t="shared" si="76"/>
        <v>42787.187499988082</v>
      </c>
      <c r="B4916">
        <v>0</v>
      </c>
      <c r="C4916">
        <v>0</v>
      </c>
      <c r="D4916">
        <v>0</v>
      </c>
      <c r="E4916">
        <v>189.12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 x14ac:dyDescent="0.4">
      <c r="A4917" s="1">
        <f t="shared" si="76"/>
        <v>42787.197916654746</v>
      </c>
      <c r="B4917">
        <v>0</v>
      </c>
      <c r="C4917">
        <v>0</v>
      </c>
      <c r="D4917">
        <v>0</v>
      </c>
      <c r="E4917">
        <v>194.88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 x14ac:dyDescent="0.4">
      <c r="A4918" s="1">
        <f t="shared" si="76"/>
        <v>42787.20833332141</v>
      </c>
      <c r="B4918">
        <v>0</v>
      </c>
      <c r="C4918">
        <v>0</v>
      </c>
      <c r="D4918">
        <v>0</v>
      </c>
      <c r="E4918">
        <v>191.04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 x14ac:dyDescent="0.4">
      <c r="A4919" s="1">
        <f t="shared" si="76"/>
        <v>42787.218749988075</v>
      </c>
      <c r="B4919">
        <v>0</v>
      </c>
      <c r="C4919">
        <v>0</v>
      </c>
      <c r="D4919">
        <v>0</v>
      </c>
      <c r="E4919">
        <v>193.92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 x14ac:dyDescent="0.4">
      <c r="A4920" s="1">
        <f t="shared" si="76"/>
        <v>42787.229166654739</v>
      </c>
      <c r="B4920">
        <v>0</v>
      </c>
      <c r="C4920">
        <v>0</v>
      </c>
      <c r="D4920">
        <v>0</v>
      </c>
      <c r="E4920">
        <v>191.04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 x14ac:dyDescent="0.4">
      <c r="A4921" s="1">
        <f t="shared" si="76"/>
        <v>42787.239583321403</v>
      </c>
      <c r="B4921">
        <v>0</v>
      </c>
      <c r="C4921">
        <v>0</v>
      </c>
      <c r="D4921">
        <v>0</v>
      </c>
      <c r="E4921">
        <v>189.12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 x14ac:dyDescent="0.4">
      <c r="A4922" s="1">
        <f t="shared" si="76"/>
        <v>42787.249999988067</v>
      </c>
      <c r="B4922">
        <v>0</v>
      </c>
      <c r="C4922">
        <v>0</v>
      </c>
      <c r="D4922">
        <v>0</v>
      </c>
      <c r="E4922">
        <v>194.88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 x14ac:dyDescent="0.4">
      <c r="A4923" s="1">
        <f t="shared" si="76"/>
        <v>42787.260416654732</v>
      </c>
      <c r="B4923">
        <v>0</v>
      </c>
      <c r="C4923">
        <v>0</v>
      </c>
      <c r="D4923">
        <v>0</v>
      </c>
      <c r="E4923">
        <v>209.28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 x14ac:dyDescent="0.4">
      <c r="A4924" s="1">
        <f t="shared" si="76"/>
        <v>42787.270833321396</v>
      </c>
      <c r="B4924">
        <v>0</v>
      </c>
      <c r="C4924">
        <v>0</v>
      </c>
      <c r="D4924">
        <v>0</v>
      </c>
      <c r="E4924">
        <v>201.6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 x14ac:dyDescent="0.4">
      <c r="A4925" s="1">
        <f t="shared" si="76"/>
        <v>42787.28124998806</v>
      </c>
      <c r="B4925">
        <v>0</v>
      </c>
      <c r="C4925">
        <v>0</v>
      </c>
      <c r="D4925">
        <v>0</v>
      </c>
      <c r="E4925">
        <v>202.56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 x14ac:dyDescent="0.4">
      <c r="A4926" s="1">
        <f t="shared" si="76"/>
        <v>42787.291666654724</v>
      </c>
      <c r="B4926">
        <v>0</v>
      </c>
      <c r="C4926">
        <v>0</v>
      </c>
      <c r="D4926">
        <v>0</v>
      </c>
      <c r="E4926">
        <v>211.2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 x14ac:dyDescent="0.4">
      <c r="A4927" s="1">
        <f t="shared" si="76"/>
        <v>42787.302083321389</v>
      </c>
      <c r="B4927">
        <v>0</v>
      </c>
      <c r="C4927">
        <v>0</v>
      </c>
      <c r="D4927">
        <v>0</v>
      </c>
      <c r="E4927">
        <v>210.24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 x14ac:dyDescent="0.4">
      <c r="A4928" s="1">
        <f t="shared" si="76"/>
        <v>42787.312499988053</v>
      </c>
      <c r="B4928">
        <v>0</v>
      </c>
      <c r="C4928">
        <v>0</v>
      </c>
      <c r="D4928">
        <v>0</v>
      </c>
      <c r="E4928">
        <v>226.56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 x14ac:dyDescent="0.4">
      <c r="A4929" s="1">
        <f t="shared" si="76"/>
        <v>42787.322916654717</v>
      </c>
      <c r="B4929">
        <v>0</v>
      </c>
      <c r="C4929">
        <v>0</v>
      </c>
      <c r="D4929">
        <v>0</v>
      </c>
      <c r="E4929">
        <v>240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 x14ac:dyDescent="0.4">
      <c r="A4930" s="1">
        <f t="shared" si="76"/>
        <v>42787.333333321381</v>
      </c>
      <c r="B4930">
        <v>0</v>
      </c>
      <c r="C4930">
        <v>0</v>
      </c>
      <c r="D4930">
        <v>0</v>
      </c>
      <c r="E4930">
        <v>239.04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 x14ac:dyDescent="0.4">
      <c r="A4931" s="1">
        <f t="shared" si="76"/>
        <v>42787.343749988046</v>
      </c>
      <c r="B4931">
        <v>0</v>
      </c>
      <c r="C4931">
        <v>0</v>
      </c>
      <c r="D4931">
        <v>0</v>
      </c>
      <c r="E4931">
        <v>243.84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 x14ac:dyDescent="0.4">
      <c r="A4932" s="1">
        <f t="shared" ref="A4932:A4995" si="77">A4931+TIME(0,15,0)</f>
        <v>42787.35416665471</v>
      </c>
      <c r="B4932">
        <v>0</v>
      </c>
      <c r="C4932">
        <v>0</v>
      </c>
      <c r="D4932">
        <v>0</v>
      </c>
      <c r="E4932">
        <v>262.08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 x14ac:dyDescent="0.4">
      <c r="A4933" s="1">
        <f t="shared" si="77"/>
        <v>42787.364583321374</v>
      </c>
      <c r="B4933">
        <v>0</v>
      </c>
      <c r="C4933">
        <v>0</v>
      </c>
      <c r="D4933">
        <v>0</v>
      </c>
      <c r="E4933">
        <v>270.72000000000003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 x14ac:dyDescent="0.4">
      <c r="A4934" s="1">
        <f t="shared" si="77"/>
        <v>42787.374999988038</v>
      </c>
      <c r="B4934">
        <v>0</v>
      </c>
      <c r="C4934">
        <v>0</v>
      </c>
      <c r="D4934">
        <v>0</v>
      </c>
      <c r="E4934">
        <v>254.4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 x14ac:dyDescent="0.4">
      <c r="A4935" s="1">
        <f t="shared" si="77"/>
        <v>42787.385416654703</v>
      </c>
      <c r="B4935">
        <v>0</v>
      </c>
      <c r="C4935">
        <v>0</v>
      </c>
      <c r="D4935">
        <v>0</v>
      </c>
      <c r="E4935">
        <v>240.96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 x14ac:dyDescent="0.4">
      <c r="A4936" s="1">
        <f t="shared" si="77"/>
        <v>42787.395833321367</v>
      </c>
      <c r="B4936">
        <v>0</v>
      </c>
      <c r="C4936">
        <v>0</v>
      </c>
      <c r="D4936">
        <v>0</v>
      </c>
      <c r="E4936">
        <v>247.68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 x14ac:dyDescent="0.4">
      <c r="A4937" s="1">
        <f t="shared" si="77"/>
        <v>42787.406249988031</v>
      </c>
      <c r="B4937">
        <v>0</v>
      </c>
      <c r="C4937">
        <v>0</v>
      </c>
      <c r="D4937">
        <v>0</v>
      </c>
      <c r="E4937">
        <v>247.68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 x14ac:dyDescent="0.4">
      <c r="A4938" s="1">
        <f t="shared" si="77"/>
        <v>42787.416666654695</v>
      </c>
      <c r="B4938">
        <v>0</v>
      </c>
      <c r="C4938">
        <v>0</v>
      </c>
      <c r="D4938">
        <v>0</v>
      </c>
      <c r="E4938">
        <v>249.6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 x14ac:dyDescent="0.4">
      <c r="A4939" s="1">
        <f t="shared" si="77"/>
        <v>42787.42708332136</v>
      </c>
      <c r="B4939">
        <v>0</v>
      </c>
      <c r="C4939">
        <v>0</v>
      </c>
      <c r="D4939">
        <v>0</v>
      </c>
      <c r="E4939">
        <v>248.64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 x14ac:dyDescent="0.4">
      <c r="A4940" s="1">
        <f t="shared" si="77"/>
        <v>42787.437499988024</v>
      </c>
      <c r="B4940">
        <v>0</v>
      </c>
      <c r="C4940">
        <v>0</v>
      </c>
      <c r="D4940">
        <v>0</v>
      </c>
      <c r="E4940">
        <v>248.64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 x14ac:dyDescent="0.4">
      <c r="A4941" s="1">
        <f t="shared" si="77"/>
        <v>42787.447916654688</v>
      </c>
      <c r="B4941">
        <v>0</v>
      </c>
      <c r="C4941">
        <v>0</v>
      </c>
      <c r="D4941">
        <v>0</v>
      </c>
      <c r="E4941">
        <v>248.64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 x14ac:dyDescent="0.4">
      <c r="A4942" s="1">
        <f t="shared" si="77"/>
        <v>42787.458333321352</v>
      </c>
      <c r="B4942">
        <v>0</v>
      </c>
      <c r="C4942">
        <v>0</v>
      </c>
      <c r="D4942">
        <v>0</v>
      </c>
      <c r="E4942">
        <v>246.72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 x14ac:dyDescent="0.4">
      <c r="A4943" s="1">
        <f t="shared" si="77"/>
        <v>42787.468749988016</v>
      </c>
      <c r="B4943">
        <v>0</v>
      </c>
      <c r="C4943">
        <v>0</v>
      </c>
      <c r="D4943">
        <v>0</v>
      </c>
      <c r="E4943">
        <v>250.56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 x14ac:dyDescent="0.4">
      <c r="A4944" s="1">
        <f t="shared" si="77"/>
        <v>42787.479166654681</v>
      </c>
      <c r="B4944">
        <v>0</v>
      </c>
      <c r="C4944">
        <v>0</v>
      </c>
      <c r="D4944">
        <v>0</v>
      </c>
      <c r="E4944">
        <v>252.48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 x14ac:dyDescent="0.4">
      <c r="A4945" s="1">
        <f t="shared" si="77"/>
        <v>42787.489583321345</v>
      </c>
      <c r="B4945">
        <v>0</v>
      </c>
      <c r="C4945">
        <v>0</v>
      </c>
      <c r="D4945">
        <v>0</v>
      </c>
      <c r="E4945">
        <v>255.36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 x14ac:dyDescent="0.4">
      <c r="A4946" s="1">
        <f t="shared" si="77"/>
        <v>42787.499999988009</v>
      </c>
      <c r="B4946">
        <v>0</v>
      </c>
      <c r="C4946">
        <v>0</v>
      </c>
      <c r="D4946">
        <v>0</v>
      </c>
      <c r="E4946">
        <v>252.48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 x14ac:dyDescent="0.4">
      <c r="A4947" s="1">
        <f t="shared" si="77"/>
        <v>42787.510416654673</v>
      </c>
      <c r="B4947">
        <v>0</v>
      </c>
      <c r="C4947">
        <v>0</v>
      </c>
      <c r="D4947">
        <v>0</v>
      </c>
      <c r="E4947">
        <v>251.52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 x14ac:dyDescent="0.4">
      <c r="A4948" s="1">
        <f t="shared" si="77"/>
        <v>42787.520833321338</v>
      </c>
      <c r="B4948">
        <v>0</v>
      </c>
      <c r="C4948">
        <v>0</v>
      </c>
      <c r="D4948">
        <v>0</v>
      </c>
      <c r="E4948">
        <v>248.64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 x14ac:dyDescent="0.4">
      <c r="A4949" s="1">
        <f t="shared" si="77"/>
        <v>42787.531249988002</v>
      </c>
      <c r="B4949">
        <v>0</v>
      </c>
      <c r="C4949">
        <v>0</v>
      </c>
      <c r="D4949">
        <v>0</v>
      </c>
      <c r="E4949">
        <v>246.72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 spans="1:14" x14ac:dyDescent="0.4">
      <c r="A4950" s="1">
        <f t="shared" si="77"/>
        <v>42787.541666654666</v>
      </c>
      <c r="B4950">
        <v>0</v>
      </c>
      <c r="C4950">
        <v>0</v>
      </c>
      <c r="D4950">
        <v>0</v>
      </c>
      <c r="E4950">
        <v>252.48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 x14ac:dyDescent="0.4">
      <c r="A4951" s="1">
        <f t="shared" si="77"/>
        <v>42787.55208332133</v>
      </c>
      <c r="B4951">
        <v>0</v>
      </c>
      <c r="C4951">
        <v>0</v>
      </c>
      <c r="D4951">
        <v>0</v>
      </c>
      <c r="E4951">
        <v>248.64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14" x14ac:dyDescent="0.4">
      <c r="A4952" s="1">
        <f t="shared" si="77"/>
        <v>42787.562499987995</v>
      </c>
      <c r="B4952">
        <v>0</v>
      </c>
      <c r="C4952">
        <v>0</v>
      </c>
      <c r="D4952">
        <v>0</v>
      </c>
      <c r="E4952">
        <v>251.52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 x14ac:dyDescent="0.4">
      <c r="A4953" s="1">
        <f t="shared" si="77"/>
        <v>42787.572916654659</v>
      </c>
      <c r="B4953">
        <v>0</v>
      </c>
      <c r="C4953">
        <v>0</v>
      </c>
      <c r="D4953">
        <v>0</v>
      </c>
      <c r="E4953">
        <v>248.64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 x14ac:dyDescent="0.4">
      <c r="A4954" s="1">
        <f t="shared" si="77"/>
        <v>42787.583333321323</v>
      </c>
      <c r="B4954">
        <v>0</v>
      </c>
      <c r="C4954">
        <v>0</v>
      </c>
      <c r="D4954">
        <v>0</v>
      </c>
      <c r="E4954">
        <v>246.72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 x14ac:dyDescent="0.4">
      <c r="A4955" s="1">
        <f t="shared" si="77"/>
        <v>42787.593749987987</v>
      </c>
      <c r="B4955">
        <v>0</v>
      </c>
      <c r="C4955">
        <v>0</v>
      </c>
      <c r="D4955">
        <v>0</v>
      </c>
      <c r="E4955">
        <v>251.52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 x14ac:dyDescent="0.4">
      <c r="A4956" s="1">
        <f t="shared" si="77"/>
        <v>42787.604166654652</v>
      </c>
      <c r="B4956">
        <v>0</v>
      </c>
      <c r="C4956">
        <v>0</v>
      </c>
      <c r="D4956">
        <v>0</v>
      </c>
      <c r="E4956">
        <v>253.44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 x14ac:dyDescent="0.4">
      <c r="A4957" s="1">
        <f t="shared" si="77"/>
        <v>42787.614583321316</v>
      </c>
      <c r="B4957">
        <v>0</v>
      </c>
      <c r="C4957">
        <v>0</v>
      </c>
      <c r="D4957">
        <v>0</v>
      </c>
      <c r="E4957">
        <v>246.72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 x14ac:dyDescent="0.4">
      <c r="A4958" s="1">
        <f t="shared" si="77"/>
        <v>42787.62499998798</v>
      </c>
      <c r="B4958">
        <v>0</v>
      </c>
      <c r="C4958">
        <v>0</v>
      </c>
      <c r="D4958">
        <v>0</v>
      </c>
      <c r="E4958">
        <v>248.64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 x14ac:dyDescent="0.4">
      <c r="A4959" s="1">
        <f t="shared" si="77"/>
        <v>42787.635416654644</v>
      </c>
      <c r="B4959">
        <v>0</v>
      </c>
      <c r="C4959">
        <v>0</v>
      </c>
      <c r="D4959">
        <v>0</v>
      </c>
      <c r="E4959">
        <v>253.44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 x14ac:dyDescent="0.4">
      <c r="A4960" s="1">
        <f t="shared" si="77"/>
        <v>42787.645833321309</v>
      </c>
      <c r="B4960">
        <v>0</v>
      </c>
      <c r="C4960">
        <v>0</v>
      </c>
      <c r="D4960">
        <v>0</v>
      </c>
      <c r="E4960">
        <v>245.76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 x14ac:dyDescent="0.4">
      <c r="A4961" s="1">
        <f t="shared" si="77"/>
        <v>42787.656249987973</v>
      </c>
      <c r="B4961">
        <v>0</v>
      </c>
      <c r="C4961">
        <v>0</v>
      </c>
      <c r="D4961">
        <v>0</v>
      </c>
      <c r="E4961">
        <v>251.52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 x14ac:dyDescent="0.4">
      <c r="A4962" s="1">
        <f t="shared" si="77"/>
        <v>42787.666666654637</v>
      </c>
      <c r="B4962">
        <v>0</v>
      </c>
      <c r="C4962">
        <v>0</v>
      </c>
      <c r="D4962">
        <v>0</v>
      </c>
      <c r="E4962">
        <v>247.68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 x14ac:dyDescent="0.4">
      <c r="A4963" s="1">
        <f t="shared" si="77"/>
        <v>42787.677083321301</v>
      </c>
      <c r="B4963">
        <v>0</v>
      </c>
      <c r="C4963">
        <v>0</v>
      </c>
      <c r="D4963">
        <v>0</v>
      </c>
      <c r="E4963">
        <v>251.52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 x14ac:dyDescent="0.4">
      <c r="A4964" s="1">
        <f t="shared" si="77"/>
        <v>42787.687499987966</v>
      </c>
      <c r="B4964">
        <v>0</v>
      </c>
      <c r="C4964">
        <v>0</v>
      </c>
      <c r="D4964">
        <v>0</v>
      </c>
      <c r="E4964">
        <v>249.6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 x14ac:dyDescent="0.4">
      <c r="A4965" s="1">
        <f t="shared" si="77"/>
        <v>42787.69791665463</v>
      </c>
      <c r="B4965">
        <v>0</v>
      </c>
      <c r="C4965">
        <v>0</v>
      </c>
      <c r="D4965">
        <v>0</v>
      </c>
      <c r="E4965">
        <v>249.6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 x14ac:dyDescent="0.4">
      <c r="A4966" s="1">
        <f t="shared" si="77"/>
        <v>42787.708333321294</v>
      </c>
      <c r="B4966">
        <v>0</v>
      </c>
      <c r="C4966">
        <v>0</v>
      </c>
      <c r="D4966">
        <v>0</v>
      </c>
      <c r="E4966">
        <v>253.44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 spans="1:14" x14ac:dyDescent="0.4">
      <c r="A4967" s="1">
        <f t="shared" si="77"/>
        <v>42787.718749987958</v>
      </c>
      <c r="B4967">
        <v>0</v>
      </c>
      <c r="C4967">
        <v>0</v>
      </c>
      <c r="D4967">
        <v>0</v>
      </c>
      <c r="E4967">
        <v>244.8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 x14ac:dyDescent="0.4">
      <c r="A4968" s="1">
        <f t="shared" si="77"/>
        <v>42787.729166654623</v>
      </c>
      <c r="B4968">
        <v>0</v>
      </c>
      <c r="C4968">
        <v>0</v>
      </c>
      <c r="D4968">
        <v>0</v>
      </c>
      <c r="E4968">
        <v>240.96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 x14ac:dyDescent="0.4">
      <c r="A4969" s="1">
        <f t="shared" si="77"/>
        <v>42787.739583321287</v>
      </c>
      <c r="B4969">
        <v>0</v>
      </c>
      <c r="C4969">
        <v>0</v>
      </c>
      <c r="D4969">
        <v>0</v>
      </c>
      <c r="E4969">
        <v>245.76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 x14ac:dyDescent="0.4">
      <c r="A4970" s="1">
        <f t="shared" si="77"/>
        <v>42787.749999987951</v>
      </c>
      <c r="B4970">
        <v>0</v>
      </c>
      <c r="C4970">
        <v>0</v>
      </c>
      <c r="D4970">
        <v>0</v>
      </c>
      <c r="E4970">
        <v>244.8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 x14ac:dyDescent="0.4">
      <c r="A4971" s="1">
        <f t="shared" si="77"/>
        <v>42787.760416654615</v>
      </c>
      <c r="B4971">
        <v>0</v>
      </c>
      <c r="C4971">
        <v>0</v>
      </c>
      <c r="D4971">
        <v>0</v>
      </c>
      <c r="E4971">
        <v>243.84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 x14ac:dyDescent="0.4">
      <c r="A4972" s="1">
        <f t="shared" si="77"/>
        <v>42787.770833321279</v>
      </c>
      <c r="B4972">
        <v>0</v>
      </c>
      <c r="C4972">
        <v>0</v>
      </c>
      <c r="D4972">
        <v>0</v>
      </c>
      <c r="E4972">
        <v>248.64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 x14ac:dyDescent="0.4">
      <c r="A4973" s="1">
        <f t="shared" si="77"/>
        <v>42787.781249987944</v>
      </c>
      <c r="B4973">
        <v>0</v>
      </c>
      <c r="C4973">
        <v>0</v>
      </c>
      <c r="D4973">
        <v>0</v>
      </c>
      <c r="E4973">
        <v>243.84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 x14ac:dyDescent="0.4">
      <c r="A4974" s="1">
        <f t="shared" si="77"/>
        <v>42787.791666654608</v>
      </c>
      <c r="B4974">
        <v>0</v>
      </c>
      <c r="C4974">
        <v>0</v>
      </c>
      <c r="D4974">
        <v>0</v>
      </c>
      <c r="E4974">
        <v>240.96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 x14ac:dyDescent="0.4">
      <c r="A4975" s="1">
        <f t="shared" si="77"/>
        <v>42787.802083321272</v>
      </c>
      <c r="B4975">
        <v>0</v>
      </c>
      <c r="C4975">
        <v>0</v>
      </c>
      <c r="D4975">
        <v>0</v>
      </c>
      <c r="E4975">
        <v>245.76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 x14ac:dyDescent="0.4">
      <c r="A4976" s="1">
        <f t="shared" si="77"/>
        <v>42787.812499987936</v>
      </c>
      <c r="B4976">
        <v>0</v>
      </c>
      <c r="C4976">
        <v>0</v>
      </c>
      <c r="D4976">
        <v>0</v>
      </c>
      <c r="E4976">
        <v>244.8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 x14ac:dyDescent="0.4">
      <c r="A4977" s="1">
        <f t="shared" si="77"/>
        <v>42787.822916654601</v>
      </c>
      <c r="B4977">
        <v>0</v>
      </c>
      <c r="C4977">
        <v>0</v>
      </c>
      <c r="D4977">
        <v>0</v>
      </c>
      <c r="E4977">
        <v>246.72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 x14ac:dyDescent="0.4">
      <c r="A4978" s="1">
        <f t="shared" si="77"/>
        <v>42787.833333321265</v>
      </c>
      <c r="B4978">
        <v>0</v>
      </c>
      <c r="C4978">
        <v>0</v>
      </c>
      <c r="D4978">
        <v>0</v>
      </c>
      <c r="E4978">
        <v>234.24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 x14ac:dyDescent="0.4">
      <c r="A4979" s="1">
        <f t="shared" si="77"/>
        <v>42787.843749987929</v>
      </c>
      <c r="B4979">
        <v>0</v>
      </c>
      <c r="C4979">
        <v>0</v>
      </c>
      <c r="D4979">
        <v>0</v>
      </c>
      <c r="E4979">
        <v>218.88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14" x14ac:dyDescent="0.4">
      <c r="A4980" s="1">
        <f t="shared" si="77"/>
        <v>42787.854166654593</v>
      </c>
      <c r="B4980">
        <v>0</v>
      </c>
      <c r="C4980">
        <v>0</v>
      </c>
      <c r="D4980">
        <v>0</v>
      </c>
      <c r="E4980">
        <v>218.88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 x14ac:dyDescent="0.4">
      <c r="A4981" s="1">
        <f t="shared" si="77"/>
        <v>42787.864583321258</v>
      </c>
      <c r="B4981">
        <v>0</v>
      </c>
      <c r="C4981">
        <v>0</v>
      </c>
      <c r="D4981">
        <v>0</v>
      </c>
      <c r="E4981">
        <v>217.92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 x14ac:dyDescent="0.4">
      <c r="A4982" s="1">
        <f t="shared" si="77"/>
        <v>42787.874999987922</v>
      </c>
      <c r="B4982">
        <v>0</v>
      </c>
      <c r="C4982">
        <v>0</v>
      </c>
      <c r="D4982">
        <v>0</v>
      </c>
      <c r="E4982">
        <v>216.96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 x14ac:dyDescent="0.4">
      <c r="A4983" s="1">
        <f t="shared" si="77"/>
        <v>42787.885416654586</v>
      </c>
      <c r="B4983">
        <v>0</v>
      </c>
      <c r="C4983">
        <v>0</v>
      </c>
      <c r="D4983">
        <v>0</v>
      </c>
      <c r="E4983">
        <v>212.16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 x14ac:dyDescent="0.4">
      <c r="A4984" s="1">
        <f t="shared" si="77"/>
        <v>42787.89583332125</v>
      </c>
      <c r="B4984">
        <v>0</v>
      </c>
      <c r="C4984">
        <v>0</v>
      </c>
      <c r="D4984">
        <v>0</v>
      </c>
      <c r="E4984">
        <v>196.8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 x14ac:dyDescent="0.4">
      <c r="A4985" s="1">
        <f t="shared" si="77"/>
        <v>42787.906249987915</v>
      </c>
      <c r="B4985">
        <v>0</v>
      </c>
      <c r="C4985">
        <v>0</v>
      </c>
      <c r="D4985">
        <v>0</v>
      </c>
      <c r="E4985">
        <v>186.24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 x14ac:dyDescent="0.4">
      <c r="A4986" s="1">
        <f t="shared" si="77"/>
        <v>42787.916666654579</v>
      </c>
      <c r="B4986">
        <v>0</v>
      </c>
      <c r="C4986">
        <v>0</v>
      </c>
      <c r="D4986">
        <v>0</v>
      </c>
      <c r="E4986">
        <v>178.56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 x14ac:dyDescent="0.4">
      <c r="A4987" s="1">
        <f t="shared" si="77"/>
        <v>42787.927083321243</v>
      </c>
      <c r="B4987">
        <v>0</v>
      </c>
      <c r="C4987">
        <v>0</v>
      </c>
      <c r="D4987">
        <v>0</v>
      </c>
      <c r="E4987">
        <v>164.16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 x14ac:dyDescent="0.4">
      <c r="A4988" s="1">
        <f t="shared" si="77"/>
        <v>42787.937499987907</v>
      </c>
      <c r="B4988">
        <v>0</v>
      </c>
      <c r="C4988">
        <v>0</v>
      </c>
      <c r="D4988">
        <v>0</v>
      </c>
      <c r="E4988">
        <v>161.28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 x14ac:dyDescent="0.4">
      <c r="A4989" s="1">
        <f t="shared" si="77"/>
        <v>42787.947916654572</v>
      </c>
      <c r="B4989">
        <v>0</v>
      </c>
      <c r="C4989">
        <v>0</v>
      </c>
      <c r="D4989">
        <v>0</v>
      </c>
      <c r="E4989">
        <v>155.52000000000001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 x14ac:dyDescent="0.4">
      <c r="A4990" s="1">
        <f t="shared" si="77"/>
        <v>42787.958333321236</v>
      </c>
      <c r="B4990">
        <v>0</v>
      </c>
      <c r="C4990">
        <v>0</v>
      </c>
      <c r="D4990">
        <v>0</v>
      </c>
      <c r="E4990">
        <v>164.16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 x14ac:dyDescent="0.4">
      <c r="A4991" s="1">
        <f t="shared" si="77"/>
        <v>42787.9687499879</v>
      </c>
      <c r="B4991">
        <v>0</v>
      </c>
      <c r="C4991">
        <v>0</v>
      </c>
      <c r="D4991">
        <v>0</v>
      </c>
      <c r="E4991">
        <v>164.16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 x14ac:dyDescent="0.4">
      <c r="A4992" s="1">
        <f t="shared" si="77"/>
        <v>42787.979166654564</v>
      </c>
      <c r="B4992">
        <v>0</v>
      </c>
      <c r="C4992">
        <v>0</v>
      </c>
      <c r="D4992">
        <v>0</v>
      </c>
      <c r="E4992">
        <v>164.16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 x14ac:dyDescent="0.4">
      <c r="A4993" s="1">
        <f t="shared" si="77"/>
        <v>42787.989583321229</v>
      </c>
      <c r="B4993">
        <v>0</v>
      </c>
      <c r="C4993">
        <v>0</v>
      </c>
      <c r="D4993">
        <v>0</v>
      </c>
      <c r="E4993">
        <v>160.32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 x14ac:dyDescent="0.4">
      <c r="A4994" s="1">
        <f t="shared" si="77"/>
        <v>42787.999999987893</v>
      </c>
      <c r="B4994">
        <v>0</v>
      </c>
      <c r="C4994">
        <v>0</v>
      </c>
      <c r="D4994">
        <v>0</v>
      </c>
      <c r="E4994">
        <v>171.84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 x14ac:dyDescent="0.4">
      <c r="A4995" s="1">
        <f t="shared" si="77"/>
        <v>42788.010416654557</v>
      </c>
      <c r="B4995">
        <v>0</v>
      </c>
      <c r="C4995">
        <v>0</v>
      </c>
      <c r="D4995">
        <v>0</v>
      </c>
      <c r="E4995">
        <v>155.52000000000001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 x14ac:dyDescent="0.4">
      <c r="A4996" s="1">
        <f t="shared" ref="A4996:A5059" si="78">A4995+TIME(0,15,0)</f>
        <v>42788.020833321221</v>
      </c>
      <c r="B4996">
        <v>0</v>
      </c>
      <c r="C4996">
        <v>0</v>
      </c>
      <c r="D4996">
        <v>0</v>
      </c>
      <c r="E4996">
        <v>156.47999999999999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 x14ac:dyDescent="0.4">
      <c r="A4997" s="1">
        <f t="shared" si="78"/>
        <v>42788.031249987886</v>
      </c>
      <c r="B4997">
        <v>0</v>
      </c>
      <c r="C4997">
        <v>0</v>
      </c>
      <c r="D4997">
        <v>0</v>
      </c>
      <c r="E4997">
        <v>158.4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 x14ac:dyDescent="0.4">
      <c r="A4998" s="1">
        <f t="shared" si="78"/>
        <v>42788.04166665455</v>
      </c>
      <c r="B4998">
        <v>0</v>
      </c>
      <c r="C4998">
        <v>0</v>
      </c>
      <c r="D4998">
        <v>0</v>
      </c>
      <c r="E4998">
        <v>162.24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 x14ac:dyDescent="0.4">
      <c r="A4999" s="1">
        <f t="shared" si="78"/>
        <v>42788.052083321214</v>
      </c>
      <c r="B4999">
        <v>0</v>
      </c>
      <c r="C4999">
        <v>0</v>
      </c>
      <c r="D4999">
        <v>0</v>
      </c>
      <c r="E4999">
        <v>159.36000000000001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 x14ac:dyDescent="0.4">
      <c r="A5000" s="1">
        <f t="shared" si="78"/>
        <v>42788.062499987878</v>
      </c>
      <c r="B5000">
        <v>0</v>
      </c>
      <c r="C5000">
        <v>0</v>
      </c>
      <c r="D5000">
        <v>0</v>
      </c>
      <c r="E5000">
        <v>157.44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 x14ac:dyDescent="0.4">
      <c r="A5001" s="1">
        <f t="shared" si="78"/>
        <v>42788.072916654542</v>
      </c>
      <c r="B5001">
        <v>0</v>
      </c>
      <c r="C5001">
        <v>0</v>
      </c>
      <c r="D5001">
        <v>0</v>
      </c>
      <c r="E5001">
        <v>157.44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 x14ac:dyDescent="0.4">
      <c r="A5002" s="1">
        <f t="shared" si="78"/>
        <v>42788.083333321207</v>
      </c>
      <c r="B5002">
        <v>0</v>
      </c>
      <c r="C5002">
        <v>0</v>
      </c>
      <c r="D5002">
        <v>0</v>
      </c>
      <c r="E5002">
        <v>157.44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 x14ac:dyDescent="0.4">
      <c r="A5003" s="1">
        <f t="shared" si="78"/>
        <v>42788.093749987871</v>
      </c>
      <c r="B5003">
        <v>0</v>
      </c>
      <c r="C5003">
        <v>0</v>
      </c>
      <c r="D5003">
        <v>0</v>
      </c>
      <c r="E5003">
        <v>156.47999999999999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 x14ac:dyDescent="0.4">
      <c r="A5004" s="1">
        <f t="shared" si="78"/>
        <v>42788.104166654535</v>
      </c>
      <c r="B5004">
        <v>0</v>
      </c>
      <c r="C5004">
        <v>0</v>
      </c>
      <c r="D5004">
        <v>0</v>
      </c>
      <c r="E5004">
        <v>158.4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 x14ac:dyDescent="0.4">
      <c r="A5005" s="1">
        <f t="shared" si="78"/>
        <v>42788.114583321199</v>
      </c>
      <c r="B5005">
        <v>0</v>
      </c>
      <c r="C5005">
        <v>0</v>
      </c>
      <c r="D5005">
        <v>0</v>
      </c>
      <c r="E5005">
        <v>158.4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 x14ac:dyDescent="0.4">
      <c r="A5006" s="1">
        <f t="shared" si="78"/>
        <v>42788.124999987864</v>
      </c>
      <c r="B5006">
        <v>0</v>
      </c>
      <c r="C5006">
        <v>0</v>
      </c>
      <c r="D5006">
        <v>0</v>
      </c>
      <c r="E5006">
        <v>162.24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 x14ac:dyDescent="0.4">
      <c r="A5007" s="1">
        <f t="shared" si="78"/>
        <v>42788.135416654528</v>
      </c>
      <c r="B5007">
        <v>0</v>
      </c>
      <c r="C5007">
        <v>0</v>
      </c>
      <c r="D5007">
        <v>0</v>
      </c>
      <c r="E5007">
        <v>164.16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 x14ac:dyDescent="0.4">
      <c r="A5008" s="1">
        <f t="shared" si="78"/>
        <v>42788.145833321192</v>
      </c>
      <c r="B5008">
        <v>0</v>
      </c>
      <c r="C5008">
        <v>0</v>
      </c>
      <c r="D5008">
        <v>0</v>
      </c>
      <c r="E5008">
        <v>157.44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 x14ac:dyDescent="0.4">
      <c r="A5009" s="1">
        <f t="shared" si="78"/>
        <v>42788.156249987856</v>
      </c>
      <c r="B5009">
        <v>0</v>
      </c>
      <c r="C5009">
        <v>0</v>
      </c>
      <c r="D5009">
        <v>0</v>
      </c>
      <c r="E5009">
        <v>156.47999999999999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 x14ac:dyDescent="0.4">
      <c r="A5010" s="1">
        <f t="shared" si="78"/>
        <v>42788.166666654521</v>
      </c>
      <c r="B5010">
        <v>0</v>
      </c>
      <c r="C5010">
        <v>0</v>
      </c>
      <c r="D5010">
        <v>0</v>
      </c>
      <c r="E5010">
        <v>157.44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 x14ac:dyDescent="0.4">
      <c r="A5011" s="1">
        <f t="shared" si="78"/>
        <v>42788.177083321185</v>
      </c>
      <c r="B5011">
        <v>0</v>
      </c>
      <c r="C5011">
        <v>0</v>
      </c>
      <c r="D5011">
        <v>0</v>
      </c>
      <c r="E5011">
        <v>160.32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 x14ac:dyDescent="0.4">
      <c r="A5012" s="1">
        <f t="shared" si="78"/>
        <v>42788.187499987849</v>
      </c>
      <c r="B5012">
        <v>0</v>
      </c>
      <c r="C5012">
        <v>0</v>
      </c>
      <c r="D5012">
        <v>0</v>
      </c>
      <c r="E5012">
        <v>159.36000000000001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 x14ac:dyDescent="0.4">
      <c r="A5013" s="1">
        <f t="shared" si="78"/>
        <v>42788.197916654513</v>
      </c>
      <c r="B5013">
        <v>0</v>
      </c>
      <c r="C5013">
        <v>0</v>
      </c>
      <c r="D5013">
        <v>0</v>
      </c>
      <c r="E5013">
        <v>161.28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 x14ac:dyDescent="0.4">
      <c r="A5014" s="1">
        <f t="shared" si="78"/>
        <v>42788.208333321178</v>
      </c>
      <c r="B5014">
        <v>0</v>
      </c>
      <c r="C5014">
        <v>0</v>
      </c>
      <c r="D5014">
        <v>0</v>
      </c>
      <c r="E5014">
        <v>156.47999999999999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 x14ac:dyDescent="0.4">
      <c r="A5015" s="1">
        <f t="shared" si="78"/>
        <v>42788.218749987842</v>
      </c>
      <c r="B5015">
        <v>0</v>
      </c>
      <c r="C5015">
        <v>0</v>
      </c>
      <c r="D5015">
        <v>0</v>
      </c>
      <c r="E5015">
        <v>159.36000000000001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 x14ac:dyDescent="0.4">
      <c r="A5016" s="1">
        <f t="shared" si="78"/>
        <v>42788.229166654506</v>
      </c>
      <c r="B5016">
        <v>0</v>
      </c>
      <c r="C5016">
        <v>0</v>
      </c>
      <c r="D5016">
        <v>0</v>
      </c>
      <c r="E5016">
        <v>168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 x14ac:dyDescent="0.4">
      <c r="A5017" s="1">
        <f t="shared" si="78"/>
        <v>42788.23958332117</v>
      </c>
      <c r="B5017">
        <v>0</v>
      </c>
      <c r="C5017">
        <v>0</v>
      </c>
      <c r="D5017">
        <v>0</v>
      </c>
      <c r="E5017">
        <v>192.96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 x14ac:dyDescent="0.4">
      <c r="A5018" s="1">
        <f t="shared" si="78"/>
        <v>42788.249999987835</v>
      </c>
      <c r="B5018">
        <v>0</v>
      </c>
      <c r="C5018">
        <v>0</v>
      </c>
      <c r="D5018">
        <v>0</v>
      </c>
      <c r="E5018">
        <v>203.52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 x14ac:dyDescent="0.4">
      <c r="A5019" s="1">
        <f t="shared" si="78"/>
        <v>42788.260416654499</v>
      </c>
      <c r="B5019">
        <v>0</v>
      </c>
      <c r="C5019">
        <v>0</v>
      </c>
      <c r="D5019">
        <v>0</v>
      </c>
      <c r="E5019">
        <v>217.92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 x14ac:dyDescent="0.4">
      <c r="A5020" s="1">
        <f t="shared" si="78"/>
        <v>42788.270833321163</v>
      </c>
      <c r="B5020">
        <v>0</v>
      </c>
      <c r="C5020">
        <v>0</v>
      </c>
      <c r="D5020">
        <v>0</v>
      </c>
      <c r="E5020">
        <v>217.92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 x14ac:dyDescent="0.4">
      <c r="A5021" s="1">
        <f t="shared" si="78"/>
        <v>42788.281249987827</v>
      </c>
      <c r="B5021">
        <v>0</v>
      </c>
      <c r="C5021">
        <v>0</v>
      </c>
      <c r="D5021">
        <v>0</v>
      </c>
      <c r="E5021">
        <v>216.96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 x14ac:dyDescent="0.4">
      <c r="A5022" s="1">
        <f t="shared" si="78"/>
        <v>42788.291666654492</v>
      </c>
      <c r="B5022">
        <v>0</v>
      </c>
      <c r="C5022">
        <v>0</v>
      </c>
      <c r="D5022">
        <v>0</v>
      </c>
      <c r="E5022">
        <v>213.12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 x14ac:dyDescent="0.4">
      <c r="A5023" s="1">
        <f t="shared" si="78"/>
        <v>42788.302083321156</v>
      </c>
      <c r="B5023">
        <v>0</v>
      </c>
      <c r="C5023">
        <v>0</v>
      </c>
      <c r="D5023">
        <v>0</v>
      </c>
      <c r="E5023">
        <v>208.32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 x14ac:dyDescent="0.4">
      <c r="A5024" s="1">
        <f t="shared" si="78"/>
        <v>42788.31249998782</v>
      </c>
      <c r="B5024">
        <v>0</v>
      </c>
      <c r="C5024">
        <v>0</v>
      </c>
      <c r="D5024">
        <v>0</v>
      </c>
      <c r="E5024">
        <v>217.92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 x14ac:dyDescent="0.4">
      <c r="A5025" s="1">
        <f t="shared" si="78"/>
        <v>42788.322916654484</v>
      </c>
      <c r="B5025">
        <v>0</v>
      </c>
      <c r="C5025">
        <v>0</v>
      </c>
      <c r="D5025">
        <v>0</v>
      </c>
      <c r="E5025">
        <v>226.56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 x14ac:dyDescent="0.4">
      <c r="A5026" s="1">
        <f t="shared" si="78"/>
        <v>42788.333333321149</v>
      </c>
      <c r="B5026">
        <v>0</v>
      </c>
      <c r="C5026">
        <v>0</v>
      </c>
      <c r="D5026">
        <v>0</v>
      </c>
      <c r="E5026">
        <v>248.64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 x14ac:dyDescent="0.4">
      <c r="A5027" s="1">
        <f t="shared" si="78"/>
        <v>42788.343749987813</v>
      </c>
      <c r="B5027">
        <v>0</v>
      </c>
      <c r="C5027">
        <v>0</v>
      </c>
      <c r="D5027">
        <v>0</v>
      </c>
      <c r="E5027">
        <v>250.56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 x14ac:dyDescent="0.4">
      <c r="A5028" s="1">
        <f t="shared" si="78"/>
        <v>42788.354166654477</v>
      </c>
      <c r="B5028">
        <v>0</v>
      </c>
      <c r="C5028">
        <v>0</v>
      </c>
      <c r="D5028">
        <v>0</v>
      </c>
      <c r="E5028">
        <v>251.52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 x14ac:dyDescent="0.4">
      <c r="A5029" s="1">
        <f t="shared" si="78"/>
        <v>42788.364583321141</v>
      </c>
      <c r="B5029">
        <v>0</v>
      </c>
      <c r="C5029">
        <v>0</v>
      </c>
      <c r="D5029">
        <v>0</v>
      </c>
      <c r="E5029">
        <v>255.36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 x14ac:dyDescent="0.4">
      <c r="A5030" s="1">
        <f t="shared" si="78"/>
        <v>42788.374999987805</v>
      </c>
      <c r="B5030">
        <v>0</v>
      </c>
      <c r="C5030">
        <v>0</v>
      </c>
      <c r="D5030">
        <v>0</v>
      </c>
      <c r="E5030">
        <v>257.27999999999997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 x14ac:dyDescent="0.4">
      <c r="A5031" s="1">
        <f t="shared" si="78"/>
        <v>42788.38541665447</v>
      </c>
      <c r="B5031">
        <v>0</v>
      </c>
      <c r="C5031">
        <v>0</v>
      </c>
      <c r="D5031">
        <v>0</v>
      </c>
      <c r="E5031">
        <v>258.24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 x14ac:dyDescent="0.4">
      <c r="A5032" s="1">
        <f t="shared" si="78"/>
        <v>42788.395833321134</v>
      </c>
      <c r="B5032">
        <v>0</v>
      </c>
      <c r="C5032">
        <v>0</v>
      </c>
      <c r="D5032">
        <v>0</v>
      </c>
      <c r="E5032">
        <v>260.16000000000003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 x14ac:dyDescent="0.4">
      <c r="A5033" s="1">
        <f t="shared" si="78"/>
        <v>42788.406249987798</v>
      </c>
      <c r="B5033">
        <v>0</v>
      </c>
      <c r="C5033">
        <v>0</v>
      </c>
      <c r="D5033">
        <v>0</v>
      </c>
      <c r="E5033">
        <v>267.83999999999997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 x14ac:dyDescent="0.4">
      <c r="A5034" s="1">
        <f t="shared" si="78"/>
        <v>42788.416666654462</v>
      </c>
      <c r="B5034">
        <v>0</v>
      </c>
      <c r="C5034">
        <v>0</v>
      </c>
      <c r="D5034">
        <v>0</v>
      </c>
      <c r="E5034">
        <v>266.88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 x14ac:dyDescent="0.4">
      <c r="A5035" s="1">
        <f t="shared" si="78"/>
        <v>42788.427083321127</v>
      </c>
      <c r="B5035">
        <v>0</v>
      </c>
      <c r="C5035">
        <v>0</v>
      </c>
      <c r="D5035">
        <v>0</v>
      </c>
      <c r="E5035">
        <v>268.8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 x14ac:dyDescent="0.4">
      <c r="A5036" s="1">
        <f t="shared" si="78"/>
        <v>42788.437499987791</v>
      </c>
      <c r="B5036">
        <v>0</v>
      </c>
      <c r="C5036">
        <v>0</v>
      </c>
      <c r="D5036">
        <v>0</v>
      </c>
      <c r="E5036">
        <v>267.83999999999997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 x14ac:dyDescent="0.4">
      <c r="A5037" s="1">
        <f t="shared" si="78"/>
        <v>42788.447916654455</v>
      </c>
      <c r="B5037">
        <v>0</v>
      </c>
      <c r="C5037">
        <v>0</v>
      </c>
      <c r="D5037">
        <v>0</v>
      </c>
      <c r="E5037">
        <v>261.12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 x14ac:dyDescent="0.4">
      <c r="A5038" s="1">
        <f t="shared" si="78"/>
        <v>42788.458333321119</v>
      </c>
      <c r="B5038">
        <v>0</v>
      </c>
      <c r="C5038">
        <v>0</v>
      </c>
      <c r="D5038">
        <v>0</v>
      </c>
      <c r="E5038">
        <v>270.72000000000003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 x14ac:dyDescent="0.4">
      <c r="A5039" s="1">
        <f t="shared" si="78"/>
        <v>42788.468749987784</v>
      </c>
      <c r="B5039">
        <v>0</v>
      </c>
      <c r="C5039">
        <v>0</v>
      </c>
      <c r="D5039">
        <v>0</v>
      </c>
      <c r="E5039">
        <v>268.8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 x14ac:dyDescent="0.4">
      <c r="A5040" s="1">
        <f t="shared" si="78"/>
        <v>42788.479166654448</v>
      </c>
      <c r="B5040">
        <v>0</v>
      </c>
      <c r="C5040">
        <v>0</v>
      </c>
      <c r="D5040">
        <v>0</v>
      </c>
      <c r="E5040">
        <v>272.64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 x14ac:dyDescent="0.4">
      <c r="A5041" s="1">
        <f t="shared" si="78"/>
        <v>42788.489583321112</v>
      </c>
      <c r="B5041">
        <v>0</v>
      </c>
      <c r="C5041">
        <v>0</v>
      </c>
      <c r="D5041">
        <v>0</v>
      </c>
      <c r="E5041">
        <v>264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 x14ac:dyDescent="0.4">
      <c r="A5042" s="1">
        <f t="shared" si="78"/>
        <v>42788.499999987776</v>
      </c>
      <c r="B5042">
        <v>0</v>
      </c>
      <c r="C5042">
        <v>0</v>
      </c>
      <c r="D5042">
        <v>0</v>
      </c>
      <c r="E5042">
        <v>274.56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 x14ac:dyDescent="0.4">
      <c r="A5043" s="1">
        <f t="shared" si="78"/>
        <v>42788.510416654441</v>
      </c>
      <c r="B5043">
        <v>0</v>
      </c>
      <c r="C5043">
        <v>0</v>
      </c>
      <c r="D5043">
        <v>0</v>
      </c>
      <c r="E5043">
        <v>272.64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 x14ac:dyDescent="0.4">
      <c r="A5044" s="1">
        <f t="shared" si="78"/>
        <v>42788.520833321105</v>
      </c>
      <c r="B5044">
        <v>0</v>
      </c>
      <c r="C5044">
        <v>0</v>
      </c>
      <c r="D5044">
        <v>0</v>
      </c>
      <c r="E5044">
        <v>268.8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 x14ac:dyDescent="0.4">
      <c r="A5045" s="1">
        <f t="shared" si="78"/>
        <v>42788.531249987769</v>
      </c>
      <c r="B5045">
        <v>0</v>
      </c>
      <c r="C5045">
        <v>0</v>
      </c>
      <c r="D5045">
        <v>0</v>
      </c>
      <c r="E5045">
        <v>271.68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 x14ac:dyDescent="0.4">
      <c r="A5046" s="1">
        <f t="shared" si="78"/>
        <v>42788.541666654433</v>
      </c>
      <c r="B5046">
        <v>0</v>
      </c>
      <c r="C5046">
        <v>0</v>
      </c>
      <c r="D5046">
        <v>0</v>
      </c>
      <c r="E5046">
        <v>267.83999999999997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 x14ac:dyDescent="0.4">
      <c r="A5047" s="1">
        <f t="shared" si="78"/>
        <v>42788.552083321098</v>
      </c>
      <c r="B5047">
        <v>0</v>
      </c>
      <c r="C5047">
        <v>0</v>
      </c>
      <c r="D5047">
        <v>0</v>
      </c>
      <c r="E5047">
        <v>259.2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 x14ac:dyDescent="0.4">
      <c r="A5048" s="1">
        <f t="shared" si="78"/>
        <v>42788.562499987762</v>
      </c>
      <c r="B5048">
        <v>0</v>
      </c>
      <c r="C5048">
        <v>0</v>
      </c>
      <c r="D5048">
        <v>0</v>
      </c>
      <c r="E5048">
        <v>259.2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 x14ac:dyDescent="0.4">
      <c r="A5049" s="1">
        <f t="shared" si="78"/>
        <v>42788.572916654426</v>
      </c>
      <c r="B5049">
        <v>0</v>
      </c>
      <c r="C5049">
        <v>0</v>
      </c>
      <c r="D5049">
        <v>0</v>
      </c>
      <c r="E5049">
        <v>263.04000000000002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 x14ac:dyDescent="0.4">
      <c r="A5050" s="1">
        <f t="shared" si="78"/>
        <v>42788.58333332109</v>
      </c>
      <c r="B5050">
        <v>0</v>
      </c>
      <c r="C5050">
        <v>0</v>
      </c>
      <c r="D5050">
        <v>0</v>
      </c>
      <c r="E5050">
        <v>268.8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 x14ac:dyDescent="0.4">
      <c r="A5051" s="1">
        <f t="shared" si="78"/>
        <v>42788.593749987755</v>
      </c>
      <c r="B5051">
        <v>0</v>
      </c>
      <c r="C5051">
        <v>0</v>
      </c>
      <c r="D5051">
        <v>0</v>
      </c>
      <c r="E5051">
        <v>265.92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 x14ac:dyDescent="0.4">
      <c r="A5052" s="1">
        <f t="shared" si="78"/>
        <v>42788.604166654419</v>
      </c>
      <c r="B5052">
        <v>0</v>
      </c>
      <c r="C5052">
        <v>0</v>
      </c>
      <c r="D5052">
        <v>0</v>
      </c>
      <c r="E5052">
        <v>267.83999999999997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 x14ac:dyDescent="0.4">
      <c r="A5053" s="1">
        <f t="shared" si="78"/>
        <v>42788.614583321083</v>
      </c>
      <c r="B5053">
        <v>0</v>
      </c>
      <c r="C5053">
        <v>0</v>
      </c>
      <c r="D5053">
        <v>0</v>
      </c>
      <c r="E5053">
        <v>267.83999999999997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 x14ac:dyDescent="0.4">
      <c r="A5054" s="1">
        <f t="shared" si="78"/>
        <v>42788.624999987747</v>
      </c>
      <c r="B5054">
        <v>0</v>
      </c>
      <c r="C5054">
        <v>0</v>
      </c>
      <c r="D5054">
        <v>0</v>
      </c>
      <c r="E5054">
        <v>267.83999999999997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 x14ac:dyDescent="0.4">
      <c r="A5055" s="1">
        <f t="shared" si="78"/>
        <v>42788.635416654412</v>
      </c>
      <c r="B5055">
        <v>0</v>
      </c>
      <c r="C5055">
        <v>0</v>
      </c>
      <c r="D5055">
        <v>0</v>
      </c>
      <c r="E5055">
        <v>272.64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 x14ac:dyDescent="0.4">
      <c r="A5056" s="1">
        <f t="shared" si="78"/>
        <v>42788.645833321076</v>
      </c>
      <c r="B5056">
        <v>0</v>
      </c>
      <c r="C5056">
        <v>0</v>
      </c>
      <c r="D5056">
        <v>0</v>
      </c>
      <c r="E5056">
        <v>274.56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 x14ac:dyDescent="0.4">
      <c r="A5057" s="1">
        <f t="shared" si="78"/>
        <v>42788.65624998774</v>
      </c>
      <c r="B5057">
        <v>0</v>
      </c>
      <c r="C5057">
        <v>0</v>
      </c>
      <c r="D5057">
        <v>0</v>
      </c>
      <c r="E5057">
        <v>275.52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 x14ac:dyDescent="0.4">
      <c r="A5058" s="1">
        <f t="shared" si="78"/>
        <v>42788.666666654404</v>
      </c>
      <c r="B5058">
        <v>0</v>
      </c>
      <c r="C5058">
        <v>0</v>
      </c>
      <c r="D5058">
        <v>0</v>
      </c>
      <c r="E5058">
        <v>274.56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 x14ac:dyDescent="0.4">
      <c r="A5059" s="1">
        <f t="shared" si="78"/>
        <v>42788.677083321068</v>
      </c>
      <c r="B5059">
        <v>0</v>
      </c>
      <c r="C5059">
        <v>0</v>
      </c>
      <c r="D5059">
        <v>0</v>
      </c>
      <c r="E5059">
        <v>283.2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 x14ac:dyDescent="0.4">
      <c r="A5060" s="1">
        <f t="shared" ref="A5060:A5123" si="79">A5059+TIME(0,15,0)</f>
        <v>42788.687499987733</v>
      </c>
      <c r="B5060">
        <v>0</v>
      </c>
      <c r="C5060">
        <v>0</v>
      </c>
      <c r="D5060">
        <v>0</v>
      </c>
      <c r="E5060">
        <v>295.68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 x14ac:dyDescent="0.4">
      <c r="A5061" s="1">
        <f t="shared" si="79"/>
        <v>42788.697916654397</v>
      </c>
      <c r="B5061">
        <v>0</v>
      </c>
      <c r="C5061">
        <v>0</v>
      </c>
      <c r="D5061">
        <v>0</v>
      </c>
      <c r="E5061">
        <v>295.68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 x14ac:dyDescent="0.4">
      <c r="A5062" s="1">
        <f t="shared" si="79"/>
        <v>42788.708333321061</v>
      </c>
      <c r="B5062">
        <v>0</v>
      </c>
      <c r="C5062">
        <v>0</v>
      </c>
      <c r="D5062">
        <v>0</v>
      </c>
      <c r="E5062">
        <v>288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 x14ac:dyDescent="0.4">
      <c r="A5063" s="1">
        <f t="shared" si="79"/>
        <v>42788.718749987725</v>
      </c>
      <c r="B5063">
        <v>0</v>
      </c>
      <c r="C5063">
        <v>0</v>
      </c>
      <c r="D5063">
        <v>0</v>
      </c>
      <c r="E5063">
        <v>286.08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 x14ac:dyDescent="0.4">
      <c r="A5064" s="1">
        <f t="shared" si="79"/>
        <v>42788.72916665439</v>
      </c>
      <c r="B5064">
        <v>0</v>
      </c>
      <c r="C5064">
        <v>0</v>
      </c>
      <c r="D5064">
        <v>0</v>
      </c>
      <c r="E5064">
        <v>290.88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 x14ac:dyDescent="0.4">
      <c r="A5065" s="1">
        <f t="shared" si="79"/>
        <v>42788.739583321054</v>
      </c>
      <c r="B5065">
        <v>0</v>
      </c>
      <c r="C5065">
        <v>0</v>
      </c>
      <c r="D5065">
        <v>0</v>
      </c>
      <c r="E5065">
        <v>292.8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 x14ac:dyDescent="0.4">
      <c r="A5066" s="1">
        <f t="shared" si="79"/>
        <v>42788.749999987718</v>
      </c>
      <c r="B5066">
        <v>0</v>
      </c>
      <c r="C5066">
        <v>0</v>
      </c>
      <c r="D5066">
        <v>0</v>
      </c>
      <c r="E5066">
        <v>288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 x14ac:dyDescent="0.4">
      <c r="A5067" s="1">
        <f t="shared" si="79"/>
        <v>42788.760416654382</v>
      </c>
      <c r="B5067">
        <v>0</v>
      </c>
      <c r="C5067">
        <v>0</v>
      </c>
      <c r="D5067">
        <v>0</v>
      </c>
      <c r="E5067">
        <v>286.08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 x14ac:dyDescent="0.4">
      <c r="A5068" s="1">
        <f t="shared" si="79"/>
        <v>42788.770833321047</v>
      </c>
      <c r="B5068">
        <v>0</v>
      </c>
      <c r="C5068">
        <v>0</v>
      </c>
      <c r="D5068">
        <v>0</v>
      </c>
      <c r="E5068">
        <v>289.92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 x14ac:dyDescent="0.4">
      <c r="A5069" s="1">
        <f t="shared" si="79"/>
        <v>42788.781249987711</v>
      </c>
      <c r="B5069">
        <v>0</v>
      </c>
      <c r="C5069">
        <v>0</v>
      </c>
      <c r="D5069">
        <v>0</v>
      </c>
      <c r="E5069">
        <v>285.12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 x14ac:dyDescent="0.4">
      <c r="A5070" s="1">
        <f t="shared" si="79"/>
        <v>42788.791666654375</v>
      </c>
      <c r="B5070">
        <v>0</v>
      </c>
      <c r="C5070">
        <v>0</v>
      </c>
      <c r="D5070">
        <v>0</v>
      </c>
      <c r="E5070">
        <v>281.27999999999997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 x14ac:dyDescent="0.4">
      <c r="A5071" s="1">
        <f t="shared" si="79"/>
        <v>42788.802083321039</v>
      </c>
      <c r="B5071">
        <v>0</v>
      </c>
      <c r="C5071">
        <v>0</v>
      </c>
      <c r="D5071">
        <v>0</v>
      </c>
      <c r="E5071">
        <v>288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 x14ac:dyDescent="0.4">
      <c r="A5072" s="1">
        <f t="shared" si="79"/>
        <v>42788.812499987704</v>
      </c>
      <c r="B5072">
        <v>0</v>
      </c>
      <c r="C5072">
        <v>0</v>
      </c>
      <c r="D5072">
        <v>0</v>
      </c>
      <c r="E5072">
        <v>288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 x14ac:dyDescent="0.4">
      <c r="A5073" s="1">
        <f t="shared" si="79"/>
        <v>42788.822916654368</v>
      </c>
      <c r="B5073">
        <v>0</v>
      </c>
      <c r="C5073">
        <v>0</v>
      </c>
      <c r="D5073">
        <v>0</v>
      </c>
      <c r="E5073">
        <v>292.8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 x14ac:dyDescent="0.4">
      <c r="A5074" s="1">
        <f t="shared" si="79"/>
        <v>42788.833333321032</v>
      </c>
      <c r="B5074">
        <v>0</v>
      </c>
      <c r="C5074">
        <v>0</v>
      </c>
      <c r="D5074">
        <v>0</v>
      </c>
      <c r="E5074">
        <v>288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 x14ac:dyDescent="0.4">
      <c r="A5075" s="1">
        <f t="shared" si="79"/>
        <v>42788.843749987696</v>
      </c>
      <c r="B5075">
        <v>0</v>
      </c>
      <c r="C5075">
        <v>0</v>
      </c>
      <c r="D5075">
        <v>0</v>
      </c>
      <c r="E5075">
        <v>298.56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 x14ac:dyDescent="0.4">
      <c r="A5076" s="1">
        <f t="shared" si="79"/>
        <v>42788.854166654361</v>
      </c>
      <c r="B5076">
        <v>0</v>
      </c>
      <c r="C5076">
        <v>0</v>
      </c>
      <c r="D5076">
        <v>0</v>
      </c>
      <c r="E5076">
        <v>308.16000000000003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 x14ac:dyDescent="0.4">
      <c r="A5077" s="1">
        <f t="shared" si="79"/>
        <v>42788.864583321025</v>
      </c>
      <c r="B5077">
        <v>0</v>
      </c>
      <c r="C5077">
        <v>0</v>
      </c>
      <c r="D5077">
        <v>0</v>
      </c>
      <c r="E5077">
        <v>298.56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 x14ac:dyDescent="0.4">
      <c r="A5078" s="1">
        <f t="shared" si="79"/>
        <v>42788.874999987689</v>
      </c>
      <c r="B5078">
        <v>0</v>
      </c>
      <c r="C5078">
        <v>0</v>
      </c>
      <c r="D5078">
        <v>0</v>
      </c>
      <c r="E5078">
        <v>299.52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 x14ac:dyDescent="0.4">
      <c r="A5079" s="1">
        <f t="shared" si="79"/>
        <v>42788.885416654353</v>
      </c>
      <c r="B5079">
        <v>0</v>
      </c>
      <c r="C5079">
        <v>0</v>
      </c>
      <c r="D5079">
        <v>0</v>
      </c>
      <c r="E5079">
        <v>306.24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 x14ac:dyDescent="0.4">
      <c r="A5080" s="1">
        <f t="shared" si="79"/>
        <v>42788.895833321018</v>
      </c>
      <c r="B5080">
        <v>0</v>
      </c>
      <c r="C5080">
        <v>0</v>
      </c>
      <c r="D5080">
        <v>0</v>
      </c>
      <c r="E5080">
        <v>288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 x14ac:dyDescent="0.4">
      <c r="A5081" s="1">
        <f t="shared" si="79"/>
        <v>42788.906249987682</v>
      </c>
      <c r="B5081">
        <v>0</v>
      </c>
      <c r="C5081">
        <v>0</v>
      </c>
      <c r="D5081">
        <v>0</v>
      </c>
      <c r="E5081">
        <v>286.08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 x14ac:dyDescent="0.4">
      <c r="A5082" s="1">
        <f t="shared" si="79"/>
        <v>42788.916666654346</v>
      </c>
      <c r="B5082">
        <v>0</v>
      </c>
      <c r="C5082">
        <v>0</v>
      </c>
      <c r="D5082">
        <v>0</v>
      </c>
      <c r="E5082">
        <v>279.36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 x14ac:dyDescent="0.4">
      <c r="A5083" s="1">
        <f t="shared" si="79"/>
        <v>42788.92708332101</v>
      </c>
      <c r="B5083">
        <v>0</v>
      </c>
      <c r="C5083">
        <v>0</v>
      </c>
      <c r="D5083">
        <v>0</v>
      </c>
      <c r="E5083">
        <v>256.32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 x14ac:dyDescent="0.4">
      <c r="A5084" s="1">
        <f t="shared" si="79"/>
        <v>42788.937499987675</v>
      </c>
      <c r="B5084">
        <v>0</v>
      </c>
      <c r="C5084">
        <v>0</v>
      </c>
      <c r="D5084">
        <v>0</v>
      </c>
      <c r="E5084">
        <v>235.2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 x14ac:dyDescent="0.4">
      <c r="A5085" s="1">
        <f t="shared" si="79"/>
        <v>42788.947916654339</v>
      </c>
      <c r="B5085">
        <v>0</v>
      </c>
      <c r="C5085">
        <v>0</v>
      </c>
      <c r="D5085">
        <v>0</v>
      </c>
      <c r="E5085">
        <v>206.4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 x14ac:dyDescent="0.4">
      <c r="A5086" s="1">
        <f t="shared" si="79"/>
        <v>42788.958333321003</v>
      </c>
      <c r="B5086">
        <v>0</v>
      </c>
      <c r="C5086">
        <v>0</v>
      </c>
      <c r="D5086">
        <v>0</v>
      </c>
      <c r="E5086">
        <v>195.84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 x14ac:dyDescent="0.4">
      <c r="A5087" s="1">
        <f t="shared" si="79"/>
        <v>42788.968749987667</v>
      </c>
      <c r="B5087">
        <v>0</v>
      </c>
      <c r="C5087">
        <v>0</v>
      </c>
      <c r="D5087">
        <v>0</v>
      </c>
      <c r="E5087">
        <v>183.36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 x14ac:dyDescent="0.4">
      <c r="A5088" s="1">
        <f t="shared" si="79"/>
        <v>42788.979166654331</v>
      </c>
      <c r="B5088">
        <v>0</v>
      </c>
      <c r="C5088">
        <v>0</v>
      </c>
      <c r="D5088">
        <v>0</v>
      </c>
      <c r="E5088">
        <v>174.72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 x14ac:dyDescent="0.4">
      <c r="A5089" s="1">
        <f t="shared" si="79"/>
        <v>42788.989583320996</v>
      </c>
      <c r="B5089">
        <v>0</v>
      </c>
      <c r="C5089">
        <v>0</v>
      </c>
      <c r="D5089">
        <v>0</v>
      </c>
      <c r="E5089">
        <v>173.76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 x14ac:dyDescent="0.4">
      <c r="A5090" s="1">
        <f t="shared" si="79"/>
        <v>42788.99999998766</v>
      </c>
      <c r="B5090">
        <v>0</v>
      </c>
      <c r="C5090">
        <v>0</v>
      </c>
      <c r="D5090">
        <v>0</v>
      </c>
      <c r="E5090">
        <v>147.84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 x14ac:dyDescent="0.4">
      <c r="A5091" s="1">
        <f t="shared" si="79"/>
        <v>42789.010416654324</v>
      </c>
      <c r="B5091">
        <v>0</v>
      </c>
      <c r="C5091">
        <v>0</v>
      </c>
      <c r="D5091">
        <v>0</v>
      </c>
      <c r="E5091">
        <v>166.08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 x14ac:dyDescent="0.4">
      <c r="A5092" s="1">
        <f t="shared" si="79"/>
        <v>42789.020833320988</v>
      </c>
      <c r="B5092">
        <v>0</v>
      </c>
      <c r="C5092">
        <v>0</v>
      </c>
      <c r="D5092">
        <v>0</v>
      </c>
      <c r="E5092">
        <v>167.04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 x14ac:dyDescent="0.4">
      <c r="A5093" s="1">
        <f t="shared" si="79"/>
        <v>42789.031249987653</v>
      </c>
      <c r="B5093">
        <v>0</v>
      </c>
      <c r="C5093">
        <v>0</v>
      </c>
      <c r="D5093">
        <v>0</v>
      </c>
      <c r="E5093">
        <v>165.12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 x14ac:dyDescent="0.4">
      <c r="A5094" s="1">
        <f t="shared" si="79"/>
        <v>42789.041666654317</v>
      </c>
      <c r="B5094">
        <v>0</v>
      </c>
      <c r="C5094">
        <v>0</v>
      </c>
      <c r="D5094">
        <v>0</v>
      </c>
      <c r="E5094">
        <v>164.16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 x14ac:dyDescent="0.4">
      <c r="A5095" s="1">
        <f t="shared" si="79"/>
        <v>42789.052083320981</v>
      </c>
      <c r="B5095">
        <v>0</v>
      </c>
      <c r="C5095">
        <v>0</v>
      </c>
      <c r="D5095">
        <v>0</v>
      </c>
      <c r="E5095">
        <v>162.24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 x14ac:dyDescent="0.4">
      <c r="A5096" s="1">
        <f t="shared" si="79"/>
        <v>42789.062499987645</v>
      </c>
      <c r="B5096">
        <v>0</v>
      </c>
      <c r="C5096">
        <v>0</v>
      </c>
      <c r="D5096">
        <v>0</v>
      </c>
      <c r="E5096">
        <v>163.19999999999999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 x14ac:dyDescent="0.4">
      <c r="A5097" s="1">
        <f t="shared" si="79"/>
        <v>42789.07291665431</v>
      </c>
      <c r="B5097">
        <v>0</v>
      </c>
      <c r="C5097">
        <v>0</v>
      </c>
      <c r="D5097">
        <v>0</v>
      </c>
      <c r="E5097">
        <v>165.12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 x14ac:dyDescent="0.4">
      <c r="A5098" s="1">
        <f t="shared" si="79"/>
        <v>42789.083333320974</v>
      </c>
      <c r="B5098">
        <v>0</v>
      </c>
      <c r="C5098">
        <v>0</v>
      </c>
      <c r="D5098">
        <v>0</v>
      </c>
      <c r="E5098">
        <v>165.12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 x14ac:dyDescent="0.4">
      <c r="A5099" s="1">
        <f t="shared" si="79"/>
        <v>42789.093749987638</v>
      </c>
      <c r="B5099">
        <v>0</v>
      </c>
      <c r="C5099">
        <v>0</v>
      </c>
      <c r="D5099">
        <v>0</v>
      </c>
      <c r="E5099">
        <v>159.36000000000001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 x14ac:dyDescent="0.4">
      <c r="A5100" s="1">
        <f t="shared" si="79"/>
        <v>42789.104166654302</v>
      </c>
      <c r="B5100">
        <v>0</v>
      </c>
      <c r="C5100">
        <v>0</v>
      </c>
      <c r="D5100">
        <v>0</v>
      </c>
      <c r="E5100">
        <v>164.16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 x14ac:dyDescent="0.4">
      <c r="A5101" s="1">
        <f t="shared" si="79"/>
        <v>42789.114583320967</v>
      </c>
      <c r="B5101">
        <v>0</v>
      </c>
      <c r="C5101">
        <v>0</v>
      </c>
      <c r="D5101">
        <v>0</v>
      </c>
      <c r="E5101">
        <v>162.24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 x14ac:dyDescent="0.4">
      <c r="A5102" s="1">
        <f t="shared" si="79"/>
        <v>42789.124999987631</v>
      </c>
      <c r="B5102">
        <v>0</v>
      </c>
      <c r="C5102">
        <v>0</v>
      </c>
      <c r="D5102">
        <v>0</v>
      </c>
      <c r="E5102">
        <v>163.19999999999999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 x14ac:dyDescent="0.4">
      <c r="A5103" s="1">
        <f t="shared" si="79"/>
        <v>42789.135416654295</v>
      </c>
      <c r="B5103">
        <v>0</v>
      </c>
      <c r="C5103">
        <v>0</v>
      </c>
      <c r="D5103">
        <v>0</v>
      </c>
      <c r="E5103">
        <v>162.24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 x14ac:dyDescent="0.4">
      <c r="A5104" s="1">
        <f t="shared" si="79"/>
        <v>42789.145833320959</v>
      </c>
      <c r="B5104">
        <v>0</v>
      </c>
      <c r="C5104">
        <v>0</v>
      </c>
      <c r="D5104">
        <v>0</v>
      </c>
      <c r="E5104">
        <v>163.19999999999999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 x14ac:dyDescent="0.4">
      <c r="A5105" s="1">
        <f t="shared" si="79"/>
        <v>42789.156249987624</v>
      </c>
      <c r="B5105">
        <v>0</v>
      </c>
      <c r="C5105">
        <v>0</v>
      </c>
      <c r="D5105">
        <v>0</v>
      </c>
      <c r="E5105">
        <v>164.16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 x14ac:dyDescent="0.4">
      <c r="A5106" s="1">
        <f t="shared" si="79"/>
        <v>42789.166666654288</v>
      </c>
      <c r="B5106">
        <v>0</v>
      </c>
      <c r="C5106">
        <v>0</v>
      </c>
      <c r="D5106">
        <v>0</v>
      </c>
      <c r="E5106">
        <v>160.32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 x14ac:dyDescent="0.4">
      <c r="A5107" s="1">
        <f t="shared" si="79"/>
        <v>42789.177083320952</v>
      </c>
      <c r="B5107">
        <v>0</v>
      </c>
      <c r="C5107">
        <v>0</v>
      </c>
      <c r="D5107">
        <v>0</v>
      </c>
      <c r="E5107">
        <v>164.16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 x14ac:dyDescent="0.4">
      <c r="A5108" s="1">
        <f t="shared" si="79"/>
        <v>42789.187499987616</v>
      </c>
      <c r="B5108">
        <v>0</v>
      </c>
      <c r="C5108">
        <v>0</v>
      </c>
      <c r="D5108">
        <v>0</v>
      </c>
      <c r="E5108">
        <v>164.16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 x14ac:dyDescent="0.4">
      <c r="A5109" s="1">
        <f t="shared" si="79"/>
        <v>42789.197916654281</v>
      </c>
      <c r="B5109">
        <v>0</v>
      </c>
      <c r="C5109">
        <v>0</v>
      </c>
      <c r="D5109">
        <v>0</v>
      </c>
      <c r="E5109">
        <v>166.08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 x14ac:dyDescent="0.4">
      <c r="A5110" s="1">
        <f t="shared" si="79"/>
        <v>42789.208333320945</v>
      </c>
      <c r="B5110">
        <v>0</v>
      </c>
      <c r="C5110">
        <v>0</v>
      </c>
      <c r="D5110">
        <v>0</v>
      </c>
      <c r="E5110">
        <v>165.12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 x14ac:dyDescent="0.4">
      <c r="A5111" s="1">
        <f t="shared" si="79"/>
        <v>42789.218749987609</v>
      </c>
      <c r="B5111">
        <v>0</v>
      </c>
      <c r="C5111">
        <v>0</v>
      </c>
      <c r="D5111">
        <v>0</v>
      </c>
      <c r="E5111">
        <v>167.04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 x14ac:dyDescent="0.4">
      <c r="A5112" s="1">
        <f t="shared" si="79"/>
        <v>42789.229166654273</v>
      </c>
      <c r="B5112">
        <v>0</v>
      </c>
      <c r="C5112">
        <v>0</v>
      </c>
      <c r="D5112">
        <v>0</v>
      </c>
      <c r="E5112">
        <v>169.92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 x14ac:dyDescent="0.4">
      <c r="A5113" s="1">
        <f t="shared" si="79"/>
        <v>42789.239583320938</v>
      </c>
      <c r="B5113">
        <v>0</v>
      </c>
      <c r="C5113">
        <v>0</v>
      </c>
      <c r="D5113">
        <v>0</v>
      </c>
      <c r="E5113">
        <v>192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 x14ac:dyDescent="0.4">
      <c r="A5114" s="1">
        <f t="shared" si="79"/>
        <v>42789.249999987602</v>
      </c>
      <c r="B5114">
        <v>0</v>
      </c>
      <c r="C5114">
        <v>0</v>
      </c>
      <c r="D5114">
        <v>0</v>
      </c>
      <c r="E5114">
        <v>205.44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 x14ac:dyDescent="0.4">
      <c r="A5115" s="1">
        <f t="shared" si="79"/>
        <v>42789.260416654266</v>
      </c>
      <c r="B5115">
        <v>0</v>
      </c>
      <c r="C5115">
        <v>0</v>
      </c>
      <c r="D5115">
        <v>0</v>
      </c>
      <c r="E5115">
        <v>222.72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 x14ac:dyDescent="0.4">
      <c r="A5116" s="1">
        <f t="shared" si="79"/>
        <v>42789.27083332093</v>
      </c>
      <c r="B5116">
        <v>0</v>
      </c>
      <c r="C5116">
        <v>0</v>
      </c>
      <c r="D5116">
        <v>0</v>
      </c>
      <c r="E5116">
        <v>223.68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 x14ac:dyDescent="0.4">
      <c r="A5117" s="1">
        <f t="shared" si="79"/>
        <v>42789.281249987594</v>
      </c>
      <c r="B5117">
        <v>0</v>
      </c>
      <c r="C5117">
        <v>0</v>
      </c>
      <c r="D5117">
        <v>0</v>
      </c>
      <c r="E5117">
        <v>222.72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 x14ac:dyDescent="0.4">
      <c r="A5118" s="1">
        <f t="shared" si="79"/>
        <v>42789.291666654259</v>
      </c>
      <c r="B5118">
        <v>0</v>
      </c>
      <c r="C5118">
        <v>0</v>
      </c>
      <c r="D5118">
        <v>0</v>
      </c>
      <c r="E5118">
        <v>226.56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 x14ac:dyDescent="0.4">
      <c r="A5119" s="1">
        <f t="shared" si="79"/>
        <v>42789.302083320923</v>
      </c>
      <c r="B5119">
        <v>0</v>
      </c>
      <c r="C5119">
        <v>0</v>
      </c>
      <c r="D5119">
        <v>0</v>
      </c>
      <c r="E5119">
        <v>223.68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 x14ac:dyDescent="0.4">
      <c r="A5120" s="1">
        <f t="shared" si="79"/>
        <v>42789.312499987587</v>
      </c>
      <c r="B5120">
        <v>0</v>
      </c>
      <c r="C5120">
        <v>0</v>
      </c>
      <c r="D5120">
        <v>0</v>
      </c>
      <c r="E5120">
        <v>218.88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 x14ac:dyDescent="0.4">
      <c r="A5121" s="1">
        <f t="shared" si="79"/>
        <v>42789.322916654251</v>
      </c>
      <c r="B5121">
        <v>0</v>
      </c>
      <c r="C5121">
        <v>0</v>
      </c>
      <c r="D5121">
        <v>0</v>
      </c>
      <c r="E5121">
        <v>224.64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 x14ac:dyDescent="0.4">
      <c r="A5122" s="1">
        <f t="shared" si="79"/>
        <v>42789.333333320916</v>
      </c>
      <c r="B5122">
        <v>0</v>
      </c>
      <c r="C5122">
        <v>0</v>
      </c>
      <c r="D5122">
        <v>0</v>
      </c>
      <c r="E5122">
        <v>222.72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 x14ac:dyDescent="0.4">
      <c r="A5123" s="1">
        <f t="shared" si="79"/>
        <v>42789.34374998758</v>
      </c>
      <c r="B5123">
        <v>0</v>
      </c>
      <c r="C5123">
        <v>0</v>
      </c>
      <c r="D5123">
        <v>0</v>
      </c>
      <c r="E5123">
        <v>227.52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 x14ac:dyDescent="0.4">
      <c r="A5124" s="1">
        <f t="shared" ref="A5124:A5187" si="80">A5123+TIME(0,15,0)</f>
        <v>42789.354166654244</v>
      </c>
      <c r="B5124">
        <v>0</v>
      </c>
      <c r="C5124">
        <v>0</v>
      </c>
      <c r="D5124">
        <v>0</v>
      </c>
      <c r="E5124">
        <v>223.68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 x14ac:dyDescent="0.4">
      <c r="A5125" s="1">
        <f t="shared" si="80"/>
        <v>42789.364583320908</v>
      </c>
      <c r="B5125">
        <v>0</v>
      </c>
      <c r="C5125">
        <v>0</v>
      </c>
      <c r="D5125">
        <v>0</v>
      </c>
      <c r="E5125">
        <v>228.48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 x14ac:dyDescent="0.4">
      <c r="A5126" s="1">
        <f t="shared" si="80"/>
        <v>42789.374999987573</v>
      </c>
      <c r="B5126">
        <v>0</v>
      </c>
      <c r="C5126">
        <v>0</v>
      </c>
      <c r="D5126">
        <v>0</v>
      </c>
      <c r="E5126">
        <v>232.32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 x14ac:dyDescent="0.4">
      <c r="A5127" s="1">
        <f t="shared" si="80"/>
        <v>42789.385416654237</v>
      </c>
      <c r="B5127">
        <v>0</v>
      </c>
      <c r="C5127">
        <v>0</v>
      </c>
      <c r="D5127">
        <v>0</v>
      </c>
      <c r="E5127">
        <v>232.32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4" x14ac:dyDescent="0.4">
      <c r="A5128" s="1">
        <f t="shared" si="80"/>
        <v>42789.395833320901</v>
      </c>
      <c r="B5128">
        <v>0</v>
      </c>
      <c r="C5128">
        <v>0</v>
      </c>
      <c r="D5128">
        <v>0</v>
      </c>
      <c r="E5128">
        <v>230.4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 x14ac:dyDescent="0.4">
      <c r="A5129" s="1">
        <f t="shared" si="80"/>
        <v>42789.406249987565</v>
      </c>
      <c r="B5129">
        <v>0</v>
      </c>
      <c r="C5129">
        <v>0</v>
      </c>
      <c r="D5129">
        <v>0</v>
      </c>
      <c r="E5129">
        <v>230.4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 x14ac:dyDescent="0.4">
      <c r="A5130" s="1">
        <f t="shared" si="80"/>
        <v>42789.41666665423</v>
      </c>
      <c r="B5130">
        <v>0</v>
      </c>
      <c r="C5130">
        <v>0</v>
      </c>
      <c r="D5130">
        <v>0</v>
      </c>
      <c r="E5130">
        <v>222.72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 x14ac:dyDescent="0.4">
      <c r="A5131" s="1">
        <f t="shared" si="80"/>
        <v>42789.427083320894</v>
      </c>
      <c r="B5131">
        <v>0</v>
      </c>
      <c r="C5131">
        <v>0</v>
      </c>
      <c r="D5131">
        <v>0</v>
      </c>
      <c r="E5131">
        <v>220.8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 x14ac:dyDescent="0.4">
      <c r="A5132" s="1">
        <f t="shared" si="80"/>
        <v>42789.437499987558</v>
      </c>
      <c r="B5132">
        <v>0</v>
      </c>
      <c r="C5132">
        <v>0</v>
      </c>
      <c r="D5132">
        <v>0</v>
      </c>
      <c r="E5132">
        <v>220.8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 x14ac:dyDescent="0.4">
      <c r="A5133" s="1">
        <f t="shared" si="80"/>
        <v>42789.447916654222</v>
      </c>
      <c r="B5133">
        <v>0</v>
      </c>
      <c r="C5133">
        <v>0</v>
      </c>
      <c r="D5133">
        <v>0</v>
      </c>
      <c r="E5133">
        <v>228.48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 x14ac:dyDescent="0.4">
      <c r="A5134" s="1">
        <f t="shared" si="80"/>
        <v>42789.458333320887</v>
      </c>
      <c r="B5134">
        <v>0</v>
      </c>
      <c r="C5134">
        <v>0</v>
      </c>
      <c r="D5134">
        <v>0</v>
      </c>
      <c r="E5134">
        <v>225.6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 x14ac:dyDescent="0.4">
      <c r="A5135" s="1">
        <f t="shared" si="80"/>
        <v>42789.468749987551</v>
      </c>
      <c r="B5135">
        <v>0</v>
      </c>
      <c r="C5135">
        <v>0</v>
      </c>
      <c r="D5135">
        <v>0</v>
      </c>
      <c r="E5135">
        <v>227.52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 x14ac:dyDescent="0.4">
      <c r="A5136" s="1">
        <f t="shared" si="80"/>
        <v>42789.479166654215</v>
      </c>
      <c r="B5136">
        <v>0</v>
      </c>
      <c r="C5136">
        <v>0</v>
      </c>
      <c r="D5136">
        <v>0</v>
      </c>
      <c r="E5136">
        <v>225.6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 x14ac:dyDescent="0.4">
      <c r="A5137" s="1">
        <f t="shared" si="80"/>
        <v>42789.489583320879</v>
      </c>
      <c r="B5137">
        <v>0</v>
      </c>
      <c r="C5137">
        <v>0</v>
      </c>
      <c r="D5137">
        <v>0</v>
      </c>
      <c r="E5137">
        <v>227.52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 x14ac:dyDescent="0.4">
      <c r="A5138" s="1">
        <f t="shared" si="80"/>
        <v>42789.499999987544</v>
      </c>
      <c r="B5138">
        <v>0</v>
      </c>
      <c r="C5138">
        <v>0</v>
      </c>
      <c r="D5138">
        <v>0</v>
      </c>
      <c r="E5138">
        <v>228.48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 x14ac:dyDescent="0.4">
      <c r="A5139" s="1">
        <f t="shared" si="80"/>
        <v>42789.510416654208</v>
      </c>
      <c r="B5139">
        <v>0</v>
      </c>
      <c r="C5139">
        <v>0</v>
      </c>
      <c r="D5139">
        <v>0</v>
      </c>
      <c r="E5139">
        <v>231.36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 x14ac:dyDescent="0.4">
      <c r="A5140" s="1">
        <f t="shared" si="80"/>
        <v>42789.520833320872</v>
      </c>
      <c r="B5140">
        <v>0</v>
      </c>
      <c r="C5140">
        <v>0</v>
      </c>
      <c r="D5140">
        <v>0</v>
      </c>
      <c r="E5140">
        <v>236.16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 x14ac:dyDescent="0.4">
      <c r="A5141" s="1">
        <f t="shared" si="80"/>
        <v>42789.531249987536</v>
      </c>
      <c r="B5141">
        <v>0</v>
      </c>
      <c r="C5141">
        <v>0</v>
      </c>
      <c r="D5141">
        <v>0</v>
      </c>
      <c r="E5141">
        <v>237.12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 x14ac:dyDescent="0.4">
      <c r="A5142" s="1">
        <f t="shared" si="80"/>
        <v>42789.541666654201</v>
      </c>
      <c r="B5142">
        <v>0</v>
      </c>
      <c r="C5142">
        <v>0</v>
      </c>
      <c r="D5142">
        <v>0</v>
      </c>
      <c r="E5142">
        <v>235.2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 x14ac:dyDescent="0.4">
      <c r="A5143" s="1">
        <f t="shared" si="80"/>
        <v>42789.552083320865</v>
      </c>
      <c r="B5143">
        <v>0</v>
      </c>
      <c r="C5143">
        <v>0</v>
      </c>
      <c r="D5143">
        <v>0</v>
      </c>
      <c r="E5143">
        <v>235.2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 x14ac:dyDescent="0.4">
      <c r="A5144" s="1">
        <f t="shared" si="80"/>
        <v>42789.562499987529</v>
      </c>
      <c r="B5144">
        <v>0</v>
      </c>
      <c r="C5144">
        <v>0</v>
      </c>
      <c r="D5144">
        <v>0</v>
      </c>
      <c r="E5144">
        <v>231.36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 x14ac:dyDescent="0.4">
      <c r="A5145" s="1">
        <f t="shared" si="80"/>
        <v>42789.572916654193</v>
      </c>
      <c r="B5145">
        <v>0</v>
      </c>
      <c r="C5145">
        <v>0</v>
      </c>
      <c r="D5145">
        <v>0</v>
      </c>
      <c r="E5145">
        <v>238.08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 x14ac:dyDescent="0.4">
      <c r="A5146" s="1">
        <f t="shared" si="80"/>
        <v>42789.583333320857</v>
      </c>
      <c r="B5146">
        <v>0</v>
      </c>
      <c r="C5146">
        <v>0</v>
      </c>
      <c r="D5146">
        <v>0</v>
      </c>
      <c r="E5146">
        <v>237.12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 x14ac:dyDescent="0.4">
      <c r="A5147" s="1">
        <f t="shared" si="80"/>
        <v>42789.593749987522</v>
      </c>
      <c r="B5147">
        <v>0</v>
      </c>
      <c r="C5147">
        <v>0</v>
      </c>
      <c r="D5147">
        <v>0</v>
      </c>
      <c r="E5147">
        <v>241.92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 x14ac:dyDescent="0.4">
      <c r="A5148" s="1">
        <f t="shared" si="80"/>
        <v>42789.604166654186</v>
      </c>
      <c r="B5148">
        <v>0</v>
      </c>
      <c r="C5148">
        <v>0</v>
      </c>
      <c r="D5148">
        <v>0</v>
      </c>
      <c r="E5148">
        <v>247.68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 x14ac:dyDescent="0.4">
      <c r="A5149" s="1">
        <f t="shared" si="80"/>
        <v>42789.61458332085</v>
      </c>
      <c r="B5149">
        <v>0</v>
      </c>
      <c r="C5149">
        <v>0</v>
      </c>
      <c r="D5149">
        <v>0</v>
      </c>
      <c r="E5149">
        <v>250.56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 x14ac:dyDescent="0.4">
      <c r="A5150" s="1">
        <f t="shared" si="80"/>
        <v>42789.624999987514</v>
      </c>
      <c r="B5150">
        <v>0</v>
      </c>
      <c r="C5150">
        <v>0</v>
      </c>
      <c r="D5150">
        <v>0</v>
      </c>
      <c r="E5150">
        <v>252.48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 x14ac:dyDescent="0.4">
      <c r="A5151" s="1">
        <f t="shared" si="80"/>
        <v>42789.635416654179</v>
      </c>
      <c r="B5151">
        <v>0</v>
      </c>
      <c r="C5151">
        <v>0</v>
      </c>
      <c r="D5151">
        <v>0</v>
      </c>
      <c r="E5151">
        <v>241.92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 x14ac:dyDescent="0.4">
      <c r="A5152" s="1">
        <f t="shared" si="80"/>
        <v>42789.645833320843</v>
      </c>
      <c r="B5152">
        <v>0</v>
      </c>
      <c r="C5152">
        <v>0</v>
      </c>
      <c r="D5152">
        <v>0</v>
      </c>
      <c r="E5152">
        <v>254.4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 x14ac:dyDescent="0.4">
      <c r="A5153" s="1">
        <f t="shared" si="80"/>
        <v>42789.656249987507</v>
      </c>
      <c r="B5153">
        <v>0</v>
      </c>
      <c r="C5153">
        <v>0</v>
      </c>
      <c r="D5153">
        <v>0</v>
      </c>
      <c r="E5153">
        <v>253.44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 x14ac:dyDescent="0.4">
      <c r="A5154" s="1">
        <f t="shared" si="80"/>
        <v>42789.666666654171</v>
      </c>
      <c r="B5154">
        <v>0</v>
      </c>
      <c r="C5154">
        <v>0</v>
      </c>
      <c r="D5154">
        <v>0</v>
      </c>
      <c r="E5154">
        <v>251.52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 x14ac:dyDescent="0.4">
      <c r="A5155" s="1">
        <f t="shared" si="80"/>
        <v>42789.677083320836</v>
      </c>
      <c r="B5155">
        <v>0</v>
      </c>
      <c r="C5155">
        <v>0</v>
      </c>
      <c r="D5155">
        <v>0</v>
      </c>
      <c r="E5155">
        <v>255.36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 x14ac:dyDescent="0.4">
      <c r="A5156" s="1">
        <f t="shared" si="80"/>
        <v>42789.6874999875</v>
      </c>
      <c r="B5156">
        <v>0</v>
      </c>
      <c r="C5156">
        <v>0</v>
      </c>
      <c r="D5156">
        <v>0</v>
      </c>
      <c r="E5156">
        <v>261.12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 x14ac:dyDescent="0.4">
      <c r="A5157" s="1">
        <f t="shared" si="80"/>
        <v>42789.697916654164</v>
      </c>
      <c r="B5157">
        <v>0</v>
      </c>
      <c r="C5157">
        <v>0</v>
      </c>
      <c r="D5157">
        <v>0</v>
      </c>
      <c r="E5157">
        <v>258.24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 x14ac:dyDescent="0.4">
      <c r="A5158" s="1">
        <f t="shared" si="80"/>
        <v>42789.708333320828</v>
      </c>
      <c r="B5158">
        <v>0</v>
      </c>
      <c r="C5158">
        <v>0</v>
      </c>
      <c r="D5158">
        <v>0</v>
      </c>
      <c r="E5158">
        <v>259.2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 x14ac:dyDescent="0.4">
      <c r="A5159" s="1">
        <f t="shared" si="80"/>
        <v>42789.718749987493</v>
      </c>
      <c r="B5159">
        <v>0</v>
      </c>
      <c r="C5159">
        <v>0</v>
      </c>
      <c r="D5159">
        <v>0</v>
      </c>
      <c r="E5159">
        <v>255.36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 x14ac:dyDescent="0.4">
      <c r="A5160" s="1">
        <f t="shared" si="80"/>
        <v>42789.729166654157</v>
      </c>
      <c r="B5160">
        <v>0</v>
      </c>
      <c r="C5160">
        <v>0</v>
      </c>
      <c r="D5160">
        <v>0</v>
      </c>
      <c r="E5160">
        <v>261.12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 x14ac:dyDescent="0.4">
      <c r="A5161" s="1">
        <f t="shared" si="80"/>
        <v>42789.739583320821</v>
      </c>
      <c r="B5161">
        <v>0</v>
      </c>
      <c r="C5161">
        <v>0</v>
      </c>
      <c r="D5161">
        <v>0</v>
      </c>
      <c r="E5161">
        <v>264.95999999999998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 x14ac:dyDescent="0.4">
      <c r="A5162" s="1">
        <f t="shared" si="80"/>
        <v>42789.749999987485</v>
      </c>
      <c r="B5162">
        <v>0</v>
      </c>
      <c r="C5162">
        <v>0</v>
      </c>
      <c r="D5162">
        <v>0</v>
      </c>
      <c r="E5162">
        <v>259.2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 x14ac:dyDescent="0.4">
      <c r="A5163" s="1">
        <f t="shared" si="80"/>
        <v>42789.76041665415</v>
      </c>
      <c r="B5163">
        <v>0</v>
      </c>
      <c r="C5163">
        <v>0</v>
      </c>
      <c r="D5163">
        <v>0</v>
      </c>
      <c r="E5163">
        <v>264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 x14ac:dyDescent="0.4">
      <c r="A5164" s="1">
        <f t="shared" si="80"/>
        <v>42789.770833320814</v>
      </c>
      <c r="B5164">
        <v>0</v>
      </c>
      <c r="C5164">
        <v>0</v>
      </c>
      <c r="D5164">
        <v>0</v>
      </c>
      <c r="E5164">
        <v>259.2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4" x14ac:dyDescent="0.4">
      <c r="A5165" s="1">
        <f t="shared" si="80"/>
        <v>42789.781249987478</v>
      </c>
      <c r="B5165">
        <v>0</v>
      </c>
      <c r="C5165">
        <v>0</v>
      </c>
      <c r="D5165">
        <v>0</v>
      </c>
      <c r="E5165">
        <v>256.32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 x14ac:dyDescent="0.4">
      <c r="A5166" s="1">
        <f t="shared" si="80"/>
        <v>42789.791666654142</v>
      </c>
      <c r="B5166">
        <v>0</v>
      </c>
      <c r="C5166">
        <v>0</v>
      </c>
      <c r="D5166">
        <v>0</v>
      </c>
      <c r="E5166">
        <v>248.64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 x14ac:dyDescent="0.4">
      <c r="A5167" s="1">
        <f t="shared" si="80"/>
        <v>42789.802083320807</v>
      </c>
      <c r="B5167">
        <v>0</v>
      </c>
      <c r="C5167">
        <v>0</v>
      </c>
      <c r="D5167">
        <v>0</v>
      </c>
      <c r="E5167">
        <v>237.12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 x14ac:dyDescent="0.4">
      <c r="A5168" s="1">
        <f t="shared" si="80"/>
        <v>42789.812499987471</v>
      </c>
      <c r="B5168">
        <v>0</v>
      </c>
      <c r="C5168">
        <v>0</v>
      </c>
      <c r="D5168">
        <v>0</v>
      </c>
      <c r="E5168">
        <v>235.2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 x14ac:dyDescent="0.4">
      <c r="A5169" s="1">
        <f t="shared" si="80"/>
        <v>42789.822916654135</v>
      </c>
      <c r="B5169">
        <v>0</v>
      </c>
      <c r="C5169">
        <v>0</v>
      </c>
      <c r="D5169">
        <v>0</v>
      </c>
      <c r="E5169">
        <v>225.6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 x14ac:dyDescent="0.4">
      <c r="A5170" s="1">
        <f t="shared" si="80"/>
        <v>42789.833333320799</v>
      </c>
      <c r="B5170">
        <v>0</v>
      </c>
      <c r="C5170">
        <v>0</v>
      </c>
      <c r="D5170">
        <v>0</v>
      </c>
      <c r="E5170">
        <v>212.16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 x14ac:dyDescent="0.4">
      <c r="A5171" s="1">
        <f t="shared" si="80"/>
        <v>42789.843749987464</v>
      </c>
      <c r="B5171">
        <v>0</v>
      </c>
      <c r="C5171">
        <v>0</v>
      </c>
      <c r="D5171">
        <v>0</v>
      </c>
      <c r="E5171">
        <v>199.68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 x14ac:dyDescent="0.4">
      <c r="A5172" s="1">
        <f t="shared" si="80"/>
        <v>42789.854166654128</v>
      </c>
      <c r="B5172">
        <v>0</v>
      </c>
      <c r="C5172">
        <v>0</v>
      </c>
      <c r="D5172">
        <v>0</v>
      </c>
      <c r="E5172">
        <v>193.92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 x14ac:dyDescent="0.4">
      <c r="A5173" s="1">
        <f t="shared" si="80"/>
        <v>42789.864583320792</v>
      </c>
      <c r="B5173">
        <v>0</v>
      </c>
      <c r="C5173">
        <v>0</v>
      </c>
      <c r="D5173">
        <v>0</v>
      </c>
      <c r="E5173">
        <v>181.44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 x14ac:dyDescent="0.4">
      <c r="A5174" s="1">
        <f t="shared" si="80"/>
        <v>42789.874999987456</v>
      </c>
      <c r="B5174">
        <v>0</v>
      </c>
      <c r="C5174">
        <v>0</v>
      </c>
      <c r="D5174">
        <v>0</v>
      </c>
      <c r="E5174">
        <v>172.8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 x14ac:dyDescent="0.4">
      <c r="A5175" s="1">
        <f t="shared" si="80"/>
        <v>42789.88541665412</v>
      </c>
      <c r="B5175">
        <v>0</v>
      </c>
      <c r="C5175">
        <v>0</v>
      </c>
      <c r="D5175">
        <v>0</v>
      </c>
      <c r="E5175">
        <v>172.8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 x14ac:dyDescent="0.4">
      <c r="A5176" s="1">
        <f t="shared" si="80"/>
        <v>42789.895833320785</v>
      </c>
      <c r="B5176">
        <v>0</v>
      </c>
      <c r="C5176">
        <v>0</v>
      </c>
      <c r="D5176">
        <v>0</v>
      </c>
      <c r="E5176">
        <v>168.96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 x14ac:dyDescent="0.4">
      <c r="A5177" s="1">
        <f t="shared" si="80"/>
        <v>42789.906249987449</v>
      </c>
      <c r="B5177">
        <v>0</v>
      </c>
      <c r="C5177">
        <v>0</v>
      </c>
      <c r="D5177">
        <v>0</v>
      </c>
      <c r="E5177">
        <v>169.92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 x14ac:dyDescent="0.4">
      <c r="A5178" s="1">
        <f t="shared" si="80"/>
        <v>42789.916666654113</v>
      </c>
      <c r="B5178">
        <v>0</v>
      </c>
      <c r="C5178">
        <v>0</v>
      </c>
      <c r="D5178">
        <v>0</v>
      </c>
      <c r="E5178">
        <v>161.28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 x14ac:dyDescent="0.4">
      <c r="A5179" s="1">
        <f t="shared" si="80"/>
        <v>42789.927083320777</v>
      </c>
      <c r="B5179">
        <v>0</v>
      </c>
      <c r="C5179">
        <v>0</v>
      </c>
      <c r="D5179">
        <v>0</v>
      </c>
      <c r="E5179">
        <v>145.91999999999999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 x14ac:dyDescent="0.4">
      <c r="A5180" s="1">
        <f t="shared" si="80"/>
        <v>42789.937499987442</v>
      </c>
      <c r="B5180">
        <v>0</v>
      </c>
      <c r="C5180">
        <v>0</v>
      </c>
      <c r="D5180">
        <v>0</v>
      </c>
      <c r="E5180">
        <v>152.63999999999999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 x14ac:dyDescent="0.4">
      <c r="A5181" s="1">
        <f t="shared" si="80"/>
        <v>42789.947916654106</v>
      </c>
      <c r="B5181">
        <v>0</v>
      </c>
      <c r="C5181">
        <v>0</v>
      </c>
      <c r="D5181">
        <v>0</v>
      </c>
      <c r="E5181">
        <v>144.96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 x14ac:dyDescent="0.4">
      <c r="A5182" s="1">
        <f t="shared" si="80"/>
        <v>42789.95833332077</v>
      </c>
      <c r="B5182">
        <v>0</v>
      </c>
      <c r="C5182">
        <v>0</v>
      </c>
      <c r="D5182">
        <v>0</v>
      </c>
      <c r="E5182">
        <v>148.80000000000001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 x14ac:dyDescent="0.4">
      <c r="A5183" s="1">
        <f t="shared" si="80"/>
        <v>42789.968749987434</v>
      </c>
      <c r="B5183">
        <v>0</v>
      </c>
      <c r="C5183">
        <v>0</v>
      </c>
      <c r="D5183">
        <v>0</v>
      </c>
      <c r="E5183">
        <v>146.88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 x14ac:dyDescent="0.4">
      <c r="A5184" s="1">
        <f t="shared" si="80"/>
        <v>42789.979166654099</v>
      </c>
      <c r="B5184">
        <v>0</v>
      </c>
      <c r="C5184">
        <v>0</v>
      </c>
      <c r="D5184">
        <v>0</v>
      </c>
      <c r="E5184">
        <v>148.80000000000001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 x14ac:dyDescent="0.4">
      <c r="A5185" s="1">
        <f t="shared" si="80"/>
        <v>42789.989583320763</v>
      </c>
      <c r="B5185">
        <v>0</v>
      </c>
      <c r="C5185">
        <v>0</v>
      </c>
      <c r="D5185">
        <v>0</v>
      </c>
      <c r="E5185">
        <v>144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 x14ac:dyDescent="0.4">
      <c r="A5186" s="1">
        <f t="shared" si="80"/>
        <v>42789.999999987427</v>
      </c>
      <c r="B5186">
        <v>0</v>
      </c>
      <c r="C5186">
        <v>0</v>
      </c>
      <c r="D5186">
        <v>0</v>
      </c>
      <c r="E5186">
        <v>169.92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 x14ac:dyDescent="0.4">
      <c r="A5187" s="1">
        <f t="shared" si="80"/>
        <v>42790.010416654091</v>
      </c>
      <c r="B5187">
        <v>0</v>
      </c>
      <c r="C5187">
        <v>0</v>
      </c>
      <c r="D5187">
        <v>0</v>
      </c>
      <c r="E5187">
        <v>147.84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 x14ac:dyDescent="0.4">
      <c r="A5188" s="1">
        <f t="shared" ref="A5188:A5251" si="81">A5187+TIME(0,15,0)</f>
        <v>42790.020833320756</v>
      </c>
      <c r="B5188">
        <v>0</v>
      </c>
      <c r="C5188">
        <v>0</v>
      </c>
      <c r="D5188">
        <v>0</v>
      </c>
      <c r="E5188">
        <v>144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 x14ac:dyDescent="0.4">
      <c r="A5189" s="1">
        <f t="shared" si="81"/>
        <v>42790.03124998742</v>
      </c>
      <c r="B5189">
        <v>0</v>
      </c>
      <c r="C5189">
        <v>0</v>
      </c>
      <c r="D5189">
        <v>0</v>
      </c>
      <c r="E5189">
        <v>148.80000000000001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 x14ac:dyDescent="0.4">
      <c r="A5190" s="1">
        <f t="shared" si="81"/>
        <v>42790.041666654084</v>
      </c>
      <c r="B5190">
        <v>0</v>
      </c>
      <c r="C5190">
        <v>0</v>
      </c>
      <c r="D5190">
        <v>0</v>
      </c>
      <c r="E5190">
        <v>146.88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 x14ac:dyDescent="0.4">
      <c r="A5191" s="1">
        <f t="shared" si="81"/>
        <v>42790.052083320748</v>
      </c>
      <c r="B5191">
        <v>0</v>
      </c>
      <c r="C5191">
        <v>0</v>
      </c>
      <c r="D5191">
        <v>0</v>
      </c>
      <c r="E5191">
        <v>146.88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 x14ac:dyDescent="0.4">
      <c r="A5192" s="1">
        <f t="shared" si="81"/>
        <v>42790.062499987413</v>
      </c>
      <c r="B5192">
        <v>0</v>
      </c>
      <c r="C5192">
        <v>0</v>
      </c>
      <c r="D5192">
        <v>0</v>
      </c>
      <c r="E5192">
        <v>144.96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 x14ac:dyDescent="0.4">
      <c r="A5193" s="1">
        <f t="shared" si="81"/>
        <v>42790.072916654077</v>
      </c>
      <c r="B5193">
        <v>0</v>
      </c>
      <c r="C5193">
        <v>0</v>
      </c>
      <c r="D5193">
        <v>0</v>
      </c>
      <c r="E5193">
        <v>146.88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 x14ac:dyDescent="0.4">
      <c r="A5194" s="1">
        <f t="shared" si="81"/>
        <v>42790.083333320741</v>
      </c>
      <c r="B5194">
        <v>0</v>
      </c>
      <c r="C5194">
        <v>0</v>
      </c>
      <c r="D5194">
        <v>0</v>
      </c>
      <c r="E5194">
        <v>144.96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 x14ac:dyDescent="0.4">
      <c r="A5195" s="1">
        <f t="shared" si="81"/>
        <v>42790.093749987405</v>
      </c>
      <c r="B5195">
        <v>0</v>
      </c>
      <c r="C5195">
        <v>0</v>
      </c>
      <c r="D5195">
        <v>0</v>
      </c>
      <c r="E5195">
        <v>146.88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 x14ac:dyDescent="0.4">
      <c r="A5196" s="1">
        <f t="shared" si="81"/>
        <v>42790.10416665407</v>
      </c>
      <c r="B5196">
        <v>0</v>
      </c>
      <c r="C5196">
        <v>0</v>
      </c>
      <c r="D5196">
        <v>0</v>
      </c>
      <c r="E5196">
        <v>146.88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 x14ac:dyDescent="0.4">
      <c r="A5197" s="1">
        <f t="shared" si="81"/>
        <v>42790.114583320734</v>
      </c>
      <c r="B5197">
        <v>0</v>
      </c>
      <c r="C5197">
        <v>0</v>
      </c>
      <c r="D5197">
        <v>0</v>
      </c>
      <c r="E5197">
        <v>146.88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 x14ac:dyDescent="0.4">
      <c r="A5198" s="1">
        <f t="shared" si="81"/>
        <v>42790.124999987398</v>
      </c>
      <c r="B5198">
        <v>0</v>
      </c>
      <c r="C5198">
        <v>0</v>
      </c>
      <c r="D5198">
        <v>0</v>
      </c>
      <c r="E5198">
        <v>152.63999999999999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 x14ac:dyDescent="0.4">
      <c r="A5199" s="1">
        <f t="shared" si="81"/>
        <v>42790.135416654062</v>
      </c>
      <c r="B5199">
        <v>0</v>
      </c>
      <c r="C5199">
        <v>0</v>
      </c>
      <c r="D5199">
        <v>0</v>
      </c>
      <c r="E5199">
        <v>161.28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 x14ac:dyDescent="0.4">
      <c r="A5200" s="1">
        <f t="shared" si="81"/>
        <v>42790.145833320727</v>
      </c>
      <c r="B5200">
        <v>0</v>
      </c>
      <c r="C5200">
        <v>0</v>
      </c>
      <c r="D5200">
        <v>0</v>
      </c>
      <c r="E5200">
        <v>162.24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 x14ac:dyDescent="0.4">
      <c r="A5201" s="1">
        <f t="shared" si="81"/>
        <v>42790.156249987391</v>
      </c>
      <c r="B5201">
        <v>0</v>
      </c>
      <c r="C5201">
        <v>0</v>
      </c>
      <c r="D5201">
        <v>0</v>
      </c>
      <c r="E5201">
        <v>158.4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 x14ac:dyDescent="0.4">
      <c r="A5202" s="1">
        <f t="shared" si="81"/>
        <v>42790.166666654055</v>
      </c>
      <c r="B5202">
        <v>0</v>
      </c>
      <c r="C5202">
        <v>0</v>
      </c>
      <c r="D5202">
        <v>0</v>
      </c>
      <c r="E5202">
        <v>156.47999999999999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 x14ac:dyDescent="0.4">
      <c r="A5203" s="1">
        <f t="shared" si="81"/>
        <v>42790.177083320719</v>
      </c>
      <c r="B5203">
        <v>0</v>
      </c>
      <c r="C5203">
        <v>0</v>
      </c>
      <c r="D5203">
        <v>0</v>
      </c>
      <c r="E5203">
        <v>159.36000000000001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 x14ac:dyDescent="0.4">
      <c r="A5204" s="1">
        <f t="shared" si="81"/>
        <v>42790.187499987383</v>
      </c>
      <c r="B5204">
        <v>0</v>
      </c>
      <c r="C5204">
        <v>0</v>
      </c>
      <c r="D5204">
        <v>0</v>
      </c>
      <c r="E5204">
        <v>155.52000000000001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 x14ac:dyDescent="0.4">
      <c r="A5205" s="1">
        <f t="shared" si="81"/>
        <v>42790.197916654048</v>
      </c>
      <c r="B5205">
        <v>0</v>
      </c>
      <c r="C5205">
        <v>0</v>
      </c>
      <c r="D5205">
        <v>0</v>
      </c>
      <c r="E5205">
        <v>154.56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 x14ac:dyDescent="0.4">
      <c r="A5206" s="1">
        <f t="shared" si="81"/>
        <v>42790.208333320712</v>
      </c>
      <c r="B5206">
        <v>0</v>
      </c>
      <c r="C5206">
        <v>0</v>
      </c>
      <c r="D5206">
        <v>0</v>
      </c>
      <c r="E5206">
        <v>157.44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 x14ac:dyDescent="0.4">
      <c r="A5207" s="1">
        <f t="shared" si="81"/>
        <v>42790.218749987376</v>
      </c>
      <c r="B5207">
        <v>0</v>
      </c>
      <c r="C5207">
        <v>0</v>
      </c>
      <c r="D5207">
        <v>0</v>
      </c>
      <c r="E5207">
        <v>154.56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 x14ac:dyDescent="0.4">
      <c r="A5208" s="1">
        <f t="shared" si="81"/>
        <v>42790.22916665404</v>
      </c>
      <c r="B5208">
        <v>0</v>
      </c>
      <c r="C5208">
        <v>0</v>
      </c>
      <c r="D5208">
        <v>0</v>
      </c>
      <c r="E5208">
        <v>164.16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 x14ac:dyDescent="0.4">
      <c r="A5209" s="1">
        <f t="shared" si="81"/>
        <v>42790.239583320705</v>
      </c>
      <c r="B5209">
        <v>0</v>
      </c>
      <c r="C5209">
        <v>0</v>
      </c>
      <c r="D5209">
        <v>0</v>
      </c>
      <c r="E5209">
        <v>165.12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 x14ac:dyDescent="0.4">
      <c r="A5210" s="1">
        <f t="shared" si="81"/>
        <v>42790.249999987369</v>
      </c>
      <c r="B5210">
        <v>0</v>
      </c>
      <c r="C5210">
        <v>0</v>
      </c>
      <c r="D5210">
        <v>0</v>
      </c>
      <c r="E5210">
        <v>172.8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 x14ac:dyDescent="0.4">
      <c r="A5211" s="1">
        <f t="shared" si="81"/>
        <v>42790.260416654033</v>
      </c>
      <c r="B5211">
        <v>0</v>
      </c>
      <c r="C5211">
        <v>0</v>
      </c>
      <c r="D5211">
        <v>0</v>
      </c>
      <c r="E5211">
        <v>193.92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 x14ac:dyDescent="0.4">
      <c r="A5212" s="1">
        <f t="shared" si="81"/>
        <v>42790.270833320697</v>
      </c>
      <c r="B5212">
        <v>0</v>
      </c>
      <c r="C5212">
        <v>0</v>
      </c>
      <c r="D5212">
        <v>0</v>
      </c>
      <c r="E5212">
        <v>190.08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 x14ac:dyDescent="0.4">
      <c r="A5213" s="1">
        <f t="shared" si="81"/>
        <v>42790.281249987362</v>
      </c>
      <c r="B5213">
        <v>0</v>
      </c>
      <c r="C5213">
        <v>0</v>
      </c>
      <c r="D5213">
        <v>0</v>
      </c>
      <c r="E5213">
        <v>189.12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 x14ac:dyDescent="0.4">
      <c r="A5214" s="1">
        <f t="shared" si="81"/>
        <v>42790.291666654026</v>
      </c>
      <c r="B5214">
        <v>0</v>
      </c>
      <c r="C5214">
        <v>0</v>
      </c>
      <c r="D5214">
        <v>0</v>
      </c>
      <c r="E5214">
        <v>194.88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4">
      <c r="A5215" s="1">
        <f t="shared" si="81"/>
        <v>42790.30208332069</v>
      </c>
      <c r="B5215">
        <v>0</v>
      </c>
      <c r="C5215">
        <v>0</v>
      </c>
      <c r="D5215">
        <v>0</v>
      </c>
      <c r="E5215">
        <v>192.96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 x14ac:dyDescent="0.4">
      <c r="A5216" s="1">
        <f t="shared" si="81"/>
        <v>42790.312499987354</v>
      </c>
      <c r="B5216">
        <v>0</v>
      </c>
      <c r="C5216">
        <v>0</v>
      </c>
      <c r="D5216">
        <v>0</v>
      </c>
      <c r="E5216">
        <v>209.28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 x14ac:dyDescent="0.4">
      <c r="A5217" s="1">
        <f t="shared" si="81"/>
        <v>42790.322916654019</v>
      </c>
      <c r="B5217">
        <v>0</v>
      </c>
      <c r="C5217">
        <v>0</v>
      </c>
      <c r="D5217">
        <v>0</v>
      </c>
      <c r="E5217">
        <v>216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 x14ac:dyDescent="0.4">
      <c r="A5218" s="1">
        <f t="shared" si="81"/>
        <v>42790.333333320683</v>
      </c>
      <c r="B5218">
        <v>0</v>
      </c>
      <c r="C5218">
        <v>0</v>
      </c>
      <c r="D5218">
        <v>0</v>
      </c>
      <c r="E5218">
        <v>216.96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 x14ac:dyDescent="0.4">
      <c r="A5219" s="1">
        <f t="shared" si="81"/>
        <v>42790.343749987347</v>
      </c>
      <c r="B5219">
        <v>0</v>
      </c>
      <c r="C5219">
        <v>0</v>
      </c>
      <c r="D5219">
        <v>0</v>
      </c>
      <c r="E5219">
        <v>221.76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 x14ac:dyDescent="0.4">
      <c r="A5220" s="1">
        <f t="shared" si="81"/>
        <v>42790.354166654011</v>
      </c>
      <c r="B5220">
        <v>0</v>
      </c>
      <c r="C5220">
        <v>0</v>
      </c>
      <c r="D5220">
        <v>0</v>
      </c>
      <c r="E5220">
        <v>209.28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 x14ac:dyDescent="0.4">
      <c r="A5221" s="1">
        <f t="shared" si="81"/>
        <v>42790.364583320676</v>
      </c>
      <c r="B5221">
        <v>0</v>
      </c>
      <c r="C5221">
        <v>0</v>
      </c>
      <c r="D5221">
        <v>0</v>
      </c>
      <c r="E5221">
        <v>207.36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 x14ac:dyDescent="0.4">
      <c r="A5222" s="1">
        <f t="shared" si="81"/>
        <v>42790.37499998734</v>
      </c>
      <c r="B5222">
        <v>0</v>
      </c>
      <c r="C5222">
        <v>0</v>
      </c>
      <c r="D5222">
        <v>0</v>
      </c>
      <c r="E5222">
        <v>212.16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 x14ac:dyDescent="0.4">
      <c r="A5223" s="1">
        <f t="shared" si="81"/>
        <v>42790.385416654004</v>
      </c>
      <c r="B5223">
        <v>0</v>
      </c>
      <c r="C5223">
        <v>0</v>
      </c>
      <c r="D5223">
        <v>0</v>
      </c>
      <c r="E5223">
        <v>213.12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 x14ac:dyDescent="0.4">
      <c r="A5224" s="1">
        <f t="shared" si="81"/>
        <v>42790.395833320668</v>
      </c>
      <c r="B5224">
        <v>0</v>
      </c>
      <c r="C5224">
        <v>0</v>
      </c>
      <c r="D5224">
        <v>0</v>
      </c>
      <c r="E5224">
        <v>218.88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 x14ac:dyDescent="0.4">
      <c r="A5225" s="1">
        <f t="shared" si="81"/>
        <v>42790.406249987333</v>
      </c>
      <c r="B5225">
        <v>0</v>
      </c>
      <c r="C5225">
        <v>0</v>
      </c>
      <c r="D5225">
        <v>0</v>
      </c>
      <c r="E5225">
        <v>216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 x14ac:dyDescent="0.4">
      <c r="A5226" s="1">
        <f t="shared" si="81"/>
        <v>42790.416666653997</v>
      </c>
      <c r="B5226">
        <v>0</v>
      </c>
      <c r="C5226">
        <v>0</v>
      </c>
      <c r="D5226">
        <v>0</v>
      </c>
      <c r="E5226">
        <v>228.48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 x14ac:dyDescent="0.4">
      <c r="A5227" s="1">
        <f t="shared" si="81"/>
        <v>42790.427083320661</v>
      </c>
      <c r="B5227">
        <v>0</v>
      </c>
      <c r="C5227">
        <v>0</v>
      </c>
      <c r="D5227">
        <v>0</v>
      </c>
      <c r="E5227">
        <v>230.4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 x14ac:dyDescent="0.4">
      <c r="A5228" s="1">
        <f t="shared" si="81"/>
        <v>42790.437499987325</v>
      </c>
      <c r="B5228">
        <v>0</v>
      </c>
      <c r="C5228">
        <v>0</v>
      </c>
      <c r="D5228">
        <v>0</v>
      </c>
      <c r="E5228">
        <v>229.44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 x14ac:dyDescent="0.4">
      <c r="A5229" s="1">
        <f t="shared" si="81"/>
        <v>42790.44791665399</v>
      </c>
      <c r="B5229">
        <v>0</v>
      </c>
      <c r="C5229">
        <v>0</v>
      </c>
      <c r="D5229">
        <v>0</v>
      </c>
      <c r="E5229">
        <v>232.32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 x14ac:dyDescent="0.4">
      <c r="A5230" s="1">
        <f t="shared" si="81"/>
        <v>42790.458333320654</v>
      </c>
      <c r="B5230">
        <v>0</v>
      </c>
      <c r="C5230">
        <v>0</v>
      </c>
      <c r="D5230">
        <v>0</v>
      </c>
      <c r="E5230">
        <v>238.08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 x14ac:dyDescent="0.4">
      <c r="A5231" s="1">
        <f t="shared" si="81"/>
        <v>42790.468749987318</v>
      </c>
      <c r="B5231">
        <v>0</v>
      </c>
      <c r="C5231">
        <v>0</v>
      </c>
      <c r="D5231">
        <v>0</v>
      </c>
      <c r="E5231">
        <v>250.56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 x14ac:dyDescent="0.4">
      <c r="A5232" s="1">
        <f t="shared" si="81"/>
        <v>42790.479166653982</v>
      </c>
      <c r="B5232">
        <v>0</v>
      </c>
      <c r="C5232">
        <v>0</v>
      </c>
      <c r="D5232">
        <v>0</v>
      </c>
      <c r="E5232">
        <v>255.36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 x14ac:dyDescent="0.4">
      <c r="A5233" s="1">
        <f t="shared" si="81"/>
        <v>42790.489583320646</v>
      </c>
      <c r="B5233">
        <v>0</v>
      </c>
      <c r="C5233">
        <v>0</v>
      </c>
      <c r="D5233">
        <v>0</v>
      </c>
      <c r="E5233">
        <v>273.60000000000002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 x14ac:dyDescent="0.4">
      <c r="A5234" s="1">
        <f t="shared" si="81"/>
        <v>42790.499999987311</v>
      </c>
      <c r="B5234">
        <v>0</v>
      </c>
      <c r="C5234">
        <v>0</v>
      </c>
      <c r="D5234">
        <v>0</v>
      </c>
      <c r="E5234">
        <v>274.56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 x14ac:dyDescent="0.4">
      <c r="A5235" s="1">
        <f t="shared" si="81"/>
        <v>42790.510416653975</v>
      </c>
      <c r="B5235">
        <v>0</v>
      </c>
      <c r="C5235">
        <v>0</v>
      </c>
      <c r="D5235">
        <v>0</v>
      </c>
      <c r="E5235">
        <v>269.76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 x14ac:dyDescent="0.4">
      <c r="A5236" s="1">
        <f t="shared" si="81"/>
        <v>42790.520833320639</v>
      </c>
      <c r="B5236">
        <v>0</v>
      </c>
      <c r="C5236">
        <v>0</v>
      </c>
      <c r="D5236">
        <v>0</v>
      </c>
      <c r="E5236">
        <v>278.39999999999998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 x14ac:dyDescent="0.4">
      <c r="A5237" s="1">
        <f t="shared" si="81"/>
        <v>42790.531249987303</v>
      </c>
      <c r="B5237">
        <v>0</v>
      </c>
      <c r="C5237">
        <v>0</v>
      </c>
      <c r="D5237">
        <v>0</v>
      </c>
      <c r="E5237">
        <v>278.39999999999998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 x14ac:dyDescent="0.4">
      <c r="A5238" s="1">
        <f t="shared" si="81"/>
        <v>42790.541666653968</v>
      </c>
      <c r="B5238">
        <v>0</v>
      </c>
      <c r="C5238">
        <v>0</v>
      </c>
      <c r="D5238">
        <v>0</v>
      </c>
      <c r="E5238">
        <v>264.95999999999998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 x14ac:dyDescent="0.4">
      <c r="A5239" s="1">
        <f t="shared" si="81"/>
        <v>42790.552083320632</v>
      </c>
      <c r="B5239">
        <v>0</v>
      </c>
      <c r="C5239">
        <v>0</v>
      </c>
      <c r="D5239">
        <v>0</v>
      </c>
      <c r="E5239">
        <v>268.8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 x14ac:dyDescent="0.4">
      <c r="A5240" s="1">
        <f t="shared" si="81"/>
        <v>42790.562499987296</v>
      </c>
      <c r="B5240">
        <v>0</v>
      </c>
      <c r="C5240">
        <v>0</v>
      </c>
      <c r="D5240">
        <v>0</v>
      </c>
      <c r="E5240">
        <v>269.76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 x14ac:dyDescent="0.4">
      <c r="A5241" s="1">
        <f t="shared" si="81"/>
        <v>42790.57291665396</v>
      </c>
      <c r="B5241">
        <v>0</v>
      </c>
      <c r="C5241">
        <v>0</v>
      </c>
      <c r="D5241">
        <v>0</v>
      </c>
      <c r="E5241">
        <v>273.60000000000002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 x14ac:dyDescent="0.4">
      <c r="A5242" s="1">
        <f t="shared" si="81"/>
        <v>42790.583333320625</v>
      </c>
      <c r="B5242">
        <v>0</v>
      </c>
      <c r="C5242">
        <v>0</v>
      </c>
      <c r="D5242">
        <v>0</v>
      </c>
      <c r="E5242">
        <v>270.72000000000003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 x14ac:dyDescent="0.4">
      <c r="A5243" s="1">
        <f t="shared" si="81"/>
        <v>42790.593749987289</v>
      </c>
      <c r="B5243">
        <v>0</v>
      </c>
      <c r="C5243">
        <v>0</v>
      </c>
      <c r="D5243">
        <v>0</v>
      </c>
      <c r="E5243">
        <v>285.12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 x14ac:dyDescent="0.4">
      <c r="A5244" s="1">
        <f t="shared" si="81"/>
        <v>42790.604166653953</v>
      </c>
      <c r="B5244">
        <v>0</v>
      </c>
      <c r="C5244">
        <v>0</v>
      </c>
      <c r="D5244">
        <v>0</v>
      </c>
      <c r="E5244">
        <v>273.60000000000002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 x14ac:dyDescent="0.4">
      <c r="A5245" s="1">
        <f t="shared" si="81"/>
        <v>42790.614583320617</v>
      </c>
      <c r="B5245">
        <v>0</v>
      </c>
      <c r="C5245">
        <v>0</v>
      </c>
      <c r="D5245">
        <v>0</v>
      </c>
      <c r="E5245">
        <v>277.44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 x14ac:dyDescent="0.4">
      <c r="A5246" s="1">
        <f t="shared" si="81"/>
        <v>42790.624999987282</v>
      </c>
      <c r="B5246">
        <v>0</v>
      </c>
      <c r="C5246">
        <v>0</v>
      </c>
      <c r="D5246">
        <v>0</v>
      </c>
      <c r="E5246">
        <v>281.27999999999997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 x14ac:dyDescent="0.4">
      <c r="A5247" s="1">
        <f t="shared" si="81"/>
        <v>42790.635416653946</v>
      </c>
      <c r="B5247">
        <v>0</v>
      </c>
      <c r="C5247">
        <v>0</v>
      </c>
      <c r="D5247">
        <v>0</v>
      </c>
      <c r="E5247">
        <v>264.95999999999998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 x14ac:dyDescent="0.4">
      <c r="A5248" s="1">
        <f t="shared" si="81"/>
        <v>42790.64583332061</v>
      </c>
      <c r="B5248">
        <v>0</v>
      </c>
      <c r="C5248">
        <v>0</v>
      </c>
      <c r="D5248">
        <v>0</v>
      </c>
      <c r="E5248">
        <v>257.27999999999997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 x14ac:dyDescent="0.4">
      <c r="A5249" s="1">
        <f t="shared" si="81"/>
        <v>42790.656249987274</v>
      </c>
      <c r="B5249">
        <v>0</v>
      </c>
      <c r="C5249">
        <v>0</v>
      </c>
      <c r="D5249">
        <v>0</v>
      </c>
      <c r="E5249">
        <v>277.44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 x14ac:dyDescent="0.4">
      <c r="A5250" s="1">
        <f t="shared" si="81"/>
        <v>42790.666666653939</v>
      </c>
      <c r="B5250">
        <v>0</v>
      </c>
      <c r="C5250">
        <v>0</v>
      </c>
      <c r="D5250">
        <v>0</v>
      </c>
      <c r="E5250">
        <v>267.83999999999997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 x14ac:dyDescent="0.4">
      <c r="A5251" s="1">
        <f t="shared" si="81"/>
        <v>42790.677083320603</v>
      </c>
      <c r="B5251">
        <v>0</v>
      </c>
      <c r="C5251">
        <v>0</v>
      </c>
      <c r="D5251">
        <v>0</v>
      </c>
      <c r="E5251">
        <v>273.60000000000002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 x14ac:dyDescent="0.4">
      <c r="A5252" s="1">
        <f t="shared" ref="A5252:A5315" si="82">A5251+TIME(0,15,0)</f>
        <v>42790.687499987267</v>
      </c>
      <c r="B5252">
        <v>0</v>
      </c>
      <c r="C5252">
        <v>0</v>
      </c>
      <c r="D5252">
        <v>0</v>
      </c>
      <c r="E5252">
        <v>271.68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 x14ac:dyDescent="0.4">
      <c r="A5253" s="1">
        <f t="shared" si="82"/>
        <v>42790.697916653931</v>
      </c>
      <c r="B5253">
        <v>0</v>
      </c>
      <c r="C5253">
        <v>0</v>
      </c>
      <c r="D5253">
        <v>0</v>
      </c>
      <c r="E5253">
        <v>275.52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 x14ac:dyDescent="0.4">
      <c r="A5254" s="1">
        <f t="shared" si="82"/>
        <v>42790.708333320596</v>
      </c>
      <c r="B5254">
        <v>0</v>
      </c>
      <c r="C5254">
        <v>0</v>
      </c>
      <c r="D5254">
        <v>0</v>
      </c>
      <c r="E5254">
        <v>267.83999999999997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 x14ac:dyDescent="0.4">
      <c r="A5255" s="1">
        <f t="shared" si="82"/>
        <v>42790.71874998726</v>
      </c>
      <c r="B5255">
        <v>0</v>
      </c>
      <c r="C5255">
        <v>0</v>
      </c>
      <c r="D5255">
        <v>0</v>
      </c>
      <c r="E5255">
        <v>271.68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 x14ac:dyDescent="0.4">
      <c r="A5256" s="1">
        <f t="shared" si="82"/>
        <v>42790.729166653924</v>
      </c>
      <c r="B5256">
        <v>0</v>
      </c>
      <c r="C5256">
        <v>0</v>
      </c>
      <c r="D5256">
        <v>0</v>
      </c>
      <c r="E5256">
        <v>266.88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 x14ac:dyDescent="0.4">
      <c r="A5257" s="1">
        <f t="shared" si="82"/>
        <v>42790.739583320588</v>
      </c>
      <c r="B5257">
        <v>0</v>
      </c>
      <c r="C5257">
        <v>0</v>
      </c>
      <c r="D5257">
        <v>0</v>
      </c>
      <c r="E5257">
        <v>264.95999999999998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 x14ac:dyDescent="0.4">
      <c r="A5258" s="1">
        <f t="shared" si="82"/>
        <v>42790.749999987253</v>
      </c>
      <c r="B5258">
        <v>0</v>
      </c>
      <c r="C5258">
        <v>0</v>
      </c>
      <c r="D5258">
        <v>0</v>
      </c>
      <c r="E5258">
        <v>244.8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 x14ac:dyDescent="0.4">
      <c r="A5259" s="1">
        <f t="shared" si="82"/>
        <v>42790.760416653917</v>
      </c>
      <c r="B5259">
        <v>0</v>
      </c>
      <c r="C5259">
        <v>0</v>
      </c>
      <c r="D5259">
        <v>0</v>
      </c>
      <c r="E5259">
        <v>230.4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 x14ac:dyDescent="0.4">
      <c r="A5260" s="1">
        <f t="shared" si="82"/>
        <v>42790.770833320581</v>
      </c>
      <c r="B5260">
        <v>0</v>
      </c>
      <c r="C5260">
        <v>0</v>
      </c>
      <c r="D5260">
        <v>0</v>
      </c>
      <c r="E5260">
        <v>212.16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 x14ac:dyDescent="0.4">
      <c r="A5261" s="1">
        <f t="shared" si="82"/>
        <v>42790.781249987245</v>
      </c>
      <c r="B5261">
        <v>0</v>
      </c>
      <c r="C5261">
        <v>0</v>
      </c>
      <c r="D5261">
        <v>0</v>
      </c>
      <c r="E5261">
        <v>211.2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 x14ac:dyDescent="0.4">
      <c r="A5262" s="1">
        <f t="shared" si="82"/>
        <v>42790.791666653909</v>
      </c>
      <c r="B5262">
        <v>0</v>
      </c>
      <c r="C5262">
        <v>0</v>
      </c>
      <c r="D5262">
        <v>0</v>
      </c>
      <c r="E5262">
        <v>186.24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 x14ac:dyDescent="0.4">
      <c r="A5263" s="1">
        <f t="shared" si="82"/>
        <v>42790.802083320574</v>
      </c>
      <c r="B5263">
        <v>0</v>
      </c>
      <c r="C5263">
        <v>0</v>
      </c>
      <c r="D5263">
        <v>0</v>
      </c>
      <c r="E5263">
        <v>200.64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 x14ac:dyDescent="0.4">
      <c r="A5264" s="1">
        <f t="shared" si="82"/>
        <v>42790.812499987238</v>
      </c>
      <c r="B5264">
        <v>0</v>
      </c>
      <c r="C5264">
        <v>0</v>
      </c>
      <c r="D5264">
        <v>0</v>
      </c>
      <c r="E5264">
        <v>198.72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 x14ac:dyDescent="0.4">
      <c r="A5265" s="1">
        <f t="shared" si="82"/>
        <v>42790.822916653902</v>
      </c>
      <c r="B5265">
        <v>0</v>
      </c>
      <c r="C5265">
        <v>0</v>
      </c>
      <c r="D5265">
        <v>0</v>
      </c>
      <c r="E5265">
        <v>198.72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 x14ac:dyDescent="0.4">
      <c r="A5266" s="1">
        <f t="shared" si="82"/>
        <v>42790.833333320566</v>
      </c>
      <c r="B5266">
        <v>0</v>
      </c>
      <c r="C5266">
        <v>0</v>
      </c>
      <c r="D5266">
        <v>0</v>
      </c>
      <c r="E5266">
        <v>201.6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 x14ac:dyDescent="0.4">
      <c r="A5267" s="1">
        <f t="shared" si="82"/>
        <v>42790.843749987231</v>
      </c>
      <c r="B5267">
        <v>0</v>
      </c>
      <c r="C5267">
        <v>0</v>
      </c>
      <c r="D5267">
        <v>0</v>
      </c>
      <c r="E5267">
        <v>195.84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 x14ac:dyDescent="0.4">
      <c r="A5268" s="1">
        <f t="shared" si="82"/>
        <v>42790.854166653895</v>
      </c>
      <c r="B5268">
        <v>0</v>
      </c>
      <c r="C5268">
        <v>0</v>
      </c>
      <c r="D5268">
        <v>0</v>
      </c>
      <c r="E5268">
        <v>198.72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 x14ac:dyDescent="0.4">
      <c r="A5269" s="1">
        <f t="shared" si="82"/>
        <v>42790.864583320559</v>
      </c>
      <c r="B5269">
        <v>0</v>
      </c>
      <c r="C5269">
        <v>0</v>
      </c>
      <c r="D5269">
        <v>0</v>
      </c>
      <c r="E5269">
        <v>177.6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 x14ac:dyDescent="0.4">
      <c r="A5270" s="1">
        <f t="shared" si="82"/>
        <v>42790.874999987223</v>
      </c>
      <c r="B5270">
        <v>0</v>
      </c>
      <c r="C5270">
        <v>0</v>
      </c>
      <c r="D5270">
        <v>0</v>
      </c>
      <c r="E5270">
        <v>190.08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 x14ac:dyDescent="0.4">
      <c r="A5271" s="1">
        <f t="shared" si="82"/>
        <v>42790.885416653888</v>
      </c>
      <c r="B5271">
        <v>0</v>
      </c>
      <c r="C5271">
        <v>0</v>
      </c>
      <c r="D5271">
        <v>0</v>
      </c>
      <c r="E5271">
        <v>192.96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 x14ac:dyDescent="0.4">
      <c r="A5272" s="1">
        <f t="shared" si="82"/>
        <v>42790.895833320552</v>
      </c>
      <c r="B5272">
        <v>0</v>
      </c>
      <c r="C5272">
        <v>0</v>
      </c>
      <c r="D5272">
        <v>0</v>
      </c>
      <c r="E5272">
        <v>192.96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 x14ac:dyDescent="0.4">
      <c r="A5273" s="1">
        <f t="shared" si="82"/>
        <v>42790.906249987216</v>
      </c>
      <c r="B5273">
        <v>0</v>
      </c>
      <c r="C5273">
        <v>0</v>
      </c>
      <c r="D5273">
        <v>0</v>
      </c>
      <c r="E5273">
        <v>190.08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 x14ac:dyDescent="0.4">
      <c r="A5274" s="1">
        <f t="shared" si="82"/>
        <v>42790.91666665388</v>
      </c>
      <c r="B5274">
        <v>0</v>
      </c>
      <c r="C5274">
        <v>0</v>
      </c>
      <c r="D5274">
        <v>0</v>
      </c>
      <c r="E5274">
        <v>185.28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14" x14ac:dyDescent="0.4">
      <c r="A5275" s="1">
        <f t="shared" si="82"/>
        <v>42790.927083320545</v>
      </c>
      <c r="B5275">
        <v>0</v>
      </c>
      <c r="C5275">
        <v>0</v>
      </c>
      <c r="D5275">
        <v>0</v>
      </c>
      <c r="E5275">
        <v>169.92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14" x14ac:dyDescent="0.4">
      <c r="A5276" s="1">
        <f t="shared" si="82"/>
        <v>42790.937499987209</v>
      </c>
      <c r="B5276">
        <v>0</v>
      </c>
      <c r="C5276">
        <v>0</v>
      </c>
      <c r="D5276">
        <v>0</v>
      </c>
      <c r="E5276">
        <v>170.88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 x14ac:dyDescent="0.4">
      <c r="A5277" s="1">
        <f t="shared" si="82"/>
        <v>42790.947916653873</v>
      </c>
      <c r="B5277">
        <v>0</v>
      </c>
      <c r="C5277">
        <v>0</v>
      </c>
      <c r="D5277">
        <v>0</v>
      </c>
      <c r="E5277">
        <v>166.08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 x14ac:dyDescent="0.4">
      <c r="A5278" s="1">
        <f t="shared" si="82"/>
        <v>42790.958333320537</v>
      </c>
      <c r="B5278">
        <v>0</v>
      </c>
      <c r="C5278">
        <v>0</v>
      </c>
      <c r="D5278">
        <v>0</v>
      </c>
      <c r="E5278">
        <v>166.08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 x14ac:dyDescent="0.4">
      <c r="A5279" s="1">
        <f t="shared" si="82"/>
        <v>42790.968749987202</v>
      </c>
      <c r="B5279">
        <v>0</v>
      </c>
      <c r="C5279">
        <v>0</v>
      </c>
      <c r="D5279">
        <v>0</v>
      </c>
      <c r="E5279">
        <v>153.6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 x14ac:dyDescent="0.4">
      <c r="A5280" s="1">
        <f t="shared" si="82"/>
        <v>42790.979166653866</v>
      </c>
      <c r="B5280">
        <v>0</v>
      </c>
      <c r="C5280">
        <v>0</v>
      </c>
      <c r="D5280">
        <v>0</v>
      </c>
      <c r="E5280">
        <v>163.19999999999999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 x14ac:dyDescent="0.4">
      <c r="A5281" s="1">
        <f t="shared" si="82"/>
        <v>42790.98958332053</v>
      </c>
      <c r="B5281">
        <v>0</v>
      </c>
      <c r="C5281">
        <v>0</v>
      </c>
      <c r="D5281">
        <v>0</v>
      </c>
      <c r="E5281">
        <v>170.88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 x14ac:dyDescent="0.4">
      <c r="A5282" s="1">
        <f t="shared" si="82"/>
        <v>42790.999999987194</v>
      </c>
      <c r="B5282">
        <v>0</v>
      </c>
      <c r="C5282">
        <v>0</v>
      </c>
      <c r="D5282">
        <v>0</v>
      </c>
      <c r="E5282">
        <v>154.56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 x14ac:dyDescent="0.4">
      <c r="A5283" s="1">
        <f t="shared" si="82"/>
        <v>42791.010416653859</v>
      </c>
      <c r="B5283">
        <v>0</v>
      </c>
      <c r="C5283">
        <v>0</v>
      </c>
      <c r="D5283">
        <v>0</v>
      </c>
      <c r="E5283">
        <v>168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 x14ac:dyDescent="0.4">
      <c r="A5284" s="1">
        <f t="shared" si="82"/>
        <v>42791.020833320523</v>
      </c>
      <c r="B5284">
        <v>0</v>
      </c>
      <c r="C5284">
        <v>0</v>
      </c>
      <c r="D5284">
        <v>0</v>
      </c>
      <c r="E5284">
        <v>168.96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 x14ac:dyDescent="0.4">
      <c r="A5285" s="1">
        <f t="shared" si="82"/>
        <v>42791.031249987187</v>
      </c>
      <c r="B5285">
        <v>0</v>
      </c>
      <c r="C5285">
        <v>0</v>
      </c>
      <c r="D5285">
        <v>0</v>
      </c>
      <c r="E5285">
        <v>167.04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 x14ac:dyDescent="0.4">
      <c r="A5286" s="1">
        <f t="shared" si="82"/>
        <v>42791.041666653851</v>
      </c>
      <c r="B5286">
        <v>0</v>
      </c>
      <c r="C5286">
        <v>0</v>
      </c>
      <c r="D5286">
        <v>0</v>
      </c>
      <c r="E5286">
        <v>168.96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 x14ac:dyDescent="0.4">
      <c r="A5287" s="1">
        <f t="shared" si="82"/>
        <v>42791.052083320516</v>
      </c>
      <c r="B5287">
        <v>0</v>
      </c>
      <c r="C5287">
        <v>0</v>
      </c>
      <c r="D5287">
        <v>0</v>
      </c>
      <c r="E5287">
        <v>157.44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 x14ac:dyDescent="0.4">
      <c r="A5288" s="1">
        <f t="shared" si="82"/>
        <v>42791.06249998718</v>
      </c>
      <c r="B5288">
        <v>0</v>
      </c>
      <c r="C5288">
        <v>0</v>
      </c>
      <c r="D5288">
        <v>0</v>
      </c>
      <c r="E5288">
        <v>160.32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 x14ac:dyDescent="0.4">
      <c r="A5289" s="1">
        <f t="shared" si="82"/>
        <v>42791.072916653844</v>
      </c>
      <c r="B5289">
        <v>0</v>
      </c>
      <c r="C5289">
        <v>0</v>
      </c>
      <c r="D5289">
        <v>0</v>
      </c>
      <c r="E5289">
        <v>158.4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 x14ac:dyDescent="0.4">
      <c r="A5290" s="1">
        <f t="shared" si="82"/>
        <v>42791.083333320508</v>
      </c>
      <c r="B5290">
        <v>0</v>
      </c>
      <c r="C5290">
        <v>0</v>
      </c>
      <c r="D5290">
        <v>0</v>
      </c>
      <c r="E5290">
        <v>154.56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 x14ac:dyDescent="0.4">
      <c r="A5291" s="1">
        <f t="shared" si="82"/>
        <v>42791.093749987172</v>
      </c>
      <c r="B5291">
        <v>0</v>
      </c>
      <c r="C5291">
        <v>0</v>
      </c>
      <c r="D5291">
        <v>0</v>
      </c>
      <c r="E5291">
        <v>157.44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 x14ac:dyDescent="0.4">
      <c r="A5292" s="1">
        <f t="shared" si="82"/>
        <v>42791.104166653837</v>
      </c>
      <c r="B5292">
        <v>0</v>
      </c>
      <c r="C5292">
        <v>0</v>
      </c>
      <c r="D5292">
        <v>0</v>
      </c>
      <c r="E5292">
        <v>154.56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 x14ac:dyDescent="0.4">
      <c r="A5293" s="1">
        <f t="shared" si="82"/>
        <v>42791.114583320501</v>
      </c>
      <c r="B5293">
        <v>0</v>
      </c>
      <c r="C5293">
        <v>0</v>
      </c>
      <c r="D5293">
        <v>0</v>
      </c>
      <c r="E5293">
        <v>154.56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 x14ac:dyDescent="0.4">
      <c r="A5294" s="1">
        <f t="shared" si="82"/>
        <v>42791.124999987165</v>
      </c>
      <c r="B5294">
        <v>0</v>
      </c>
      <c r="C5294">
        <v>0</v>
      </c>
      <c r="D5294">
        <v>0</v>
      </c>
      <c r="E5294">
        <v>155.52000000000001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 x14ac:dyDescent="0.4">
      <c r="A5295" s="1">
        <f t="shared" si="82"/>
        <v>42791.135416653829</v>
      </c>
      <c r="B5295">
        <v>0</v>
      </c>
      <c r="C5295">
        <v>0</v>
      </c>
      <c r="D5295">
        <v>0</v>
      </c>
      <c r="E5295">
        <v>156.47999999999999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 x14ac:dyDescent="0.4">
      <c r="A5296" s="1">
        <f t="shared" si="82"/>
        <v>42791.145833320494</v>
      </c>
      <c r="B5296">
        <v>0</v>
      </c>
      <c r="C5296">
        <v>0</v>
      </c>
      <c r="D5296">
        <v>0</v>
      </c>
      <c r="E5296">
        <v>152.63999999999999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 x14ac:dyDescent="0.4">
      <c r="A5297" s="1">
        <f t="shared" si="82"/>
        <v>42791.156249987158</v>
      </c>
      <c r="B5297">
        <v>0</v>
      </c>
      <c r="C5297">
        <v>0</v>
      </c>
      <c r="D5297">
        <v>0</v>
      </c>
      <c r="E5297">
        <v>158.4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 x14ac:dyDescent="0.4">
      <c r="A5298" s="1">
        <f t="shared" si="82"/>
        <v>42791.166666653822</v>
      </c>
      <c r="B5298">
        <v>0</v>
      </c>
      <c r="C5298">
        <v>0</v>
      </c>
      <c r="D5298">
        <v>0</v>
      </c>
      <c r="E5298">
        <v>155.52000000000001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 x14ac:dyDescent="0.4">
      <c r="A5299" s="1">
        <f t="shared" si="82"/>
        <v>42791.177083320486</v>
      </c>
      <c r="B5299">
        <v>0</v>
      </c>
      <c r="C5299">
        <v>0</v>
      </c>
      <c r="D5299">
        <v>0</v>
      </c>
      <c r="E5299">
        <v>156.47999999999999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 x14ac:dyDescent="0.4">
      <c r="A5300" s="1">
        <f t="shared" si="82"/>
        <v>42791.187499987151</v>
      </c>
      <c r="B5300">
        <v>0</v>
      </c>
      <c r="C5300">
        <v>0</v>
      </c>
      <c r="D5300">
        <v>0</v>
      </c>
      <c r="E5300">
        <v>153.6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 x14ac:dyDescent="0.4">
      <c r="A5301" s="1">
        <f t="shared" si="82"/>
        <v>42791.197916653815</v>
      </c>
      <c r="B5301">
        <v>0</v>
      </c>
      <c r="C5301">
        <v>0</v>
      </c>
      <c r="D5301">
        <v>0</v>
      </c>
      <c r="E5301">
        <v>155.52000000000001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 x14ac:dyDescent="0.4">
      <c r="A5302" s="1">
        <f t="shared" si="82"/>
        <v>42791.208333320479</v>
      </c>
      <c r="B5302">
        <v>0</v>
      </c>
      <c r="C5302">
        <v>0</v>
      </c>
      <c r="D5302">
        <v>0</v>
      </c>
      <c r="E5302">
        <v>152.63999999999999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 x14ac:dyDescent="0.4">
      <c r="A5303" s="1">
        <f t="shared" si="82"/>
        <v>42791.218749987143</v>
      </c>
      <c r="B5303">
        <v>0</v>
      </c>
      <c r="C5303">
        <v>0</v>
      </c>
      <c r="D5303">
        <v>0</v>
      </c>
      <c r="E5303">
        <v>156.47999999999999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 x14ac:dyDescent="0.4">
      <c r="A5304" s="1">
        <f t="shared" si="82"/>
        <v>42791.229166653808</v>
      </c>
      <c r="B5304">
        <v>0</v>
      </c>
      <c r="C5304">
        <v>0</v>
      </c>
      <c r="D5304">
        <v>0</v>
      </c>
      <c r="E5304">
        <v>152.63999999999999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 x14ac:dyDescent="0.4">
      <c r="A5305" s="1">
        <f t="shared" si="82"/>
        <v>42791.239583320472</v>
      </c>
      <c r="B5305">
        <v>0</v>
      </c>
      <c r="C5305">
        <v>0</v>
      </c>
      <c r="D5305">
        <v>0</v>
      </c>
      <c r="E5305">
        <v>154.56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 x14ac:dyDescent="0.4">
      <c r="A5306" s="1">
        <f t="shared" si="82"/>
        <v>42791.249999987136</v>
      </c>
      <c r="B5306">
        <v>0</v>
      </c>
      <c r="C5306">
        <v>0</v>
      </c>
      <c r="D5306">
        <v>0</v>
      </c>
      <c r="E5306">
        <v>168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 x14ac:dyDescent="0.4">
      <c r="A5307" s="1">
        <f t="shared" si="82"/>
        <v>42791.2604166538</v>
      </c>
      <c r="B5307">
        <v>0</v>
      </c>
      <c r="C5307">
        <v>0</v>
      </c>
      <c r="D5307">
        <v>0</v>
      </c>
      <c r="E5307">
        <v>196.8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 x14ac:dyDescent="0.4">
      <c r="A5308" s="1">
        <f t="shared" si="82"/>
        <v>42791.270833320465</v>
      </c>
      <c r="B5308">
        <v>0</v>
      </c>
      <c r="C5308">
        <v>0</v>
      </c>
      <c r="D5308">
        <v>0</v>
      </c>
      <c r="E5308">
        <v>202.56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 x14ac:dyDescent="0.4">
      <c r="A5309" s="1">
        <f t="shared" si="82"/>
        <v>42791.281249987129</v>
      </c>
      <c r="B5309">
        <v>0</v>
      </c>
      <c r="C5309">
        <v>0</v>
      </c>
      <c r="D5309">
        <v>0</v>
      </c>
      <c r="E5309">
        <v>201.6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 x14ac:dyDescent="0.4">
      <c r="A5310" s="1">
        <f t="shared" si="82"/>
        <v>42791.291666653793</v>
      </c>
      <c r="B5310">
        <v>0</v>
      </c>
      <c r="C5310">
        <v>0</v>
      </c>
      <c r="D5310">
        <v>0</v>
      </c>
      <c r="E5310">
        <v>201.6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 x14ac:dyDescent="0.4">
      <c r="A5311" s="1">
        <f t="shared" si="82"/>
        <v>42791.302083320457</v>
      </c>
      <c r="B5311">
        <v>0</v>
      </c>
      <c r="C5311">
        <v>0</v>
      </c>
      <c r="D5311">
        <v>0</v>
      </c>
      <c r="E5311">
        <v>210.24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 x14ac:dyDescent="0.4">
      <c r="A5312" s="1">
        <f t="shared" si="82"/>
        <v>42791.312499987122</v>
      </c>
      <c r="B5312">
        <v>0</v>
      </c>
      <c r="C5312">
        <v>0</v>
      </c>
      <c r="D5312">
        <v>0</v>
      </c>
      <c r="E5312">
        <v>233.28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 x14ac:dyDescent="0.4">
      <c r="A5313" s="1">
        <f t="shared" si="82"/>
        <v>42791.322916653786</v>
      </c>
      <c r="B5313">
        <v>0</v>
      </c>
      <c r="C5313">
        <v>0</v>
      </c>
      <c r="D5313">
        <v>0</v>
      </c>
      <c r="E5313">
        <v>232.32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 x14ac:dyDescent="0.4">
      <c r="A5314" s="1">
        <f t="shared" si="82"/>
        <v>42791.33333332045</v>
      </c>
      <c r="B5314">
        <v>0</v>
      </c>
      <c r="C5314">
        <v>0</v>
      </c>
      <c r="D5314">
        <v>0</v>
      </c>
      <c r="E5314">
        <v>234.24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 x14ac:dyDescent="0.4">
      <c r="A5315" s="1">
        <f t="shared" si="82"/>
        <v>42791.343749987114</v>
      </c>
      <c r="B5315">
        <v>0</v>
      </c>
      <c r="C5315">
        <v>0</v>
      </c>
      <c r="D5315">
        <v>0</v>
      </c>
      <c r="E5315">
        <v>235.2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 x14ac:dyDescent="0.4">
      <c r="A5316" s="1">
        <f t="shared" ref="A5316:A5379" si="83">A5315+TIME(0,15,0)</f>
        <v>42791.354166653779</v>
      </c>
      <c r="B5316">
        <v>0</v>
      </c>
      <c r="C5316">
        <v>0</v>
      </c>
      <c r="D5316">
        <v>0</v>
      </c>
      <c r="E5316">
        <v>228.48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 x14ac:dyDescent="0.4">
      <c r="A5317" s="1">
        <f t="shared" si="83"/>
        <v>42791.364583320443</v>
      </c>
      <c r="B5317">
        <v>0</v>
      </c>
      <c r="C5317">
        <v>0</v>
      </c>
      <c r="D5317">
        <v>0</v>
      </c>
      <c r="E5317">
        <v>237.12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 x14ac:dyDescent="0.4">
      <c r="A5318" s="1">
        <f t="shared" si="83"/>
        <v>42791.374999987107</v>
      </c>
      <c r="B5318">
        <v>0</v>
      </c>
      <c r="C5318">
        <v>0</v>
      </c>
      <c r="D5318">
        <v>0</v>
      </c>
      <c r="E5318">
        <v>239.04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 x14ac:dyDescent="0.4">
      <c r="A5319" s="1">
        <f t="shared" si="83"/>
        <v>42791.385416653771</v>
      </c>
      <c r="B5319">
        <v>0</v>
      </c>
      <c r="C5319">
        <v>0</v>
      </c>
      <c r="D5319">
        <v>0</v>
      </c>
      <c r="E5319">
        <v>240.96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 x14ac:dyDescent="0.4">
      <c r="A5320" s="1">
        <f t="shared" si="83"/>
        <v>42791.395833320435</v>
      </c>
      <c r="B5320">
        <v>0</v>
      </c>
      <c r="C5320">
        <v>0</v>
      </c>
      <c r="D5320">
        <v>0</v>
      </c>
      <c r="E5320">
        <v>240.96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 x14ac:dyDescent="0.4">
      <c r="A5321" s="1">
        <f t="shared" si="83"/>
        <v>42791.4062499871</v>
      </c>
      <c r="B5321">
        <v>0</v>
      </c>
      <c r="C5321">
        <v>0</v>
      </c>
      <c r="D5321">
        <v>0</v>
      </c>
      <c r="E5321">
        <v>251.52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 x14ac:dyDescent="0.4">
      <c r="A5322" s="1">
        <f t="shared" si="83"/>
        <v>42791.416666653764</v>
      </c>
      <c r="B5322">
        <v>0</v>
      </c>
      <c r="C5322">
        <v>0</v>
      </c>
      <c r="D5322">
        <v>0</v>
      </c>
      <c r="E5322">
        <v>266.88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 x14ac:dyDescent="0.4">
      <c r="A5323" s="1">
        <f t="shared" si="83"/>
        <v>42791.427083320428</v>
      </c>
      <c r="B5323">
        <v>0</v>
      </c>
      <c r="C5323">
        <v>0</v>
      </c>
      <c r="D5323">
        <v>0</v>
      </c>
      <c r="E5323">
        <v>278.39999999999998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 x14ac:dyDescent="0.4">
      <c r="A5324" s="1">
        <f t="shared" si="83"/>
        <v>42791.437499987092</v>
      </c>
      <c r="B5324">
        <v>0</v>
      </c>
      <c r="C5324">
        <v>0</v>
      </c>
      <c r="D5324">
        <v>0</v>
      </c>
      <c r="E5324">
        <v>282.24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 x14ac:dyDescent="0.4">
      <c r="A5325" s="1">
        <f t="shared" si="83"/>
        <v>42791.447916653757</v>
      </c>
      <c r="B5325">
        <v>0</v>
      </c>
      <c r="C5325">
        <v>0</v>
      </c>
      <c r="D5325">
        <v>0</v>
      </c>
      <c r="E5325">
        <v>294.72000000000003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 x14ac:dyDescent="0.4">
      <c r="A5326" s="1">
        <f t="shared" si="83"/>
        <v>42791.458333320421</v>
      </c>
      <c r="B5326">
        <v>0</v>
      </c>
      <c r="C5326">
        <v>0</v>
      </c>
      <c r="D5326">
        <v>0</v>
      </c>
      <c r="E5326">
        <v>292.8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 x14ac:dyDescent="0.4">
      <c r="A5327" s="1">
        <f t="shared" si="83"/>
        <v>42791.468749987085</v>
      </c>
      <c r="B5327">
        <v>0</v>
      </c>
      <c r="C5327">
        <v>0</v>
      </c>
      <c r="D5327">
        <v>0</v>
      </c>
      <c r="E5327">
        <v>296.64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 x14ac:dyDescent="0.4">
      <c r="A5328" s="1">
        <f t="shared" si="83"/>
        <v>42791.479166653749</v>
      </c>
      <c r="B5328">
        <v>0</v>
      </c>
      <c r="C5328">
        <v>0</v>
      </c>
      <c r="D5328">
        <v>0</v>
      </c>
      <c r="E5328">
        <v>298.56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 x14ac:dyDescent="0.4">
      <c r="A5329" s="1">
        <f t="shared" si="83"/>
        <v>42791.489583320414</v>
      </c>
      <c r="B5329">
        <v>0</v>
      </c>
      <c r="C5329">
        <v>0</v>
      </c>
      <c r="D5329">
        <v>0</v>
      </c>
      <c r="E5329">
        <v>292.8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 x14ac:dyDescent="0.4">
      <c r="A5330" s="1">
        <f t="shared" si="83"/>
        <v>42791.499999987078</v>
      </c>
      <c r="B5330">
        <v>0</v>
      </c>
      <c r="C5330">
        <v>0</v>
      </c>
      <c r="D5330">
        <v>0</v>
      </c>
      <c r="E5330">
        <v>299.52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 x14ac:dyDescent="0.4">
      <c r="A5331" s="1">
        <f t="shared" si="83"/>
        <v>42791.510416653742</v>
      </c>
      <c r="B5331">
        <v>0</v>
      </c>
      <c r="C5331">
        <v>0</v>
      </c>
      <c r="D5331">
        <v>0</v>
      </c>
      <c r="E5331">
        <v>300.48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 x14ac:dyDescent="0.4">
      <c r="A5332" s="1">
        <f t="shared" si="83"/>
        <v>42791.520833320406</v>
      </c>
      <c r="B5332">
        <v>0</v>
      </c>
      <c r="C5332">
        <v>0</v>
      </c>
      <c r="D5332">
        <v>0</v>
      </c>
      <c r="E5332">
        <v>297.60000000000002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 x14ac:dyDescent="0.4">
      <c r="A5333" s="1">
        <f t="shared" si="83"/>
        <v>42791.531249987071</v>
      </c>
      <c r="B5333">
        <v>0</v>
      </c>
      <c r="C5333">
        <v>0</v>
      </c>
      <c r="D5333">
        <v>0</v>
      </c>
      <c r="E5333">
        <v>254.4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 x14ac:dyDescent="0.4">
      <c r="A5334" s="1">
        <f t="shared" si="83"/>
        <v>42791.541666653735</v>
      </c>
      <c r="B5334">
        <v>0</v>
      </c>
      <c r="C5334">
        <v>0</v>
      </c>
      <c r="D5334">
        <v>0</v>
      </c>
      <c r="E5334">
        <v>288.95999999999998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 x14ac:dyDescent="0.4">
      <c r="A5335" s="1">
        <f t="shared" si="83"/>
        <v>42791.552083320399</v>
      </c>
      <c r="B5335">
        <v>0</v>
      </c>
      <c r="C5335">
        <v>0</v>
      </c>
      <c r="D5335">
        <v>0</v>
      </c>
      <c r="E5335">
        <v>299.52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 x14ac:dyDescent="0.4">
      <c r="A5336" s="1">
        <f t="shared" si="83"/>
        <v>42791.562499987063</v>
      </c>
      <c r="B5336">
        <v>0</v>
      </c>
      <c r="C5336">
        <v>0</v>
      </c>
      <c r="D5336">
        <v>0</v>
      </c>
      <c r="E5336">
        <v>300.48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 x14ac:dyDescent="0.4">
      <c r="A5337" s="1">
        <f t="shared" si="83"/>
        <v>42791.572916653728</v>
      </c>
      <c r="B5337">
        <v>0</v>
      </c>
      <c r="C5337">
        <v>0</v>
      </c>
      <c r="D5337">
        <v>0</v>
      </c>
      <c r="E5337">
        <v>303.36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 x14ac:dyDescent="0.4">
      <c r="A5338" s="1">
        <f t="shared" si="83"/>
        <v>42791.583333320392</v>
      </c>
      <c r="B5338">
        <v>0</v>
      </c>
      <c r="C5338">
        <v>0</v>
      </c>
      <c r="D5338">
        <v>0</v>
      </c>
      <c r="E5338">
        <v>311.04000000000002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 x14ac:dyDescent="0.4">
      <c r="A5339" s="1">
        <f t="shared" si="83"/>
        <v>42791.593749987056</v>
      </c>
      <c r="B5339">
        <v>0</v>
      </c>
      <c r="C5339">
        <v>0</v>
      </c>
      <c r="D5339">
        <v>0</v>
      </c>
      <c r="E5339">
        <v>314.88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 x14ac:dyDescent="0.4">
      <c r="A5340" s="1">
        <f t="shared" si="83"/>
        <v>42791.60416665372</v>
      </c>
      <c r="B5340">
        <v>0</v>
      </c>
      <c r="C5340">
        <v>0</v>
      </c>
      <c r="D5340">
        <v>0</v>
      </c>
      <c r="E5340">
        <v>319.68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 x14ac:dyDescent="0.4">
      <c r="A5341" s="1">
        <f t="shared" si="83"/>
        <v>42791.614583320385</v>
      </c>
      <c r="B5341">
        <v>0</v>
      </c>
      <c r="C5341">
        <v>0</v>
      </c>
      <c r="D5341">
        <v>0</v>
      </c>
      <c r="E5341">
        <v>334.08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 x14ac:dyDescent="0.4">
      <c r="A5342" s="1">
        <f t="shared" si="83"/>
        <v>42791.624999987049</v>
      </c>
      <c r="B5342">
        <v>0</v>
      </c>
      <c r="C5342">
        <v>0</v>
      </c>
      <c r="D5342">
        <v>0</v>
      </c>
      <c r="E5342">
        <v>344.64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 x14ac:dyDescent="0.4">
      <c r="A5343" s="1">
        <f t="shared" si="83"/>
        <v>42791.635416653713</v>
      </c>
      <c r="B5343">
        <v>0</v>
      </c>
      <c r="C5343">
        <v>0</v>
      </c>
      <c r="D5343">
        <v>0</v>
      </c>
      <c r="E5343">
        <v>342.72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 x14ac:dyDescent="0.4">
      <c r="A5344" s="1">
        <f t="shared" si="83"/>
        <v>42791.645833320377</v>
      </c>
      <c r="B5344">
        <v>0</v>
      </c>
      <c r="C5344">
        <v>0</v>
      </c>
      <c r="D5344">
        <v>0</v>
      </c>
      <c r="E5344">
        <v>344.64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 x14ac:dyDescent="0.4">
      <c r="A5345" s="1">
        <f t="shared" si="83"/>
        <v>42791.656249987042</v>
      </c>
      <c r="B5345">
        <v>0</v>
      </c>
      <c r="C5345">
        <v>0</v>
      </c>
      <c r="D5345">
        <v>0</v>
      </c>
      <c r="E5345">
        <v>343.68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 x14ac:dyDescent="0.4">
      <c r="A5346" s="1">
        <f t="shared" si="83"/>
        <v>42791.666666653706</v>
      </c>
      <c r="B5346">
        <v>0</v>
      </c>
      <c r="C5346">
        <v>0</v>
      </c>
      <c r="D5346">
        <v>0</v>
      </c>
      <c r="E5346">
        <v>349.44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 x14ac:dyDescent="0.4">
      <c r="A5347" s="1">
        <f t="shared" si="83"/>
        <v>42791.67708332037</v>
      </c>
      <c r="B5347">
        <v>0</v>
      </c>
      <c r="C5347">
        <v>0</v>
      </c>
      <c r="D5347">
        <v>0</v>
      </c>
      <c r="E5347">
        <v>341.76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 x14ac:dyDescent="0.4">
      <c r="A5348" s="1">
        <f t="shared" si="83"/>
        <v>42791.687499987034</v>
      </c>
      <c r="B5348">
        <v>0</v>
      </c>
      <c r="C5348">
        <v>0</v>
      </c>
      <c r="D5348">
        <v>0</v>
      </c>
      <c r="E5348">
        <v>349.44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 x14ac:dyDescent="0.4">
      <c r="A5349" s="1">
        <f t="shared" si="83"/>
        <v>42791.697916653698</v>
      </c>
      <c r="B5349">
        <v>0</v>
      </c>
      <c r="C5349">
        <v>0</v>
      </c>
      <c r="D5349">
        <v>0</v>
      </c>
      <c r="E5349">
        <v>351.36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 x14ac:dyDescent="0.4">
      <c r="A5350" s="1">
        <f t="shared" si="83"/>
        <v>42791.708333320363</v>
      </c>
      <c r="B5350">
        <v>0</v>
      </c>
      <c r="C5350">
        <v>0</v>
      </c>
      <c r="D5350">
        <v>0</v>
      </c>
      <c r="E5350">
        <v>373.44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 x14ac:dyDescent="0.4">
      <c r="A5351" s="1">
        <f t="shared" si="83"/>
        <v>42791.718749987027</v>
      </c>
      <c r="B5351">
        <v>0</v>
      </c>
      <c r="C5351">
        <v>0</v>
      </c>
      <c r="D5351">
        <v>0</v>
      </c>
      <c r="E5351">
        <v>377.28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 x14ac:dyDescent="0.4">
      <c r="A5352" s="1">
        <f t="shared" si="83"/>
        <v>42791.729166653691</v>
      </c>
      <c r="B5352">
        <v>0</v>
      </c>
      <c r="C5352">
        <v>0</v>
      </c>
      <c r="D5352">
        <v>0</v>
      </c>
      <c r="E5352">
        <v>374.4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 x14ac:dyDescent="0.4">
      <c r="A5353" s="1">
        <f t="shared" si="83"/>
        <v>42791.739583320355</v>
      </c>
      <c r="B5353">
        <v>0</v>
      </c>
      <c r="C5353">
        <v>0</v>
      </c>
      <c r="D5353">
        <v>0</v>
      </c>
      <c r="E5353">
        <v>371.52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 x14ac:dyDescent="0.4">
      <c r="A5354" s="1">
        <f t="shared" si="83"/>
        <v>42791.74999998702</v>
      </c>
      <c r="B5354">
        <v>0</v>
      </c>
      <c r="C5354">
        <v>0</v>
      </c>
      <c r="D5354">
        <v>0</v>
      </c>
      <c r="E5354">
        <v>359.04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 x14ac:dyDescent="0.4">
      <c r="A5355" s="1">
        <f t="shared" si="83"/>
        <v>42791.760416653684</v>
      </c>
      <c r="B5355">
        <v>0</v>
      </c>
      <c r="C5355">
        <v>0</v>
      </c>
      <c r="D5355">
        <v>0</v>
      </c>
      <c r="E5355">
        <v>341.76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 x14ac:dyDescent="0.4">
      <c r="A5356" s="1">
        <f t="shared" si="83"/>
        <v>42791.770833320348</v>
      </c>
      <c r="B5356">
        <v>0</v>
      </c>
      <c r="C5356">
        <v>0</v>
      </c>
      <c r="D5356">
        <v>0</v>
      </c>
      <c r="E5356">
        <v>333.12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 x14ac:dyDescent="0.4">
      <c r="A5357" s="1">
        <f t="shared" si="83"/>
        <v>42791.781249987012</v>
      </c>
      <c r="B5357">
        <v>0</v>
      </c>
      <c r="C5357">
        <v>0</v>
      </c>
      <c r="D5357">
        <v>0</v>
      </c>
      <c r="E5357">
        <v>325.44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 x14ac:dyDescent="0.4">
      <c r="A5358" s="1">
        <f t="shared" si="83"/>
        <v>42791.791666653677</v>
      </c>
      <c r="B5358">
        <v>0</v>
      </c>
      <c r="C5358">
        <v>0</v>
      </c>
      <c r="D5358">
        <v>0</v>
      </c>
      <c r="E5358">
        <v>299.52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 x14ac:dyDescent="0.4">
      <c r="A5359" s="1">
        <f t="shared" si="83"/>
        <v>42791.802083320341</v>
      </c>
      <c r="B5359">
        <v>0</v>
      </c>
      <c r="C5359">
        <v>0</v>
      </c>
      <c r="D5359">
        <v>0</v>
      </c>
      <c r="E5359">
        <v>271.68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 x14ac:dyDescent="0.4">
      <c r="A5360" s="1">
        <f t="shared" si="83"/>
        <v>42791.812499987005</v>
      </c>
      <c r="B5360">
        <v>0</v>
      </c>
      <c r="C5360">
        <v>0</v>
      </c>
      <c r="D5360">
        <v>0</v>
      </c>
      <c r="E5360">
        <v>274.56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 x14ac:dyDescent="0.4">
      <c r="A5361" s="1">
        <f t="shared" si="83"/>
        <v>42791.822916653669</v>
      </c>
      <c r="B5361">
        <v>0</v>
      </c>
      <c r="C5361">
        <v>0</v>
      </c>
      <c r="D5361">
        <v>0</v>
      </c>
      <c r="E5361">
        <v>277.44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 x14ac:dyDescent="0.4">
      <c r="A5362" s="1">
        <f t="shared" si="83"/>
        <v>42791.833333320334</v>
      </c>
      <c r="B5362">
        <v>0</v>
      </c>
      <c r="C5362">
        <v>0</v>
      </c>
      <c r="D5362">
        <v>0</v>
      </c>
      <c r="E5362">
        <v>264.95999999999998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 x14ac:dyDescent="0.4">
      <c r="A5363" s="1">
        <f t="shared" si="83"/>
        <v>42791.843749986998</v>
      </c>
      <c r="B5363">
        <v>0</v>
      </c>
      <c r="C5363">
        <v>0</v>
      </c>
      <c r="D5363">
        <v>0</v>
      </c>
      <c r="E5363">
        <v>269.76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 x14ac:dyDescent="0.4">
      <c r="A5364" s="1">
        <f t="shared" si="83"/>
        <v>42791.854166653662</v>
      </c>
      <c r="B5364">
        <v>0</v>
      </c>
      <c r="C5364">
        <v>0</v>
      </c>
      <c r="D5364">
        <v>0</v>
      </c>
      <c r="E5364">
        <v>251.52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 x14ac:dyDescent="0.4">
      <c r="A5365" s="1">
        <f t="shared" si="83"/>
        <v>42791.864583320326</v>
      </c>
      <c r="B5365">
        <v>0</v>
      </c>
      <c r="C5365">
        <v>0</v>
      </c>
      <c r="D5365">
        <v>0</v>
      </c>
      <c r="E5365">
        <v>209.28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 x14ac:dyDescent="0.4">
      <c r="A5366" s="1">
        <f t="shared" si="83"/>
        <v>42791.874999986991</v>
      </c>
      <c r="B5366">
        <v>0</v>
      </c>
      <c r="C5366">
        <v>0</v>
      </c>
      <c r="D5366">
        <v>0</v>
      </c>
      <c r="E5366">
        <v>192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 x14ac:dyDescent="0.4">
      <c r="A5367" s="1">
        <f t="shared" si="83"/>
        <v>42791.885416653655</v>
      </c>
      <c r="B5367">
        <v>0</v>
      </c>
      <c r="C5367">
        <v>0</v>
      </c>
      <c r="D5367">
        <v>0</v>
      </c>
      <c r="E5367">
        <v>188.16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 x14ac:dyDescent="0.4">
      <c r="A5368" s="1">
        <f t="shared" si="83"/>
        <v>42791.895833320319</v>
      </c>
      <c r="B5368">
        <v>0</v>
      </c>
      <c r="C5368">
        <v>0</v>
      </c>
      <c r="D5368">
        <v>0</v>
      </c>
      <c r="E5368">
        <v>187.2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 x14ac:dyDescent="0.4">
      <c r="A5369" s="1">
        <f t="shared" si="83"/>
        <v>42791.906249986983</v>
      </c>
      <c r="B5369">
        <v>0</v>
      </c>
      <c r="C5369">
        <v>0</v>
      </c>
      <c r="D5369">
        <v>0</v>
      </c>
      <c r="E5369">
        <v>188.16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 x14ac:dyDescent="0.4">
      <c r="A5370" s="1">
        <f t="shared" si="83"/>
        <v>42791.916666653648</v>
      </c>
      <c r="B5370">
        <v>0</v>
      </c>
      <c r="C5370">
        <v>0</v>
      </c>
      <c r="D5370">
        <v>0</v>
      </c>
      <c r="E5370">
        <v>177.6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 x14ac:dyDescent="0.4">
      <c r="A5371" s="1">
        <f t="shared" si="83"/>
        <v>42791.927083320312</v>
      </c>
      <c r="B5371">
        <v>0</v>
      </c>
      <c r="C5371">
        <v>0</v>
      </c>
      <c r="D5371">
        <v>0</v>
      </c>
      <c r="E5371">
        <v>157.44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 x14ac:dyDescent="0.4">
      <c r="A5372" s="1">
        <f t="shared" si="83"/>
        <v>42791.937499986976</v>
      </c>
      <c r="B5372">
        <v>0</v>
      </c>
      <c r="C5372">
        <v>0</v>
      </c>
      <c r="D5372">
        <v>0</v>
      </c>
      <c r="E5372">
        <v>156.47999999999999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 x14ac:dyDescent="0.4">
      <c r="A5373" s="1">
        <f t="shared" si="83"/>
        <v>42791.94791665364</v>
      </c>
      <c r="B5373">
        <v>0</v>
      </c>
      <c r="C5373">
        <v>0</v>
      </c>
      <c r="D5373">
        <v>0</v>
      </c>
      <c r="E5373">
        <v>153.6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 x14ac:dyDescent="0.4">
      <c r="A5374" s="1">
        <f t="shared" si="83"/>
        <v>42791.958333320305</v>
      </c>
      <c r="B5374">
        <v>0</v>
      </c>
      <c r="C5374">
        <v>0</v>
      </c>
      <c r="D5374">
        <v>0</v>
      </c>
      <c r="E5374">
        <v>158.4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 x14ac:dyDescent="0.4">
      <c r="A5375" s="1">
        <f t="shared" si="83"/>
        <v>42791.968749986969</v>
      </c>
      <c r="B5375">
        <v>0</v>
      </c>
      <c r="C5375">
        <v>0</v>
      </c>
      <c r="D5375">
        <v>0</v>
      </c>
      <c r="E5375">
        <v>156.47999999999999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 x14ac:dyDescent="0.4">
      <c r="A5376" s="1">
        <f t="shared" si="83"/>
        <v>42791.979166653633</v>
      </c>
      <c r="B5376">
        <v>0</v>
      </c>
      <c r="C5376">
        <v>0</v>
      </c>
      <c r="D5376">
        <v>0</v>
      </c>
      <c r="E5376">
        <v>151.68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 x14ac:dyDescent="0.4">
      <c r="A5377" s="1">
        <f t="shared" si="83"/>
        <v>42791.989583320297</v>
      </c>
      <c r="B5377">
        <v>0</v>
      </c>
      <c r="C5377">
        <v>0</v>
      </c>
      <c r="D5377">
        <v>0</v>
      </c>
      <c r="E5377">
        <v>154.56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 x14ac:dyDescent="0.4">
      <c r="A5378" s="1">
        <f t="shared" si="83"/>
        <v>42791.999999986961</v>
      </c>
      <c r="B5378">
        <v>0</v>
      </c>
      <c r="C5378">
        <v>0</v>
      </c>
      <c r="D5378">
        <v>0</v>
      </c>
      <c r="E5378">
        <v>236.16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 x14ac:dyDescent="0.4">
      <c r="A5379" s="1">
        <f t="shared" si="83"/>
        <v>42792.010416653626</v>
      </c>
      <c r="B5379">
        <v>0</v>
      </c>
      <c r="C5379">
        <v>0</v>
      </c>
      <c r="D5379">
        <v>0</v>
      </c>
      <c r="E5379">
        <v>164.16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 x14ac:dyDescent="0.4">
      <c r="A5380" s="1">
        <f t="shared" ref="A5380:A5443" si="84">A5379+TIME(0,15,0)</f>
        <v>42792.02083332029</v>
      </c>
      <c r="B5380">
        <v>0</v>
      </c>
      <c r="C5380">
        <v>0</v>
      </c>
      <c r="D5380">
        <v>0</v>
      </c>
      <c r="E5380">
        <v>165.12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 x14ac:dyDescent="0.4">
      <c r="A5381" s="1">
        <f t="shared" si="84"/>
        <v>42792.031249986954</v>
      </c>
      <c r="B5381">
        <v>0</v>
      </c>
      <c r="C5381">
        <v>0</v>
      </c>
      <c r="D5381">
        <v>0</v>
      </c>
      <c r="E5381">
        <v>159.36000000000001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 x14ac:dyDescent="0.4">
      <c r="A5382" s="1">
        <f t="shared" si="84"/>
        <v>42792.041666653618</v>
      </c>
      <c r="B5382">
        <v>0</v>
      </c>
      <c r="C5382">
        <v>0</v>
      </c>
      <c r="D5382">
        <v>0</v>
      </c>
      <c r="E5382">
        <v>167.04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 x14ac:dyDescent="0.4">
      <c r="A5383" s="1">
        <f t="shared" si="84"/>
        <v>42792.052083320283</v>
      </c>
      <c r="B5383">
        <v>0</v>
      </c>
      <c r="C5383">
        <v>0</v>
      </c>
      <c r="D5383">
        <v>0</v>
      </c>
      <c r="E5383">
        <v>163.19999999999999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 x14ac:dyDescent="0.4">
      <c r="A5384" s="1">
        <f t="shared" si="84"/>
        <v>42792.062499986947</v>
      </c>
      <c r="B5384">
        <v>0</v>
      </c>
      <c r="C5384">
        <v>0</v>
      </c>
      <c r="D5384">
        <v>0</v>
      </c>
      <c r="E5384">
        <v>165.12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 x14ac:dyDescent="0.4">
      <c r="A5385" s="1">
        <f t="shared" si="84"/>
        <v>42792.072916653611</v>
      </c>
      <c r="B5385">
        <v>0</v>
      </c>
      <c r="C5385">
        <v>0</v>
      </c>
      <c r="D5385">
        <v>0</v>
      </c>
      <c r="E5385">
        <v>159.36000000000001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 x14ac:dyDescent="0.4">
      <c r="A5386" s="1">
        <f t="shared" si="84"/>
        <v>42792.083333320275</v>
      </c>
      <c r="B5386">
        <v>0</v>
      </c>
      <c r="C5386">
        <v>0</v>
      </c>
      <c r="D5386">
        <v>0</v>
      </c>
      <c r="E5386">
        <v>160.32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 x14ac:dyDescent="0.4">
      <c r="A5387" s="1">
        <f t="shared" si="84"/>
        <v>42792.09374998694</v>
      </c>
      <c r="B5387">
        <v>0</v>
      </c>
      <c r="C5387">
        <v>0</v>
      </c>
      <c r="D5387">
        <v>0</v>
      </c>
      <c r="E5387">
        <v>160.32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 x14ac:dyDescent="0.4">
      <c r="A5388" s="1">
        <f t="shared" si="84"/>
        <v>42792.104166653604</v>
      </c>
      <c r="B5388">
        <v>0</v>
      </c>
      <c r="C5388">
        <v>0</v>
      </c>
      <c r="D5388">
        <v>0</v>
      </c>
      <c r="E5388">
        <v>160.32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 x14ac:dyDescent="0.4">
      <c r="A5389" s="1">
        <f t="shared" si="84"/>
        <v>42792.114583320268</v>
      </c>
      <c r="B5389">
        <v>0</v>
      </c>
      <c r="C5389">
        <v>0</v>
      </c>
      <c r="D5389">
        <v>0</v>
      </c>
      <c r="E5389">
        <v>163.19999999999999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 x14ac:dyDescent="0.4">
      <c r="A5390" s="1">
        <f t="shared" si="84"/>
        <v>42792.124999986932</v>
      </c>
      <c r="B5390">
        <v>0</v>
      </c>
      <c r="C5390">
        <v>0</v>
      </c>
      <c r="D5390">
        <v>0</v>
      </c>
      <c r="E5390">
        <v>161.28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 x14ac:dyDescent="0.4">
      <c r="A5391" s="1">
        <f t="shared" si="84"/>
        <v>42792.135416653597</v>
      </c>
      <c r="B5391">
        <v>0</v>
      </c>
      <c r="C5391">
        <v>0</v>
      </c>
      <c r="D5391">
        <v>0</v>
      </c>
      <c r="E5391">
        <v>165.12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 x14ac:dyDescent="0.4">
      <c r="A5392" s="1">
        <f t="shared" si="84"/>
        <v>42792.145833320261</v>
      </c>
      <c r="B5392">
        <v>0</v>
      </c>
      <c r="C5392">
        <v>0</v>
      </c>
      <c r="D5392">
        <v>0</v>
      </c>
      <c r="E5392">
        <v>159.36000000000001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 x14ac:dyDescent="0.4">
      <c r="A5393" s="1">
        <f t="shared" si="84"/>
        <v>42792.156249986925</v>
      </c>
      <c r="B5393">
        <v>0</v>
      </c>
      <c r="C5393">
        <v>0</v>
      </c>
      <c r="D5393">
        <v>0</v>
      </c>
      <c r="E5393">
        <v>161.28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 x14ac:dyDescent="0.4">
      <c r="A5394" s="1">
        <f t="shared" si="84"/>
        <v>42792.166666653589</v>
      </c>
      <c r="B5394">
        <v>0</v>
      </c>
      <c r="C5394">
        <v>0</v>
      </c>
      <c r="D5394">
        <v>0</v>
      </c>
      <c r="E5394">
        <v>162.24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 x14ac:dyDescent="0.4">
      <c r="A5395" s="1">
        <f t="shared" si="84"/>
        <v>42792.177083320254</v>
      </c>
      <c r="B5395">
        <v>0</v>
      </c>
      <c r="C5395">
        <v>0</v>
      </c>
      <c r="D5395">
        <v>0</v>
      </c>
      <c r="E5395">
        <v>163.19999999999999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 x14ac:dyDescent="0.4">
      <c r="A5396" s="1">
        <f t="shared" si="84"/>
        <v>42792.187499986918</v>
      </c>
      <c r="B5396">
        <v>0</v>
      </c>
      <c r="C5396">
        <v>0</v>
      </c>
      <c r="D5396">
        <v>0</v>
      </c>
      <c r="E5396">
        <v>164.16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 x14ac:dyDescent="0.4">
      <c r="A5397" s="1">
        <f t="shared" si="84"/>
        <v>42792.197916653582</v>
      </c>
      <c r="B5397">
        <v>0</v>
      </c>
      <c r="C5397">
        <v>0</v>
      </c>
      <c r="D5397">
        <v>0</v>
      </c>
      <c r="E5397">
        <v>164.16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 x14ac:dyDescent="0.4">
      <c r="A5398" s="1">
        <f t="shared" si="84"/>
        <v>42792.208333320246</v>
      </c>
      <c r="B5398">
        <v>0</v>
      </c>
      <c r="C5398">
        <v>0</v>
      </c>
      <c r="D5398">
        <v>0</v>
      </c>
      <c r="E5398">
        <v>164.16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 x14ac:dyDescent="0.4">
      <c r="A5399" s="1">
        <f t="shared" si="84"/>
        <v>42792.218749986911</v>
      </c>
      <c r="B5399">
        <v>0</v>
      </c>
      <c r="C5399">
        <v>0</v>
      </c>
      <c r="D5399">
        <v>0</v>
      </c>
      <c r="E5399">
        <v>168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 x14ac:dyDescent="0.4">
      <c r="A5400" s="1">
        <f t="shared" si="84"/>
        <v>42792.229166653575</v>
      </c>
      <c r="B5400">
        <v>0</v>
      </c>
      <c r="C5400">
        <v>0</v>
      </c>
      <c r="D5400">
        <v>0</v>
      </c>
      <c r="E5400">
        <v>165.12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 x14ac:dyDescent="0.4">
      <c r="A5401" s="1">
        <f t="shared" si="84"/>
        <v>42792.239583320239</v>
      </c>
      <c r="B5401">
        <v>0</v>
      </c>
      <c r="C5401">
        <v>0</v>
      </c>
      <c r="D5401">
        <v>0</v>
      </c>
      <c r="E5401">
        <v>168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 x14ac:dyDescent="0.4">
      <c r="A5402" s="1">
        <f t="shared" si="84"/>
        <v>42792.249999986903</v>
      </c>
      <c r="B5402">
        <v>0</v>
      </c>
      <c r="C5402">
        <v>0</v>
      </c>
      <c r="D5402">
        <v>0</v>
      </c>
      <c r="E5402">
        <v>184.32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 x14ac:dyDescent="0.4">
      <c r="A5403" s="1">
        <f t="shared" si="84"/>
        <v>42792.260416653568</v>
      </c>
      <c r="B5403">
        <v>0</v>
      </c>
      <c r="C5403">
        <v>0</v>
      </c>
      <c r="D5403">
        <v>0</v>
      </c>
      <c r="E5403">
        <v>211.2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 x14ac:dyDescent="0.4">
      <c r="A5404" s="1">
        <f t="shared" si="84"/>
        <v>42792.270833320232</v>
      </c>
      <c r="B5404">
        <v>0</v>
      </c>
      <c r="C5404">
        <v>0</v>
      </c>
      <c r="D5404">
        <v>0</v>
      </c>
      <c r="E5404">
        <v>204.48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 x14ac:dyDescent="0.4">
      <c r="A5405" s="1">
        <f t="shared" si="84"/>
        <v>42792.281249986896</v>
      </c>
      <c r="B5405">
        <v>0</v>
      </c>
      <c r="C5405">
        <v>0</v>
      </c>
      <c r="D5405">
        <v>0</v>
      </c>
      <c r="E5405">
        <v>211.2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 x14ac:dyDescent="0.4">
      <c r="A5406" s="1">
        <f t="shared" si="84"/>
        <v>42792.29166665356</v>
      </c>
      <c r="B5406">
        <v>0</v>
      </c>
      <c r="C5406">
        <v>0</v>
      </c>
      <c r="D5406">
        <v>0</v>
      </c>
      <c r="E5406">
        <v>216.96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 x14ac:dyDescent="0.4">
      <c r="A5407" s="1">
        <f t="shared" si="84"/>
        <v>42792.302083320224</v>
      </c>
      <c r="B5407">
        <v>0</v>
      </c>
      <c r="C5407">
        <v>0</v>
      </c>
      <c r="D5407">
        <v>0</v>
      </c>
      <c r="E5407">
        <v>211.2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 x14ac:dyDescent="0.4">
      <c r="A5408" s="1">
        <f t="shared" si="84"/>
        <v>42792.312499986889</v>
      </c>
      <c r="B5408">
        <v>0</v>
      </c>
      <c r="C5408">
        <v>0</v>
      </c>
      <c r="D5408">
        <v>0</v>
      </c>
      <c r="E5408">
        <v>250.56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 x14ac:dyDescent="0.4">
      <c r="A5409" s="1">
        <f t="shared" si="84"/>
        <v>42792.322916653553</v>
      </c>
      <c r="B5409">
        <v>0</v>
      </c>
      <c r="C5409">
        <v>0</v>
      </c>
      <c r="D5409">
        <v>0</v>
      </c>
      <c r="E5409">
        <v>248.64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 x14ac:dyDescent="0.4">
      <c r="A5410" s="1">
        <f t="shared" si="84"/>
        <v>42792.333333320217</v>
      </c>
      <c r="B5410">
        <v>0</v>
      </c>
      <c r="C5410">
        <v>0</v>
      </c>
      <c r="D5410">
        <v>0</v>
      </c>
      <c r="E5410">
        <v>258.24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 x14ac:dyDescent="0.4">
      <c r="A5411" s="1">
        <f t="shared" si="84"/>
        <v>42792.343749986881</v>
      </c>
      <c r="B5411">
        <v>0</v>
      </c>
      <c r="C5411">
        <v>0</v>
      </c>
      <c r="D5411">
        <v>0</v>
      </c>
      <c r="E5411">
        <v>253.44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 x14ac:dyDescent="0.4">
      <c r="A5412" s="1">
        <f t="shared" si="84"/>
        <v>42792.354166653546</v>
      </c>
      <c r="B5412">
        <v>0</v>
      </c>
      <c r="C5412">
        <v>0</v>
      </c>
      <c r="D5412">
        <v>0</v>
      </c>
      <c r="E5412">
        <v>250.56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 x14ac:dyDescent="0.4">
      <c r="A5413" s="1">
        <f t="shared" si="84"/>
        <v>42792.36458332021</v>
      </c>
      <c r="B5413">
        <v>0</v>
      </c>
      <c r="C5413">
        <v>0</v>
      </c>
      <c r="D5413">
        <v>0</v>
      </c>
      <c r="E5413">
        <v>250.56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 x14ac:dyDescent="0.4">
      <c r="A5414" s="1">
        <f t="shared" si="84"/>
        <v>42792.374999986874</v>
      </c>
      <c r="B5414">
        <v>0</v>
      </c>
      <c r="C5414">
        <v>0</v>
      </c>
      <c r="D5414">
        <v>0</v>
      </c>
      <c r="E5414">
        <v>253.44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 x14ac:dyDescent="0.4">
      <c r="A5415" s="1">
        <f t="shared" si="84"/>
        <v>42792.385416653538</v>
      </c>
      <c r="B5415">
        <v>0</v>
      </c>
      <c r="C5415">
        <v>0</v>
      </c>
      <c r="D5415">
        <v>0</v>
      </c>
      <c r="E5415">
        <v>262.08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 x14ac:dyDescent="0.4">
      <c r="A5416" s="1">
        <f t="shared" si="84"/>
        <v>42792.395833320203</v>
      </c>
      <c r="B5416">
        <v>0</v>
      </c>
      <c r="C5416">
        <v>0</v>
      </c>
      <c r="D5416">
        <v>0</v>
      </c>
      <c r="E5416">
        <v>259.2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 x14ac:dyDescent="0.4">
      <c r="A5417" s="1">
        <f t="shared" si="84"/>
        <v>42792.406249986867</v>
      </c>
      <c r="B5417">
        <v>0</v>
      </c>
      <c r="C5417">
        <v>0</v>
      </c>
      <c r="D5417">
        <v>0</v>
      </c>
      <c r="E5417">
        <v>261.12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 x14ac:dyDescent="0.4">
      <c r="A5418" s="1">
        <f t="shared" si="84"/>
        <v>42792.416666653531</v>
      </c>
      <c r="B5418">
        <v>0</v>
      </c>
      <c r="C5418">
        <v>0</v>
      </c>
      <c r="D5418">
        <v>0</v>
      </c>
      <c r="E5418">
        <v>257.27999999999997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 x14ac:dyDescent="0.4">
      <c r="A5419" s="1">
        <f t="shared" si="84"/>
        <v>42792.427083320195</v>
      </c>
      <c r="B5419">
        <v>0</v>
      </c>
      <c r="C5419">
        <v>0</v>
      </c>
      <c r="D5419">
        <v>0</v>
      </c>
      <c r="E5419">
        <v>264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 x14ac:dyDescent="0.4">
      <c r="A5420" s="1">
        <f t="shared" si="84"/>
        <v>42792.43749998686</v>
      </c>
      <c r="B5420">
        <v>0</v>
      </c>
      <c r="C5420">
        <v>0</v>
      </c>
      <c r="D5420">
        <v>0</v>
      </c>
      <c r="E5420">
        <v>268.8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 x14ac:dyDescent="0.4">
      <c r="A5421" s="1">
        <f t="shared" si="84"/>
        <v>42792.447916653524</v>
      </c>
      <c r="B5421">
        <v>0</v>
      </c>
      <c r="C5421">
        <v>0</v>
      </c>
      <c r="D5421">
        <v>0</v>
      </c>
      <c r="E5421">
        <v>278.39999999999998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 x14ac:dyDescent="0.4">
      <c r="A5422" s="1">
        <f t="shared" si="84"/>
        <v>42792.458333320188</v>
      </c>
      <c r="B5422">
        <v>0</v>
      </c>
      <c r="C5422">
        <v>0</v>
      </c>
      <c r="D5422">
        <v>0</v>
      </c>
      <c r="E5422">
        <v>293.76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 x14ac:dyDescent="0.4">
      <c r="A5423" s="1">
        <f t="shared" si="84"/>
        <v>42792.468749986852</v>
      </c>
      <c r="B5423">
        <v>0</v>
      </c>
      <c r="C5423">
        <v>0</v>
      </c>
      <c r="D5423">
        <v>0</v>
      </c>
      <c r="E5423">
        <v>306.24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 x14ac:dyDescent="0.4">
      <c r="A5424" s="1">
        <f t="shared" si="84"/>
        <v>42792.479166653517</v>
      </c>
      <c r="B5424">
        <v>0</v>
      </c>
      <c r="C5424">
        <v>0</v>
      </c>
      <c r="D5424">
        <v>0</v>
      </c>
      <c r="E5424">
        <v>310.08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 x14ac:dyDescent="0.4">
      <c r="A5425" s="1">
        <f t="shared" si="84"/>
        <v>42792.489583320181</v>
      </c>
      <c r="B5425">
        <v>0</v>
      </c>
      <c r="C5425">
        <v>0</v>
      </c>
      <c r="D5425">
        <v>0</v>
      </c>
      <c r="E5425">
        <v>305.27999999999997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 x14ac:dyDescent="0.4">
      <c r="A5426" s="1">
        <f t="shared" si="84"/>
        <v>42792.499999986845</v>
      </c>
      <c r="B5426">
        <v>0</v>
      </c>
      <c r="C5426">
        <v>0</v>
      </c>
      <c r="D5426">
        <v>0</v>
      </c>
      <c r="E5426">
        <v>306.24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 x14ac:dyDescent="0.4">
      <c r="A5427" s="1">
        <f t="shared" si="84"/>
        <v>42792.510416653509</v>
      </c>
      <c r="B5427">
        <v>0</v>
      </c>
      <c r="C5427">
        <v>0</v>
      </c>
      <c r="D5427">
        <v>0</v>
      </c>
      <c r="E5427">
        <v>314.88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 x14ac:dyDescent="0.4">
      <c r="A5428" s="1">
        <f t="shared" si="84"/>
        <v>42792.520833320174</v>
      </c>
      <c r="B5428">
        <v>0</v>
      </c>
      <c r="C5428">
        <v>0</v>
      </c>
      <c r="D5428">
        <v>0</v>
      </c>
      <c r="E5428">
        <v>317.76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 x14ac:dyDescent="0.4">
      <c r="A5429" s="1">
        <f t="shared" si="84"/>
        <v>42792.531249986838</v>
      </c>
      <c r="B5429">
        <v>0</v>
      </c>
      <c r="C5429">
        <v>0</v>
      </c>
      <c r="D5429">
        <v>0</v>
      </c>
      <c r="E5429">
        <v>326.39999999999998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 x14ac:dyDescent="0.4">
      <c r="A5430" s="1">
        <f t="shared" si="84"/>
        <v>42792.541666653502</v>
      </c>
      <c r="B5430">
        <v>0</v>
      </c>
      <c r="C5430">
        <v>0</v>
      </c>
      <c r="D5430">
        <v>0</v>
      </c>
      <c r="E5430">
        <v>320.64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 x14ac:dyDescent="0.4">
      <c r="A5431" s="1">
        <f t="shared" si="84"/>
        <v>42792.552083320166</v>
      </c>
      <c r="B5431">
        <v>0</v>
      </c>
      <c r="C5431">
        <v>0</v>
      </c>
      <c r="D5431">
        <v>0</v>
      </c>
      <c r="E5431">
        <v>317.76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 x14ac:dyDescent="0.4">
      <c r="A5432" s="1">
        <f t="shared" si="84"/>
        <v>42792.562499986831</v>
      </c>
      <c r="B5432">
        <v>0</v>
      </c>
      <c r="C5432">
        <v>0</v>
      </c>
      <c r="D5432">
        <v>0</v>
      </c>
      <c r="E5432">
        <v>315.83999999999997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 x14ac:dyDescent="0.4">
      <c r="A5433" s="1">
        <f t="shared" si="84"/>
        <v>42792.572916653495</v>
      </c>
      <c r="B5433">
        <v>0</v>
      </c>
      <c r="C5433">
        <v>0</v>
      </c>
      <c r="D5433">
        <v>0</v>
      </c>
      <c r="E5433">
        <v>312.95999999999998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 x14ac:dyDescent="0.4">
      <c r="A5434" s="1">
        <f t="shared" si="84"/>
        <v>42792.583333320159</v>
      </c>
      <c r="B5434">
        <v>0</v>
      </c>
      <c r="C5434">
        <v>0</v>
      </c>
      <c r="D5434">
        <v>0</v>
      </c>
      <c r="E5434">
        <v>316.8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 x14ac:dyDescent="0.4">
      <c r="A5435" s="1">
        <f t="shared" si="84"/>
        <v>42792.593749986823</v>
      </c>
      <c r="B5435">
        <v>0</v>
      </c>
      <c r="C5435">
        <v>0</v>
      </c>
      <c r="D5435">
        <v>0</v>
      </c>
      <c r="E5435">
        <v>315.83999999999997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 x14ac:dyDescent="0.4">
      <c r="A5436" s="1">
        <f t="shared" si="84"/>
        <v>42792.604166653487</v>
      </c>
      <c r="B5436">
        <v>0</v>
      </c>
      <c r="C5436">
        <v>0</v>
      </c>
      <c r="D5436">
        <v>0</v>
      </c>
      <c r="E5436">
        <v>325.44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 x14ac:dyDescent="0.4">
      <c r="A5437" s="1">
        <f t="shared" si="84"/>
        <v>42792.614583320152</v>
      </c>
      <c r="B5437">
        <v>0</v>
      </c>
      <c r="C5437">
        <v>0</v>
      </c>
      <c r="D5437">
        <v>0</v>
      </c>
      <c r="E5437">
        <v>332.16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 x14ac:dyDescent="0.4">
      <c r="A5438" s="1">
        <f t="shared" si="84"/>
        <v>42792.624999986816</v>
      </c>
      <c r="B5438">
        <v>0</v>
      </c>
      <c r="C5438">
        <v>0</v>
      </c>
      <c r="D5438">
        <v>0</v>
      </c>
      <c r="E5438">
        <v>331.2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 x14ac:dyDescent="0.4">
      <c r="A5439" s="1">
        <f t="shared" si="84"/>
        <v>42792.63541665348</v>
      </c>
      <c r="B5439">
        <v>0</v>
      </c>
      <c r="C5439">
        <v>0</v>
      </c>
      <c r="D5439">
        <v>0</v>
      </c>
      <c r="E5439">
        <v>329.28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 x14ac:dyDescent="0.4">
      <c r="A5440" s="1">
        <f t="shared" si="84"/>
        <v>42792.645833320144</v>
      </c>
      <c r="B5440">
        <v>0</v>
      </c>
      <c r="C5440">
        <v>0</v>
      </c>
      <c r="D5440">
        <v>0</v>
      </c>
      <c r="E5440">
        <v>335.04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 x14ac:dyDescent="0.4">
      <c r="A5441" s="1">
        <f t="shared" si="84"/>
        <v>42792.656249986809</v>
      </c>
      <c r="B5441">
        <v>0</v>
      </c>
      <c r="C5441">
        <v>0</v>
      </c>
      <c r="D5441">
        <v>0</v>
      </c>
      <c r="E5441">
        <v>337.92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 x14ac:dyDescent="0.4">
      <c r="A5442" s="1">
        <f t="shared" si="84"/>
        <v>42792.666666653473</v>
      </c>
      <c r="B5442">
        <v>0</v>
      </c>
      <c r="C5442">
        <v>0</v>
      </c>
      <c r="D5442">
        <v>0</v>
      </c>
      <c r="E5442">
        <v>330.24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 x14ac:dyDescent="0.4">
      <c r="A5443" s="1">
        <f t="shared" si="84"/>
        <v>42792.677083320137</v>
      </c>
      <c r="B5443">
        <v>0</v>
      </c>
      <c r="C5443">
        <v>0</v>
      </c>
      <c r="D5443">
        <v>0</v>
      </c>
      <c r="E5443">
        <v>332.16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 x14ac:dyDescent="0.4">
      <c r="A5444" s="1">
        <f t="shared" ref="A5444:A5507" si="85">A5443+TIME(0,15,0)</f>
        <v>42792.687499986801</v>
      </c>
      <c r="B5444">
        <v>0</v>
      </c>
      <c r="C5444">
        <v>0</v>
      </c>
      <c r="D5444">
        <v>0</v>
      </c>
      <c r="E5444">
        <v>330.24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 x14ac:dyDescent="0.4">
      <c r="A5445" s="1">
        <f t="shared" si="85"/>
        <v>42792.697916653466</v>
      </c>
      <c r="B5445">
        <v>0</v>
      </c>
      <c r="C5445">
        <v>0</v>
      </c>
      <c r="D5445">
        <v>0</v>
      </c>
      <c r="E5445">
        <v>332.16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 x14ac:dyDescent="0.4">
      <c r="A5446" s="1">
        <f t="shared" si="85"/>
        <v>42792.70833332013</v>
      </c>
      <c r="B5446">
        <v>0</v>
      </c>
      <c r="C5446">
        <v>0</v>
      </c>
      <c r="D5446">
        <v>0</v>
      </c>
      <c r="E5446">
        <v>326.39999999999998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 x14ac:dyDescent="0.4">
      <c r="A5447" s="1">
        <f t="shared" si="85"/>
        <v>42792.718749986794</v>
      </c>
      <c r="B5447">
        <v>0</v>
      </c>
      <c r="C5447">
        <v>0</v>
      </c>
      <c r="D5447">
        <v>0</v>
      </c>
      <c r="E5447">
        <v>315.83999999999997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 x14ac:dyDescent="0.4">
      <c r="A5448" s="1">
        <f t="shared" si="85"/>
        <v>42792.729166653458</v>
      </c>
      <c r="B5448">
        <v>0</v>
      </c>
      <c r="C5448">
        <v>0</v>
      </c>
      <c r="D5448">
        <v>0</v>
      </c>
      <c r="E5448">
        <v>307.2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 x14ac:dyDescent="0.4">
      <c r="A5449" s="1">
        <f t="shared" si="85"/>
        <v>42792.739583320123</v>
      </c>
      <c r="B5449">
        <v>0</v>
      </c>
      <c r="C5449">
        <v>0</v>
      </c>
      <c r="D5449">
        <v>0</v>
      </c>
      <c r="E5449">
        <v>311.04000000000002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 x14ac:dyDescent="0.4">
      <c r="A5450" s="1">
        <f t="shared" si="85"/>
        <v>42792.749999986787</v>
      </c>
      <c r="B5450">
        <v>0</v>
      </c>
      <c r="C5450">
        <v>0</v>
      </c>
      <c r="D5450">
        <v>0</v>
      </c>
      <c r="E5450">
        <v>303.36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 x14ac:dyDescent="0.4">
      <c r="A5451" s="1">
        <f t="shared" si="85"/>
        <v>42792.760416653451</v>
      </c>
      <c r="B5451">
        <v>0</v>
      </c>
      <c r="C5451">
        <v>0</v>
      </c>
      <c r="D5451">
        <v>0</v>
      </c>
      <c r="E5451">
        <v>301.44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 x14ac:dyDescent="0.4">
      <c r="A5452" s="1">
        <f t="shared" si="85"/>
        <v>42792.770833320115</v>
      </c>
      <c r="B5452">
        <v>0</v>
      </c>
      <c r="C5452">
        <v>0</v>
      </c>
      <c r="D5452">
        <v>0</v>
      </c>
      <c r="E5452">
        <v>307.2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 x14ac:dyDescent="0.4">
      <c r="A5453" s="1">
        <f t="shared" si="85"/>
        <v>42792.78124998678</v>
      </c>
      <c r="B5453">
        <v>0</v>
      </c>
      <c r="C5453">
        <v>0</v>
      </c>
      <c r="D5453">
        <v>0</v>
      </c>
      <c r="E5453">
        <v>303.36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 x14ac:dyDescent="0.4">
      <c r="A5454" s="1">
        <f t="shared" si="85"/>
        <v>42792.791666653444</v>
      </c>
      <c r="B5454">
        <v>0</v>
      </c>
      <c r="C5454">
        <v>0</v>
      </c>
      <c r="D5454">
        <v>0</v>
      </c>
      <c r="E5454">
        <v>296.64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 x14ac:dyDescent="0.4">
      <c r="A5455" s="1">
        <f t="shared" si="85"/>
        <v>42792.802083320108</v>
      </c>
      <c r="B5455">
        <v>0</v>
      </c>
      <c r="C5455">
        <v>0</v>
      </c>
      <c r="D5455">
        <v>0</v>
      </c>
      <c r="E5455">
        <v>296.64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 x14ac:dyDescent="0.4">
      <c r="A5456" s="1">
        <f t="shared" si="85"/>
        <v>42792.812499986772</v>
      </c>
      <c r="B5456">
        <v>0</v>
      </c>
      <c r="C5456">
        <v>0</v>
      </c>
      <c r="D5456">
        <v>0</v>
      </c>
      <c r="E5456">
        <v>296.64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 x14ac:dyDescent="0.4">
      <c r="A5457" s="1">
        <f t="shared" si="85"/>
        <v>42792.822916653437</v>
      </c>
      <c r="B5457">
        <v>0</v>
      </c>
      <c r="C5457">
        <v>0</v>
      </c>
      <c r="D5457">
        <v>0</v>
      </c>
      <c r="E5457">
        <v>285.12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 x14ac:dyDescent="0.4">
      <c r="A5458" s="1">
        <f t="shared" si="85"/>
        <v>42792.833333320101</v>
      </c>
      <c r="B5458">
        <v>0</v>
      </c>
      <c r="C5458">
        <v>0</v>
      </c>
      <c r="D5458">
        <v>0</v>
      </c>
      <c r="E5458">
        <v>291.83999999999997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 x14ac:dyDescent="0.4">
      <c r="A5459" s="1">
        <f t="shared" si="85"/>
        <v>42792.843749986765</v>
      </c>
      <c r="B5459">
        <v>0</v>
      </c>
      <c r="C5459">
        <v>0</v>
      </c>
      <c r="D5459">
        <v>0</v>
      </c>
      <c r="E5459">
        <v>275.52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 x14ac:dyDescent="0.4">
      <c r="A5460" s="1">
        <f t="shared" si="85"/>
        <v>42792.854166653429</v>
      </c>
      <c r="B5460">
        <v>0</v>
      </c>
      <c r="C5460">
        <v>0</v>
      </c>
      <c r="D5460">
        <v>0</v>
      </c>
      <c r="E5460">
        <v>271.68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 x14ac:dyDescent="0.4">
      <c r="A5461" s="1">
        <f t="shared" si="85"/>
        <v>42792.864583320094</v>
      </c>
      <c r="B5461">
        <v>0</v>
      </c>
      <c r="C5461">
        <v>0</v>
      </c>
      <c r="D5461">
        <v>0</v>
      </c>
      <c r="E5461">
        <v>266.88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 x14ac:dyDescent="0.4">
      <c r="A5462" s="1">
        <f t="shared" si="85"/>
        <v>42792.874999986758</v>
      </c>
      <c r="B5462">
        <v>0</v>
      </c>
      <c r="C5462">
        <v>0</v>
      </c>
      <c r="D5462">
        <v>0</v>
      </c>
      <c r="E5462">
        <v>257.27999999999997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 x14ac:dyDescent="0.4">
      <c r="A5463" s="1">
        <f t="shared" si="85"/>
        <v>42792.885416653422</v>
      </c>
      <c r="B5463">
        <v>0</v>
      </c>
      <c r="C5463">
        <v>0</v>
      </c>
      <c r="D5463">
        <v>0</v>
      </c>
      <c r="E5463">
        <v>262.08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 x14ac:dyDescent="0.4">
      <c r="A5464" s="1">
        <f t="shared" si="85"/>
        <v>42792.895833320086</v>
      </c>
      <c r="B5464">
        <v>0</v>
      </c>
      <c r="C5464">
        <v>0</v>
      </c>
      <c r="D5464">
        <v>0</v>
      </c>
      <c r="E5464">
        <v>253.44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 x14ac:dyDescent="0.4">
      <c r="A5465" s="1">
        <f t="shared" si="85"/>
        <v>42792.90624998675</v>
      </c>
      <c r="B5465">
        <v>0</v>
      </c>
      <c r="C5465">
        <v>0</v>
      </c>
      <c r="D5465">
        <v>0</v>
      </c>
      <c r="E5465">
        <v>247.68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 x14ac:dyDescent="0.4">
      <c r="A5466" s="1">
        <f t="shared" si="85"/>
        <v>42792.916666653415</v>
      </c>
      <c r="B5466">
        <v>0</v>
      </c>
      <c r="C5466">
        <v>0</v>
      </c>
      <c r="D5466">
        <v>0</v>
      </c>
      <c r="E5466">
        <v>242.88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 x14ac:dyDescent="0.4">
      <c r="A5467" s="1">
        <f t="shared" si="85"/>
        <v>42792.927083320079</v>
      </c>
      <c r="B5467">
        <v>0</v>
      </c>
      <c r="C5467">
        <v>0</v>
      </c>
      <c r="D5467">
        <v>0</v>
      </c>
      <c r="E5467">
        <v>234.24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 x14ac:dyDescent="0.4">
      <c r="A5468" s="1">
        <f t="shared" si="85"/>
        <v>42792.937499986743</v>
      </c>
      <c r="B5468">
        <v>0</v>
      </c>
      <c r="C5468">
        <v>0</v>
      </c>
      <c r="D5468">
        <v>0</v>
      </c>
      <c r="E5468">
        <v>231.36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 x14ac:dyDescent="0.4">
      <c r="A5469" s="1">
        <f t="shared" si="85"/>
        <v>42792.947916653407</v>
      </c>
      <c r="B5469">
        <v>0</v>
      </c>
      <c r="C5469">
        <v>0</v>
      </c>
      <c r="D5469">
        <v>0</v>
      </c>
      <c r="E5469">
        <v>232.32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 x14ac:dyDescent="0.4">
      <c r="A5470" s="1">
        <f t="shared" si="85"/>
        <v>42792.958333320072</v>
      </c>
      <c r="B5470">
        <v>0</v>
      </c>
      <c r="C5470">
        <v>0</v>
      </c>
      <c r="D5470">
        <v>0</v>
      </c>
      <c r="E5470">
        <v>232.32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 x14ac:dyDescent="0.4">
      <c r="A5471" s="1">
        <f t="shared" si="85"/>
        <v>42792.968749986736</v>
      </c>
      <c r="B5471">
        <v>0</v>
      </c>
      <c r="C5471">
        <v>0</v>
      </c>
      <c r="D5471">
        <v>0</v>
      </c>
      <c r="E5471">
        <v>235.2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 x14ac:dyDescent="0.4">
      <c r="A5472" s="1">
        <f t="shared" si="85"/>
        <v>42792.9791666534</v>
      </c>
      <c r="B5472">
        <v>0</v>
      </c>
      <c r="C5472">
        <v>0</v>
      </c>
      <c r="D5472">
        <v>0</v>
      </c>
      <c r="E5472">
        <v>238.08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 x14ac:dyDescent="0.4">
      <c r="A5473" s="1">
        <f t="shared" si="85"/>
        <v>42792.989583320064</v>
      </c>
      <c r="B5473">
        <v>0</v>
      </c>
      <c r="C5473">
        <v>0</v>
      </c>
      <c r="D5473">
        <v>0</v>
      </c>
      <c r="E5473">
        <v>240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 x14ac:dyDescent="0.4">
      <c r="A5474" s="1">
        <f t="shared" si="85"/>
        <v>42792.999999986729</v>
      </c>
      <c r="B5474">
        <v>0</v>
      </c>
      <c r="C5474">
        <v>0</v>
      </c>
      <c r="D5474">
        <v>0</v>
      </c>
      <c r="E5474">
        <v>180.48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 x14ac:dyDescent="0.4">
      <c r="A5475" s="1">
        <f t="shared" si="85"/>
        <v>42793.010416653393</v>
      </c>
      <c r="B5475">
        <v>0</v>
      </c>
      <c r="C5475">
        <v>0</v>
      </c>
      <c r="D5475">
        <v>0</v>
      </c>
      <c r="E5475">
        <v>236.16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 x14ac:dyDescent="0.4">
      <c r="A5476" s="1">
        <f t="shared" si="85"/>
        <v>42793.020833320057</v>
      </c>
      <c r="B5476">
        <v>0</v>
      </c>
      <c r="C5476">
        <v>0</v>
      </c>
      <c r="D5476">
        <v>0</v>
      </c>
      <c r="E5476">
        <v>239.04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 x14ac:dyDescent="0.4">
      <c r="A5477" s="1">
        <f t="shared" si="85"/>
        <v>42793.031249986721</v>
      </c>
      <c r="B5477">
        <v>0</v>
      </c>
      <c r="C5477">
        <v>0</v>
      </c>
      <c r="D5477">
        <v>0</v>
      </c>
      <c r="E5477">
        <v>236.16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 x14ac:dyDescent="0.4">
      <c r="A5478" s="1">
        <f t="shared" si="85"/>
        <v>42793.041666653386</v>
      </c>
      <c r="B5478">
        <v>0</v>
      </c>
      <c r="C5478">
        <v>0</v>
      </c>
      <c r="D5478">
        <v>0</v>
      </c>
      <c r="E5478">
        <v>233.28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 x14ac:dyDescent="0.4">
      <c r="A5479" s="1">
        <f t="shared" si="85"/>
        <v>42793.05208332005</v>
      </c>
      <c r="B5479">
        <v>0</v>
      </c>
      <c r="C5479">
        <v>0</v>
      </c>
      <c r="D5479">
        <v>0</v>
      </c>
      <c r="E5479">
        <v>238.08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 x14ac:dyDescent="0.4">
      <c r="A5480" s="1">
        <f t="shared" si="85"/>
        <v>42793.062499986714</v>
      </c>
      <c r="B5480">
        <v>0</v>
      </c>
      <c r="C5480">
        <v>0</v>
      </c>
      <c r="D5480">
        <v>0</v>
      </c>
      <c r="E5480">
        <v>235.2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 x14ac:dyDescent="0.4">
      <c r="A5481" s="1">
        <f t="shared" si="85"/>
        <v>42793.072916653378</v>
      </c>
      <c r="B5481">
        <v>0</v>
      </c>
      <c r="C5481">
        <v>0</v>
      </c>
      <c r="D5481">
        <v>0</v>
      </c>
      <c r="E5481">
        <v>239.04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 x14ac:dyDescent="0.4">
      <c r="A5482" s="1">
        <f t="shared" si="85"/>
        <v>42793.083333320043</v>
      </c>
      <c r="B5482">
        <v>0</v>
      </c>
      <c r="C5482">
        <v>0</v>
      </c>
      <c r="D5482">
        <v>0</v>
      </c>
      <c r="E5482">
        <v>240.96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 x14ac:dyDescent="0.4">
      <c r="A5483" s="1">
        <f t="shared" si="85"/>
        <v>42793.093749986707</v>
      </c>
      <c r="B5483">
        <v>0</v>
      </c>
      <c r="C5483">
        <v>0</v>
      </c>
      <c r="D5483">
        <v>0</v>
      </c>
      <c r="E5483">
        <v>229.44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 x14ac:dyDescent="0.4">
      <c r="A5484" s="1">
        <f t="shared" si="85"/>
        <v>42793.104166653371</v>
      </c>
      <c r="B5484">
        <v>0</v>
      </c>
      <c r="C5484">
        <v>0</v>
      </c>
      <c r="D5484">
        <v>0</v>
      </c>
      <c r="E5484">
        <v>214.08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 x14ac:dyDescent="0.4">
      <c r="A5485" s="1">
        <f t="shared" si="85"/>
        <v>42793.114583320035</v>
      </c>
      <c r="B5485">
        <v>0</v>
      </c>
      <c r="C5485">
        <v>0</v>
      </c>
      <c r="D5485">
        <v>0</v>
      </c>
      <c r="E5485">
        <v>214.08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 x14ac:dyDescent="0.4">
      <c r="A5486" s="1">
        <f t="shared" si="85"/>
        <v>42793.1249999867</v>
      </c>
      <c r="B5486">
        <v>0</v>
      </c>
      <c r="C5486">
        <v>0</v>
      </c>
      <c r="D5486">
        <v>0</v>
      </c>
      <c r="E5486">
        <v>213.12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 x14ac:dyDescent="0.4">
      <c r="A5487" s="1">
        <f t="shared" si="85"/>
        <v>42793.135416653364</v>
      </c>
      <c r="B5487">
        <v>0</v>
      </c>
      <c r="C5487">
        <v>0</v>
      </c>
      <c r="D5487">
        <v>0</v>
      </c>
      <c r="E5487">
        <v>214.08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 x14ac:dyDescent="0.4">
      <c r="A5488" s="1">
        <f t="shared" si="85"/>
        <v>42793.145833320028</v>
      </c>
      <c r="B5488">
        <v>0</v>
      </c>
      <c r="C5488">
        <v>0</v>
      </c>
      <c r="D5488">
        <v>0</v>
      </c>
      <c r="E5488">
        <v>209.28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 x14ac:dyDescent="0.4">
      <c r="A5489" s="1">
        <f t="shared" si="85"/>
        <v>42793.156249986692</v>
      </c>
      <c r="B5489">
        <v>0</v>
      </c>
      <c r="C5489">
        <v>0</v>
      </c>
      <c r="D5489">
        <v>0</v>
      </c>
      <c r="E5489">
        <v>204.48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 x14ac:dyDescent="0.4">
      <c r="A5490" s="1">
        <f t="shared" si="85"/>
        <v>42793.166666653357</v>
      </c>
      <c r="B5490">
        <v>0</v>
      </c>
      <c r="C5490">
        <v>0</v>
      </c>
      <c r="D5490">
        <v>0</v>
      </c>
      <c r="E5490">
        <v>203.52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 x14ac:dyDescent="0.4">
      <c r="A5491" s="1">
        <f t="shared" si="85"/>
        <v>42793.177083320021</v>
      </c>
      <c r="B5491">
        <v>0</v>
      </c>
      <c r="C5491">
        <v>0</v>
      </c>
      <c r="D5491">
        <v>0</v>
      </c>
      <c r="E5491">
        <v>204.48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 x14ac:dyDescent="0.4">
      <c r="A5492" s="1">
        <f t="shared" si="85"/>
        <v>42793.187499986685</v>
      </c>
      <c r="B5492">
        <v>0</v>
      </c>
      <c r="C5492">
        <v>0</v>
      </c>
      <c r="D5492">
        <v>0</v>
      </c>
      <c r="E5492">
        <v>204.48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 x14ac:dyDescent="0.4">
      <c r="A5493" s="1">
        <f t="shared" si="85"/>
        <v>42793.197916653349</v>
      </c>
      <c r="B5493">
        <v>0</v>
      </c>
      <c r="C5493">
        <v>0</v>
      </c>
      <c r="D5493">
        <v>0</v>
      </c>
      <c r="E5493">
        <v>201.6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 x14ac:dyDescent="0.4">
      <c r="A5494" s="1">
        <f t="shared" si="85"/>
        <v>42793.208333320013</v>
      </c>
      <c r="B5494">
        <v>0</v>
      </c>
      <c r="C5494">
        <v>0</v>
      </c>
      <c r="D5494">
        <v>0</v>
      </c>
      <c r="E5494">
        <v>200.64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 x14ac:dyDescent="0.4">
      <c r="A5495" s="1">
        <f t="shared" si="85"/>
        <v>42793.218749986678</v>
      </c>
      <c r="B5495">
        <v>0</v>
      </c>
      <c r="C5495">
        <v>0</v>
      </c>
      <c r="D5495">
        <v>0</v>
      </c>
      <c r="E5495">
        <v>204.48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 x14ac:dyDescent="0.4">
      <c r="A5496" s="1">
        <f t="shared" si="85"/>
        <v>42793.229166653342</v>
      </c>
      <c r="B5496">
        <v>0</v>
      </c>
      <c r="C5496">
        <v>0</v>
      </c>
      <c r="D5496">
        <v>0</v>
      </c>
      <c r="E5496">
        <v>210.24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 x14ac:dyDescent="0.4">
      <c r="A5497" s="1">
        <f t="shared" si="85"/>
        <v>42793.239583320006</v>
      </c>
      <c r="B5497">
        <v>0</v>
      </c>
      <c r="C5497">
        <v>0</v>
      </c>
      <c r="D5497">
        <v>0</v>
      </c>
      <c r="E5497">
        <v>213.12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 x14ac:dyDescent="0.4">
      <c r="A5498" s="1">
        <f t="shared" si="85"/>
        <v>42793.24999998667</v>
      </c>
      <c r="B5498">
        <v>0</v>
      </c>
      <c r="C5498">
        <v>0</v>
      </c>
      <c r="D5498">
        <v>0</v>
      </c>
      <c r="E5498">
        <v>213.12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 x14ac:dyDescent="0.4">
      <c r="A5499" s="1">
        <f t="shared" si="85"/>
        <v>42793.260416653335</v>
      </c>
      <c r="B5499">
        <v>0</v>
      </c>
      <c r="C5499">
        <v>0</v>
      </c>
      <c r="D5499">
        <v>0</v>
      </c>
      <c r="E5499">
        <v>228.48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 x14ac:dyDescent="0.4">
      <c r="A5500" s="1">
        <f t="shared" si="85"/>
        <v>42793.270833319999</v>
      </c>
      <c r="B5500">
        <v>0</v>
      </c>
      <c r="C5500">
        <v>0</v>
      </c>
      <c r="D5500">
        <v>0</v>
      </c>
      <c r="E5500">
        <v>225.6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 x14ac:dyDescent="0.4">
      <c r="A5501" s="1">
        <f t="shared" si="85"/>
        <v>42793.281249986663</v>
      </c>
      <c r="B5501">
        <v>0</v>
      </c>
      <c r="C5501">
        <v>0</v>
      </c>
      <c r="D5501">
        <v>0</v>
      </c>
      <c r="E5501">
        <v>226.56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 x14ac:dyDescent="0.4">
      <c r="A5502" s="1">
        <f t="shared" si="85"/>
        <v>42793.291666653327</v>
      </c>
      <c r="B5502">
        <v>0</v>
      </c>
      <c r="C5502">
        <v>0</v>
      </c>
      <c r="D5502">
        <v>0</v>
      </c>
      <c r="E5502">
        <v>230.4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 x14ac:dyDescent="0.4">
      <c r="A5503" s="1">
        <f t="shared" si="85"/>
        <v>42793.302083319992</v>
      </c>
      <c r="B5503">
        <v>0</v>
      </c>
      <c r="C5503">
        <v>0</v>
      </c>
      <c r="D5503">
        <v>0</v>
      </c>
      <c r="E5503">
        <v>225.6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 x14ac:dyDescent="0.4">
      <c r="A5504" s="1">
        <f t="shared" si="85"/>
        <v>42793.312499986656</v>
      </c>
      <c r="B5504">
        <v>0</v>
      </c>
      <c r="C5504">
        <v>0</v>
      </c>
      <c r="D5504">
        <v>0</v>
      </c>
      <c r="E5504">
        <v>225.6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 x14ac:dyDescent="0.4">
      <c r="A5505" s="1">
        <f t="shared" si="85"/>
        <v>42793.32291665332</v>
      </c>
      <c r="B5505">
        <v>0</v>
      </c>
      <c r="C5505">
        <v>0</v>
      </c>
      <c r="D5505">
        <v>0</v>
      </c>
      <c r="E5505">
        <v>223.68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 x14ac:dyDescent="0.4">
      <c r="A5506" s="1">
        <f t="shared" si="85"/>
        <v>42793.333333319984</v>
      </c>
      <c r="B5506">
        <v>0</v>
      </c>
      <c r="C5506">
        <v>0</v>
      </c>
      <c r="D5506">
        <v>0</v>
      </c>
      <c r="E5506">
        <v>230.4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 x14ac:dyDescent="0.4">
      <c r="A5507" s="1">
        <f t="shared" si="85"/>
        <v>42793.343749986649</v>
      </c>
      <c r="B5507">
        <v>0</v>
      </c>
      <c r="C5507">
        <v>0</v>
      </c>
      <c r="D5507">
        <v>0</v>
      </c>
      <c r="E5507">
        <v>232.32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 x14ac:dyDescent="0.4">
      <c r="A5508" s="1">
        <f t="shared" ref="A5508:A5571" si="86">A5507+TIME(0,15,0)</f>
        <v>42793.354166653313</v>
      </c>
      <c r="B5508">
        <v>0</v>
      </c>
      <c r="C5508">
        <v>0</v>
      </c>
      <c r="D5508">
        <v>0</v>
      </c>
      <c r="E5508">
        <v>225.6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 x14ac:dyDescent="0.4">
      <c r="A5509" s="1">
        <f t="shared" si="86"/>
        <v>42793.364583319977</v>
      </c>
      <c r="B5509">
        <v>0</v>
      </c>
      <c r="C5509">
        <v>0</v>
      </c>
      <c r="D5509">
        <v>0</v>
      </c>
      <c r="E5509">
        <v>225.6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 x14ac:dyDescent="0.4">
      <c r="A5510" s="1">
        <f t="shared" si="86"/>
        <v>42793.374999986641</v>
      </c>
      <c r="B5510">
        <v>0</v>
      </c>
      <c r="C5510">
        <v>0</v>
      </c>
      <c r="D5510">
        <v>0</v>
      </c>
      <c r="E5510">
        <v>227.52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 x14ac:dyDescent="0.4">
      <c r="A5511" s="1">
        <f t="shared" si="86"/>
        <v>42793.385416653306</v>
      </c>
      <c r="B5511">
        <v>0</v>
      </c>
      <c r="C5511">
        <v>0</v>
      </c>
      <c r="D5511">
        <v>0</v>
      </c>
      <c r="E5511">
        <v>229.44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 x14ac:dyDescent="0.4">
      <c r="A5512" s="1">
        <f t="shared" si="86"/>
        <v>42793.39583331997</v>
      </c>
      <c r="B5512">
        <v>0</v>
      </c>
      <c r="C5512">
        <v>0</v>
      </c>
      <c r="D5512">
        <v>0</v>
      </c>
      <c r="E5512">
        <v>234.24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 x14ac:dyDescent="0.4">
      <c r="A5513" s="1">
        <f t="shared" si="86"/>
        <v>42793.406249986634</v>
      </c>
      <c r="B5513">
        <v>0</v>
      </c>
      <c r="C5513">
        <v>0</v>
      </c>
      <c r="D5513">
        <v>0</v>
      </c>
      <c r="E5513">
        <v>233.28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 x14ac:dyDescent="0.4">
      <c r="A5514" s="1">
        <f t="shared" si="86"/>
        <v>42793.416666653298</v>
      </c>
      <c r="B5514">
        <v>0</v>
      </c>
      <c r="C5514">
        <v>0</v>
      </c>
      <c r="D5514">
        <v>0</v>
      </c>
      <c r="E5514">
        <v>228.48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 x14ac:dyDescent="0.4">
      <c r="A5515" s="1">
        <f t="shared" si="86"/>
        <v>42793.427083319963</v>
      </c>
      <c r="B5515">
        <v>0</v>
      </c>
      <c r="C5515">
        <v>0</v>
      </c>
      <c r="D5515">
        <v>0</v>
      </c>
      <c r="E5515">
        <v>232.32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 x14ac:dyDescent="0.4">
      <c r="A5516" s="1">
        <f t="shared" si="86"/>
        <v>42793.437499986627</v>
      </c>
      <c r="B5516">
        <v>0</v>
      </c>
      <c r="C5516">
        <v>0</v>
      </c>
      <c r="D5516">
        <v>0</v>
      </c>
      <c r="E5516">
        <v>236.16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 x14ac:dyDescent="0.4">
      <c r="A5517" s="1">
        <f t="shared" si="86"/>
        <v>42793.447916653291</v>
      </c>
      <c r="B5517">
        <v>0</v>
      </c>
      <c r="C5517">
        <v>0</v>
      </c>
      <c r="D5517">
        <v>0</v>
      </c>
      <c r="E5517">
        <v>242.88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 x14ac:dyDescent="0.4">
      <c r="A5518" s="1">
        <f t="shared" si="86"/>
        <v>42793.458333319955</v>
      </c>
      <c r="B5518">
        <v>0</v>
      </c>
      <c r="C5518">
        <v>0</v>
      </c>
      <c r="D5518">
        <v>0</v>
      </c>
      <c r="E5518">
        <v>239.04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 x14ac:dyDescent="0.4">
      <c r="A5519" s="1">
        <f t="shared" si="86"/>
        <v>42793.46874998662</v>
      </c>
      <c r="B5519">
        <v>0</v>
      </c>
      <c r="C5519">
        <v>0</v>
      </c>
      <c r="D5519">
        <v>0</v>
      </c>
      <c r="E5519">
        <v>238.08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 x14ac:dyDescent="0.4">
      <c r="A5520" s="1">
        <f t="shared" si="86"/>
        <v>42793.479166653284</v>
      </c>
      <c r="B5520">
        <v>0</v>
      </c>
      <c r="C5520">
        <v>0</v>
      </c>
      <c r="D5520">
        <v>0</v>
      </c>
      <c r="E5520">
        <v>241.92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 x14ac:dyDescent="0.4">
      <c r="A5521" s="1">
        <f t="shared" si="86"/>
        <v>42793.489583319948</v>
      </c>
      <c r="B5521">
        <v>0</v>
      </c>
      <c r="C5521">
        <v>0</v>
      </c>
      <c r="D5521">
        <v>0</v>
      </c>
      <c r="E5521">
        <v>243.84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 x14ac:dyDescent="0.4">
      <c r="A5522" s="1">
        <f t="shared" si="86"/>
        <v>42793.499999986612</v>
      </c>
      <c r="B5522">
        <v>0</v>
      </c>
      <c r="C5522">
        <v>0</v>
      </c>
      <c r="D5522">
        <v>0</v>
      </c>
      <c r="E5522">
        <v>248.64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 x14ac:dyDescent="0.4">
      <c r="A5523" s="1">
        <f t="shared" si="86"/>
        <v>42793.510416653276</v>
      </c>
      <c r="B5523">
        <v>0</v>
      </c>
      <c r="C5523">
        <v>0</v>
      </c>
      <c r="D5523">
        <v>0</v>
      </c>
      <c r="E5523">
        <v>247.68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 x14ac:dyDescent="0.4">
      <c r="A5524" s="1">
        <f t="shared" si="86"/>
        <v>42793.520833319941</v>
      </c>
      <c r="B5524">
        <v>0</v>
      </c>
      <c r="C5524">
        <v>0</v>
      </c>
      <c r="D5524">
        <v>0</v>
      </c>
      <c r="E5524">
        <v>245.76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 x14ac:dyDescent="0.4">
      <c r="A5525" s="1">
        <f t="shared" si="86"/>
        <v>42793.531249986605</v>
      </c>
      <c r="B5525">
        <v>0</v>
      </c>
      <c r="C5525">
        <v>0</v>
      </c>
      <c r="D5525">
        <v>0</v>
      </c>
      <c r="E5525">
        <v>237.12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 x14ac:dyDescent="0.4">
      <c r="A5526" s="1">
        <f t="shared" si="86"/>
        <v>42793.541666653269</v>
      </c>
      <c r="B5526">
        <v>0</v>
      </c>
      <c r="C5526">
        <v>0</v>
      </c>
      <c r="D5526">
        <v>0</v>
      </c>
      <c r="E5526">
        <v>232.32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 x14ac:dyDescent="0.4">
      <c r="A5527" s="1">
        <f t="shared" si="86"/>
        <v>42793.552083319933</v>
      </c>
      <c r="B5527">
        <v>0</v>
      </c>
      <c r="C5527">
        <v>0</v>
      </c>
      <c r="D5527">
        <v>0</v>
      </c>
      <c r="E5527">
        <v>235.2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 x14ac:dyDescent="0.4">
      <c r="A5528" s="1">
        <f t="shared" si="86"/>
        <v>42793.562499986598</v>
      </c>
      <c r="B5528">
        <v>0</v>
      </c>
      <c r="C5528">
        <v>0</v>
      </c>
      <c r="D5528">
        <v>0</v>
      </c>
      <c r="E5528">
        <v>247.68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 x14ac:dyDescent="0.4">
      <c r="A5529" s="1">
        <f t="shared" si="86"/>
        <v>42793.572916653262</v>
      </c>
      <c r="B5529">
        <v>0</v>
      </c>
      <c r="C5529">
        <v>0</v>
      </c>
      <c r="D5529">
        <v>0</v>
      </c>
      <c r="E5529">
        <v>242.88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 x14ac:dyDescent="0.4">
      <c r="A5530" s="1">
        <f t="shared" si="86"/>
        <v>42793.583333319926</v>
      </c>
      <c r="B5530">
        <v>0</v>
      </c>
      <c r="C5530">
        <v>0</v>
      </c>
      <c r="D5530">
        <v>0</v>
      </c>
      <c r="E5530">
        <v>249.6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 x14ac:dyDescent="0.4">
      <c r="A5531" s="1">
        <f t="shared" si="86"/>
        <v>42793.59374998659</v>
      </c>
      <c r="B5531">
        <v>0</v>
      </c>
      <c r="C5531">
        <v>0</v>
      </c>
      <c r="D5531">
        <v>0</v>
      </c>
      <c r="E5531">
        <v>252.48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 x14ac:dyDescent="0.4">
      <c r="A5532" s="1">
        <f t="shared" si="86"/>
        <v>42793.604166653255</v>
      </c>
      <c r="B5532">
        <v>0</v>
      </c>
      <c r="C5532">
        <v>0</v>
      </c>
      <c r="D5532">
        <v>0</v>
      </c>
      <c r="E5532">
        <v>255.36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 x14ac:dyDescent="0.4">
      <c r="A5533" s="1">
        <f t="shared" si="86"/>
        <v>42793.614583319919</v>
      </c>
      <c r="B5533">
        <v>0</v>
      </c>
      <c r="C5533">
        <v>0</v>
      </c>
      <c r="D5533">
        <v>0</v>
      </c>
      <c r="E5533">
        <v>250.56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 x14ac:dyDescent="0.4">
      <c r="A5534" s="1">
        <f t="shared" si="86"/>
        <v>42793.624999986583</v>
      </c>
      <c r="B5534">
        <v>0</v>
      </c>
      <c r="C5534">
        <v>0</v>
      </c>
      <c r="D5534">
        <v>0</v>
      </c>
      <c r="E5534">
        <v>255.36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 x14ac:dyDescent="0.4">
      <c r="A5535" s="1">
        <f t="shared" si="86"/>
        <v>42793.635416653247</v>
      </c>
      <c r="B5535">
        <v>0</v>
      </c>
      <c r="C5535">
        <v>0</v>
      </c>
      <c r="D5535">
        <v>0</v>
      </c>
      <c r="E5535">
        <v>259.2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 x14ac:dyDescent="0.4">
      <c r="A5536" s="1">
        <f t="shared" si="86"/>
        <v>42793.645833319912</v>
      </c>
      <c r="B5536">
        <v>0</v>
      </c>
      <c r="C5536">
        <v>0</v>
      </c>
      <c r="D5536">
        <v>0</v>
      </c>
      <c r="E5536">
        <v>255.36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 x14ac:dyDescent="0.4">
      <c r="A5537" s="1">
        <f t="shared" si="86"/>
        <v>42793.656249986576</v>
      </c>
      <c r="B5537">
        <v>0</v>
      </c>
      <c r="C5537">
        <v>0</v>
      </c>
      <c r="D5537">
        <v>0</v>
      </c>
      <c r="E5537">
        <v>252.48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 x14ac:dyDescent="0.4">
      <c r="A5538" s="1">
        <f t="shared" si="86"/>
        <v>42793.66666665324</v>
      </c>
      <c r="B5538">
        <v>0</v>
      </c>
      <c r="C5538">
        <v>0</v>
      </c>
      <c r="D5538">
        <v>0</v>
      </c>
      <c r="E5538">
        <v>252.48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 x14ac:dyDescent="0.4">
      <c r="A5539" s="1">
        <f t="shared" si="86"/>
        <v>42793.677083319904</v>
      </c>
      <c r="B5539">
        <v>0</v>
      </c>
      <c r="C5539">
        <v>0</v>
      </c>
      <c r="D5539">
        <v>0</v>
      </c>
      <c r="E5539">
        <v>261.12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 x14ac:dyDescent="0.4">
      <c r="A5540" s="1">
        <f t="shared" si="86"/>
        <v>42793.687499986569</v>
      </c>
      <c r="B5540">
        <v>0</v>
      </c>
      <c r="C5540">
        <v>0</v>
      </c>
      <c r="D5540">
        <v>0</v>
      </c>
      <c r="E5540">
        <v>259.2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 x14ac:dyDescent="0.4">
      <c r="A5541" s="1">
        <f t="shared" si="86"/>
        <v>42793.697916653233</v>
      </c>
      <c r="B5541">
        <v>0</v>
      </c>
      <c r="C5541">
        <v>0</v>
      </c>
      <c r="D5541">
        <v>0</v>
      </c>
      <c r="E5541">
        <v>256.32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 x14ac:dyDescent="0.4">
      <c r="A5542" s="1">
        <f t="shared" si="86"/>
        <v>42793.708333319897</v>
      </c>
      <c r="B5542">
        <v>0</v>
      </c>
      <c r="C5542">
        <v>0</v>
      </c>
      <c r="D5542">
        <v>0</v>
      </c>
      <c r="E5542">
        <v>256.32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 x14ac:dyDescent="0.4">
      <c r="A5543" s="1">
        <f t="shared" si="86"/>
        <v>42793.718749986561</v>
      </c>
      <c r="B5543">
        <v>0</v>
      </c>
      <c r="C5543">
        <v>0</v>
      </c>
      <c r="D5543">
        <v>0</v>
      </c>
      <c r="E5543">
        <v>252.48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 x14ac:dyDescent="0.4">
      <c r="A5544" s="1">
        <f t="shared" si="86"/>
        <v>42793.729166653226</v>
      </c>
      <c r="B5544">
        <v>0</v>
      </c>
      <c r="C5544">
        <v>0</v>
      </c>
      <c r="D5544">
        <v>0</v>
      </c>
      <c r="E5544">
        <v>248.64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 x14ac:dyDescent="0.4">
      <c r="A5545" s="1">
        <f t="shared" si="86"/>
        <v>42793.73958331989</v>
      </c>
      <c r="B5545">
        <v>0</v>
      </c>
      <c r="C5545">
        <v>0</v>
      </c>
      <c r="D5545">
        <v>0</v>
      </c>
      <c r="E5545">
        <v>258.24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 x14ac:dyDescent="0.4">
      <c r="A5546" s="1">
        <f t="shared" si="86"/>
        <v>42793.749999986554</v>
      </c>
      <c r="B5546">
        <v>0</v>
      </c>
      <c r="C5546">
        <v>0</v>
      </c>
      <c r="D5546">
        <v>0</v>
      </c>
      <c r="E5546">
        <v>252.48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 x14ac:dyDescent="0.4">
      <c r="A5547" s="1">
        <f t="shared" si="86"/>
        <v>42793.760416653218</v>
      </c>
      <c r="B5547">
        <v>0</v>
      </c>
      <c r="C5547">
        <v>0</v>
      </c>
      <c r="D5547">
        <v>0</v>
      </c>
      <c r="E5547">
        <v>255.36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 x14ac:dyDescent="0.4">
      <c r="A5548" s="1">
        <f t="shared" si="86"/>
        <v>42793.770833319883</v>
      </c>
      <c r="B5548">
        <v>0</v>
      </c>
      <c r="C5548">
        <v>0</v>
      </c>
      <c r="D5548">
        <v>0</v>
      </c>
      <c r="E5548">
        <v>252.48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 x14ac:dyDescent="0.4">
      <c r="A5549" s="1">
        <f t="shared" si="86"/>
        <v>42793.781249986547</v>
      </c>
      <c r="B5549">
        <v>0</v>
      </c>
      <c r="C5549">
        <v>0</v>
      </c>
      <c r="D5549">
        <v>0</v>
      </c>
      <c r="E5549">
        <v>253.44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 x14ac:dyDescent="0.4">
      <c r="A5550" s="1">
        <f t="shared" si="86"/>
        <v>42793.791666653211</v>
      </c>
      <c r="B5550">
        <v>0</v>
      </c>
      <c r="C5550">
        <v>0</v>
      </c>
      <c r="D5550">
        <v>0</v>
      </c>
      <c r="E5550">
        <v>262.08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 x14ac:dyDescent="0.4">
      <c r="A5551" s="1">
        <f t="shared" si="86"/>
        <v>42793.802083319875</v>
      </c>
      <c r="B5551">
        <v>0</v>
      </c>
      <c r="C5551">
        <v>0</v>
      </c>
      <c r="D5551">
        <v>0</v>
      </c>
      <c r="E5551">
        <v>274.56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 x14ac:dyDescent="0.4">
      <c r="A5552" s="1">
        <f t="shared" si="86"/>
        <v>42793.812499986539</v>
      </c>
      <c r="B5552">
        <v>0</v>
      </c>
      <c r="C5552">
        <v>0</v>
      </c>
      <c r="D5552">
        <v>0</v>
      </c>
      <c r="E5552">
        <v>276.48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 x14ac:dyDescent="0.4">
      <c r="A5553" s="1">
        <f t="shared" si="86"/>
        <v>42793.822916653204</v>
      </c>
      <c r="B5553">
        <v>0</v>
      </c>
      <c r="C5553">
        <v>0</v>
      </c>
      <c r="D5553">
        <v>0</v>
      </c>
      <c r="E5553">
        <v>268.8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 x14ac:dyDescent="0.4">
      <c r="A5554" s="1">
        <f t="shared" si="86"/>
        <v>42793.833333319868</v>
      </c>
      <c r="B5554">
        <v>0</v>
      </c>
      <c r="C5554">
        <v>0</v>
      </c>
      <c r="D5554">
        <v>0</v>
      </c>
      <c r="E5554">
        <v>275.52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 x14ac:dyDescent="0.4">
      <c r="A5555" s="1">
        <f t="shared" si="86"/>
        <v>42793.843749986532</v>
      </c>
      <c r="B5555">
        <v>0</v>
      </c>
      <c r="C5555">
        <v>0</v>
      </c>
      <c r="D5555">
        <v>0</v>
      </c>
      <c r="E5555">
        <v>278.39999999999998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 x14ac:dyDescent="0.4">
      <c r="A5556" s="1">
        <f t="shared" si="86"/>
        <v>42793.854166653196</v>
      </c>
      <c r="B5556">
        <v>0</v>
      </c>
      <c r="C5556">
        <v>0</v>
      </c>
      <c r="D5556">
        <v>0</v>
      </c>
      <c r="E5556">
        <v>275.52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 x14ac:dyDescent="0.4">
      <c r="A5557" s="1">
        <f t="shared" si="86"/>
        <v>42793.864583319861</v>
      </c>
      <c r="B5557">
        <v>0</v>
      </c>
      <c r="C5557">
        <v>0</v>
      </c>
      <c r="D5557">
        <v>0</v>
      </c>
      <c r="E5557">
        <v>273.60000000000002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 spans="1:14" x14ac:dyDescent="0.4">
      <c r="A5558" s="1">
        <f t="shared" si="86"/>
        <v>42793.874999986525</v>
      </c>
      <c r="B5558">
        <v>0</v>
      </c>
      <c r="C5558">
        <v>0</v>
      </c>
      <c r="D5558">
        <v>0</v>
      </c>
      <c r="E5558">
        <v>279.36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 x14ac:dyDescent="0.4">
      <c r="A5559" s="1">
        <f t="shared" si="86"/>
        <v>42793.885416653189</v>
      </c>
      <c r="B5559">
        <v>0</v>
      </c>
      <c r="C5559">
        <v>0</v>
      </c>
      <c r="D5559">
        <v>0</v>
      </c>
      <c r="E5559">
        <v>269.76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 x14ac:dyDescent="0.4">
      <c r="A5560" s="1">
        <f t="shared" si="86"/>
        <v>42793.895833319853</v>
      </c>
      <c r="B5560">
        <v>0</v>
      </c>
      <c r="C5560">
        <v>0</v>
      </c>
      <c r="D5560">
        <v>0</v>
      </c>
      <c r="E5560">
        <v>264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 x14ac:dyDescent="0.4">
      <c r="A5561" s="1">
        <f t="shared" si="86"/>
        <v>42793.906249986518</v>
      </c>
      <c r="B5561">
        <v>0</v>
      </c>
      <c r="C5561">
        <v>0</v>
      </c>
      <c r="D5561">
        <v>0</v>
      </c>
      <c r="E5561">
        <v>258.24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 x14ac:dyDescent="0.4">
      <c r="A5562" s="1">
        <f t="shared" si="86"/>
        <v>42793.916666653182</v>
      </c>
      <c r="B5562">
        <v>0</v>
      </c>
      <c r="C5562">
        <v>0</v>
      </c>
      <c r="D5562">
        <v>0</v>
      </c>
      <c r="E5562">
        <v>240.96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 x14ac:dyDescent="0.4">
      <c r="A5563" s="1">
        <f t="shared" si="86"/>
        <v>42793.927083319846</v>
      </c>
      <c r="B5563">
        <v>0</v>
      </c>
      <c r="C5563">
        <v>0</v>
      </c>
      <c r="D5563">
        <v>0</v>
      </c>
      <c r="E5563">
        <v>216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 x14ac:dyDescent="0.4">
      <c r="A5564" s="1">
        <f t="shared" si="86"/>
        <v>42793.93749998651</v>
      </c>
      <c r="B5564">
        <v>0</v>
      </c>
      <c r="C5564">
        <v>0</v>
      </c>
      <c r="D5564">
        <v>0</v>
      </c>
      <c r="E5564">
        <v>214.08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 x14ac:dyDescent="0.4">
      <c r="A5565" s="1">
        <f t="shared" si="86"/>
        <v>42793.947916653175</v>
      </c>
      <c r="B5565">
        <v>0</v>
      </c>
      <c r="C5565">
        <v>0</v>
      </c>
      <c r="D5565">
        <v>0</v>
      </c>
      <c r="E5565">
        <v>216.96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 x14ac:dyDescent="0.4">
      <c r="A5566" s="1">
        <f t="shared" si="86"/>
        <v>42793.958333319839</v>
      </c>
      <c r="B5566">
        <v>0</v>
      </c>
      <c r="C5566">
        <v>0</v>
      </c>
      <c r="D5566">
        <v>0</v>
      </c>
      <c r="E5566">
        <v>201.6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 x14ac:dyDescent="0.4">
      <c r="A5567" s="1">
        <f t="shared" si="86"/>
        <v>42793.968749986503</v>
      </c>
      <c r="B5567">
        <v>0</v>
      </c>
      <c r="C5567">
        <v>0</v>
      </c>
      <c r="D5567">
        <v>0</v>
      </c>
      <c r="E5567">
        <v>186.24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 x14ac:dyDescent="0.4">
      <c r="A5568" s="1">
        <f t="shared" si="86"/>
        <v>42793.979166653167</v>
      </c>
      <c r="B5568">
        <v>0</v>
      </c>
      <c r="C5568">
        <v>0</v>
      </c>
      <c r="D5568">
        <v>0</v>
      </c>
      <c r="E5568">
        <v>188.16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 x14ac:dyDescent="0.4">
      <c r="A5569" s="1">
        <f t="shared" si="86"/>
        <v>42793.989583319832</v>
      </c>
      <c r="B5569">
        <v>0</v>
      </c>
      <c r="C5569">
        <v>0</v>
      </c>
      <c r="D5569">
        <v>0</v>
      </c>
      <c r="E5569">
        <v>185.28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 x14ac:dyDescent="0.4">
      <c r="A5570" s="1">
        <f t="shared" si="86"/>
        <v>42793.999999986496</v>
      </c>
      <c r="B5570">
        <v>0</v>
      </c>
      <c r="C5570">
        <v>0</v>
      </c>
      <c r="D5570">
        <v>0</v>
      </c>
      <c r="E5570">
        <v>179.52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 x14ac:dyDescent="0.4">
      <c r="A5571" s="1">
        <f t="shared" si="86"/>
        <v>42794.01041665316</v>
      </c>
      <c r="B5571">
        <v>0</v>
      </c>
      <c r="C5571">
        <v>0</v>
      </c>
      <c r="D5571">
        <v>0</v>
      </c>
      <c r="E5571">
        <v>189.12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 x14ac:dyDescent="0.4">
      <c r="A5572" s="1">
        <f t="shared" ref="A5572:A5635" si="87">A5571+TIME(0,15,0)</f>
        <v>42794.020833319824</v>
      </c>
      <c r="B5572">
        <v>0</v>
      </c>
      <c r="C5572">
        <v>0</v>
      </c>
      <c r="D5572">
        <v>0</v>
      </c>
      <c r="E5572">
        <v>194.88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 x14ac:dyDescent="0.4">
      <c r="A5573" s="1">
        <f t="shared" si="87"/>
        <v>42794.031249986489</v>
      </c>
      <c r="B5573">
        <v>0</v>
      </c>
      <c r="C5573">
        <v>0</v>
      </c>
      <c r="D5573">
        <v>0</v>
      </c>
      <c r="E5573">
        <v>177.6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 x14ac:dyDescent="0.4">
      <c r="A5574" s="1">
        <f t="shared" si="87"/>
        <v>42794.041666653153</v>
      </c>
      <c r="B5574">
        <v>0</v>
      </c>
      <c r="C5574">
        <v>0</v>
      </c>
      <c r="D5574">
        <v>0</v>
      </c>
      <c r="E5574">
        <v>173.76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 x14ac:dyDescent="0.4">
      <c r="A5575" s="1">
        <f t="shared" si="87"/>
        <v>42794.052083319817</v>
      </c>
      <c r="B5575">
        <v>0</v>
      </c>
      <c r="C5575">
        <v>0</v>
      </c>
      <c r="D5575">
        <v>0</v>
      </c>
      <c r="E5575">
        <v>172.8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 x14ac:dyDescent="0.4">
      <c r="A5576" s="1">
        <f t="shared" si="87"/>
        <v>42794.062499986481</v>
      </c>
      <c r="B5576">
        <v>0</v>
      </c>
      <c r="C5576">
        <v>0</v>
      </c>
      <c r="D5576">
        <v>0</v>
      </c>
      <c r="E5576">
        <v>169.92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 x14ac:dyDescent="0.4">
      <c r="A5577" s="1">
        <f t="shared" si="87"/>
        <v>42794.072916653146</v>
      </c>
      <c r="B5577">
        <v>0</v>
      </c>
      <c r="C5577">
        <v>0</v>
      </c>
      <c r="D5577">
        <v>0</v>
      </c>
      <c r="E5577">
        <v>173.76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 x14ac:dyDescent="0.4">
      <c r="A5578" s="1">
        <f t="shared" si="87"/>
        <v>42794.08333331981</v>
      </c>
      <c r="B5578">
        <v>0</v>
      </c>
      <c r="C5578">
        <v>0</v>
      </c>
      <c r="D5578">
        <v>0</v>
      </c>
      <c r="E5578">
        <v>170.88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 x14ac:dyDescent="0.4">
      <c r="A5579" s="1">
        <f t="shared" si="87"/>
        <v>42794.093749986474</v>
      </c>
      <c r="B5579">
        <v>0</v>
      </c>
      <c r="C5579">
        <v>0</v>
      </c>
      <c r="D5579">
        <v>0</v>
      </c>
      <c r="E5579">
        <v>170.88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 x14ac:dyDescent="0.4">
      <c r="A5580" s="1">
        <f t="shared" si="87"/>
        <v>42794.104166653138</v>
      </c>
      <c r="B5580">
        <v>0</v>
      </c>
      <c r="C5580">
        <v>0</v>
      </c>
      <c r="D5580">
        <v>0</v>
      </c>
      <c r="E5580">
        <v>168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 x14ac:dyDescent="0.4">
      <c r="A5581" s="1">
        <f t="shared" si="87"/>
        <v>42794.114583319802</v>
      </c>
      <c r="B5581">
        <v>0</v>
      </c>
      <c r="C5581">
        <v>0</v>
      </c>
      <c r="D5581">
        <v>0</v>
      </c>
      <c r="E5581">
        <v>169.92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 x14ac:dyDescent="0.4">
      <c r="A5582" s="1">
        <f t="shared" si="87"/>
        <v>42794.124999986467</v>
      </c>
      <c r="B5582">
        <v>0</v>
      </c>
      <c r="C5582">
        <v>0</v>
      </c>
      <c r="D5582">
        <v>0</v>
      </c>
      <c r="E5582">
        <v>171.84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 x14ac:dyDescent="0.4">
      <c r="A5583" s="1">
        <f t="shared" si="87"/>
        <v>42794.135416653131</v>
      </c>
      <c r="B5583">
        <v>0</v>
      </c>
      <c r="C5583">
        <v>0</v>
      </c>
      <c r="D5583">
        <v>0</v>
      </c>
      <c r="E5583">
        <v>179.52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 x14ac:dyDescent="0.4">
      <c r="A5584" s="1">
        <f t="shared" si="87"/>
        <v>42794.145833319795</v>
      </c>
      <c r="B5584">
        <v>0</v>
      </c>
      <c r="C5584">
        <v>0</v>
      </c>
      <c r="D5584">
        <v>0</v>
      </c>
      <c r="E5584">
        <v>180.48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 x14ac:dyDescent="0.4">
      <c r="A5585" s="1">
        <f t="shared" si="87"/>
        <v>42794.156249986459</v>
      </c>
      <c r="B5585">
        <v>0</v>
      </c>
      <c r="C5585">
        <v>0</v>
      </c>
      <c r="D5585">
        <v>0</v>
      </c>
      <c r="E5585">
        <v>168.96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 x14ac:dyDescent="0.4">
      <c r="A5586" s="1">
        <f t="shared" si="87"/>
        <v>42794.166666653124</v>
      </c>
      <c r="B5586">
        <v>0</v>
      </c>
      <c r="C5586">
        <v>0</v>
      </c>
      <c r="D5586">
        <v>0</v>
      </c>
      <c r="E5586">
        <v>170.88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 x14ac:dyDescent="0.4">
      <c r="A5587" s="1">
        <f t="shared" si="87"/>
        <v>42794.177083319788</v>
      </c>
      <c r="B5587">
        <v>0</v>
      </c>
      <c r="C5587">
        <v>0</v>
      </c>
      <c r="D5587">
        <v>0</v>
      </c>
      <c r="E5587">
        <v>173.76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 x14ac:dyDescent="0.4">
      <c r="A5588" s="1">
        <f t="shared" si="87"/>
        <v>42794.187499986452</v>
      </c>
      <c r="B5588">
        <v>0</v>
      </c>
      <c r="C5588">
        <v>0</v>
      </c>
      <c r="D5588">
        <v>0</v>
      </c>
      <c r="E5588">
        <v>168.96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 x14ac:dyDescent="0.4">
      <c r="A5589" s="1">
        <f t="shared" si="87"/>
        <v>42794.197916653116</v>
      </c>
      <c r="B5589">
        <v>0</v>
      </c>
      <c r="C5589">
        <v>0</v>
      </c>
      <c r="D5589">
        <v>0</v>
      </c>
      <c r="E5589">
        <v>170.88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 x14ac:dyDescent="0.4">
      <c r="A5590" s="1">
        <f t="shared" si="87"/>
        <v>42794.208333319781</v>
      </c>
      <c r="B5590">
        <v>0</v>
      </c>
      <c r="C5590">
        <v>0</v>
      </c>
      <c r="D5590">
        <v>0</v>
      </c>
      <c r="E5590">
        <v>170.88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 x14ac:dyDescent="0.4">
      <c r="A5591" s="1">
        <f t="shared" si="87"/>
        <v>42794.218749986445</v>
      </c>
      <c r="B5591">
        <v>0</v>
      </c>
      <c r="C5591">
        <v>0</v>
      </c>
      <c r="D5591">
        <v>0</v>
      </c>
      <c r="E5591">
        <v>172.8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 x14ac:dyDescent="0.4">
      <c r="A5592" s="1">
        <f t="shared" si="87"/>
        <v>42794.229166653109</v>
      </c>
      <c r="B5592">
        <v>0</v>
      </c>
      <c r="C5592">
        <v>0</v>
      </c>
      <c r="D5592">
        <v>0</v>
      </c>
      <c r="E5592">
        <v>168.96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 x14ac:dyDescent="0.4">
      <c r="A5593" s="1">
        <f t="shared" si="87"/>
        <v>42794.239583319773</v>
      </c>
      <c r="B5593">
        <v>0</v>
      </c>
      <c r="C5593">
        <v>0</v>
      </c>
      <c r="D5593">
        <v>0</v>
      </c>
      <c r="E5593">
        <v>177.6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 x14ac:dyDescent="0.4">
      <c r="A5594" s="1">
        <f t="shared" si="87"/>
        <v>42794.249999986438</v>
      </c>
      <c r="B5594">
        <v>0</v>
      </c>
      <c r="C5594">
        <v>0</v>
      </c>
      <c r="D5594">
        <v>0</v>
      </c>
      <c r="E5594">
        <v>182.4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 x14ac:dyDescent="0.4">
      <c r="A5595" s="1">
        <f t="shared" si="87"/>
        <v>42794.260416653102</v>
      </c>
      <c r="B5595">
        <v>0</v>
      </c>
      <c r="C5595">
        <v>0</v>
      </c>
      <c r="D5595">
        <v>0</v>
      </c>
      <c r="E5595">
        <v>199.68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 x14ac:dyDescent="0.4">
      <c r="A5596" s="1">
        <f t="shared" si="87"/>
        <v>42794.270833319766</v>
      </c>
      <c r="B5596">
        <v>0</v>
      </c>
      <c r="C5596">
        <v>0</v>
      </c>
      <c r="D5596">
        <v>0</v>
      </c>
      <c r="E5596">
        <v>200.64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 x14ac:dyDescent="0.4">
      <c r="A5597" s="1">
        <f t="shared" si="87"/>
        <v>42794.28124998643</v>
      </c>
      <c r="B5597">
        <v>0</v>
      </c>
      <c r="C5597">
        <v>0</v>
      </c>
      <c r="D5597">
        <v>0</v>
      </c>
      <c r="E5597">
        <v>193.92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 x14ac:dyDescent="0.4">
      <c r="A5598" s="1">
        <f t="shared" si="87"/>
        <v>42794.291666653095</v>
      </c>
      <c r="B5598">
        <v>0</v>
      </c>
      <c r="C5598">
        <v>0</v>
      </c>
      <c r="D5598">
        <v>0</v>
      </c>
      <c r="E5598">
        <v>198.72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 x14ac:dyDescent="0.4">
      <c r="A5599" s="1">
        <f t="shared" si="87"/>
        <v>42794.302083319759</v>
      </c>
      <c r="B5599">
        <v>0</v>
      </c>
      <c r="C5599">
        <v>0</v>
      </c>
      <c r="D5599">
        <v>0</v>
      </c>
      <c r="E5599">
        <v>199.68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 x14ac:dyDescent="0.4">
      <c r="A5600" s="1">
        <f t="shared" si="87"/>
        <v>42794.312499986423</v>
      </c>
      <c r="B5600">
        <v>0</v>
      </c>
      <c r="C5600">
        <v>0</v>
      </c>
      <c r="D5600">
        <v>0</v>
      </c>
      <c r="E5600">
        <v>213.12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 x14ac:dyDescent="0.4">
      <c r="A5601" s="1">
        <f t="shared" si="87"/>
        <v>42794.322916653087</v>
      </c>
      <c r="B5601">
        <v>0</v>
      </c>
      <c r="C5601">
        <v>0</v>
      </c>
      <c r="D5601">
        <v>0</v>
      </c>
      <c r="E5601">
        <v>223.68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 x14ac:dyDescent="0.4">
      <c r="A5602" s="1">
        <f t="shared" si="87"/>
        <v>42794.333333319752</v>
      </c>
      <c r="B5602">
        <v>0</v>
      </c>
      <c r="C5602">
        <v>0</v>
      </c>
      <c r="D5602">
        <v>0</v>
      </c>
      <c r="E5602">
        <v>235.2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 x14ac:dyDescent="0.4">
      <c r="A5603" s="1">
        <f t="shared" si="87"/>
        <v>42794.343749986416</v>
      </c>
      <c r="B5603">
        <v>0</v>
      </c>
      <c r="C5603">
        <v>0</v>
      </c>
      <c r="D5603">
        <v>0</v>
      </c>
      <c r="E5603">
        <v>236.16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 x14ac:dyDescent="0.4">
      <c r="A5604" s="1">
        <f t="shared" si="87"/>
        <v>42794.35416665308</v>
      </c>
      <c r="B5604">
        <v>0</v>
      </c>
      <c r="C5604">
        <v>0</v>
      </c>
      <c r="D5604">
        <v>0</v>
      </c>
      <c r="E5604">
        <v>232.32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 x14ac:dyDescent="0.4">
      <c r="A5605" s="1">
        <f t="shared" si="87"/>
        <v>42794.364583319744</v>
      </c>
      <c r="B5605">
        <v>0</v>
      </c>
      <c r="C5605">
        <v>0</v>
      </c>
      <c r="D5605">
        <v>0</v>
      </c>
      <c r="E5605">
        <v>233.28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 x14ac:dyDescent="0.4">
      <c r="A5606" s="1">
        <f t="shared" si="87"/>
        <v>42794.374999986409</v>
      </c>
      <c r="B5606">
        <v>0</v>
      </c>
      <c r="C5606">
        <v>0</v>
      </c>
      <c r="D5606">
        <v>0</v>
      </c>
      <c r="E5606">
        <v>236.16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 x14ac:dyDescent="0.4">
      <c r="A5607" s="1">
        <f t="shared" si="87"/>
        <v>42794.385416653073</v>
      </c>
      <c r="B5607">
        <v>0</v>
      </c>
      <c r="C5607">
        <v>0</v>
      </c>
      <c r="D5607">
        <v>0</v>
      </c>
      <c r="E5607">
        <v>240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 x14ac:dyDescent="0.4">
      <c r="A5608" s="1">
        <f t="shared" si="87"/>
        <v>42794.395833319737</v>
      </c>
      <c r="B5608">
        <v>0</v>
      </c>
      <c r="C5608">
        <v>0</v>
      </c>
      <c r="D5608">
        <v>0</v>
      </c>
      <c r="E5608">
        <v>240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 x14ac:dyDescent="0.4">
      <c r="A5609" s="1">
        <f t="shared" si="87"/>
        <v>42794.406249986401</v>
      </c>
      <c r="B5609">
        <v>0</v>
      </c>
      <c r="C5609">
        <v>0</v>
      </c>
      <c r="D5609">
        <v>0</v>
      </c>
      <c r="E5609">
        <v>246.72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 x14ac:dyDescent="0.4">
      <c r="A5610" s="1">
        <f t="shared" si="87"/>
        <v>42794.416666653065</v>
      </c>
      <c r="B5610">
        <v>0</v>
      </c>
      <c r="C5610">
        <v>0</v>
      </c>
      <c r="D5610">
        <v>0</v>
      </c>
      <c r="E5610">
        <v>249.6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 x14ac:dyDescent="0.4">
      <c r="A5611" s="1">
        <f t="shared" si="87"/>
        <v>42794.42708331973</v>
      </c>
      <c r="B5611">
        <v>0</v>
      </c>
      <c r="C5611">
        <v>0</v>
      </c>
      <c r="D5611">
        <v>0</v>
      </c>
      <c r="E5611">
        <v>252.48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 x14ac:dyDescent="0.4">
      <c r="A5612" s="1">
        <f t="shared" si="87"/>
        <v>42794.437499986394</v>
      </c>
      <c r="B5612">
        <v>0</v>
      </c>
      <c r="C5612">
        <v>0</v>
      </c>
      <c r="D5612">
        <v>0</v>
      </c>
      <c r="E5612">
        <v>233.28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 x14ac:dyDescent="0.4">
      <c r="A5613" s="1">
        <f t="shared" si="87"/>
        <v>42794.447916653058</v>
      </c>
      <c r="B5613">
        <v>0</v>
      </c>
      <c r="C5613">
        <v>0</v>
      </c>
      <c r="D5613">
        <v>0</v>
      </c>
      <c r="E5613">
        <v>230.4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 x14ac:dyDescent="0.4">
      <c r="A5614" s="1">
        <f t="shared" si="87"/>
        <v>42794.458333319722</v>
      </c>
      <c r="B5614">
        <v>0</v>
      </c>
      <c r="C5614">
        <v>0</v>
      </c>
      <c r="D5614">
        <v>0</v>
      </c>
      <c r="E5614">
        <v>236.16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 x14ac:dyDescent="0.4">
      <c r="A5615" s="1">
        <f t="shared" si="87"/>
        <v>42794.468749986387</v>
      </c>
      <c r="B5615">
        <v>0</v>
      </c>
      <c r="C5615">
        <v>0</v>
      </c>
      <c r="D5615">
        <v>0</v>
      </c>
      <c r="E5615">
        <v>244.8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 x14ac:dyDescent="0.4">
      <c r="A5616" s="1">
        <f t="shared" si="87"/>
        <v>42794.479166653051</v>
      </c>
      <c r="B5616">
        <v>0</v>
      </c>
      <c r="C5616">
        <v>0</v>
      </c>
      <c r="D5616">
        <v>0</v>
      </c>
      <c r="E5616">
        <v>239.04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 x14ac:dyDescent="0.4">
      <c r="A5617" s="1">
        <f t="shared" si="87"/>
        <v>42794.489583319715</v>
      </c>
      <c r="B5617">
        <v>0</v>
      </c>
      <c r="C5617">
        <v>0</v>
      </c>
      <c r="D5617">
        <v>0</v>
      </c>
      <c r="E5617">
        <v>239.04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 x14ac:dyDescent="0.4">
      <c r="A5618" s="1">
        <f t="shared" si="87"/>
        <v>42794.499999986379</v>
      </c>
      <c r="B5618">
        <v>0</v>
      </c>
      <c r="C5618">
        <v>0</v>
      </c>
      <c r="D5618">
        <v>0</v>
      </c>
      <c r="E5618">
        <v>247.68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 x14ac:dyDescent="0.4">
      <c r="A5619" s="1">
        <f t="shared" si="87"/>
        <v>42794.510416653044</v>
      </c>
      <c r="B5619">
        <v>0</v>
      </c>
      <c r="C5619">
        <v>0</v>
      </c>
      <c r="D5619">
        <v>0</v>
      </c>
      <c r="E5619">
        <v>245.76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 x14ac:dyDescent="0.4">
      <c r="A5620" s="1">
        <f t="shared" si="87"/>
        <v>42794.520833319708</v>
      </c>
      <c r="B5620">
        <v>0</v>
      </c>
      <c r="C5620">
        <v>0</v>
      </c>
      <c r="D5620">
        <v>0</v>
      </c>
      <c r="E5620">
        <v>255.36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 x14ac:dyDescent="0.4">
      <c r="A5621" s="1">
        <f t="shared" si="87"/>
        <v>42794.531249986372</v>
      </c>
      <c r="B5621">
        <v>0</v>
      </c>
      <c r="C5621">
        <v>0</v>
      </c>
      <c r="D5621">
        <v>0</v>
      </c>
      <c r="E5621">
        <v>256.32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 x14ac:dyDescent="0.4">
      <c r="A5622" s="1">
        <f t="shared" si="87"/>
        <v>42794.541666653036</v>
      </c>
      <c r="B5622">
        <v>0</v>
      </c>
      <c r="C5622">
        <v>0</v>
      </c>
      <c r="D5622">
        <v>0</v>
      </c>
      <c r="E5622">
        <v>258.24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 x14ac:dyDescent="0.4">
      <c r="A5623" s="1">
        <f t="shared" si="87"/>
        <v>42794.552083319701</v>
      </c>
      <c r="B5623">
        <v>0</v>
      </c>
      <c r="C5623">
        <v>0</v>
      </c>
      <c r="D5623">
        <v>0</v>
      </c>
      <c r="E5623">
        <v>262.08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 x14ac:dyDescent="0.4">
      <c r="A5624" s="1">
        <f t="shared" si="87"/>
        <v>42794.562499986365</v>
      </c>
      <c r="B5624">
        <v>0</v>
      </c>
      <c r="C5624">
        <v>0</v>
      </c>
      <c r="D5624">
        <v>0</v>
      </c>
      <c r="E5624">
        <v>265.92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 x14ac:dyDescent="0.4">
      <c r="A5625" s="1">
        <f t="shared" si="87"/>
        <v>42794.572916653029</v>
      </c>
      <c r="B5625">
        <v>0</v>
      </c>
      <c r="C5625">
        <v>0</v>
      </c>
      <c r="D5625">
        <v>0</v>
      </c>
      <c r="E5625">
        <v>269.76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 x14ac:dyDescent="0.4">
      <c r="A5626" s="1">
        <f t="shared" si="87"/>
        <v>42794.583333319693</v>
      </c>
      <c r="B5626">
        <v>0</v>
      </c>
      <c r="C5626">
        <v>0</v>
      </c>
      <c r="D5626">
        <v>0</v>
      </c>
      <c r="E5626">
        <v>273.60000000000002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 x14ac:dyDescent="0.4">
      <c r="A5627" s="1">
        <f t="shared" si="87"/>
        <v>42794.593749986358</v>
      </c>
      <c r="B5627">
        <v>0</v>
      </c>
      <c r="C5627">
        <v>0</v>
      </c>
      <c r="D5627">
        <v>0</v>
      </c>
      <c r="E5627">
        <v>280.32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 x14ac:dyDescent="0.4">
      <c r="A5628" s="1">
        <f t="shared" si="87"/>
        <v>42794.604166653022</v>
      </c>
      <c r="B5628">
        <v>0</v>
      </c>
      <c r="C5628">
        <v>0</v>
      </c>
      <c r="D5628">
        <v>0</v>
      </c>
      <c r="E5628">
        <v>288.95999999999998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 x14ac:dyDescent="0.4">
      <c r="A5629" s="1">
        <f t="shared" si="87"/>
        <v>42794.614583319686</v>
      </c>
      <c r="B5629">
        <v>0</v>
      </c>
      <c r="C5629">
        <v>0</v>
      </c>
      <c r="D5629">
        <v>0</v>
      </c>
      <c r="E5629">
        <v>285.12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 x14ac:dyDescent="0.4">
      <c r="A5630" s="1">
        <f t="shared" si="87"/>
        <v>42794.62499998635</v>
      </c>
      <c r="B5630">
        <v>0</v>
      </c>
      <c r="C5630">
        <v>0</v>
      </c>
      <c r="D5630">
        <v>0</v>
      </c>
      <c r="E5630">
        <v>286.08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 x14ac:dyDescent="0.4">
      <c r="A5631" s="1">
        <f t="shared" si="87"/>
        <v>42794.635416653015</v>
      </c>
      <c r="B5631">
        <v>0</v>
      </c>
      <c r="C5631">
        <v>0</v>
      </c>
      <c r="D5631">
        <v>0</v>
      </c>
      <c r="E5631">
        <v>279.36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 x14ac:dyDescent="0.4">
      <c r="A5632" s="1">
        <f t="shared" si="87"/>
        <v>42794.645833319679</v>
      </c>
      <c r="B5632">
        <v>0</v>
      </c>
      <c r="C5632">
        <v>0</v>
      </c>
      <c r="D5632">
        <v>0</v>
      </c>
      <c r="E5632">
        <v>288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 x14ac:dyDescent="0.4">
      <c r="A5633" s="1">
        <f t="shared" si="87"/>
        <v>42794.656249986343</v>
      </c>
      <c r="B5633">
        <v>0</v>
      </c>
      <c r="C5633">
        <v>0</v>
      </c>
      <c r="D5633">
        <v>0</v>
      </c>
      <c r="E5633">
        <v>280.32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 x14ac:dyDescent="0.4">
      <c r="A5634" s="1">
        <f t="shared" si="87"/>
        <v>42794.666666653007</v>
      </c>
      <c r="B5634">
        <v>0</v>
      </c>
      <c r="C5634">
        <v>0</v>
      </c>
      <c r="D5634">
        <v>0</v>
      </c>
      <c r="E5634">
        <v>273.60000000000002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 x14ac:dyDescent="0.4">
      <c r="A5635" s="1">
        <f t="shared" si="87"/>
        <v>42794.677083319672</v>
      </c>
      <c r="B5635">
        <v>0</v>
      </c>
      <c r="C5635">
        <v>0</v>
      </c>
      <c r="D5635">
        <v>0</v>
      </c>
      <c r="E5635">
        <v>284.16000000000003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 x14ac:dyDescent="0.4">
      <c r="A5636" s="1">
        <f t="shared" ref="A5636:A5699" si="88">A5635+TIME(0,15,0)</f>
        <v>42794.687499986336</v>
      </c>
      <c r="B5636">
        <v>0</v>
      </c>
      <c r="C5636">
        <v>0</v>
      </c>
      <c r="D5636">
        <v>0</v>
      </c>
      <c r="E5636">
        <v>286.08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 x14ac:dyDescent="0.4">
      <c r="A5637" s="1">
        <f t="shared" si="88"/>
        <v>42794.697916653</v>
      </c>
      <c r="B5637">
        <v>0</v>
      </c>
      <c r="C5637">
        <v>0</v>
      </c>
      <c r="D5637">
        <v>0</v>
      </c>
      <c r="E5637">
        <v>287.04000000000002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 x14ac:dyDescent="0.4">
      <c r="A5638" s="1">
        <f t="shared" si="88"/>
        <v>42794.708333319664</v>
      </c>
      <c r="B5638">
        <v>0</v>
      </c>
      <c r="C5638">
        <v>0</v>
      </c>
      <c r="D5638">
        <v>0</v>
      </c>
      <c r="E5638">
        <v>277.44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 x14ac:dyDescent="0.4">
      <c r="A5639" s="1">
        <f t="shared" si="88"/>
        <v>42794.718749986328</v>
      </c>
      <c r="B5639">
        <v>0</v>
      </c>
      <c r="C5639">
        <v>0</v>
      </c>
      <c r="D5639">
        <v>0</v>
      </c>
      <c r="E5639">
        <v>260.16000000000003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 x14ac:dyDescent="0.4">
      <c r="A5640" s="1">
        <f t="shared" si="88"/>
        <v>42794.729166652993</v>
      </c>
      <c r="B5640">
        <v>0</v>
      </c>
      <c r="C5640">
        <v>0</v>
      </c>
      <c r="D5640">
        <v>0</v>
      </c>
      <c r="E5640">
        <v>268.8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 x14ac:dyDescent="0.4">
      <c r="A5641" s="1">
        <f t="shared" si="88"/>
        <v>42794.739583319657</v>
      </c>
      <c r="B5641">
        <v>0</v>
      </c>
      <c r="C5641">
        <v>0</v>
      </c>
      <c r="D5641">
        <v>0</v>
      </c>
      <c r="E5641">
        <v>272.64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14" x14ac:dyDescent="0.4">
      <c r="A5642" s="1">
        <f t="shared" si="88"/>
        <v>42794.749999986321</v>
      </c>
      <c r="B5642">
        <v>0</v>
      </c>
      <c r="C5642">
        <v>0</v>
      </c>
      <c r="D5642">
        <v>0</v>
      </c>
      <c r="E5642">
        <v>272.64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 x14ac:dyDescent="0.4">
      <c r="A5643" s="1">
        <f t="shared" si="88"/>
        <v>42794.760416652985</v>
      </c>
      <c r="B5643">
        <v>0</v>
      </c>
      <c r="C5643">
        <v>0</v>
      </c>
      <c r="D5643">
        <v>0</v>
      </c>
      <c r="E5643">
        <v>279.36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 x14ac:dyDescent="0.4">
      <c r="A5644" s="1">
        <f t="shared" si="88"/>
        <v>42794.77083331965</v>
      </c>
      <c r="B5644">
        <v>0</v>
      </c>
      <c r="C5644">
        <v>0</v>
      </c>
      <c r="D5644">
        <v>0</v>
      </c>
      <c r="E5644">
        <v>277.44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 x14ac:dyDescent="0.4">
      <c r="A5645" s="1">
        <f t="shared" si="88"/>
        <v>42794.781249986314</v>
      </c>
      <c r="B5645">
        <v>0</v>
      </c>
      <c r="C5645">
        <v>0</v>
      </c>
      <c r="D5645">
        <v>0</v>
      </c>
      <c r="E5645">
        <v>274.56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 x14ac:dyDescent="0.4">
      <c r="A5646" s="1">
        <f t="shared" si="88"/>
        <v>42794.791666652978</v>
      </c>
      <c r="B5646">
        <v>0</v>
      </c>
      <c r="C5646">
        <v>0</v>
      </c>
      <c r="D5646">
        <v>0</v>
      </c>
      <c r="E5646">
        <v>278.39999999999998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 x14ac:dyDescent="0.4">
      <c r="A5647" s="1">
        <f t="shared" si="88"/>
        <v>42794.802083319642</v>
      </c>
      <c r="B5647">
        <v>0</v>
      </c>
      <c r="C5647">
        <v>0</v>
      </c>
      <c r="D5647">
        <v>0</v>
      </c>
      <c r="E5647">
        <v>285.12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 x14ac:dyDescent="0.4">
      <c r="A5648" s="1">
        <f t="shared" si="88"/>
        <v>42794.812499986307</v>
      </c>
      <c r="B5648">
        <v>0</v>
      </c>
      <c r="C5648">
        <v>0</v>
      </c>
      <c r="D5648">
        <v>0</v>
      </c>
      <c r="E5648">
        <v>281.27999999999997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 x14ac:dyDescent="0.4">
      <c r="A5649" s="1">
        <f t="shared" si="88"/>
        <v>42794.822916652971</v>
      </c>
      <c r="B5649">
        <v>0</v>
      </c>
      <c r="C5649">
        <v>0</v>
      </c>
      <c r="D5649">
        <v>0</v>
      </c>
      <c r="E5649">
        <v>277.44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 x14ac:dyDescent="0.4">
      <c r="A5650" s="1">
        <f t="shared" si="88"/>
        <v>42794.833333319635</v>
      </c>
      <c r="B5650">
        <v>0</v>
      </c>
      <c r="C5650">
        <v>0</v>
      </c>
      <c r="D5650">
        <v>0</v>
      </c>
      <c r="E5650">
        <v>277.44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 x14ac:dyDescent="0.4">
      <c r="A5651" s="1">
        <f t="shared" si="88"/>
        <v>42794.843749986299</v>
      </c>
      <c r="B5651">
        <v>0</v>
      </c>
      <c r="C5651">
        <v>0</v>
      </c>
      <c r="D5651">
        <v>0</v>
      </c>
      <c r="E5651">
        <v>271.68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 x14ac:dyDescent="0.4">
      <c r="A5652" s="1">
        <f t="shared" si="88"/>
        <v>42794.854166652964</v>
      </c>
      <c r="B5652">
        <v>0</v>
      </c>
      <c r="C5652">
        <v>0</v>
      </c>
      <c r="D5652">
        <v>0</v>
      </c>
      <c r="E5652">
        <v>266.88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 x14ac:dyDescent="0.4">
      <c r="A5653" s="1">
        <f t="shared" si="88"/>
        <v>42794.864583319628</v>
      </c>
      <c r="B5653">
        <v>0</v>
      </c>
      <c r="C5653">
        <v>0</v>
      </c>
      <c r="D5653">
        <v>0</v>
      </c>
      <c r="E5653">
        <v>264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1:14" x14ac:dyDescent="0.4">
      <c r="A5654" s="1">
        <f t="shared" si="88"/>
        <v>42794.874999986292</v>
      </c>
      <c r="B5654">
        <v>0</v>
      </c>
      <c r="C5654">
        <v>0</v>
      </c>
      <c r="D5654">
        <v>0</v>
      </c>
      <c r="E5654">
        <v>270.72000000000003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 x14ac:dyDescent="0.4">
      <c r="A5655" s="1">
        <f t="shared" si="88"/>
        <v>42794.885416652956</v>
      </c>
      <c r="B5655">
        <v>0</v>
      </c>
      <c r="C5655">
        <v>0</v>
      </c>
      <c r="D5655">
        <v>0</v>
      </c>
      <c r="E5655">
        <v>261.12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 x14ac:dyDescent="0.4">
      <c r="A5656" s="1">
        <f t="shared" si="88"/>
        <v>42794.895833319621</v>
      </c>
      <c r="B5656">
        <v>0</v>
      </c>
      <c r="C5656">
        <v>0</v>
      </c>
      <c r="D5656">
        <v>0</v>
      </c>
      <c r="E5656">
        <v>251.52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 x14ac:dyDescent="0.4">
      <c r="A5657" s="1">
        <f t="shared" si="88"/>
        <v>42794.906249986285</v>
      </c>
      <c r="B5657">
        <v>0</v>
      </c>
      <c r="C5657">
        <v>0</v>
      </c>
      <c r="D5657">
        <v>0</v>
      </c>
      <c r="E5657">
        <v>247.68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 x14ac:dyDescent="0.4">
      <c r="A5658" s="1">
        <f t="shared" si="88"/>
        <v>42794.916666652949</v>
      </c>
      <c r="B5658">
        <v>0</v>
      </c>
      <c r="C5658">
        <v>0</v>
      </c>
      <c r="D5658">
        <v>0</v>
      </c>
      <c r="E5658">
        <v>218.88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 x14ac:dyDescent="0.4">
      <c r="A5659" s="1">
        <f t="shared" si="88"/>
        <v>42794.927083319613</v>
      </c>
      <c r="B5659">
        <v>0</v>
      </c>
      <c r="C5659">
        <v>0</v>
      </c>
      <c r="D5659">
        <v>0</v>
      </c>
      <c r="E5659">
        <v>186.24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 x14ac:dyDescent="0.4">
      <c r="A5660" s="1">
        <f t="shared" si="88"/>
        <v>42794.937499986278</v>
      </c>
      <c r="B5660">
        <v>0</v>
      </c>
      <c r="C5660">
        <v>0</v>
      </c>
      <c r="D5660">
        <v>0</v>
      </c>
      <c r="E5660">
        <v>179.52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 x14ac:dyDescent="0.4">
      <c r="A5661" s="1">
        <f t="shared" si="88"/>
        <v>42794.947916652942</v>
      </c>
      <c r="B5661">
        <v>0</v>
      </c>
      <c r="C5661">
        <v>0</v>
      </c>
      <c r="D5661">
        <v>0</v>
      </c>
      <c r="E5661">
        <v>182.4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 x14ac:dyDescent="0.4">
      <c r="A5662" s="1">
        <f t="shared" si="88"/>
        <v>42794.958333319606</v>
      </c>
      <c r="B5662">
        <v>0</v>
      </c>
      <c r="C5662">
        <v>0</v>
      </c>
      <c r="D5662">
        <v>0</v>
      </c>
      <c r="E5662">
        <v>178.56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 x14ac:dyDescent="0.4">
      <c r="A5663" s="1">
        <f t="shared" si="88"/>
        <v>42794.96874998627</v>
      </c>
      <c r="B5663">
        <v>0</v>
      </c>
      <c r="C5663">
        <v>0</v>
      </c>
      <c r="D5663">
        <v>0</v>
      </c>
      <c r="E5663">
        <v>179.52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 x14ac:dyDescent="0.4">
      <c r="A5664" s="1">
        <f t="shared" si="88"/>
        <v>42794.979166652935</v>
      </c>
      <c r="B5664">
        <v>0</v>
      </c>
      <c r="C5664">
        <v>0</v>
      </c>
      <c r="D5664">
        <v>0</v>
      </c>
      <c r="E5664">
        <v>179.52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 x14ac:dyDescent="0.4">
      <c r="A5665" s="1">
        <f t="shared" si="88"/>
        <v>42794.989583319599</v>
      </c>
      <c r="B5665">
        <v>0</v>
      </c>
      <c r="C5665">
        <v>0</v>
      </c>
      <c r="D5665">
        <v>0</v>
      </c>
      <c r="E5665">
        <v>176.64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 x14ac:dyDescent="0.4">
      <c r="A5666" s="1">
        <f t="shared" si="88"/>
        <v>42794.999999986263</v>
      </c>
      <c r="B5666">
        <v>0</v>
      </c>
      <c r="C5666">
        <v>0</v>
      </c>
      <c r="D5666">
        <v>0</v>
      </c>
      <c r="E5666">
        <v>170.88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 x14ac:dyDescent="0.4">
      <c r="A5667" s="1">
        <f t="shared" si="88"/>
        <v>42795.010416652927</v>
      </c>
      <c r="B5667">
        <v>0</v>
      </c>
      <c r="C5667">
        <v>0</v>
      </c>
      <c r="D5667">
        <v>0</v>
      </c>
      <c r="E5667">
        <v>175.68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 x14ac:dyDescent="0.4">
      <c r="A5668" s="1">
        <f t="shared" si="88"/>
        <v>42795.020833319591</v>
      </c>
      <c r="B5668">
        <v>0</v>
      </c>
      <c r="C5668">
        <v>0</v>
      </c>
      <c r="D5668">
        <v>0</v>
      </c>
      <c r="E5668">
        <v>177.6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 x14ac:dyDescent="0.4">
      <c r="A5669" s="1">
        <f t="shared" si="88"/>
        <v>42795.031249986256</v>
      </c>
      <c r="B5669">
        <v>0</v>
      </c>
      <c r="C5669">
        <v>0</v>
      </c>
      <c r="D5669">
        <v>0</v>
      </c>
      <c r="E5669">
        <v>177.6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 x14ac:dyDescent="0.4">
      <c r="A5670" s="1">
        <f t="shared" si="88"/>
        <v>42795.04166665292</v>
      </c>
      <c r="B5670">
        <v>0</v>
      </c>
      <c r="C5670">
        <v>0</v>
      </c>
      <c r="D5670">
        <v>0</v>
      </c>
      <c r="E5670">
        <v>178.56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 x14ac:dyDescent="0.4">
      <c r="A5671" s="1">
        <f t="shared" si="88"/>
        <v>42795.052083319584</v>
      </c>
      <c r="B5671">
        <v>0</v>
      </c>
      <c r="C5671">
        <v>0</v>
      </c>
      <c r="D5671">
        <v>0</v>
      </c>
      <c r="E5671">
        <v>176.64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 x14ac:dyDescent="0.4">
      <c r="A5672" s="1">
        <f t="shared" si="88"/>
        <v>42795.062499986248</v>
      </c>
      <c r="B5672">
        <v>0</v>
      </c>
      <c r="C5672">
        <v>0</v>
      </c>
      <c r="D5672">
        <v>0</v>
      </c>
      <c r="E5672">
        <v>177.6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 x14ac:dyDescent="0.4">
      <c r="A5673" s="1">
        <f t="shared" si="88"/>
        <v>42795.072916652913</v>
      </c>
      <c r="B5673">
        <v>0</v>
      </c>
      <c r="C5673">
        <v>0</v>
      </c>
      <c r="D5673">
        <v>0</v>
      </c>
      <c r="E5673">
        <v>177.6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 x14ac:dyDescent="0.4">
      <c r="A5674" s="1">
        <f t="shared" si="88"/>
        <v>42795.083333319577</v>
      </c>
      <c r="B5674">
        <v>0</v>
      </c>
      <c r="C5674">
        <v>0</v>
      </c>
      <c r="D5674">
        <v>0</v>
      </c>
      <c r="E5674">
        <v>175.68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 x14ac:dyDescent="0.4">
      <c r="A5675" s="1">
        <f t="shared" si="88"/>
        <v>42795.093749986241</v>
      </c>
      <c r="B5675">
        <v>0</v>
      </c>
      <c r="C5675">
        <v>0</v>
      </c>
      <c r="D5675">
        <v>0</v>
      </c>
      <c r="E5675">
        <v>174.72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 x14ac:dyDescent="0.4">
      <c r="A5676" s="1">
        <f t="shared" si="88"/>
        <v>42795.104166652905</v>
      </c>
      <c r="B5676">
        <v>0</v>
      </c>
      <c r="C5676">
        <v>0</v>
      </c>
      <c r="D5676">
        <v>0</v>
      </c>
      <c r="E5676">
        <v>173.76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 x14ac:dyDescent="0.4">
      <c r="A5677" s="1">
        <f t="shared" si="88"/>
        <v>42795.11458331957</v>
      </c>
      <c r="B5677">
        <v>0</v>
      </c>
      <c r="C5677">
        <v>0</v>
      </c>
      <c r="D5677">
        <v>0</v>
      </c>
      <c r="E5677">
        <v>178.56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 x14ac:dyDescent="0.4">
      <c r="A5678" s="1">
        <f t="shared" si="88"/>
        <v>42795.124999986234</v>
      </c>
      <c r="B5678">
        <v>0</v>
      </c>
      <c r="C5678">
        <v>0</v>
      </c>
      <c r="D5678">
        <v>0</v>
      </c>
      <c r="E5678">
        <v>173.76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 x14ac:dyDescent="0.4">
      <c r="A5679" s="1">
        <f t="shared" si="88"/>
        <v>42795.135416652898</v>
      </c>
      <c r="B5679">
        <v>0</v>
      </c>
      <c r="C5679">
        <v>0</v>
      </c>
      <c r="D5679">
        <v>0</v>
      </c>
      <c r="E5679">
        <v>175.68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 x14ac:dyDescent="0.4">
      <c r="A5680" s="1">
        <f t="shared" si="88"/>
        <v>42795.145833319562</v>
      </c>
      <c r="B5680">
        <v>0</v>
      </c>
      <c r="C5680">
        <v>0</v>
      </c>
      <c r="D5680">
        <v>0</v>
      </c>
      <c r="E5680">
        <v>180.48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 x14ac:dyDescent="0.4">
      <c r="A5681" s="1">
        <f t="shared" si="88"/>
        <v>42795.156249986227</v>
      </c>
      <c r="B5681">
        <v>0</v>
      </c>
      <c r="C5681">
        <v>0</v>
      </c>
      <c r="D5681">
        <v>0</v>
      </c>
      <c r="E5681">
        <v>185.28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 x14ac:dyDescent="0.4">
      <c r="A5682" s="1">
        <f t="shared" si="88"/>
        <v>42795.166666652891</v>
      </c>
      <c r="B5682">
        <v>0</v>
      </c>
      <c r="C5682">
        <v>0</v>
      </c>
      <c r="D5682">
        <v>0</v>
      </c>
      <c r="E5682">
        <v>181.44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 x14ac:dyDescent="0.4">
      <c r="A5683" s="1">
        <f t="shared" si="88"/>
        <v>42795.177083319555</v>
      </c>
      <c r="B5683">
        <v>0</v>
      </c>
      <c r="C5683">
        <v>0</v>
      </c>
      <c r="D5683">
        <v>0</v>
      </c>
      <c r="E5683">
        <v>180.48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 x14ac:dyDescent="0.4">
      <c r="A5684" s="1">
        <f t="shared" si="88"/>
        <v>42795.187499986219</v>
      </c>
      <c r="B5684">
        <v>0</v>
      </c>
      <c r="C5684">
        <v>0</v>
      </c>
      <c r="D5684">
        <v>0</v>
      </c>
      <c r="E5684">
        <v>182.4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 x14ac:dyDescent="0.4">
      <c r="A5685" s="1">
        <f t="shared" si="88"/>
        <v>42795.197916652884</v>
      </c>
      <c r="B5685">
        <v>0</v>
      </c>
      <c r="C5685">
        <v>0</v>
      </c>
      <c r="D5685">
        <v>0</v>
      </c>
      <c r="E5685">
        <v>185.28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 x14ac:dyDescent="0.4">
      <c r="A5686" s="1">
        <f t="shared" si="88"/>
        <v>42795.208333319548</v>
      </c>
      <c r="B5686">
        <v>0</v>
      </c>
      <c r="C5686">
        <v>0</v>
      </c>
      <c r="D5686">
        <v>0</v>
      </c>
      <c r="E5686">
        <v>181.44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 x14ac:dyDescent="0.4">
      <c r="A5687" s="1">
        <f t="shared" si="88"/>
        <v>42795.218749986212</v>
      </c>
      <c r="B5687">
        <v>0</v>
      </c>
      <c r="C5687">
        <v>0</v>
      </c>
      <c r="D5687">
        <v>0</v>
      </c>
      <c r="E5687">
        <v>173.76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 x14ac:dyDescent="0.4">
      <c r="A5688" s="1">
        <f t="shared" si="88"/>
        <v>42795.229166652876</v>
      </c>
      <c r="B5688">
        <v>0</v>
      </c>
      <c r="C5688">
        <v>0</v>
      </c>
      <c r="D5688">
        <v>0</v>
      </c>
      <c r="E5688">
        <v>178.56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 x14ac:dyDescent="0.4">
      <c r="A5689" s="1">
        <f t="shared" si="88"/>
        <v>42795.239583319541</v>
      </c>
      <c r="B5689">
        <v>0</v>
      </c>
      <c r="C5689">
        <v>0</v>
      </c>
      <c r="D5689">
        <v>0</v>
      </c>
      <c r="E5689">
        <v>182.4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 x14ac:dyDescent="0.4">
      <c r="A5690" s="1">
        <f t="shared" si="88"/>
        <v>42795.249999986205</v>
      </c>
      <c r="B5690">
        <v>0</v>
      </c>
      <c r="C5690">
        <v>0</v>
      </c>
      <c r="D5690">
        <v>0</v>
      </c>
      <c r="E5690">
        <v>180.48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 x14ac:dyDescent="0.4">
      <c r="A5691" s="1">
        <f t="shared" si="88"/>
        <v>42795.260416652869</v>
      </c>
      <c r="B5691">
        <v>0</v>
      </c>
      <c r="C5691">
        <v>0</v>
      </c>
      <c r="D5691">
        <v>0</v>
      </c>
      <c r="E5691">
        <v>184.32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 x14ac:dyDescent="0.4">
      <c r="A5692" s="1">
        <f t="shared" si="88"/>
        <v>42795.270833319533</v>
      </c>
      <c r="B5692">
        <v>0</v>
      </c>
      <c r="C5692">
        <v>0</v>
      </c>
      <c r="D5692">
        <v>0</v>
      </c>
      <c r="E5692">
        <v>185.28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 x14ac:dyDescent="0.4">
      <c r="A5693" s="1">
        <f t="shared" si="88"/>
        <v>42795.281249986198</v>
      </c>
      <c r="B5693">
        <v>0</v>
      </c>
      <c r="C5693">
        <v>0</v>
      </c>
      <c r="D5693">
        <v>0</v>
      </c>
      <c r="E5693">
        <v>185.28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 x14ac:dyDescent="0.4">
      <c r="A5694" s="1">
        <f t="shared" si="88"/>
        <v>42795.291666652862</v>
      </c>
      <c r="B5694">
        <v>0</v>
      </c>
      <c r="C5694">
        <v>0</v>
      </c>
      <c r="D5694">
        <v>0</v>
      </c>
      <c r="E5694">
        <v>185.28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 x14ac:dyDescent="0.4">
      <c r="A5695" s="1">
        <f t="shared" si="88"/>
        <v>42795.302083319526</v>
      </c>
      <c r="B5695">
        <v>0</v>
      </c>
      <c r="C5695">
        <v>0</v>
      </c>
      <c r="D5695">
        <v>0</v>
      </c>
      <c r="E5695">
        <v>189.12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 x14ac:dyDescent="0.4">
      <c r="A5696" s="1">
        <f t="shared" si="88"/>
        <v>42795.31249998619</v>
      </c>
      <c r="B5696">
        <v>0</v>
      </c>
      <c r="C5696">
        <v>0</v>
      </c>
      <c r="D5696">
        <v>0</v>
      </c>
      <c r="E5696">
        <v>200.64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 x14ac:dyDescent="0.4">
      <c r="A5697" s="1">
        <f t="shared" si="88"/>
        <v>42795.322916652854</v>
      </c>
      <c r="B5697">
        <v>0</v>
      </c>
      <c r="C5697">
        <v>0</v>
      </c>
      <c r="D5697">
        <v>0</v>
      </c>
      <c r="E5697">
        <v>199.68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 x14ac:dyDescent="0.4">
      <c r="A5698" s="1">
        <f t="shared" si="88"/>
        <v>42795.333333319519</v>
      </c>
      <c r="B5698">
        <v>0</v>
      </c>
      <c r="C5698">
        <v>0</v>
      </c>
      <c r="D5698">
        <v>0</v>
      </c>
      <c r="E5698">
        <v>199.68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 x14ac:dyDescent="0.4">
      <c r="A5699" s="1">
        <f t="shared" si="88"/>
        <v>42795.343749986183</v>
      </c>
      <c r="B5699">
        <v>0</v>
      </c>
      <c r="C5699">
        <v>0</v>
      </c>
      <c r="D5699">
        <v>0</v>
      </c>
      <c r="E5699">
        <v>198.72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 x14ac:dyDescent="0.4">
      <c r="A5700" s="1">
        <f t="shared" ref="A5700:A5763" si="89">A5699+TIME(0,15,0)</f>
        <v>42795.354166652847</v>
      </c>
      <c r="B5700">
        <v>0</v>
      </c>
      <c r="C5700">
        <v>0</v>
      </c>
      <c r="D5700">
        <v>0</v>
      </c>
      <c r="E5700">
        <v>199.68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 x14ac:dyDescent="0.4">
      <c r="A5701" s="1">
        <f t="shared" si="89"/>
        <v>42795.364583319511</v>
      </c>
      <c r="B5701">
        <v>0</v>
      </c>
      <c r="C5701">
        <v>0</v>
      </c>
      <c r="D5701">
        <v>0</v>
      </c>
      <c r="E5701">
        <v>193.92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 x14ac:dyDescent="0.4">
      <c r="A5702" s="1">
        <f t="shared" si="89"/>
        <v>42795.374999986176</v>
      </c>
      <c r="B5702">
        <v>0</v>
      </c>
      <c r="C5702">
        <v>0</v>
      </c>
      <c r="D5702">
        <v>0</v>
      </c>
      <c r="E5702">
        <v>200.64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 x14ac:dyDescent="0.4">
      <c r="A5703" s="1">
        <f t="shared" si="89"/>
        <v>42795.38541665284</v>
      </c>
      <c r="B5703">
        <v>0</v>
      </c>
      <c r="C5703">
        <v>0</v>
      </c>
      <c r="D5703">
        <v>0</v>
      </c>
      <c r="E5703">
        <v>200.64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 x14ac:dyDescent="0.4">
      <c r="A5704" s="1">
        <f t="shared" si="89"/>
        <v>42795.395833319504</v>
      </c>
      <c r="B5704">
        <v>0</v>
      </c>
      <c r="C5704">
        <v>0</v>
      </c>
      <c r="D5704">
        <v>0</v>
      </c>
      <c r="E5704">
        <v>207.36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 x14ac:dyDescent="0.4">
      <c r="A5705" s="1">
        <f t="shared" si="89"/>
        <v>42795.406249986168</v>
      </c>
      <c r="B5705">
        <v>0</v>
      </c>
      <c r="C5705">
        <v>0</v>
      </c>
      <c r="D5705">
        <v>0</v>
      </c>
      <c r="E5705">
        <v>209.28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 x14ac:dyDescent="0.4">
      <c r="A5706" s="1">
        <f t="shared" si="89"/>
        <v>42795.416666652833</v>
      </c>
      <c r="B5706">
        <v>0</v>
      </c>
      <c r="C5706">
        <v>0</v>
      </c>
      <c r="D5706">
        <v>0</v>
      </c>
      <c r="E5706">
        <v>210.24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 x14ac:dyDescent="0.4">
      <c r="A5707" s="1">
        <f t="shared" si="89"/>
        <v>42795.427083319497</v>
      </c>
      <c r="B5707">
        <v>0</v>
      </c>
      <c r="C5707">
        <v>0</v>
      </c>
      <c r="D5707">
        <v>0</v>
      </c>
      <c r="E5707">
        <v>214.08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 x14ac:dyDescent="0.4">
      <c r="A5708" s="1">
        <f t="shared" si="89"/>
        <v>42795.437499986161</v>
      </c>
      <c r="B5708">
        <v>0</v>
      </c>
      <c r="C5708">
        <v>0</v>
      </c>
      <c r="D5708">
        <v>0</v>
      </c>
      <c r="E5708">
        <v>219.84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 x14ac:dyDescent="0.4">
      <c r="A5709" s="1">
        <f t="shared" si="89"/>
        <v>42795.447916652825</v>
      </c>
      <c r="B5709">
        <v>0</v>
      </c>
      <c r="C5709">
        <v>0</v>
      </c>
      <c r="D5709">
        <v>0</v>
      </c>
      <c r="E5709">
        <v>215.04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 x14ac:dyDescent="0.4">
      <c r="A5710" s="1">
        <f t="shared" si="89"/>
        <v>42795.45833331949</v>
      </c>
      <c r="B5710">
        <v>0</v>
      </c>
      <c r="C5710">
        <v>0</v>
      </c>
      <c r="D5710">
        <v>0</v>
      </c>
      <c r="E5710">
        <v>218.88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 x14ac:dyDescent="0.4">
      <c r="A5711" s="1">
        <f t="shared" si="89"/>
        <v>42795.468749986154</v>
      </c>
      <c r="B5711">
        <v>0</v>
      </c>
      <c r="C5711">
        <v>0</v>
      </c>
      <c r="D5711">
        <v>0</v>
      </c>
      <c r="E5711">
        <v>220.8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 x14ac:dyDescent="0.4">
      <c r="A5712" s="1">
        <f t="shared" si="89"/>
        <v>42795.479166652818</v>
      </c>
      <c r="B5712">
        <v>0</v>
      </c>
      <c r="C5712">
        <v>0</v>
      </c>
      <c r="D5712">
        <v>0</v>
      </c>
      <c r="E5712">
        <v>218.88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 x14ac:dyDescent="0.4">
      <c r="A5713" s="1">
        <f t="shared" si="89"/>
        <v>42795.489583319482</v>
      </c>
      <c r="B5713">
        <v>0</v>
      </c>
      <c r="C5713">
        <v>0</v>
      </c>
      <c r="D5713">
        <v>0</v>
      </c>
      <c r="E5713">
        <v>220.8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 x14ac:dyDescent="0.4">
      <c r="A5714" s="1">
        <f t="shared" si="89"/>
        <v>42795.499999986147</v>
      </c>
      <c r="B5714">
        <v>0</v>
      </c>
      <c r="C5714">
        <v>0</v>
      </c>
      <c r="D5714">
        <v>0</v>
      </c>
      <c r="E5714">
        <v>221.76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 x14ac:dyDescent="0.4">
      <c r="A5715" s="1">
        <f t="shared" si="89"/>
        <v>42795.510416652811</v>
      </c>
      <c r="B5715">
        <v>0</v>
      </c>
      <c r="C5715">
        <v>0</v>
      </c>
      <c r="D5715">
        <v>0</v>
      </c>
      <c r="E5715">
        <v>222.72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 x14ac:dyDescent="0.4">
      <c r="A5716" s="1">
        <f t="shared" si="89"/>
        <v>42795.520833319475</v>
      </c>
      <c r="B5716">
        <v>0</v>
      </c>
      <c r="C5716">
        <v>0</v>
      </c>
      <c r="D5716">
        <v>0</v>
      </c>
      <c r="E5716">
        <v>223.68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 x14ac:dyDescent="0.4">
      <c r="A5717" s="1">
        <f t="shared" si="89"/>
        <v>42795.531249986139</v>
      </c>
      <c r="B5717">
        <v>0</v>
      </c>
      <c r="C5717">
        <v>0</v>
      </c>
      <c r="D5717">
        <v>0</v>
      </c>
      <c r="E5717">
        <v>223.68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 x14ac:dyDescent="0.4">
      <c r="A5718" s="1">
        <f t="shared" si="89"/>
        <v>42795.541666652804</v>
      </c>
      <c r="B5718">
        <v>0</v>
      </c>
      <c r="C5718">
        <v>0</v>
      </c>
      <c r="D5718">
        <v>0</v>
      </c>
      <c r="E5718">
        <v>222.72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 x14ac:dyDescent="0.4">
      <c r="A5719" s="1">
        <f t="shared" si="89"/>
        <v>42795.552083319468</v>
      </c>
      <c r="B5719">
        <v>0</v>
      </c>
      <c r="C5719">
        <v>0</v>
      </c>
      <c r="D5719">
        <v>0</v>
      </c>
      <c r="E5719">
        <v>224.64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 x14ac:dyDescent="0.4">
      <c r="A5720" s="1">
        <f t="shared" si="89"/>
        <v>42795.562499986132</v>
      </c>
      <c r="B5720">
        <v>0</v>
      </c>
      <c r="C5720">
        <v>0</v>
      </c>
      <c r="D5720">
        <v>0</v>
      </c>
      <c r="E5720">
        <v>252.48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 x14ac:dyDescent="0.4">
      <c r="A5721" s="1">
        <f t="shared" si="89"/>
        <v>42795.572916652796</v>
      </c>
      <c r="B5721">
        <v>0</v>
      </c>
      <c r="C5721">
        <v>0</v>
      </c>
      <c r="D5721">
        <v>0</v>
      </c>
      <c r="E5721">
        <v>268.8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 x14ac:dyDescent="0.4">
      <c r="A5722" s="1">
        <f t="shared" si="89"/>
        <v>42795.583333319461</v>
      </c>
      <c r="B5722">
        <v>0</v>
      </c>
      <c r="C5722">
        <v>0</v>
      </c>
      <c r="D5722">
        <v>0</v>
      </c>
      <c r="E5722">
        <v>269.76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 spans="1:14" x14ac:dyDescent="0.4">
      <c r="A5723" s="1">
        <f t="shared" si="89"/>
        <v>42795.593749986125</v>
      </c>
      <c r="B5723">
        <v>0</v>
      </c>
      <c r="C5723">
        <v>0</v>
      </c>
      <c r="D5723">
        <v>0</v>
      </c>
      <c r="E5723">
        <v>259.2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 x14ac:dyDescent="0.4">
      <c r="A5724" s="1">
        <f t="shared" si="89"/>
        <v>42795.604166652789</v>
      </c>
      <c r="B5724">
        <v>0</v>
      </c>
      <c r="C5724">
        <v>0</v>
      </c>
      <c r="D5724">
        <v>0</v>
      </c>
      <c r="E5724">
        <v>260.16000000000003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 x14ac:dyDescent="0.4">
      <c r="A5725" s="1">
        <f t="shared" si="89"/>
        <v>42795.614583319453</v>
      </c>
      <c r="B5725">
        <v>0</v>
      </c>
      <c r="C5725">
        <v>0</v>
      </c>
      <c r="D5725">
        <v>0</v>
      </c>
      <c r="E5725">
        <v>266.88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 x14ac:dyDescent="0.4">
      <c r="A5726" s="1">
        <f t="shared" si="89"/>
        <v>42795.624999986117</v>
      </c>
      <c r="B5726">
        <v>0</v>
      </c>
      <c r="C5726">
        <v>0</v>
      </c>
      <c r="D5726">
        <v>0</v>
      </c>
      <c r="E5726">
        <v>264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4" x14ac:dyDescent="0.4">
      <c r="A5727" s="1">
        <f t="shared" si="89"/>
        <v>42795.635416652782</v>
      </c>
      <c r="B5727">
        <v>0</v>
      </c>
      <c r="C5727">
        <v>0</v>
      </c>
      <c r="D5727">
        <v>0</v>
      </c>
      <c r="E5727">
        <v>269.76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 x14ac:dyDescent="0.4">
      <c r="A5728" s="1">
        <f t="shared" si="89"/>
        <v>42795.645833319446</v>
      </c>
      <c r="B5728">
        <v>0</v>
      </c>
      <c r="C5728">
        <v>0</v>
      </c>
      <c r="D5728">
        <v>0</v>
      </c>
      <c r="E5728">
        <v>264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 x14ac:dyDescent="0.4">
      <c r="A5729" s="1">
        <f t="shared" si="89"/>
        <v>42795.65624998611</v>
      </c>
      <c r="B5729">
        <v>0</v>
      </c>
      <c r="C5729">
        <v>0</v>
      </c>
      <c r="D5729">
        <v>0</v>
      </c>
      <c r="E5729">
        <v>271.68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 x14ac:dyDescent="0.4">
      <c r="A5730" s="1">
        <f t="shared" si="89"/>
        <v>42795.666666652774</v>
      </c>
      <c r="B5730">
        <v>0</v>
      </c>
      <c r="C5730">
        <v>0</v>
      </c>
      <c r="D5730">
        <v>0</v>
      </c>
      <c r="E5730">
        <v>266.88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 x14ac:dyDescent="0.4">
      <c r="A5731" s="1">
        <f t="shared" si="89"/>
        <v>42795.677083319439</v>
      </c>
      <c r="B5731">
        <v>0</v>
      </c>
      <c r="C5731">
        <v>0</v>
      </c>
      <c r="D5731">
        <v>0</v>
      </c>
      <c r="E5731">
        <v>264.95999999999998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 x14ac:dyDescent="0.4">
      <c r="A5732" s="1">
        <f t="shared" si="89"/>
        <v>42795.687499986103</v>
      </c>
      <c r="B5732">
        <v>0</v>
      </c>
      <c r="C5732">
        <v>0</v>
      </c>
      <c r="D5732">
        <v>0</v>
      </c>
      <c r="E5732">
        <v>272.64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 x14ac:dyDescent="0.4">
      <c r="A5733" s="1">
        <f t="shared" si="89"/>
        <v>42795.697916652767</v>
      </c>
      <c r="B5733">
        <v>0</v>
      </c>
      <c r="C5733">
        <v>0</v>
      </c>
      <c r="D5733">
        <v>0</v>
      </c>
      <c r="E5733">
        <v>273.60000000000002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 x14ac:dyDescent="0.4">
      <c r="A5734" s="1">
        <f t="shared" si="89"/>
        <v>42795.708333319431</v>
      </c>
      <c r="B5734">
        <v>0</v>
      </c>
      <c r="C5734">
        <v>0</v>
      </c>
      <c r="D5734">
        <v>0</v>
      </c>
      <c r="E5734">
        <v>281.27999999999997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 x14ac:dyDescent="0.4">
      <c r="A5735" s="1">
        <f t="shared" si="89"/>
        <v>42795.718749986096</v>
      </c>
      <c r="B5735">
        <v>0</v>
      </c>
      <c r="C5735">
        <v>0</v>
      </c>
      <c r="D5735">
        <v>0</v>
      </c>
      <c r="E5735">
        <v>304.32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 x14ac:dyDescent="0.4">
      <c r="A5736" s="1">
        <f t="shared" si="89"/>
        <v>42795.72916665276</v>
      </c>
      <c r="B5736">
        <v>0</v>
      </c>
      <c r="C5736">
        <v>0</v>
      </c>
      <c r="D5736">
        <v>0</v>
      </c>
      <c r="E5736">
        <v>305.27999999999997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 x14ac:dyDescent="0.4">
      <c r="A5737" s="1">
        <f t="shared" si="89"/>
        <v>42795.739583319424</v>
      </c>
      <c r="B5737">
        <v>0</v>
      </c>
      <c r="C5737">
        <v>0</v>
      </c>
      <c r="D5737">
        <v>0</v>
      </c>
      <c r="E5737">
        <v>309.12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 x14ac:dyDescent="0.4">
      <c r="A5738" s="1">
        <f t="shared" si="89"/>
        <v>42795.749999986088</v>
      </c>
      <c r="B5738">
        <v>0</v>
      </c>
      <c r="C5738">
        <v>0</v>
      </c>
      <c r="D5738">
        <v>0</v>
      </c>
      <c r="E5738">
        <v>304.32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 x14ac:dyDescent="0.4">
      <c r="A5739" s="1">
        <f t="shared" si="89"/>
        <v>42795.760416652753</v>
      </c>
      <c r="B5739">
        <v>0</v>
      </c>
      <c r="C5739">
        <v>0</v>
      </c>
      <c r="D5739">
        <v>0</v>
      </c>
      <c r="E5739">
        <v>301.44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 x14ac:dyDescent="0.4">
      <c r="A5740" s="1">
        <f t="shared" si="89"/>
        <v>42795.770833319417</v>
      </c>
      <c r="B5740">
        <v>0</v>
      </c>
      <c r="C5740">
        <v>0</v>
      </c>
      <c r="D5740">
        <v>0</v>
      </c>
      <c r="E5740">
        <v>317.76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 x14ac:dyDescent="0.4">
      <c r="A5741" s="1">
        <f t="shared" si="89"/>
        <v>42795.781249986081</v>
      </c>
      <c r="B5741">
        <v>0</v>
      </c>
      <c r="C5741">
        <v>0</v>
      </c>
      <c r="D5741">
        <v>0</v>
      </c>
      <c r="E5741">
        <v>309.12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 x14ac:dyDescent="0.4">
      <c r="A5742" s="1">
        <f t="shared" si="89"/>
        <v>42795.791666652745</v>
      </c>
      <c r="B5742">
        <v>0</v>
      </c>
      <c r="C5742">
        <v>0</v>
      </c>
      <c r="D5742">
        <v>0</v>
      </c>
      <c r="E5742">
        <v>315.83999999999997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 x14ac:dyDescent="0.4">
      <c r="A5743" s="1">
        <f t="shared" si="89"/>
        <v>42795.80208331941</v>
      </c>
      <c r="B5743">
        <v>0</v>
      </c>
      <c r="C5743">
        <v>0</v>
      </c>
      <c r="D5743">
        <v>0</v>
      </c>
      <c r="E5743">
        <v>311.04000000000002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 x14ac:dyDescent="0.4">
      <c r="A5744" s="1">
        <f t="shared" si="89"/>
        <v>42795.812499986074</v>
      </c>
      <c r="B5744">
        <v>0</v>
      </c>
      <c r="C5744">
        <v>0</v>
      </c>
      <c r="D5744">
        <v>0</v>
      </c>
      <c r="E5744">
        <v>314.88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 x14ac:dyDescent="0.4">
      <c r="A5745" s="1">
        <f t="shared" si="89"/>
        <v>42795.822916652738</v>
      </c>
      <c r="B5745">
        <v>0</v>
      </c>
      <c r="C5745">
        <v>0</v>
      </c>
      <c r="D5745">
        <v>0</v>
      </c>
      <c r="E5745">
        <v>313.92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 x14ac:dyDescent="0.4">
      <c r="A5746" s="1">
        <f t="shared" si="89"/>
        <v>42795.833333319402</v>
      </c>
      <c r="B5746">
        <v>0</v>
      </c>
      <c r="C5746">
        <v>0</v>
      </c>
      <c r="D5746">
        <v>0</v>
      </c>
      <c r="E5746">
        <v>308.16000000000003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 x14ac:dyDescent="0.4">
      <c r="A5747" s="1">
        <f t="shared" si="89"/>
        <v>42795.843749986067</v>
      </c>
      <c r="B5747">
        <v>0</v>
      </c>
      <c r="C5747">
        <v>0</v>
      </c>
      <c r="D5747">
        <v>0</v>
      </c>
      <c r="E5747">
        <v>304.32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 x14ac:dyDescent="0.4">
      <c r="A5748" s="1">
        <f t="shared" si="89"/>
        <v>42795.854166652731</v>
      </c>
      <c r="B5748">
        <v>0</v>
      </c>
      <c r="C5748">
        <v>0</v>
      </c>
      <c r="D5748">
        <v>0</v>
      </c>
      <c r="E5748">
        <v>307.2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 x14ac:dyDescent="0.4">
      <c r="A5749" s="1">
        <f t="shared" si="89"/>
        <v>42795.864583319395</v>
      </c>
      <c r="B5749">
        <v>0</v>
      </c>
      <c r="C5749">
        <v>0</v>
      </c>
      <c r="D5749">
        <v>0</v>
      </c>
      <c r="E5749">
        <v>311.04000000000002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 x14ac:dyDescent="0.4">
      <c r="A5750" s="1">
        <f t="shared" si="89"/>
        <v>42795.874999986059</v>
      </c>
      <c r="B5750">
        <v>0</v>
      </c>
      <c r="C5750">
        <v>0</v>
      </c>
      <c r="D5750">
        <v>0</v>
      </c>
      <c r="E5750">
        <v>303.36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 x14ac:dyDescent="0.4">
      <c r="A5751" s="1">
        <f t="shared" si="89"/>
        <v>42795.885416652724</v>
      </c>
      <c r="B5751">
        <v>0</v>
      </c>
      <c r="C5751">
        <v>0</v>
      </c>
      <c r="D5751">
        <v>0</v>
      </c>
      <c r="E5751">
        <v>298.56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 x14ac:dyDescent="0.4">
      <c r="A5752" s="1">
        <f t="shared" si="89"/>
        <v>42795.895833319388</v>
      </c>
      <c r="B5752">
        <v>0</v>
      </c>
      <c r="C5752">
        <v>0</v>
      </c>
      <c r="D5752">
        <v>0</v>
      </c>
      <c r="E5752">
        <v>296.64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 x14ac:dyDescent="0.4">
      <c r="A5753" s="1">
        <f t="shared" si="89"/>
        <v>42795.906249986052</v>
      </c>
      <c r="B5753">
        <v>0</v>
      </c>
      <c r="C5753">
        <v>0</v>
      </c>
      <c r="D5753">
        <v>0</v>
      </c>
      <c r="E5753">
        <v>283.2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 x14ac:dyDescent="0.4">
      <c r="A5754" s="1">
        <f t="shared" si="89"/>
        <v>42795.916666652716</v>
      </c>
      <c r="B5754">
        <v>0</v>
      </c>
      <c r="C5754">
        <v>0</v>
      </c>
      <c r="D5754">
        <v>0</v>
      </c>
      <c r="E5754">
        <v>257.27999999999997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 x14ac:dyDescent="0.4">
      <c r="A5755" s="1">
        <f t="shared" si="89"/>
        <v>42795.92708331938</v>
      </c>
      <c r="B5755">
        <v>0</v>
      </c>
      <c r="C5755">
        <v>0</v>
      </c>
      <c r="D5755">
        <v>0</v>
      </c>
      <c r="E5755">
        <v>223.68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 x14ac:dyDescent="0.4">
      <c r="A5756" s="1">
        <f t="shared" si="89"/>
        <v>42795.937499986045</v>
      </c>
      <c r="B5756">
        <v>0</v>
      </c>
      <c r="C5756">
        <v>0</v>
      </c>
      <c r="D5756">
        <v>0</v>
      </c>
      <c r="E5756">
        <v>217.92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 x14ac:dyDescent="0.4">
      <c r="A5757" s="1">
        <f t="shared" si="89"/>
        <v>42795.947916652709</v>
      </c>
      <c r="B5757">
        <v>0</v>
      </c>
      <c r="C5757">
        <v>0</v>
      </c>
      <c r="D5757">
        <v>0</v>
      </c>
      <c r="E5757">
        <v>205.44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 x14ac:dyDescent="0.4">
      <c r="A5758" s="1">
        <f t="shared" si="89"/>
        <v>42795.958333319373</v>
      </c>
      <c r="B5758">
        <v>0</v>
      </c>
      <c r="C5758">
        <v>0</v>
      </c>
      <c r="D5758">
        <v>0</v>
      </c>
      <c r="E5758">
        <v>204.48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 x14ac:dyDescent="0.4">
      <c r="A5759" s="1">
        <f t="shared" si="89"/>
        <v>42795.968749986037</v>
      </c>
      <c r="B5759">
        <v>0</v>
      </c>
      <c r="C5759">
        <v>0</v>
      </c>
      <c r="D5759">
        <v>0</v>
      </c>
      <c r="E5759">
        <v>192.96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 x14ac:dyDescent="0.4">
      <c r="A5760" s="1">
        <f t="shared" si="89"/>
        <v>42795.979166652702</v>
      </c>
      <c r="B5760">
        <v>0</v>
      </c>
      <c r="C5760">
        <v>0</v>
      </c>
      <c r="D5760">
        <v>0</v>
      </c>
      <c r="E5760">
        <v>182.4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 x14ac:dyDescent="0.4">
      <c r="A5761" s="1">
        <f t="shared" si="89"/>
        <v>42795.989583319366</v>
      </c>
      <c r="B5761">
        <v>0</v>
      </c>
      <c r="C5761">
        <v>0</v>
      </c>
      <c r="D5761">
        <v>0</v>
      </c>
      <c r="E5761">
        <v>173.76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 x14ac:dyDescent="0.4">
      <c r="A5762" s="1">
        <f t="shared" si="89"/>
        <v>42795.99999998603</v>
      </c>
      <c r="B5762">
        <v>0</v>
      </c>
      <c r="C5762">
        <v>0</v>
      </c>
      <c r="D5762">
        <v>0</v>
      </c>
      <c r="E5762">
        <v>159.36000000000001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 x14ac:dyDescent="0.4">
      <c r="A5763" s="1">
        <f t="shared" si="89"/>
        <v>42796.010416652694</v>
      </c>
      <c r="B5763">
        <v>0</v>
      </c>
      <c r="C5763">
        <v>0</v>
      </c>
      <c r="D5763">
        <v>0</v>
      </c>
      <c r="E5763">
        <v>169.92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 x14ac:dyDescent="0.4">
      <c r="A5764" s="1">
        <f t="shared" ref="A5764:A5827" si="90">A5763+TIME(0,15,0)</f>
        <v>42796.020833319359</v>
      </c>
      <c r="B5764">
        <v>0</v>
      </c>
      <c r="C5764">
        <v>0</v>
      </c>
      <c r="D5764">
        <v>0</v>
      </c>
      <c r="E5764">
        <v>168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 x14ac:dyDescent="0.4">
      <c r="A5765" s="1">
        <f t="shared" si="90"/>
        <v>42796.031249986023</v>
      </c>
      <c r="B5765">
        <v>0</v>
      </c>
      <c r="C5765">
        <v>0</v>
      </c>
      <c r="D5765">
        <v>0</v>
      </c>
      <c r="E5765">
        <v>168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 x14ac:dyDescent="0.4">
      <c r="A5766" s="1">
        <f t="shared" si="90"/>
        <v>42796.041666652687</v>
      </c>
      <c r="B5766">
        <v>0</v>
      </c>
      <c r="C5766">
        <v>0</v>
      </c>
      <c r="D5766">
        <v>0</v>
      </c>
      <c r="E5766">
        <v>162.24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 x14ac:dyDescent="0.4">
      <c r="A5767" s="1">
        <f t="shared" si="90"/>
        <v>42796.052083319351</v>
      </c>
      <c r="B5767">
        <v>0</v>
      </c>
      <c r="C5767">
        <v>0</v>
      </c>
      <c r="D5767">
        <v>0</v>
      </c>
      <c r="E5767">
        <v>161.28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 x14ac:dyDescent="0.4">
      <c r="A5768" s="1">
        <f t="shared" si="90"/>
        <v>42796.062499986016</v>
      </c>
      <c r="B5768">
        <v>0</v>
      </c>
      <c r="C5768">
        <v>0</v>
      </c>
      <c r="D5768">
        <v>0</v>
      </c>
      <c r="E5768">
        <v>163.19999999999999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 x14ac:dyDescent="0.4">
      <c r="A5769" s="1">
        <f t="shared" si="90"/>
        <v>42796.07291665268</v>
      </c>
      <c r="B5769">
        <v>0</v>
      </c>
      <c r="C5769">
        <v>0</v>
      </c>
      <c r="D5769">
        <v>0</v>
      </c>
      <c r="E5769">
        <v>161.28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 x14ac:dyDescent="0.4">
      <c r="A5770" s="1">
        <f t="shared" si="90"/>
        <v>42796.083333319344</v>
      </c>
      <c r="B5770">
        <v>0</v>
      </c>
      <c r="C5770">
        <v>0</v>
      </c>
      <c r="D5770">
        <v>0</v>
      </c>
      <c r="E5770">
        <v>156.47999999999999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 x14ac:dyDescent="0.4">
      <c r="A5771" s="1">
        <f t="shared" si="90"/>
        <v>42796.093749986008</v>
      </c>
      <c r="B5771">
        <v>0</v>
      </c>
      <c r="C5771">
        <v>0</v>
      </c>
      <c r="D5771">
        <v>0</v>
      </c>
      <c r="E5771">
        <v>160.32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 x14ac:dyDescent="0.4">
      <c r="A5772" s="1">
        <f t="shared" si="90"/>
        <v>42796.104166652673</v>
      </c>
      <c r="B5772">
        <v>0</v>
      </c>
      <c r="C5772">
        <v>0</v>
      </c>
      <c r="D5772">
        <v>0</v>
      </c>
      <c r="E5772">
        <v>157.44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 x14ac:dyDescent="0.4">
      <c r="A5773" s="1">
        <f t="shared" si="90"/>
        <v>42796.114583319337</v>
      </c>
      <c r="B5773">
        <v>0</v>
      </c>
      <c r="C5773">
        <v>0</v>
      </c>
      <c r="D5773">
        <v>0</v>
      </c>
      <c r="E5773">
        <v>147.84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 x14ac:dyDescent="0.4">
      <c r="A5774" s="1">
        <f t="shared" si="90"/>
        <v>42796.124999986001</v>
      </c>
      <c r="B5774">
        <v>0</v>
      </c>
      <c r="C5774">
        <v>0</v>
      </c>
      <c r="D5774">
        <v>0</v>
      </c>
      <c r="E5774">
        <v>145.91999999999999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 x14ac:dyDescent="0.4">
      <c r="A5775" s="1">
        <f t="shared" si="90"/>
        <v>42796.135416652665</v>
      </c>
      <c r="B5775">
        <v>0</v>
      </c>
      <c r="C5775">
        <v>0</v>
      </c>
      <c r="D5775">
        <v>0</v>
      </c>
      <c r="E5775">
        <v>143.04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 x14ac:dyDescent="0.4">
      <c r="A5776" s="1">
        <f t="shared" si="90"/>
        <v>42796.14583331933</v>
      </c>
      <c r="B5776">
        <v>0</v>
      </c>
      <c r="C5776">
        <v>0</v>
      </c>
      <c r="D5776">
        <v>0</v>
      </c>
      <c r="E5776">
        <v>146.88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 x14ac:dyDescent="0.4">
      <c r="A5777" s="1">
        <f t="shared" si="90"/>
        <v>42796.156249985994</v>
      </c>
      <c r="B5777">
        <v>0</v>
      </c>
      <c r="C5777">
        <v>0</v>
      </c>
      <c r="D5777">
        <v>0</v>
      </c>
      <c r="E5777">
        <v>139.19999999999999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 x14ac:dyDescent="0.4">
      <c r="A5778" s="1">
        <f t="shared" si="90"/>
        <v>42796.166666652658</v>
      </c>
      <c r="B5778">
        <v>0</v>
      </c>
      <c r="C5778">
        <v>0</v>
      </c>
      <c r="D5778">
        <v>0</v>
      </c>
      <c r="E5778">
        <v>148.80000000000001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 x14ac:dyDescent="0.4">
      <c r="A5779" s="1">
        <f t="shared" si="90"/>
        <v>42796.177083319322</v>
      </c>
      <c r="B5779">
        <v>0</v>
      </c>
      <c r="C5779">
        <v>0</v>
      </c>
      <c r="D5779">
        <v>0</v>
      </c>
      <c r="E5779">
        <v>142.08000000000001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 x14ac:dyDescent="0.4">
      <c r="A5780" s="1">
        <f t="shared" si="90"/>
        <v>42796.187499985987</v>
      </c>
      <c r="B5780">
        <v>0</v>
      </c>
      <c r="C5780">
        <v>0</v>
      </c>
      <c r="D5780">
        <v>0</v>
      </c>
      <c r="E5780">
        <v>145.91999999999999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 x14ac:dyDescent="0.4">
      <c r="A5781" s="1">
        <f t="shared" si="90"/>
        <v>42796.197916652651</v>
      </c>
      <c r="B5781">
        <v>0</v>
      </c>
      <c r="C5781">
        <v>0</v>
      </c>
      <c r="D5781">
        <v>0</v>
      </c>
      <c r="E5781">
        <v>143.04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 x14ac:dyDescent="0.4">
      <c r="A5782" s="1">
        <f t="shared" si="90"/>
        <v>42796.208333319315</v>
      </c>
      <c r="B5782">
        <v>0</v>
      </c>
      <c r="C5782">
        <v>0</v>
      </c>
      <c r="D5782">
        <v>0</v>
      </c>
      <c r="E5782">
        <v>142.08000000000001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 x14ac:dyDescent="0.4">
      <c r="A5783" s="1">
        <f t="shared" si="90"/>
        <v>42796.218749985979</v>
      </c>
      <c r="B5783">
        <v>0</v>
      </c>
      <c r="C5783">
        <v>0</v>
      </c>
      <c r="D5783">
        <v>0</v>
      </c>
      <c r="E5783">
        <v>156.47999999999999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 x14ac:dyDescent="0.4">
      <c r="A5784" s="1">
        <f t="shared" si="90"/>
        <v>42796.229166652643</v>
      </c>
      <c r="B5784">
        <v>0</v>
      </c>
      <c r="C5784">
        <v>0</v>
      </c>
      <c r="D5784">
        <v>0</v>
      </c>
      <c r="E5784">
        <v>159.36000000000001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 x14ac:dyDescent="0.4">
      <c r="A5785" s="1">
        <f t="shared" si="90"/>
        <v>42796.239583319308</v>
      </c>
      <c r="B5785">
        <v>0</v>
      </c>
      <c r="C5785">
        <v>0</v>
      </c>
      <c r="D5785">
        <v>0</v>
      </c>
      <c r="E5785">
        <v>158.4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 x14ac:dyDescent="0.4">
      <c r="A5786" s="1">
        <f t="shared" si="90"/>
        <v>42796.249999985972</v>
      </c>
      <c r="B5786">
        <v>0</v>
      </c>
      <c r="C5786">
        <v>0</v>
      </c>
      <c r="D5786">
        <v>0</v>
      </c>
      <c r="E5786">
        <v>161.28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 x14ac:dyDescent="0.4">
      <c r="A5787" s="1">
        <f t="shared" si="90"/>
        <v>42796.260416652636</v>
      </c>
      <c r="B5787">
        <v>0</v>
      </c>
      <c r="C5787">
        <v>0</v>
      </c>
      <c r="D5787">
        <v>0</v>
      </c>
      <c r="E5787">
        <v>183.36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 x14ac:dyDescent="0.4">
      <c r="A5788" s="1">
        <f t="shared" si="90"/>
        <v>42796.2708333193</v>
      </c>
      <c r="B5788">
        <v>0</v>
      </c>
      <c r="C5788">
        <v>0</v>
      </c>
      <c r="D5788">
        <v>0</v>
      </c>
      <c r="E5788">
        <v>183.36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 x14ac:dyDescent="0.4">
      <c r="A5789" s="1">
        <f t="shared" si="90"/>
        <v>42796.281249985965</v>
      </c>
      <c r="B5789">
        <v>0</v>
      </c>
      <c r="C5789">
        <v>0</v>
      </c>
      <c r="D5789">
        <v>0</v>
      </c>
      <c r="E5789">
        <v>187.2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 x14ac:dyDescent="0.4">
      <c r="A5790" s="1">
        <f t="shared" si="90"/>
        <v>42796.291666652629</v>
      </c>
      <c r="B5790">
        <v>0</v>
      </c>
      <c r="C5790">
        <v>0</v>
      </c>
      <c r="D5790">
        <v>0</v>
      </c>
      <c r="E5790">
        <v>192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 x14ac:dyDescent="0.4">
      <c r="A5791" s="1">
        <f t="shared" si="90"/>
        <v>42796.302083319293</v>
      </c>
      <c r="B5791">
        <v>0</v>
      </c>
      <c r="C5791">
        <v>0</v>
      </c>
      <c r="D5791">
        <v>0</v>
      </c>
      <c r="E5791">
        <v>194.88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 x14ac:dyDescent="0.4">
      <c r="A5792" s="1">
        <f t="shared" si="90"/>
        <v>42796.312499985957</v>
      </c>
      <c r="B5792">
        <v>0</v>
      </c>
      <c r="C5792">
        <v>0</v>
      </c>
      <c r="D5792">
        <v>0</v>
      </c>
      <c r="E5792">
        <v>222.72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 x14ac:dyDescent="0.4">
      <c r="A5793" s="1">
        <f t="shared" si="90"/>
        <v>42796.322916652622</v>
      </c>
      <c r="B5793">
        <v>0</v>
      </c>
      <c r="C5793">
        <v>0</v>
      </c>
      <c r="D5793">
        <v>0</v>
      </c>
      <c r="E5793">
        <v>222.72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 x14ac:dyDescent="0.4">
      <c r="A5794" s="1">
        <f t="shared" si="90"/>
        <v>42796.333333319286</v>
      </c>
      <c r="B5794">
        <v>0</v>
      </c>
      <c r="C5794">
        <v>0</v>
      </c>
      <c r="D5794">
        <v>0</v>
      </c>
      <c r="E5794">
        <v>225.6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 x14ac:dyDescent="0.4">
      <c r="A5795" s="1">
        <f t="shared" si="90"/>
        <v>42796.34374998595</v>
      </c>
      <c r="B5795">
        <v>0</v>
      </c>
      <c r="C5795">
        <v>0</v>
      </c>
      <c r="D5795">
        <v>0</v>
      </c>
      <c r="E5795">
        <v>220.8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 x14ac:dyDescent="0.4">
      <c r="A5796" s="1">
        <f t="shared" si="90"/>
        <v>42796.354166652614</v>
      </c>
      <c r="B5796">
        <v>0</v>
      </c>
      <c r="C5796">
        <v>0</v>
      </c>
      <c r="D5796">
        <v>0</v>
      </c>
      <c r="E5796">
        <v>213.12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 x14ac:dyDescent="0.4">
      <c r="A5797" s="1">
        <f t="shared" si="90"/>
        <v>42796.364583319279</v>
      </c>
      <c r="B5797">
        <v>0</v>
      </c>
      <c r="C5797">
        <v>0</v>
      </c>
      <c r="D5797">
        <v>0</v>
      </c>
      <c r="E5797">
        <v>217.92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 x14ac:dyDescent="0.4">
      <c r="A5798" s="1">
        <f t="shared" si="90"/>
        <v>42796.374999985943</v>
      </c>
      <c r="B5798">
        <v>0</v>
      </c>
      <c r="C5798">
        <v>0</v>
      </c>
      <c r="D5798">
        <v>0</v>
      </c>
      <c r="E5798">
        <v>220.8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 x14ac:dyDescent="0.4">
      <c r="A5799" s="1">
        <f t="shared" si="90"/>
        <v>42796.385416652607</v>
      </c>
      <c r="B5799">
        <v>0</v>
      </c>
      <c r="C5799">
        <v>0</v>
      </c>
      <c r="D5799">
        <v>0</v>
      </c>
      <c r="E5799">
        <v>226.56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 x14ac:dyDescent="0.4">
      <c r="A5800" s="1">
        <f t="shared" si="90"/>
        <v>42796.395833319271</v>
      </c>
      <c r="B5800">
        <v>0</v>
      </c>
      <c r="C5800">
        <v>0</v>
      </c>
      <c r="D5800">
        <v>0</v>
      </c>
      <c r="E5800">
        <v>225.6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 x14ac:dyDescent="0.4">
      <c r="A5801" s="1">
        <f t="shared" si="90"/>
        <v>42796.406249985936</v>
      </c>
      <c r="B5801">
        <v>0</v>
      </c>
      <c r="C5801">
        <v>0</v>
      </c>
      <c r="D5801">
        <v>0</v>
      </c>
      <c r="E5801">
        <v>225.6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 x14ac:dyDescent="0.4">
      <c r="A5802" s="1">
        <f t="shared" si="90"/>
        <v>42796.4166666526</v>
      </c>
      <c r="B5802">
        <v>0</v>
      </c>
      <c r="C5802">
        <v>0</v>
      </c>
      <c r="D5802">
        <v>0</v>
      </c>
      <c r="E5802">
        <v>230.4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 x14ac:dyDescent="0.4">
      <c r="A5803" s="1">
        <f t="shared" si="90"/>
        <v>42796.427083319264</v>
      </c>
      <c r="B5803">
        <v>0</v>
      </c>
      <c r="C5803">
        <v>0</v>
      </c>
      <c r="D5803">
        <v>0</v>
      </c>
      <c r="E5803">
        <v>229.44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 x14ac:dyDescent="0.4">
      <c r="A5804" s="1">
        <f t="shared" si="90"/>
        <v>42796.437499985928</v>
      </c>
      <c r="B5804">
        <v>0</v>
      </c>
      <c r="C5804">
        <v>0</v>
      </c>
      <c r="D5804">
        <v>0</v>
      </c>
      <c r="E5804">
        <v>231.36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 x14ac:dyDescent="0.4">
      <c r="A5805" s="1">
        <f t="shared" si="90"/>
        <v>42796.447916652593</v>
      </c>
      <c r="B5805">
        <v>0</v>
      </c>
      <c r="C5805">
        <v>0</v>
      </c>
      <c r="D5805">
        <v>0</v>
      </c>
      <c r="E5805">
        <v>236.16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 x14ac:dyDescent="0.4">
      <c r="A5806" s="1">
        <f t="shared" si="90"/>
        <v>42796.458333319257</v>
      </c>
      <c r="B5806">
        <v>0</v>
      </c>
      <c r="C5806">
        <v>0</v>
      </c>
      <c r="D5806">
        <v>0</v>
      </c>
      <c r="E5806">
        <v>239.04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 x14ac:dyDescent="0.4">
      <c r="A5807" s="1">
        <f t="shared" si="90"/>
        <v>42796.468749985921</v>
      </c>
      <c r="B5807">
        <v>0</v>
      </c>
      <c r="C5807">
        <v>0</v>
      </c>
      <c r="D5807">
        <v>0</v>
      </c>
      <c r="E5807">
        <v>240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 x14ac:dyDescent="0.4">
      <c r="A5808" s="1">
        <f t="shared" si="90"/>
        <v>42796.479166652585</v>
      </c>
      <c r="B5808">
        <v>0</v>
      </c>
      <c r="C5808">
        <v>0</v>
      </c>
      <c r="D5808">
        <v>0</v>
      </c>
      <c r="E5808">
        <v>243.84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 x14ac:dyDescent="0.4">
      <c r="A5809" s="1">
        <f t="shared" si="90"/>
        <v>42796.48958331925</v>
      </c>
      <c r="B5809">
        <v>0</v>
      </c>
      <c r="C5809">
        <v>0</v>
      </c>
      <c r="D5809">
        <v>0</v>
      </c>
      <c r="E5809">
        <v>240.96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 x14ac:dyDescent="0.4">
      <c r="A5810" s="1">
        <f t="shared" si="90"/>
        <v>42796.499999985914</v>
      </c>
      <c r="B5810">
        <v>0</v>
      </c>
      <c r="C5810">
        <v>0</v>
      </c>
      <c r="D5810">
        <v>0</v>
      </c>
      <c r="E5810">
        <v>239.04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 x14ac:dyDescent="0.4">
      <c r="A5811" s="1">
        <f t="shared" si="90"/>
        <v>42796.510416652578</v>
      </c>
      <c r="B5811">
        <v>0</v>
      </c>
      <c r="C5811">
        <v>0</v>
      </c>
      <c r="D5811">
        <v>0</v>
      </c>
      <c r="E5811">
        <v>242.88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 spans="1:14" x14ac:dyDescent="0.4">
      <c r="A5812" s="1">
        <f t="shared" si="90"/>
        <v>42796.520833319242</v>
      </c>
      <c r="B5812">
        <v>0</v>
      </c>
      <c r="C5812">
        <v>0</v>
      </c>
      <c r="D5812">
        <v>0</v>
      </c>
      <c r="E5812">
        <v>240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 x14ac:dyDescent="0.4">
      <c r="A5813" s="1">
        <f t="shared" si="90"/>
        <v>42796.531249985906</v>
      </c>
      <c r="B5813">
        <v>0</v>
      </c>
      <c r="C5813">
        <v>0</v>
      </c>
      <c r="D5813">
        <v>0</v>
      </c>
      <c r="E5813">
        <v>247.68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 x14ac:dyDescent="0.4">
      <c r="A5814" s="1">
        <f t="shared" si="90"/>
        <v>42796.541666652571</v>
      </c>
      <c r="B5814">
        <v>0</v>
      </c>
      <c r="C5814">
        <v>0</v>
      </c>
      <c r="D5814">
        <v>0</v>
      </c>
      <c r="E5814">
        <v>252.48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 x14ac:dyDescent="0.4">
      <c r="A5815" s="1">
        <f t="shared" si="90"/>
        <v>42796.552083319235</v>
      </c>
      <c r="B5815">
        <v>0</v>
      </c>
      <c r="C5815">
        <v>0</v>
      </c>
      <c r="D5815">
        <v>0</v>
      </c>
      <c r="E5815">
        <v>247.68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 x14ac:dyDescent="0.4">
      <c r="A5816" s="1">
        <f t="shared" si="90"/>
        <v>42796.562499985899</v>
      </c>
      <c r="B5816">
        <v>0</v>
      </c>
      <c r="C5816">
        <v>0</v>
      </c>
      <c r="D5816">
        <v>0</v>
      </c>
      <c r="E5816">
        <v>251.52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 x14ac:dyDescent="0.4">
      <c r="A5817" s="1">
        <f t="shared" si="90"/>
        <v>42796.572916652563</v>
      </c>
      <c r="B5817">
        <v>0</v>
      </c>
      <c r="C5817">
        <v>0</v>
      </c>
      <c r="D5817">
        <v>0</v>
      </c>
      <c r="E5817">
        <v>257.27999999999997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 x14ac:dyDescent="0.4">
      <c r="A5818" s="1">
        <f t="shared" si="90"/>
        <v>42796.583333319228</v>
      </c>
      <c r="B5818">
        <v>0</v>
      </c>
      <c r="C5818">
        <v>0</v>
      </c>
      <c r="D5818">
        <v>0</v>
      </c>
      <c r="E5818">
        <v>264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 x14ac:dyDescent="0.4">
      <c r="A5819" s="1">
        <f t="shared" si="90"/>
        <v>42796.593749985892</v>
      </c>
      <c r="B5819">
        <v>0</v>
      </c>
      <c r="C5819">
        <v>0</v>
      </c>
      <c r="D5819">
        <v>0</v>
      </c>
      <c r="E5819">
        <v>257.27999999999997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 x14ac:dyDescent="0.4">
      <c r="A5820" s="1">
        <f t="shared" si="90"/>
        <v>42796.604166652556</v>
      </c>
      <c r="B5820">
        <v>0</v>
      </c>
      <c r="C5820">
        <v>0</v>
      </c>
      <c r="D5820">
        <v>0</v>
      </c>
      <c r="E5820">
        <v>260.16000000000003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 x14ac:dyDescent="0.4">
      <c r="A5821" s="1">
        <f t="shared" si="90"/>
        <v>42796.61458331922</v>
      </c>
      <c r="B5821">
        <v>0</v>
      </c>
      <c r="C5821">
        <v>0</v>
      </c>
      <c r="D5821">
        <v>0</v>
      </c>
      <c r="E5821">
        <v>271.68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 x14ac:dyDescent="0.4">
      <c r="A5822" s="1">
        <f t="shared" si="90"/>
        <v>42796.624999985885</v>
      </c>
      <c r="B5822">
        <v>0</v>
      </c>
      <c r="C5822">
        <v>0</v>
      </c>
      <c r="D5822">
        <v>0</v>
      </c>
      <c r="E5822">
        <v>278.39999999999998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 x14ac:dyDescent="0.4">
      <c r="A5823" s="1">
        <f t="shared" si="90"/>
        <v>42796.635416652549</v>
      </c>
      <c r="B5823">
        <v>0</v>
      </c>
      <c r="C5823">
        <v>0</v>
      </c>
      <c r="D5823">
        <v>0</v>
      </c>
      <c r="E5823">
        <v>270.72000000000003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 x14ac:dyDescent="0.4">
      <c r="A5824" s="1">
        <f t="shared" si="90"/>
        <v>42796.645833319213</v>
      </c>
      <c r="B5824">
        <v>0</v>
      </c>
      <c r="C5824">
        <v>0</v>
      </c>
      <c r="D5824">
        <v>0</v>
      </c>
      <c r="E5824">
        <v>271.68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 x14ac:dyDescent="0.4">
      <c r="A5825" s="1">
        <f t="shared" si="90"/>
        <v>42796.656249985877</v>
      </c>
      <c r="B5825">
        <v>0</v>
      </c>
      <c r="C5825">
        <v>0</v>
      </c>
      <c r="D5825">
        <v>0</v>
      </c>
      <c r="E5825">
        <v>267.83999999999997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 x14ac:dyDescent="0.4">
      <c r="A5826" s="1">
        <f t="shared" si="90"/>
        <v>42796.666666652542</v>
      </c>
      <c r="B5826">
        <v>0</v>
      </c>
      <c r="C5826">
        <v>0</v>
      </c>
      <c r="D5826">
        <v>0</v>
      </c>
      <c r="E5826">
        <v>264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 x14ac:dyDescent="0.4">
      <c r="A5827" s="1">
        <f t="shared" si="90"/>
        <v>42796.677083319206</v>
      </c>
      <c r="B5827">
        <v>0</v>
      </c>
      <c r="C5827">
        <v>0</v>
      </c>
      <c r="D5827">
        <v>0</v>
      </c>
      <c r="E5827">
        <v>273.60000000000002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 x14ac:dyDescent="0.4">
      <c r="A5828" s="1">
        <f t="shared" ref="A5828:A5891" si="91">A5827+TIME(0,15,0)</f>
        <v>42796.68749998587</v>
      </c>
      <c r="B5828">
        <v>0</v>
      </c>
      <c r="C5828">
        <v>0</v>
      </c>
      <c r="D5828">
        <v>0</v>
      </c>
      <c r="E5828">
        <v>270.72000000000003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 x14ac:dyDescent="0.4">
      <c r="A5829" s="1">
        <f t="shared" si="91"/>
        <v>42796.697916652534</v>
      </c>
      <c r="B5829">
        <v>0</v>
      </c>
      <c r="C5829">
        <v>0</v>
      </c>
      <c r="D5829">
        <v>0</v>
      </c>
      <c r="E5829">
        <v>272.64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 x14ac:dyDescent="0.4">
      <c r="A5830" s="1">
        <f t="shared" si="91"/>
        <v>42796.708333319199</v>
      </c>
      <c r="B5830">
        <v>0</v>
      </c>
      <c r="C5830">
        <v>0</v>
      </c>
      <c r="D5830">
        <v>0</v>
      </c>
      <c r="E5830">
        <v>264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 x14ac:dyDescent="0.4">
      <c r="A5831" s="1">
        <f t="shared" si="91"/>
        <v>42796.718749985863</v>
      </c>
      <c r="B5831">
        <v>0</v>
      </c>
      <c r="C5831">
        <v>0</v>
      </c>
      <c r="D5831">
        <v>0</v>
      </c>
      <c r="E5831">
        <v>267.83999999999997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 x14ac:dyDescent="0.4">
      <c r="A5832" s="1">
        <f t="shared" si="91"/>
        <v>42796.729166652527</v>
      </c>
      <c r="B5832">
        <v>0</v>
      </c>
      <c r="C5832">
        <v>0</v>
      </c>
      <c r="D5832">
        <v>0</v>
      </c>
      <c r="E5832">
        <v>266.88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 x14ac:dyDescent="0.4">
      <c r="A5833" s="1">
        <f t="shared" si="91"/>
        <v>42796.739583319191</v>
      </c>
      <c r="B5833">
        <v>0</v>
      </c>
      <c r="C5833">
        <v>0</v>
      </c>
      <c r="D5833">
        <v>0</v>
      </c>
      <c r="E5833">
        <v>272.64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 x14ac:dyDescent="0.4">
      <c r="A5834" s="1">
        <f t="shared" si="91"/>
        <v>42796.749999985856</v>
      </c>
      <c r="B5834">
        <v>0</v>
      </c>
      <c r="C5834">
        <v>0</v>
      </c>
      <c r="D5834">
        <v>0</v>
      </c>
      <c r="E5834">
        <v>271.68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 x14ac:dyDescent="0.4">
      <c r="A5835" s="1">
        <f t="shared" si="91"/>
        <v>42796.76041665252</v>
      </c>
      <c r="B5835">
        <v>0</v>
      </c>
      <c r="C5835">
        <v>0</v>
      </c>
      <c r="D5835">
        <v>0</v>
      </c>
      <c r="E5835">
        <v>267.83999999999997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 x14ac:dyDescent="0.4">
      <c r="A5836" s="1">
        <f t="shared" si="91"/>
        <v>42796.770833319184</v>
      </c>
      <c r="B5836">
        <v>0</v>
      </c>
      <c r="C5836">
        <v>0</v>
      </c>
      <c r="D5836">
        <v>0</v>
      </c>
      <c r="E5836">
        <v>270.72000000000003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 x14ac:dyDescent="0.4">
      <c r="A5837" s="1">
        <f t="shared" si="91"/>
        <v>42796.781249985848</v>
      </c>
      <c r="B5837">
        <v>0</v>
      </c>
      <c r="C5837">
        <v>0</v>
      </c>
      <c r="D5837">
        <v>0</v>
      </c>
      <c r="E5837">
        <v>282.24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 x14ac:dyDescent="0.4">
      <c r="A5838" s="1">
        <f t="shared" si="91"/>
        <v>42796.791666652513</v>
      </c>
      <c r="B5838">
        <v>0</v>
      </c>
      <c r="C5838">
        <v>0</v>
      </c>
      <c r="D5838">
        <v>0</v>
      </c>
      <c r="E5838">
        <v>279.36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 x14ac:dyDescent="0.4">
      <c r="A5839" s="1">
        <f t="shared" si="91"/>
        <v>42796.802083319177</v>
      </c>
      <c r="B5839">
        <v>0</v>
      </c>
      <c r="C5839">
        <v>0</v>
      </c>
      <c r="D5839">
        <v>0</v>
      </c>
      <c r="E5839">
        <v>274.56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 x14ac:dyDescent="0.4">
      <c r="A5840" s="1">
        <f t="shared" si="91"/>
        <v>42796.812499985841</v>
      </c>
      <c r="B5840">
        <v>0</v>
      </c>
      <c r="C5840">
        <v>0</v>
      </c>
      <c r="D5840">
        <v>0</v>
      </c>
      <c r="E5840">
        <v>272.64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 x14ac:dyDescent="0.4">
      <c r="A5841" s="1">
        <f t="shared" si="91"/>
        <v>42796.822916652505</v>
      </c>
      <c r="B5841">
        <v>0</v>
      </c>
      <c r="C5841">
        <v>0</v>
      </c>
      <c r="D5841">
        <v>0</v>
      </c>
      <c r="E5841">
        <v>271.68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 x14ac:dyDescent="0.4">
      <c r="A5842" s="1">
        <f t="shared" si="91"/>
        <v>42796.833333319169</v>
      </c>
      <c r="B5842">
        <v>0</v>
      </c>
      <c r="C5842">
        <v>0</v>
      </c>
      <c r="D5842">
        <v>0</v>
      </c>
      <c r="E5842">
        <v>267.83999999999997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 x14ac:dyDescent="0.4">
      <c r="A5843" s="1">
        <f t="shared" si="91"/>
        <v>42796.843749985834</v>
      </c>
      <c r="B5843">
        <v>0</v>
      </c>
      <c r="C5843">
        <v>0</v>
      </c>
      <c r="D5843">
        <v>0</v>
      </c>
      <c r="E5843">
        <v>267.83999999999997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 x14ac:dyDescent="0.4">
      <c r="A5844" s="1">
        <f t="shared" si="91"/>
        <v>42796.854166652498</v>
      </c>
      <c r="B5844">
        <v>0</v>
      </c>
      <c r="C5844">
        <v>0</v>
      </c>
      <c r="D5844">
        <v>0</v>
      </c>
      <c r="E5844">
        <v>264.95999999999998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 x14ac:dyDescent="0.4">
      <c r="A5845" s="1">
        <f t="shared" si="91"/>
        <v>42796.864583319162</v>
      </c>
      <c r="B5845">
        <v>0</v>
      </c>
      <c r="C5845">
        <v>0</v>
      </c>
      <c r="D5845">
        <v>0</v>
      </c>
      <c r="E5845">
        <v>271.68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 x14ac:dyDescent="0.4">
      <c r="A5846" s="1">
        <f t="shared" si="91"/>
        <v>42796.874999985826</v>
      </c>
      <c r="B5846">
        <v>0</v>
      </c>
      <c r="C5846">
        <v>0</v>
      </c>
      <c r="D5846">
        <v>0</v>
      </c>
      <c r="E5846">
        <v>267.83999999999997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 x14ac:dyDescent="0.4">
      <c r="A5847" s="1">
        <f t="shared" si="91"/>
        <v>42796.885416652491</v>
      </c>
      <c r="B5847">
        <v>0</v>
      </c>
      <c r="C5847">
        <v>0</v>
      </c>
      <c r="D5847">
        <v>0</v>
      </c>
      <c r="E5847">
        <v>269.76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 x14ac:dyDescent="0.4">
      <c r="A5848" s="1">
        <f t="shared" si="91"/>
        <v>42796.895833319155</v>
      </c>
      <c r="B5848">
        <v>0</v>
      </c>
      <c r="C5848">
        <v>0</v>
      </c>
      <c r="D5848">
        <v>0</v>
      </c>
      <c r="E5848">
        <v>261.12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 x14ac:dyDescent="0.4">
      <c r="A5849" s="1">
        <f t="shared" si="91"/>
        <v>42796.906249985819</v>
      </c>
      <c r="B5849">
        <v>0</v>
      </c>
      <c r="C5849">
        <v>0</v>
      </c>
      <c r="D5849">
        <v>0</v>
      </c>
      <c r="E5849">
        <v>256.32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 x14ac:dyDescent="0.4">
      <c r="A5850" s="1">
        <f t="shared" si="91"/>
        <v>42796.916666652483</v>
      </c>
      <c r="B5850">
        <v>0</v>
      </c>
      <c r="C5850">
        <v>0</v>
      </c>
      <c r="D5850">
        <v>0</v>
      </c>
      <c r="E5850">
        <v>249.6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 x14ac:dyDescent="0.4">
      <c r="A5851" s="1">
        <f t="shared" si="91"/>
        <v>42796.927083319148</v>
      </c>
      <c r="B5851">
        <v>0</v>
      </c>
      <c r="C5851">
        <v>0</v>
      </c>
      <c r="D5851">
        <v>0</v>
      </c>
      <c r="E5851">
        <v>225.6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 x14ac:dyDescent="0.4">
      <c r="A5852" s="1">
        <f t="shared" si="91"/>
        <v>42796.937499985812</v>
      </c>
      <c r="B5852">
        <v>0</v>
      </c>
      <c r="C5852">
        <v>0</v>
      </c>
      <c r="D5852">
        <v>0</v>
      </c>
      <c r="E5852">
        <v>213.12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 x14ac:dyDescent="0.4">
      <c r="A5853" s="1">
        <f t="shared" si="91"/>
        <v>42796.947916652476</v>
      </c>
      <c r="B5853">
        <v>0</v>
      </c>
      <c r="C5853">
        <v>0</v>
      </c>
      <c r="D5853">
        <v>0</v>
      </c>
      <c r="E5853">
        <v>197.76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 x14ac:dyDescent="0.4">
      <c r="A5854" s="1">
        <f t="shared" si="91"/>
        <v>42796.95833331914</v>
      </c>
      <c r="B5854">
        <v>0</v>
      </c>
      <c r="C5854">
        <v>0</v>
      </c>
      <c r="D5854">
        <v>0</v>
      </c>
      <c r="E5854">
        <v>187.2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 x14ac:dyDescent="0.4">
      <c r="A5855" s="1">
        <f t="shared" si="91"/>
        <v>42796.968749985805</v>
      </c>
      <c r="B5855">
        <v>0</v>
      </c>
      <c r="C5855">
        <v>0</v>
      </c>
      <c r="D5855">
        <v>0</v>
      </c>
      <c r="E5855">
        <v>166.08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 x14ac:dyDescent="0.4">
      <c r="A5856" s="1">
        <f t="shared" si="91"/>
        <v>42796.979166652469</v>
      </c>
      <c r="B5856">
        <v>0</v>
      </c>
      <c r="C5856">
        <v>0</v>
      </c>
      <c r="D5856">
        <v>0</v>
      </c>
      <c r="E5856">
        <v>167.04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 x14ac:dyDescent="0.4">
      <c r="A5857" s="1">
        <f t="shared" si="91"/>
        <v>42796.989583319133</v>
      </c>
      <c r="B5857">
        <v>0</v>
      </c>
      <c r="C5857">
        <v>0</v>
      </c>
      <c r="D5857">
        <v>0</v>
      </c>
      <c r="E5857">
        <v>160.32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 x14ac:dyDescent="0.4">
      <c r="A5858" s="1">
        <f t="shared" si="91"/>
        <v>42796.999999985797</v>
      </c>
      <c r="B5858">
        <v>0</v>
      </c>
      <c r="C5858">
        <v>0</v>
      </c>
      <c r="D5858">
        <v>0</v>
      </c>
      <c r="E5858">
        <v>163.19999999999999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 x14ac:dyDescent="0.4">
      <c r="A5859" s="1">
        <f t="shared" si="91"/>
        <v>42797.010416652462</v>
      </c>
      <c r="B5859">
        <v>0</v>
      </c>
      <c r="C5859">
        <v>0</v>
      </c>
      <c r="D5859">
        <v>0</v>
      </c>
      <c r="E5859">
        <v>156.47999999999999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 x14ac:dyDescent="0.4">
      <c r="A5860" s="1">
        <f t="shared" si="91"/>
        <v>42797.020833319126</v>
      </c>
      <c r="B5860">
        <v>0</v>
      </c>
      <c r="C5860">
        <v>0</v>
      </c>
      <c r="D5860">
        <v>0</v>
      </c>
      <c r="E5860">
        <v>155.52000000000001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 x14ac:dyDescent="0.4">
      <c r="A5861" s="1">
        <f t="shared" si="91"/>
        <v>42797.03124998579</v>
      </c>
      <c r="B5861">
        <v>0</v>
      </c>
      <c r="C5861">
        <v>0</v>
      </c>
      <c r="D5861">
        <v>0</v>
      </c>
      <c r="E5861">
        <v>160.32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 x14ac:dyDescent="0.4">
      <c r="A5862" s="1">
        <f t="shared" si="91"/>
        <v>42797.041666652454</v>
      </c>
      <c r="B5862">
        <v>0</v>
      </c>
      <c r="C5862">
        <v>0</v>
      </c>
      <c r="D5862">
        <v>0</v>
      </c>
      <c r="E5862">
        <v>161.28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 x14ac:dyDescent="0.4">
      <c r="A5863" s="1">
        <f t="shared" si="91"/>
        <v>42797.052083319119</v>
      </c>
      <c r="B5863">
        <v>0</v>
      </c>
      <c r="C5863">
        <v>0</v>
      </c>
      <c r="D5863">
        <v>0</v>
      </c>
      <c r="E5863">
        <v>156.47999999999999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 x14ac:dyDescent="0.4">
      <c r="A5864" s="1">
        <f t="shared" si="91"/>
        <v>42797.062499985783</v>
      </c>
      <c r="B5864">
        <v>0</v>
      </c>
      <c r="C5864">
        <v>0</v>
      </c>
      <c r="D5864">
        <v>0</v>
      </c>
      <c r="E5864">
        <v>154.56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 x14ac:dyDescent="0.4">
      <c r="A5865" s="1">
        <f t="shared" si="91"/>
        <v>42797.072916652447</v>
      </c>
      <c r="B5865">
        <v>0</v>
      </c>
      <c r="C5865">
        <v>0</v>
      </c>
      <c r="D5865">
        <v>0</v>
      </c>
      <c r="E5865">
        <v>158.4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 x14ac:dyDescent="0.4">
      <c r="A5866" s="1">
        <f t="shared" si="91"/>
        <v>42797.083333319111</v>
      </c>
      <c r="B5866">
        <v>0</v>
      </c>
      <c r="C5866">
        <v>0</v>
      </c>
      <c r="D5866">
        <v>0</v>
      </c>
      <c r="E5866">
        <v>158.4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 x14ac:dyDescent="0.4">
      <c r="A5867" s="1">
        <f t="shared" si="91"/>
        <v>42797.093749985776</v>
      </c>
      <c r="B5867">
        <v>0</v>
      </c>
      <c r="C5867">
        <v>0</v>
      </c>
      <c r="D5867">
        <v>0</v>
      </c>
      <c r="E5867">
        <v>159.36000000000001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 x14ac:dyDescent="0.4">
      <c r="A5868" s="1">
        <f t="shared" si="91"/>
        <v>42797.10416665244</v>
      </c>
      <c r="B5868">
        <v>0</v>
      </c>
      <c r="C5868">
        <v>0</v>
      </c>
      <c r="D5868">
        <v>0</v>
      </c>
      <c r="E5868">
        <v>156.47999999999999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 x14ac:dyDescent="0.4">
      <c r="A5869" s="1">
        <f t="shared" si="91"/>
        <v>42797.114583319104</v>
      </c>
      <c r="B5869">
        <v>0</v>
      </c>
      <c r="C5869">
        <v>0</v>
      </c>
      <c r="D5869">
        <v>0</v>
      </c>
      <c r="E5869">
        <v>157.44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 x14ac:dyDescent="0.4">
      <c r="A5870" s="1">
        <f t="shared" si="91"/>
        <v>42797.124999985768</v>
      </c>
      <c r="B5870">
        <v>0</v>
      </c>
      <c r="C5870">
        <v>0</v>
      </c>
      <c r="D5870">
        <v>0</v>
      </c>
      <c r="E5870">
        <v>156.47999999999999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 x14ac:dyDescent="0.4">
      <c r="A5871" s="1">
        <f t="shared" si="91"/>
        <v>42797.135416652432</v>
      </c>
      <c r="B5871">
        <v>0</v>
      </c>
      <c r="C5871">
        <v>0</v>
      </c>
      <c r="D5871">
        <v>0</v>
      </c>
      <c r="E5871">
        <v>159.36000000000001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 x14ac:dyDescent="0.4">
      <c r="A5872" s="1">
        <f t="shared" si="91"/>
        <v>42797.145833319097</v>
      </c>
      <c r="B5872">
        <v>0</v>
      </c>
      <c r="C5872">
        <v>0</v>
      </c>
      <c r="D5872">
        <v>0</v>
      </c>
      <c r="E5872">
        <v>158.4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 x14ac:dyDescent="0.4">
      <c r="A5873" s="1">
        <f t="shared" si="91"/>
        <v>42797.156249985761</v>
      </c>
      <c r="B5873">
        <v>0</v>
      </c>
      <c r="C5873">
        <v>0</v>
      </c>
      <c r="D5873">
        <v>0</v>
      </c>
      <c r="E5873">
        <v>157.44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 x14ac:dyDescent="0.4">
      <c r="A5874" s="1">
        <f t="shared" si="91"/>
        <v>42797.166666652425</v>
      </c>
      <c r="B5874">
        <v>0</v>
      </c>
      <c r="C5874">
        <v>0</v>
      </c>
      <c r="D5874">
        <v>0</v>
      </c>
      <c r="E5874">
        <v>163.19999999999999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 x14ac:dyDescent="0.4">
      <c r="A5875" s="1">
        <f t="shared" si="91"/>
        <v>42797.177083319089</v>
      </c>
      <c r="B5875">
        <v>0</v>
      </c>
      <c r="C5875">
        <v>0</v>
      </c>
      <c r="D5875">
        <v>0</v>
      </c>
      <c r="E5875">
        <v>163.19999999999999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 x14ac:dyDescent="0.4">
      <c r="A5876" s="1">
        <f t="shared" si="91"/>
        <v>42797.187499985754</v>
      </c>
      <c r="B5876">
        <v>0</v>
      </c>
      <c r="C5876">
        <v>0</v>
      </c>
      <c r="D5876">
        <v>0</v>
      </c>
      <c r="E5876">
        <v>163.19999999999999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 x14ac:dyDescent="0.4">
      <c r="A5877" s="1">
        <f t="shared" si="91"/>
        <v>42797.197916652418</v>
      </c>
      <c r="B5877">
        <v>0</v>
      </c>
      <c r="C5877">
        <v>0</v>
      </c>
      <c r="D5877">
        <v>0</v>
      </c>
      <c r="E5877">
        <v>158.4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 x14ac:dyDescent="0.4">
      <c r="A5878" s="1">
        <f t="shared" si="91"/>
        <v>42797.208333319082</v>
      </c>
      <c r="B5878">
        <v>0</v>
      </c>
      <c r="C5878">
        <v>0</v>
      </c>
      <c r="D5878">
        <v>0</v>
      </c>
      <c r="E5878">
        <v>158.4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 x14ac:dyDescent="0.4">
      <c r="A5879" s="1">
        <f t="shared" si="91"/>
        <v>42797.218749985746</v>
      </c>
      <c r="B5879">
        <v>0</v>
      </c>
      <c r="C5879">
        <v>0</v>
      </c>
      <c r="D5879">
        <v>0</v>
      </c>
      <c r="E5879">
        <v>159.36000000000001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 x14ac:dyDescent="0.4">
      <c r="A5880" s="1">
        <f t="shared" si="91"/>
        <v>42797.229166652411</v>
      </c>
      <c r="B5880">
        <v>0</v>
      </c>
      <c r="C5880">
        <v>0</v>
      </c>
      <c r="D5880">
        <v>0</v>
      </c>
      <c r="E5880">
        <v>158.4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 x14ac:dyDescent="0.4">
      <c r="A5881" s="1">
        <f t="shared" si="91"/>
        <v>42797.239583319075</v>
      </c>
      <c r="B5881">
        <v>0</v>
      </c>
      <c r="C5881">
        <v>0</v>
      </c>
      <c r="D5881">
        <v>0</v>
      </c>
      <c r="E5881">
        <v>159.36000000000001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 x14ac:dyDescent="0.4">
      <c r="A5882" s="1">
        <f t="shared" si="91"/>
        <v>42797.249999985739</v>
      </c>
      <c r="B5882">
        <v>0</v>
      </c>
      <c r="C5882">
        <v>0</v>
      </c>
      <c r="D5882">
        <v>0</v>
      </c>
      <c r="E5882">
        <v>166.08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 x14ac:dyDescent="0.4">
      <c r="A5883" s="1">
        <f t="shared" si="91"/>
        <v>42797.260416652403</v>
      </c>
      <c r="B5883">
        <v>0</v>
      </c>
      <c r="C5883">
        <v>0</v>
      </c>
      <c r="D5883">
        <v>0</v>
      </c>
      <c r="E5883">
        <v>189.12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 x14ac:dyDescent="0.4">
      <c r="A5884" s="1">
        <f t="shared" si="91"/>
        <v>42797.270833319068</v>
      </c>
      <c r="B5884">
        <v>0</v>
      </c>
      <c r="C5884">
        <v>0</v>
      </c>
      <c r="D5884">
        <v>0</v>
      </c>
      <c r="E5884">
        <v>183.36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 x14ac:dyDescent="0.4">
      <c r="A5885" s="1">
        <f t="shared" si="91"/>
        <v>42797.281249985732</v>
      </c>
      <c r="B5885">
        <v>0</v>
      </c>
      <c r="C5885">
        <v>0</v>
      </c>
      <c r="D5885">
        <v>0</v>
      </c>
      <c r="E5885">
        <v>190.08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 x14ac:dyDescent="0.4">
      <c r="A5886" s="1">
        <f t="shared" si="91"/>
        <v>42797.291666652396</v>
      </c>
      <c r="B5886">
        <v>0</v>
      </c>
      <c r="C5886">
        <v>0</v>
      </c>
      <c r="D5886">
        <v>0</v>
      </c>
      <c r="E5886">
        <v>193.92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 spans="1:14" x14ac:dyDescent="0.4">
      <c r="A5887" s="1">
        <f t="shared" si="91"/>
        <v>42797.30208331906</v>
      </c>
      <c r="B5887">
        <v>0</v>
      </c>
      <c r="C5887">
        <v>0</v>
      </c>
      <c r="D5887">
        <v>0</v>
      </c>
      <c r="E5887">
        <v>202.56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 x14ac:dyDescent="0.4">
      <c r="A5888" s="1">
        <f t="shared" si="91"/>
        <v>42797.312499985725</v>
      </c>
      <c r="B5888">
        <v>0</v>
      </c>
      <c r="C5888">
        <v>0</v>
      </c>
      <c r="D5888">
        <v>0</v>
      </c>
      <c r="E5888">
        <v>224.64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 x14ac:dyDescent="0.4">
      <c r="A5889" s="1">
        <f t="shared" si="91"/>
        <v>42797.322916652389</v>
      </c>
      <c r="B5889">
        <v>0</v>
      </c>
      <c r="C5889">
        <v>0</v>
      </c>
      <c r="D5889">
        <v>0</v>
      </c>
      <c r="E5889">
        <v>238.08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 x14ac:dyDescent="0.4">
      <c r="A5890" s="1">
        <f t="shared" si="91"/>
        <v>42797.333333319053</v>
      </c>
      <c r="B5890">
        <v>0</v>
      </c>
      <c r="C5890">
        <v>0</v>
      </c>
      <c r="D5890">
        <v>0</v>
      </c>
      <c r="E5890">
        <v>238.08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 x14ac:dyDescent="0.4">
      <c r="A5891" s="1">
        <f t="shared" si="91"/>
        <v>42797.343749985717</v>
      </c>
      <c r="B5891">
        <v>0</v>
      </c>
      <c r="C5891">
        <v>0</v>
      </c>
      <c r="D5891">
        <v>0</v>
      </c>
      <c r="E5891">
        <v>240.96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 spans="1:14" x14ac:dyDescent="0.4">
      <c r="A5892" s="1">
        <f t="shared" ref="A5892:A5955" si="92">A5891+TIME(0,15,0)</f>
        <v>42797.354166652382</v>
      </c>
      <c r="B5892">
        <v>0</v>
      </c>
      <c r="C5892">
        <v>0</v>
      </c>
      <c r="D5892">
        <v>0</v>
      </c>
      <c r="E5892">
        <v>236.16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 x14ac:dyDescent="0.4">
      <c r="A5893" s="1">
        <f t="shared" si="92"/>
        <v>42797.364583319046</v>
      </c>
      <c r="B5893">
        <v>0</v>
      </c>
      <c r="C5893">
        <v>0</v>
      </c>
      <c r="D5893">
        <v>0</v>
      </c>
      <c r="E5893">
        <v>233.28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 x14ac:dyDescent="0.4">
      <c r="A5894" s="1">
        <f t="shared" si="92"/>
        <v>42797.37499998571</v>
      </c>
      <c r="B5894">
        <v>0</v>
      </c>
      <c r="C5894">
        <v>0</v>
      </c>
      <c r="D5894">
        <v>0</v>
      </c>
      <c r="E5894">
        <v>241.92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 x14ac:dyDescent="0.4">
      <c r="A5895" s="1">
        <f t="shared" si="92"/>
        <v>42797.385416652374</v>
      </c>
      <c r="B5895">
        <v>0</v>
      </c>
      <c r="C5895">
        <v>0</v>
      </c>
      <c r="D5895">
        <v>0</v>
      </c>
      <c r="E5895">
        <v>243.84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 x14ac:dyDescent="0.4">
      <c r="A5896" s="1">
        <f t="shared" si="92"/>
        <v>42797.395833319039</v>
      </c>
      <c r="B5896">
        <v>0</v>
      </c>
      <c r="C5896">
        <v>0</v>
      </c>
      <c r="D5896">
        <v>0</v>
      </c>
      <c r="E5896">
        <v>240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 x14ac:dyDescent="0.4">
      <c r="A5897" s="1">
        <f t="shared" si="92"/>
        <v>42797.406249985703</v>
      </c>
      <c r="B5897">
        <v>0</v>
      </c>
      <c r="C5897">
        <v>0</v>
      </c>
      <c r="D5897">
        <v>0</v>
      </c>
      <c r="E5897">
        <v>240.96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 x14ac:dyDescent="0.4">
      <c r="A5898" s="1">
        <f t="shared" si="92"/>
        <v>42797.416666652367</v>
      </c>
      <c r="B5898">
        <v>0</v>
      </c>
      <c r="C5898">
        <v>0</v>
      </c>
      <c r="D5898">
        <v>0</v>
      </c>
      <c r="E5898">
        <v>246.72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1:14" x14ac:dyDescent="0.4">
      <c r="A5899" s="1">
        <f t="shared" si="92"/>
        <v>42797.427083319031</v>
      </c>
      <c r="B5899">
        <v>0</v>
      </c>
      <c r="C5899">
        <v>0</v>
      </c>
      <c r="D5899">
        <v>0</v>
      </c>
      <c r="E5899">
        <v>245.76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1:14" x14ac:dyDescent="0.4">
      <c r="A5900" s="1">
        <f t="shared" si="92"/>
        <v>42797.437499985695</v>
      </c>
      <c r="B5900">
        <v>0</v>
      </c>
      <c r="C5900">
        <v>0</v>
      </c>
      <c r="D5900">
        <v>0</v>
      </c>
      <c r="E5900">
        <v>241.92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 x14ac:dyDescent="0.4">
      <c r="A5901" s="1">
        <f t="shared" si="92"/>
        <v>42797.44791665236</v>
      </c>
      <c r="B5901">
        <v>0</v>
      </c>
      <c r="C5901">
        <v>0</v>
      </c>
      <c r="D5901">
        <v>0</v>
      </c>
      <c r="E5901">
        <v>243.84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 x14ac:dyDescent="0.4">
      <c r="A5902" s="1">
        <f t="shared" si="92"/>
        <v>42797.458333319024</v>
      </c>
      <c r="B5902">
        <v>0</v>
      </c>
      <c r="C5902">
        <v>0</v>
      </c>
      <c r="D5902">
        <v>0</v>
      </c>
      <c r="E5902">
        <v>247.68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 x14ac:dyDescent="0.4">
      <c r="A5903" s="1">
        <f t="shared" si="92"/>
        <v>42797.468749985688</v>
      </c>
      <c r="B5903">
        <v>0</v>
      </c>
      <c r="C5903">
        <v>0</v>
      </c>
      <c r="D5903">
        <v>0</v>
      </c>
      <c r="E5903">
        <v>240.96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 x14ac:dyDescent="0.4">
      <c r="A5904" s="1">
        <f t="shared" si="92"/>
        <v>42797.479166652352</v>
      </c>
      <c r="B5904">
        <v>0</v>
      </c>
      <c r="C5904">
        <v>0</v>
      </c>
      <c r="D5904">
        <v>0</v>
      </c>
      <c r="E5904">
        <v>244.8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 x14ac:dyDescent="0.4">
      <c r="A5905" s="1">
        <f t="shared" si="92"/>
        <v>42797.489583319017</v>
      </c>
      <c r="B5905">
        <v>0</v>
      </c>
      <c r="C5905">
        <v>0</v>
      </c>
      <c r="D5905">
        <v>0</v>
      </c>
      <c r="E5905">
        <v>242.88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 x14ac:dyDescent="0.4">
      <c r="A5906" s="1">
        <f t="shared" si="92"/>
        <v>42797.499999985681</v>
      </c>
      <c r="B5906">
        <v>0</v>
      </c>
      <c r="C5906">
        <v>0</v>
      </c>
      <c r="D5906">
        <v>0</v>
      </c>
      <c r="E5906">
        <v>247.68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 spans="1:14" x14ac:dyDescent="0.4">
      <c r="A5907" s="1">
        <f t="shared" si="92"/>
        <v>42797.510416652345</v>
      </c>
      <c r="B5907">
        <v>0</v>
      </c>
      <c r="C5907">
        <v>0</v>
      </c>
      <c r="D5907">
        <v>0</v>
      </c>
      <c r="E5907">
        <v>240.96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</row>
    <row r="5908" spans="1:14" x14ac:dyDescent="0.4">
      <c r="A5908" s="1">
        <f t="shared" si="92"/>
        <v>42797.520833319009</v>
      </c>
      <c r="B5908">
        <v>0</v>
      </c>
      <c r="C5908">
        <v>0</v>
      </c>
      <c r="D5908">
        <v>0</v>
      </c>
      <c r="E5908">
        <v>247.68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 x14ac:dyDescent="0.4">
      <c r="A5909" s="1">
        <f t="shared" si="92"/>
        <v>42797.531249985674</v>
      </c>
      <c r="B5909">
        <v>0</v>
      </c>
      <c r="C5909">
        <v>0</v>
      </c>
      <c r="D5909">
        <v>0</v>
      </c>
      <c r="E5909">
        <v>243.84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 spans="1:14" x14ac:dyDescent="0.4">
      <c r="A5910" s="1">
        <f t="shared" si="92"/>
        <v>42797.541666652338</v>
      </c>
      <c r="B5910">
        <v>0</v>
      </c>
      <c r="C5910">
        <v>0</v>
      </c>
      <c r="D5910">
        <v>0</v>
      </c>
      <c r="E5910">
        <v>249.6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</row>
    <row r="5911" spans="1:14" x14ac:dyDescent="0.4">
      <c r="A5911" s="1">
        <f t="shared" si="92"/>
        <v>42797.552083319002</v>
      </c>
      <c r="B5911">
        <v>0</v>
      </c>
      <c r="C5911">
        <v>0</v>
      </c>
      <c r="D5911">
        <v>0</v>
      </c>
      <c r="E5911">
        <v>248.64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 spans="1:14" x14ac:dyDescent="0.4">
      <c r="A5912" s="1">
        <f t="shared" si="92"/>
        <v>42797.562499985666</v>
      </c>
      <c r="B5912">
        <v>0</v>
      </c>
      <c r="C5912">
        <v>0</v>
      </c>
      <c r="D5912">
        <v>0</v>
      </c>
      <c r="E5912">
        <v>243.84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</row>
    <row r="5913" spans="1:14" x14ac:dyDescent="0.4">
      <c r="A5913" s="1">
        <f t="shared" si="92"/>
        <v>42797.572916652331</v>
      </c>
      <c r="B5913">
        <v>0</v>
      </c>
      <c r="C5913">
        <v>0</v>
      </c>
      <c r="D5913">
        <v>0</v>
      </c>
      <c r="E5913">
        <v>245.76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 spans="1:14" x14ac:dyDescent="0.4">
      <c r="A5914" s="1">
        <f t="shared" si="92"/>
        <v>42797.583333318995</v>
      </c>
      <c r="B5914">
        <v>0</v>
      </c>
      <c r="C5914">
        <v>0</v>
      </c>
      <c r="D5914">
        <v>0</v>
      </c>
      <c r="E5914">
        <v>245.76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 spans="1:14" x14ac:dyDescent="0.4">
      <c r="A5915" s="1">
        <f t="shared" si="92"/>
        <v>42797.593749985659</v>
      </c>
      <c r="B5915">
        <v>0</v>
      </c>
      <c r="C5915">
        <v>0</v>
      </c>
      <c r="D5915">
        <v>0</v>
      </c>
      <c r="E5915">
        <v>244.8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 x14ac:dyDescent="0.4">
      <c r="A5916" s="1">
        <f t="shared" si="92"/>
        <v>42797.604166652323</v>
      </c>
      <c r="B5916">
        <v>0</v>
      </c>
      <c r="C5916">
        <v>0</v>
      </c>
      <c r="D5916">
        <v>0</v>
      </c>
      <c r="E5916">
        <v>247.68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</row>
    <row r="5917" spans="1:14" x14ac:dyDescent="0.4">
      <c r="A5917" s="1">
        <f t="shared" si="92"/>
        <v>42797.614583318988</v>
      </c>
      <c r="B5917">
        <v>0</v>
      </c>
      <c r="C5917">
        <v>0</v>
      </c>
      <c r="D5917">
        <v>0</v>
      </c>
      <c r="E5917">
        <v>242.88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 x14ac:dyDescent="0.4">
      <c r="A5918" s="1">
        <f t="shared" si="92"/>
        <v>42797.624999985652</v>
      </c>
      <c r="B5918">
        <v>0</v>
      </c>
      <c r="C5918">
        <v>0</v>
      </c>
      <c r="D5918">
        <v>0</v>
      </c>
      <c r="E5918">
        <v>245.76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 x14ac:dyDescent="0.4">
      <c r="A5919" s="1">
        <f t="shared" si="92"/>
        <v>42797.635416652316</v>
      </c>
      <c r="B5919">
        <v>0</v>
      </c>
      <c r="C5919">
        <v>0</v>
      </c>
      <c r="D5919">
        <v>0</v>
      </c>
      <c r="E5919">
        <v>245.76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 x14ac:dyDescent="0.4">
      <c r="A5920" s="1">
        <f t="shared" si="92"/>
        <v>42797.64583331898</v>
      </c>
      <c r="B5920">
        <v>0</v>
      </c>
      <c r="C5920">
        <v>0</v>
      </c>
      <c r="D5920">
        <v>0</v>
      </c>
      <c r="E5920">
        <v>249.6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 spans="1:14" x14ac:dyDescent="0.4">
      <c r="A5921" s="1">
        <f t="shared" si="92"/>
        <v>42797.656249985645</v>
      </c>
      <c r="B5921">
        <v>0</v>
      </c>
      <c r="C5921">
        <v>0</v>
      </c>
      <c r="D5921">
        <v>0</v>
      </c>
      <c r="E5921">
        <v>256.32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14" x14ac:dyDescent="0.4">
      <c r="A5922" s="1">
        <f t="shared" si="92"/>
        <v>42797.666666652309</v>
      </c>
      <c r="B5922">
        <v>0</v>
      </c>
      <c r="C5922">
        <v>0</v>
      </c>
      <c r="D5922">
        <v>0</v>
      </c>
      <c r="E5922">
        <v>257.27999999999997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14" x14ac:dyDescent="0.4">
      <c r="A5923" s="1">
        <f t="shared" si="92"/>
        <v>42797.677083318973</v>
      </c>
      <c r="B5923">
        <v>0</v>
      </c>
      <c r="C5923">
        <v>0</v>
      </c>
      <c r="D5923">
        <v>0</v>
      </c>
      <c r="E5923">
        <v>261.12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 spans="1:14" x14ac:dyDescent="0.4">
      <c r="A5924" s="1">
        <f t="shared" si="92"/>
        <v>42797.687499985637</v>
      </c>
      <c r="B5924">
        <v>0</v>
      </c>
      <c r="C5924">
        <v>0</v>
      </c>
      <c r="D5924">
        <v>0</v>
      </c>
      <c r="E5924">
        <v>254.4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</row>
    <row r="5925" spans="1:14" x14ac:dyDescent="0.4">
      <c r="A5925" s="1">
        <f t="shared" si="92"/>
        <v>42797.697916652302</v>
      </c>
      <c r="B5925">
        <v>0</v>
      </c>
      <c r="C5925">
        <v>0</v>
      </c>
      <c r="D5925">
        <v>0</v>
      </c>
      <c r="E5925">
        <v>255.36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14" x14ac:dyDescent="0.4">
      <c r="A5926" s="1">
        <f t="shared" si="92"/>
        <v>42797.708333318966</v>
      </c>
      <c r="B5926">
        <v>0</v>
      </c>
      <c r="C5926">
        <v>0</v>
      </c>
      <c r="D5926">
        <v>0</v>
      </c>
      <c r="E5926">
        <v>258.24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</row>
    <row r="5927" spans="1:14" x14ac:dyDescent="0.4">
      <c r="A5927" s="1">
        <f t="shared" si="92"/>
        <v>42797.71874998563</v>
      </c>
      <c r="B5927">
        <v>0</v>
      </c>
      <c r="C5927">
        <v>0</v>
      </c>
      <c r="D5927">
        <v>0</v>
      </c>
      <c r="E5927">
        <v>256.32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1:14" x14ac:dyDescent="0.4">
      <c r="A5928" s="1">
        <f t="shared" si="92"/>
        <v>42797.729166652294</v>
      </c>
      <c r="B5928">
        <v>0</v>
      </c>
      <c r="C5928">
        <v>0</v>
      </c>
      <c r="D5928">
        <v>0</v>
      </c>
      <c r="E5928">
        <v>256.32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14" x14ac:dyDescent="0.4">
      <c r="A5929" s="1">
        <f t="shared" si="92"/>
        <v>42797.739583318958</v>
      </c>
      <c r="B5929">
        <v>0</v>
      </c>
      <c r="C5929">
        <v>0</v>
      </c>
      <c r="D5929">
        <v>0</v>
      </c>
      <c r="E5929">
        <v>269.76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14" x14ac:dyDescent="0.4">
      <c r="A5930" s="1">
        <f t="shared" si="92"/>
        <v>42797.749999985623</v>
      </c>
      <c r="B5930">
        <v>0</v>
      </c>
      <c r="C5930">
        <v>0</v>
      </c>
      <c r="D5930">
        <v>0</v>
      </c>
      <c r="E5930">
        <v>265.92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 x14ac:dyDescent="0.4">
      <c r="A5931" s="1">
        <f t="shared" si="92"/>
        <v>42797.760416652287</v>
      </c>
      <c r="B5931">
        <v>0</v>
      </c>
      <c r="C5931">
        <v>0</v>
      </c>
      <c r="D5931">
        <v>0</v>
      </c>
      <c r="E5931">
        <v>261.12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 spans="1:14" x14ac:dyDescent="0.4">
      <c r="A5932" s="1">
        <f t="shared" si="92"/>
        <v>42797.770833318951</v>
      </c>
      <c r="B5932">
        <v>0</v>
      </c>
      <c r="C5932">
        <v>0</v>
      </c>
      <c r="D5932">
        <v>0</v>
      </c>
      <c r="E5932">
        <v>273.60000000000002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 x14ac:dyDescent="0.4">
      <c r="A5933" s="1">
        <f t="shared" si="92"/>
        <v>42797.781249985615</v>
      </c>
      <c r="B5933">
        <v>0</v>
      </c>
      <c r="C5933">
        <v>0</v>
      </c>
      <c r="D5933">
        <v>0</v>
      </c>
      <c r="E5933">
        <v>276.48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</row>
    <row r="5934" spans="1:14" x14ac:dyDescent="0.4">
      <c r="A5934" s="1">
        <f t="shared" si="92"/>
        <v>42797.79166665228</v>
      </c>
      <c r="B5934">
        <v>0</v>
      </c>
      <c r="C5934">
        <v>0</v>
      </c>
      <c r="D5934">
        <v>0</v>
      </c>
      <c r="E5934">
        <v>273.60000000000002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 x14ac:dyDescent="0.4">
      <c r="A5935" s="1">
        <f t="shared" si="92"/>
        <v>42797.802083318944</v>
      </c>
      <c r="B5935">
        <v>0</v>
      </c>
      <c r="C5935">
        <v>0</v>
      </c>
      <c r="D5935">
        <v>0</v>
      </c>
      <c r="E5935">
        <v>276.48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 x14ac:dyDescent="0.4">
      <c r="A5936" s="1">
        <f t="shared" si="92"/>
        <v>42797.812499985608</v>
      </c>
      <c r="B5936">
        <v>0</v>
      </c>
      <c r="C5936">
        <v>0</v>
      </c>
      <c r="D5936">
        <v>0</v>
      </c>
      <c r="E5936">
        <v>284.16000000000003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 x14ac:dyDescent="0.4">
      <c r="A5937" s="1">
        <f t="shared" si="92"/>
        <v>42797.822916652272</v>
      </c>
      <c r="B5937">
        <v>0</v>
      </c>
      <c r="C5937">
        <v>0</v>
      </c>
      <c r="D5937">
        <v>0</v>
      </c>
      <c r="E5937">
        <v>273.60000000000002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 x14ac:dyDescent="0.4">
      <c r="A5938" s="1">
        <f t="shared" si="92"/>
        <v>42797.833333318937</v>
      </c>
      <c r="B5938">
        <v>0</v>
      </c>
      <c r="C5938">
        <v>0</v>
      </c>
      <c r="D5938">
        <v>0</v>
      </c>
      <c r="E5938">
        <v>269.76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 x14ac:dyDescent="0.4">
      <c r="A5939" s="1">
        <f t="shared" si="92"/>
        <v>42797.843749985601</v>
      </c>
      <c r="B5939">
        <v>0</v>
      </c>
      <c r="C5939">
        <v>0</v>
      </c>
      <c r="D5939">
        <v>0</v>
      </c>
      <c r="E5939">
        <v>264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 x14ac:dyDescent="0.4">
      <c r="A5940" s="1">
        <f t="shared" si="92"/>
        <v>42797.854166652265</v>
      </c>
      <c r="B5940">
        <v>0</v>
      </c>
      <c r="C5940">
        <v>0</v>
      </c>
      <c r="D5940">
        <v>0</v>
      </c>
      <c r="E5940">
        <v>263.04000000000002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 x14ac:dyDescent="0.4">
      <c r="A5941" s="1">
        <f t="shared" si="92"/>
        <v>42797.864583318929</v>
      </c>
      <c r="B5941">
        <v>0</v>
      </c>
      <c r="C5941">
        <v>0</v>
      </c>
      <c r="D5941">
        <v>0</v>
      </c>
      <c r="E5941">
        <v>240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 x14ac:dyDescent="0.4">
      <c r="A5942" s="1">
        <f t="shared" si="92"/>
        <v>42797.874999985594</v>
      </c>
      <c r="B5942">
        <v>0</v>
      </c>
      <c r="C5942">
        <v>0</v>
      </c>
      <c r="D5942">
        <v>0</v>
      </c>
      <c r="E5942">
        <v>213.12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 x14ac:dyDescent="0.4">
      <c r="A5943" s="1">
        <f t="shared" si="92"/>
        <v>42797.885416652258</v>
      </c>
      <c r="B5943">
        <v>0</v>
      </c>
      <c r="C5943">
        <v>0</v>
      </c>
      <c r="D5943">
        <v>0</v>
      </c>
      <c r="E5943">
        <v>210.24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 x14ac:dyDescent="0.4">
      <c r="A5944" s="1">
        <f t="shared" si="92"/>
        <v>42797.895833318922</v>
      </c>
      <c r="B5944">
        <v>0</v>
      </c>
      <c r="C5944">
        <v>0</v>
      </c>
      <c r="D5944">
        <v>0</v>
      </c>
      <c r="E5944">
        <v>211.2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 x14ac:dyDescent="0.4">
      <c r="A5945" s="1">
        <f t="shared" si="92"/>
        <v>42797.906249985586</v>
      </c>
      <c r="B5945">
        <v>0</v>
      </c>
      <c r="C5945">
        <v>0</v>
      </c>
      <c r="D5945">
        <v>0</v>
      </c>
      <c r="E5945">
        <v>210.24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 x14ac:dyDescent="0.4">
      <c r="A5946" s="1">
        <f t="shared" si="92"/>
        <v>42797.916666652251</v>
      </c>
      <c r="B5946">
        <v>0</v>
      </c>
      <c r="C5946">
        <v>0</v>
      </c>
      <c r="D5946">
        <v>0</v>
      </c>
      <c r="E5946">
        <v>191.04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 x14ac:dyDescent="0.4">
      <c r="A5947" s="1">
        <f t="shared" si="92"/>
        <v>42797.927083318915</v>
      </c>
      <c r="B5947">
        <v>0</v>
      </c>
      <c r="C5947">
        <v>0</v>
      </c>
      <c r="D5947">
        <v>0</v>
      </c>
      <c r="E5947">
        <v>178.56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 x14ac:dyDescent="0.4">
      <c r="A5948" s="1">
        <f t="shared" si="92"/>
        <v>42797.937499985579</v>
      </c>
      <c r="B5948">
        <v>0</v>
      </c>
      <c r="C5948">
        <v>0</v>
      </c>
      <c r="D5948">
        <v>0</v>
      </c>
      <c r="E5948">
        <v>181.44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 x14ac:dyDescent="0.4">
      <c r="A5949" s="1">
        <f t="shared" si="92"/>
        <v>42797.947916652243</v>
      </c>
      <c r="B5949">
        <v>0</v>
      </c>
      <c r="C5949">
        <v>0</v>
      </c>
      <c r="D5949">
        <v>0</v>
      </c>
      <c r="E5949">
        <v>172.8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 x14ac:dyDescent="0.4">
      <c r="A5950" s="1">
        <f t="shared" si="92"/>
        <v>42797.958333318908</v>
      </c>
      <c r="B5950">
        <v>0</v>
      </c>
      <c r="C5950">
        <v>0</v>
      </c>
      <c r="D5950">
        <v>0</v>
      </c>
      <c r="E5950">
        <v>165.12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1:14" x14ac:dyDescent="0.4">
      <c r="A5951" s="1">
        <f t="shared" si="92"/>
        <v>42797.968749985572</v>
      </c>
      <c r="B5951">
        <v>0</v>
      </c>
      <c r="C5951">
        <v>0</v>
      </c>
      <c r="D5951">
        <v>0</v>
      </c>
      <c r="E5951">
        <v>165.12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 x14ac:dyDescent="0.4">
      <c r="A5952" s="1">
        <f t="shared" si="92"/>
        <v>42797.979166652236</v>
      </c>
      <c r="B5952">
        <v>0</v>
      </c>
      <c r="C5952">
        <v>0</v>
      </c>
      <c r="D5952">
        <v>0</v>
      </c>
      <c r="E5952">
        <v>165.12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 x14ac:dyDescent="0.4">
      <c r="A5953" s="1">
        <f t="shared" si="92"/>
        <v>42797.9895833189</v>
      </c>
      <c r="B5953">
        <v>0</v>
      </c>
      <c r="C5953">
        <v>0</v>
      </c>
      <c r="D5953">
        <v>0</v>
      </c>
      <c r="E5953">
        <v>161.28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 x14ac:dyDescent="0.4">
      <c r="A5954" s="1">
        <f t="shared" si="92"/>
        <v>42797.999999985565</v>
      </c>
      <c r="B5954">
        <v>0</v>
      </c>
      <c r="C5954">
        <v>0</v>
      </c>
      <c r="D5954">
        <v>0</v>
      </c>
      <c r="E5954">
        <v>187.2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 x14ac:dyDescent="0.4">
      <c r="A5955" s="1">
        <f t="shared" si="92"/>
        <v>42798.010416652229</v>
      </c>
      <c r="B5955">
        <v>0</v>
      </c>
      <c r="C5955">
        <v>0</v>
      </c>
      <c r="D5955">
        <v>0</v>
      </c>
      <c r="E5955">
        <v>166.08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 x14ac:dyDescent="0.4">
      <c r="A5956" s="1">
        <f t="shared" ref="A5956:A6019" si="93">A5955+TIME(0,15,0)</f>
        <v>42798.020833318893</v>
      </c>
      <c r="B5956">
        <v>0</v>
      </c>
      <c r="C5956">
        <v>0</v>
      </c>
      <c r="D5956">
        <v>0</v>
      </c>
      <c r="E5956">
        <v>167.04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 x14ac:dyDescent="0.4">
      <c r="A5957" s="1">
        <f t="shared" si="93"/>
        <v>42798.031249985557</v>
      </c>
      <c r="B5957">
        <v>0</v>
      </c>
      <c r="C5957">
        <v>0</v>
      </c>
      <c r="D5957">
        <v>0</v>
      </c>
      <c r="E5957">
        <v>166.08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 x14ac:dyDescent="0.4">
      <c r="A5958" s="1">
        <f t="shared" si="93"/>
        <v>42798.041666652221</v>
      </c>
      <c r="B5958">
        <v>0</v>
      </c>
      <c r="C5958">
        <v>0</v>
      </c>
      <c r="D5958">
        <v>0</v>
      </c>
      <c r="E5958">
        <v>168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 x14ac:dyDescent="0.4">
      <c r="A5959" s="1">
        <f t="shared" si="93"/>
        <v>42798.052083318886</v>
      </c>
      <c r="B5959">
        <v>0</v>
      </c>
      <c r="C5959">
        <v>0</v>
      </c>
      <c r="D5959">
        <v>0</v>
      </c>
      <c r="E5959">
        <v>161.28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 x14ac:dyDescent="0.4">
      <c r="A5960" s="1">
        <f t="shared" si="93"/>
        <v>42798.06249998555</v>
      </c>
      <c r="B5960">
        <v>0</v>
      </c>
      <c r="C5960">
        <v>0</v>
      </c>
      <c r="D5960">
        <v>0</v>
      </c>
      <c r="E5960">
        <v>166.08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 spans="1:14" x14ac:dyDescent="0.4">
      <c r="A5961" s="1">
        <f t="shared" si="93"/>
        <v>42798.072916652214</v>
      </c>
      <c r="B5961">
        <v>0</v>
      </c>
      <c r="C5961">
        <v>0</v>
      </c>
      <c r="D5961">
        <v>0</v>
      </c>
      <c r="E5961">
        <v>169.92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 x14ac:dyDescent="0.4">
      <c r="A5962" s="1">
        <f t="shared" si="93"/>
        <v>42798.083333318878</v>
      </c>
      <c r="B5962">
        <v>0</v>
      </c>
      <c r="C5962">
        <v>0</v>
      </c>
      <c r="D5962">
        <v>0</v>
      </c>
      <c r="E5962">
        <v>164.16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 x14ac:dyDescent="0.4">
      <c r="A5963" s="1">
        <f t="shared" si="93"/>
        <v>42798.093749985543</v>
      </c>
      <c r="B5963">
        <v>0</v>
      </c>
      <c r="C5963">
        <v>0</v>
      </c>
      <c r="D5963">
        <v>0</v>
      </c>
      <c r="E5963">
        <v>167.04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 x14ac:dyDescent="0.4">
      <c r="A5964" s="1">
        <f t="shared" si="93"/>
        <v>42798.104166652207</v>
      </c>
      <c r="B5964">
        <v>0</v>
      </c>
      <c r="C5964">
        <v>0</v>
      </c>
      <c r="D5964">
        <v>0</v>
      </c>
      <c r="E5964">
        <v>166.08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 x14ac:dyDescent="0.4">
      <c r="A5965" s="1">
        <f t="shared" si="93"/>
        <v>42798.114583318871</v>
      </c>
      <c r="B5965">
        <v>0</v>
      </c>
      <c r="C5965">
        <v>0</v>
      </c>
      <c r="D5965">
        <v>0</v>
      </c>
      <c r="E5965">
        <v>166.08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1:14" x14ac:dyDescent="0.4">
      <c r="A5966" s="1">
        <f t="shared" si="93"/>
        <v>42798.124999985535</v>
      </c>
      <c r="B5966">
        <v>0</v>
      </c>
      <c r="C5966">
        <v>0</v>
      </c>
      <c r="D5966">
        <v>0</v>
      </c>
      <c r="E5966">
        <v>165.12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 x14ac:dyDescent="0.4">
      <c r="A5967" s="1">
        <f t="shared" si="93"/>
        <v>42798.1354166522</v>
      </c>
      <c r="B5967">
        <v>0</v>
      </c>
      <c r="C5967">
        <v>0</v>
      </c>
      <c r="D5967">
        <v>0</v>
      </c>
      <c r="E5967">
        <v>165.12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 x14ac:dyDescent="0.4">
      <c r="A5968" s="1">
        <f t="shared" si="93"/>
        <v>42798.145833318864</v>
      </c>
      <c r="B5968">
        <v>0</v>
      </c>
      <c r="C5968">
        <v>0</v>
      </c>
      <c r="D5968">
        <v>0</v>
      </c>
      <c r="E5968">
        <v>164.16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 x14ac:dyDescent="0.4">
      <c r="A5969" s="1">
        <f t="shared" si="93"/>
        <v>42798.156249985528</v>
      </c>
      <c r="B5969">
        <v>0</v>
      </c>
      <c r="C5969">
        <v>0</v>
      </c>
      <c r="D5969">
        <v>0</v>
      </c>
      <c r="E5969">
        <v>168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 x14ac:dyDescent="0.4">
      <c r="A5970" s="1">
        <f t="shared" si="93"/>
        <v>42798.166666652192</v>
      </c>
      <c r="B5970">
        <v>0</v>
      </c>
      <c r="C5970">
        <v>0</v>
      </c>
      <c r="D5970">
        <v>0</v>
      </c>
      <c r="E5970">
        <v>167.04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 x14ac:dyDescent="0.4">
      <c r="A5971" s="1">
        <f t="shared" si="93"/>
        <v>42798.177083318857</v>
      </c>
      <c r="B5971">
        <v>0</v>
      </c>
      <c r="C5971">
        <v>0</v>
      </c>
      <c r="D5971">
        <v>0</v>
      </c>
      <c r="E5971">
        <v>167.04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 x14ac:dyDescent="0.4">
      <c r="A5972" s="1">
        <f t="shared" si="93"/>
        <v>42798.187499985521</v>
      </c>
      <c r="B5972">
        <v>0</v>
      </c>
      <c r="C5972">
        <v>0</v>
      </c>
      <c r="D5972">
        <v>0</v>
      </c>
      <c r="E5972">
        <v>169.92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14" x14ac:dyDescent="0.4">
      <c r="A5973" s="1">
        <f t="shared" si="93"/>
        <v>42798.197916652185</v>
      </c>
      <c r="B5973">
        <v>0</v>
      </c>
      <c r="C5973">
        <v>0</v>
      </c>
      <c r="D5973">
        <v>0</v>
      </c>
      <c r="E5973">
        <v>165.12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 x14ac:dyDescent="0.4">
      <c r="A5974" s="1">
        <f t="shared" si="93"/>
        <v>42798.208333318849</v>
      </c>
      <c r="B5974">
        <v>0</v>
      </c>
      <c r="C5974">
        <v>0</v>
      </c>
      <c r="D5974">
        <v>0</v>
      </c>
      <c r="E5974">
        <v>167.04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 x14ac:dyDescent="0.4">
      <c r="A5975" s="1">
        <f t="shared" si="93"/>
        <v>42798.218749985514</v>
      </c>
      <c r="B5975">
        <v>0</v>
      </c>
      <c r="C5975">
        <v>0</v>
      </c>
      <c r="D5975">
        <v>0</v>
      </c>
      <c r="E5975">
        <v>168.96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 x14ac:dyDescent="0.4">
      <c r="A5976" s="1">
        <f t="shared" si="93"/>
        <v>42798.229166652178</v>
      </c>
      <c r="B5976">
        <v>0</v>
      </c>
      <c r="C5976">
        <v>0</v>
      </c>
      <c r="D5976">
        <v>0</v>
      </c>
      <c r="E5976">
        <v>170.88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 x14ac:dyDescent="0.4">
      <c r="A5977" s="1">
        <f t="shared" si="93"/>
        <v>42798.239583318842</v>
      </c>
      <c r="B5977">
        <v>0</v>
      </c>
      <c r="C5977">
        <v>0</v>
      </c>
      <c r="D5977">
        <v>0</v>
      </c>
      <c r="E5977">
        <v>173.76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 spans="1:14" x14ac:dyDescent="0.4">
      <c r="A5978" s="1">
        <f t="shared" si="93"/>
        <v>42798.249999985506</v>
      </c>
      <c r="B5978">
        <v>0</v>
      </c>
      <c r="C5978">
        <v>0</v>
      </c>
      <c r="D5978">
        <v>0</v>
      </c>
      <c r="E5978">
        <v>175.68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 spans="1:14" x14ac:dyDescent="0.4">
      <c r="A5979" s="1">
        <f t="shared" si="93"/>
        <v>42798.260416652171</v>
      </c>
      <c r="B5979">
        <v>0</v>
      </c>
      <c r="C5979">
        <v>0</v>
      </c>
      <c r="D5979">
        <v>0</v>
      </c>
      <c r="E5979">
        <v>193.92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 x14ac:dyDescent="0.4">
      <c r="A5980" s="1">
        <f t="shared" si="93"/>
        <v>42798.270833318835</v>
      </c>
      <c r="B5980">
        <v>0</v>
      </c>
      <c r="C5980">
        <v>0</v>
      </c>
      <c r="D5980">
        <v>0</v>
      </c>
      <c r="E5980">
        <v>199.68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 x14ac:dyDescent="0.4">
      <c r="A5981" s="1">
        <f t="shared" si="93"/>
        <v>42798.281249985499</v>
      </c>
      <c r="B5981">
        <v>0</v>
      </c>
      <c r="C5981">
        <v>0</v>
      </c>
      <c r="D5981">
        <v>0</v>
      </c>
      <c r="E5981">
        <v>199.68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 x14ac:dyDescent="0.4">
      <c r="A5982" s="1">
        <f t="shared" si="93"/>
        <v>42798.291666652163</v>
      </c>
      <c r="B5982">
        <v>0</v>
      </c>
      <c r="C5982">
        <v>0</v>
      </c>
      <c r="D5982">
        <v>0</v>
      </c>
      <c r="E5982">
        <v>209.28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 x14ac:dyDescent="0.4">
      <c r="A5983" s="1">
        <f t="shared" si="93"/>
        <v>42798.302083318827</v>
      </c>
      <c r="B5983">
        <v>0</v>
      </c>
      <c r="C5983">
        <v>0</v>
      </c>
      <c r="D5983">
        <v>0</v>
      </c>
      <c r="E5983">
        <v>196.8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 x14ac:dyDescent="0.4">
      <c r="A5984" s="1">
        <f t="shared" si="93"/>
        <v>42798.312499985492</v>
      </c>
      <c r="B5984">
        <v>0</v>
      </c>
      <c r="C5984">
        <v>0</v>
      </c>
      <c r="D5984">
        <v>0</v>
      </c>
      <c r="E5984">
        <v>194.88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14" x14ac:dyDescent="0.4">
      <c r="A5985" s="1">
        <f t="shared" si="93"/>
        <v>42798.322916652156</v>
      </c>
      <c r="B5985">
        <v>0</v>
      </c>
      <c r="C5985">
        <v>0</v>
      </c>
      <c r="D5985">
        <v>0</v>
      </c>
      <c r="E5985">
        <v>207.36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1:14" x14ac:dyDescent="0.4">
      <c r="A5986" s="1">
        <f t="shared" si="93"/>
        <v>42798.33333331882</v>
      </c>
      <c r="B5986">
        <v>0</v>
      </c>
      <c r="C5986">
        <v>0</v>
      </c>
      <c r="D5986">
        <v>0</v>
      </c>
      <c r="E5986">
        <v>213.12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4" x14ac:dyDescent="0.4">
      <c r="A5987" s="1">
        <f t="shared" si="93"/>
        <v>42798.343749985484</v>
      </c>
      <c r="B5987">
        <v>0</v>
      </c>
      <c r="C5987">
        <v>0</v>
      </c>
      <c r="D5987">
        <v>0</v>
      </c>
      <c r="E5987">
        <v>216.96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 spans="1:14" x14ac:dyDescent="0.4">
      <c r="A5988" s="1">
        <f t="shared" si="93"/>
        <v>42798.354166652149</v>
      </c>
      <c r="B5988">
        <v>0</v>
      </c>
      <c r="C5988">
        <v>0</v>
      </c>
      <c r="D5988">
        <v>0</v>
      </c>
      <c r="E5988">
        <v>216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</row>
    <row r="5989" spans="1:14" x14ac:dyDescent="0.4">
      <c r="A5989" s="1">
        <f t="shared" si="93"/>
        <v>42798.364583318813</v>
      </c>
      <c r="B5989">
        <v>0</v>
      </c>
      <c r="C5989">
        <v>0</v>
      </c>
      <c r="D5989">
        <v>0</v>
      </c>
      <c r="E5989">
        <v>203.52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</row>
    <row r="5990" spans="1:14" x14ac:dyDescent="0.4">
      <c r="A5990" s="1">
        <f t="shared" si="93"/>
        <v>42798.374999985477</v>
      </c>
      <c r="B5990">
        <v>0</v>
      </c>
      <c r="C5990">
        <v>0</v>
      </c>
      <c r="D5990">
        <v>0</v>
      </c>
      <c r="E5990">
        <v>206.4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</row>
    <row r="5991" spans="1:14" x14ac:dyDescent="0.4">
      <c r="A5991" s="1">
        <f t="shared" si="93"/>
        <v>42798.385416652141</v>
      </c>
      <c r="B5991">
        <v>0</v>
      </c>
      <c r="C5991">
        <v>0</v>
      </c>
      <c r="D5991">
        <v>0</v>
      </c>
      <c r="E5991">
        <v>212.16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 spans="1:14" x14ac:dyDescent="0.4">
      <c r="A5992" s="1">
        <f t="shared" si="93"/>
        <v>42798.395833318806</v>
      </c>
      <c r="B5992">
        <v>0</v>
      </c>
      <c r="C5992">
        <v>0</v>
      </c>
      <c r="D5992">
        <v>0</v>
      </c>
      <c r="E5992">
        <v>216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</row>
    <row r="5993" spans="1:14" x14ac:dyDescent="0.4">
      <c r="A5993" s="1">
        <f t="shared" si="93"/>
        <v>42798.40624998547</v>
      </c>
      <c r="B5993">
        <v>0</v>
      </c>
      <c r="C5993">
        <v>0</v>
      </c>
      <c r="D5993">
        <v>0</v>
      </c>
      <c r="E5993">
        <v>213.12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14" x14ac:dyDescent="0.4">
      <c r="A5994" s="1">
        <f t="shared" si="93"/>
        <v>42798.416666652134</v>
      </c>
      <c r="B5994">
        <v>0</v>
      </c>
      <c r="C5994">
        <v>0</v>
      </c>
      <c r="D5994">
        <v>0</v>
      </c>
      <c r="E5994">
        <v>232.32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14" x14ac:dyDescent="0.4">
      <c r="A5995" s="1">
        <f t="shared" si="93"/>
        <v>42798.427083318798</v>
      </c>
      <c r="B5995">
        <v>0</v>
      </c>
      <c r="C5995">
        <v>0</v>
      </c>
      <c r="D5995">
        <v>0</v>
      </c>
      <c r="E5995">
        <v>237.12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4" x14ac:dyDescent="0.4">
      <c r="A5996" s="1">
        <f t="shared" si="93"/>
        <v>42798.437499985463</v>
      </c>
      <c r="B5996">
        <v>0</v>
      </c>
      <c r="C5996">
        <v>0</v>
      </c>
      <c r="D5996">
        <v>0</v>
      </c>
      <c r="E5996">
        <v>239.04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 x14ac:dyDescent="0.4">
      <c r="A5997" s="1">
        <f t="shared" si="93"/>
        <v>42798.447916652127</v>
      </c>
      <c r="B5997">
        <v>0</v>
      </c>
      <c r="C5997">
        <v>0</v>
      </c>
      <c r="D5997">
        <v>0</v>
      </c>
      <c r="E5997">
        <v>248.64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 x14ac:dyDescent="0.4">
      <c r="A5998" s="1">
        <f t="shared" si="93"/>
        <v>42798.458333318791</v>
      </c>
      <c r="B5998">
        <v>0</v>
      </c>
      <c r="C5998">
        <v>0</v>
      </c>
      <c r="D5998">
        <v>0</v>
      </c>
      <c r="E5998">
        <v>249.6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</row>
    <row r="5999" spans="1:14" x14ac:dyDescent="0.4">
      <c r="A5999" s="1">
        <f t="shared" si="93"/>
        <v>42798.468749985455</v>
      </c>
      <c r="B5999">
        <v>0</v>
      </c>
      <c r="C5999">
        <v>0</v>
      </c>
      <c r="D5999">
        <v>0</v>
      </c>
      <c r="E5999">
        <v>263.04000000000002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</row>
    <row r="6000" spans="1:14" x14ac:dyDescent="0.4">
      <c r="A6000" s="1">
        <f t="shared" si="93"/>
        <v>42798.47916665212</v>
      </c>
      <c r="B6000">
        <v>0</v>
      </c>
      <c r="C6000">
        <v>0</v>
      </c>
      <c r="D6000">
        <v>0</v>
      </c>
      <c r="E6000">
        <v>250.56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 spans="1:14" x14ac:dyDescent="0.4">
      <c r="A6001" s="1">
        <f t="shared" si="93"/>
        <v>42798.489583318784</v>
      </c>
      <c r="B6001">
        <v>0</v>
      </c>
      <c r="C6001">
        <v>0</v>
      </c>
      <c r="D6001">
        <v>0</v>
      </c>
      <c r="E6001">
        <v>250.56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</row>
    <row r="6002" spans="1:14" x14ac:dyDescent="0.4">
      <c r="A6002" s="1">
        <f t="shared" si="93"/>
        <v>42798.499999985448</v>
      </c>
      <c r="B6002">
        <v>0</v>
      </c>
      <c r="C6002">
        <v>0</v>
      </c>
      <c r="D6002">
        <v>0</v>
      </c>
      <c r="E6002">
        <v>263.04000000000002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</row>
    <row r="6003" spans="1:14" x14ac:dyDescent="0.4">
      <c r="A6003" s="1">
        <f t="shared" si="93"/>
        <v>42798.510416652112</v>
      </c>
      <c r="B6003">
        <v>0</v>
      </c>
      <c r="C6003">
        <v>0</v>
      </c>
      <c r="D6003">
        <v>0</v>
      </c>
      <c r="E6003">
        <v>253.44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</row>
    <row r="6004" spans="1:14" x14ac:dyDescent="0.4">
      <c r="A6004" s="1">
        <f t="shared" si="93"/>
        <v>42798.520833318777</v>
      </c>
      <c r="B6004">
        <v>0</v>
      </c>
      <c r="C6004">
        <v>0</v>
      </c>
      <c r="D6004">
        <v>0</v>
      </c>
      <c r="E6004">
        <v>255.36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 spans="1:14" x14ac:dyDescent="0.4">
      <c r="A6005" s="1">
        <f t="shared" si="93"/>
        <v>42798.531249985441</v>
      </c>
      <c r="B6005">
        <v>0</v>
      </c>
      <c r="C6005">
        <v>0</v>
      </c>
      <c r="D6005">
        <v>0</v>
      </c>
      <c r="E6005">
        <v>256.32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 spans="1:14" x14ac:dyDescent="0.4">
      <c r="A6006" s="1">
        <f t="shared" si="93"/>
        <v>42798.541666652105</v>
      </c>
      <c r="B6006">
        <v>0</v>
      </c>
      <c r="C6006">
        <v>0</v>
      </c>
      <c r="D6006">
        <v>0</v>
      </c>
      <c r="E6006">
        <v>260.16000000000003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</row>
    <row r="6007" spans="1:14" x14ac:dyDescent="0.4">
      <c r="A6007" s="1">
        <f t="shared" si="93"/>
        <v>42798.552083318769</v>
      </c>
      <c r="B6007">
        <v>0</v>
      </c>
      <c r="C6007">
        <v>0</v>
      </c>
      <c r="D6007">
        <v>0</v>
      </c>
      <c r="E6007">
        <v>258.24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</row>
    <row r="6008" spans="1:14" x14ac:dyDescent="0.4">
      <c r="A6008" s="1">
        <f t="shared" si="93"/>
        <v>42798.562499985434</v>
      </c>
      <c r="B6008">
        <v>0</v>
      </c>
      <c r="C6008">
        <v>0</v>
      </c>
      <c r="D6008">
        <v>0</v>
      </c>
      <c r="E6008">
        <v>251.52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</row>
    <row r="6009" spans="1:14" x14ac:dyDescent="0.4">
      <c r="A6009" s="1">
        <f t="shared" si="93"/>
        <v>42798.572916652098</v>
      </c>
      <c r="B6009">
        <v>0</v>
      </c>
      <c r="C6009">
        <v>0</v>
      </c>
      <c r="D6009">
        <v>0</v>
      </c>
      <c r="E6009">
        <v>261.12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</row>
    <row r="6010" spans="1:14" x14ac:dyDescent="0.4">
      <c r="A6010" s="1">
        <f t="shared" si="93"/>
        <v>42798.583333318762</v>
      </c>
      <c r="B6010">
        <v>0</v>
      </c>
      <c r="C6010">
        <v>0</v>
      </c>
      <c r="D6010">
        <v>0</v>
      </c>
      <c r="E6010">
        <v>265.92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 spans="1:14" x14ac:dyDescent="0.4">
      <c r="A6011" s="1">
        <f t="shared" si="93"/>
        <v>42798.593749985426</v>
      </c>
      <c r="B6011">
        <v>0</v>
      </c>
      <c r="C6011">
        <v>0</v>
      </c>
      <c r="D6011">
        <v>0</v>
      </c>
      <c r="E6011">
        <v>261.12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1:14" x14ac:dyDescent="0.4">
      <c r="A6012" s="1">
        <f t="shared" si="93"/>
        <v>42798.60416665209</v>
      </c>
      <c r="B6012">
        <v>0</v>
      </c>
      <c r="C6012">
        <v>0</v>
      </c>
      <c r="D6012">
        <v>0</v>
      </c>
      <c r="E6012">
        <v>257.27999999999997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 x14ac:dyDescent="0.4">
      <c r="A6013" s="1">
        <f t="shared" si="93"/>
        <v>42798.614583318755</v>
      </c>
      <c r="B6013">
        <v>0</v>
      </c>
      <c r="C6013">
        <v>0</v>
      </c>
      <c r="D6013">
        <v>0</v>
      </c>
      <c r="E6013">
        <v>256.32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</row>
    <row r="6014" spans="1:14" x14ac:dyDescent="0.4">
      <c r="A6014" s="1">
        <f t="shared" si="93"/>
        <v>42798.624999985419</v>
      </c>
      <c r="B6014">
        <v>0</v>
      </c>
      <c r="C6014">
        <v>0</v>
      </c>
      <c r="D6014">
        <v>0</v>
      </c>
      <c r="E6014">
        <v>251.52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 spans="1:14" x14ac:dyDescent="0.4">
      <c r="A6015" s="1">
        <f t="shared" si="93"/>
        <v>42798.635416652083</v>
      </c>
      <c r="B6015">
        <v>0</v>
      </c>
      <c r="C6015">
        <v>0</v>
      </c>
      <c r="D6015">
        <v>0</v>
      </c>
      <c r="E6015">
        <v>252.48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 spans="1:14" x14ac:dyDescent="0.4">
      <c r="A6016" s="1">
        <f t="shared" si="93"/>
        <v>42798.645833318747</v>
      </c>
      <c r="B6016">
        <v>0</v>
      </c>
      <c r="C6016">
        <v>0</v>
      </c>
      <c r="D6016">
        <v>0</v>
      </c>
      <c r="E6016">
        <v>268.8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</row>
    <row r="6017" spans="1:14" x14ac:dyDescent="0.4">
      <c r="A6017" s="1">
        <f t="shared" si="93"/>
        <v>42798.656249985412</v>
      </c>
      <c r="B6017">
        <v>0</v>
      </c>
      <c r="C6017">
        <v>0</v>
      </c>
      <c r="D6017">
        <v>0</v>
      </c>
      <c r="E6017">
        <v>263.04000000000002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</row>
    <row r="6018" spans="1:14" x14ac:dyDescent="0.4">
      <c r="A6018" s="1">
        <f t="shared" si="93"/>
        <v>42798.666666652076</v>
      </c>
      <c r="B6018">
        <v>0</v>
      </c>
      <c r="C6018">
        <v>0</v>
      </c>
      <c r="D6018">
        <v>0</v>
      </c>
      <c r="E6018">
        <v>254.4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14" x14ac:dyDescent="0.4">
      <c r="A6019" s="1">
        <f t="shared" si="93"/>
        <v>42798.67708331874</v>
      </c>
      <c r="B6019">
        <v>0</v>
      </c>
      <c r="C6019">
        <v>0</v>
      </c>
      <c r="D6019">
        <v>0</v>
      </c>
      <c r="E6019">
        <v>264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 spans="1:14" x14ac:dyDescent="0.4">
      <c r="A6020" s="1">
        <f t="shared" ref="A6020:A6083" si="94">A6019+TIME(0,15,0)</f>
        <v>42798.687499985404</v>
      </c>
      <c r="B6020">
        <v>0</v>
      </c>
      <c r="C6020">
        <v>0</v>
      </c>
      <c r="D6020">
        <v>0</v>
      </c>
      <c r="E6020">
        <v>267.83999999999997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</row>
    <row r="6021" spans="1:14" x14ac:dyDescent="0.4">
      <c r="A6021" s="1">
        <f t="shared" si="94"/>
        <v>42798.697916652069</v>
      </c>
      <c r="B6021">
        <v>0</v>
      </c>
      <c r="C6021">
        <v>0</v>
      </c>
      <c r="D6021">
        <v>0</v>
      </c>
      <c r="E6021">
        <v>261.12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</row>
    <row r="6022" spans="1:14" x14ac:dyDescent="0.4">
      <c r="A6022" s="1">
        <f t="shared" si="94"/>
        <v>42798.708333318733</v>
      </c>
      <c r="B6022">
        <v>0</v>
      </c>
      <c r="C6022">
        <v>0</v>
      </c>
      <c r="D6022">
        <v>0</v>
      </c>
      <c r="E6022">
        <v>265.92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 spans="1:14" x14ac:dyDescent="0.4">
      <c r="A6023" s="1">
        <f t="shared" si="94"/>
        <v>42798.718749985397</v>
      </c>
      <c r="B6023">
        <v>0</v>
      </c>
      <c r="C6023">
        <v>0</v>
      </c>
      <c r="D6023">
        <v>0</v>
      </c>
      <c r="E6023">
        <v>265.92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</row>
    <row r="6024" spans="1:14" x14ac:dyDescent="0.4">
      <c r="A6024" s="1">
        <f t="shared" si="94"/>
        <v>42798.729166652061</v>
      </c>
      <c r="B6024">
        <v>0</v>
      </c>
      <c r="C6024">
        <v>0</v>
      </c>
      <c r="D6024">
        <v>0</v>
      </c>
      <c r="E6024">
        <v>264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</row>
    <row r="6025" spans="1:14" x14ac:dyDescent="0.4">
      <c r="A6025" s="1">
        <f t="shared" si="94"/>
        <v>42798.739583318726</v>
      </c>
      <c r="B6025">
        <v>0</v>
      </c>
      <c r="C6025">
        <v>0</v>
      </c>
      <c r="D6025">
        <v>0</v>
      </c>
      <c r="E6025">
        <v>263.04000000000002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4" x14ac:dyDescent="0.4">
      <c r="A6026" s="1">
        <f t="shared" si="94"/>
        <v>42798.74999998539</v>
      </c>
      <c r="B6026">
        <v>0</v>
      </c>
      <c r="C6026">
        <v>0</v>
      </c>
      <c r="D6026">
        <v>0</v>
      </c>
      <c r="E6026">
        <v>265.92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1:14" x14ac:dyDescent="0.4">
      <c r="A6027" s="1">
        <f t="shared" si="94"/>
        <v>42798.760416652054</v>
      </c>
      <c r="B6027">
        <v>0</v>
      </c>
      <c r="C6027">
        <v>0</v>
      </c>
      <c r="D6027">
        <v>0</v>
      </c>
      <c r="E6027">
        <v>260.16000000000003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1:14" x14ac:dyDescent="0.4">
      <c r="A6028" s="1">
        <f t="shared" si="94"/>
        <v>42798.770833318718</v>
      </c>
      <c r="B6028">
        <v>0</v>
      </c>
      <c r="C6028">
        <v>0</v>
      </c>
      <c r="D6028">
        <v>0</v>
      </c>
      <c r="E6028">
        <v>261.12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14" x14ac:dyDescent="0.4">
      <c r="A6029" s="1">
        <f t="shared" si="94"/>
        <v>42798.781249985383</v>
      </c>
      <c r="B6029">
        <v>0</v>
      </c>
      <c r="C6029">
        <v>0</v>
      </c>
      <c r="D6029">
        <v>0</v>
      </c>
      <c r="E6029">
        <v>280.32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 x14ac:dyDescent="0.4">
      <c r="A6030" s="1">
        <f t="shared" si="94"/>
        <v>42798.791666652047</v>
      </c>
      <c r="B6030">
        <v>0</v>
      </c>
      <c r="C6030">
        <v>0</v>
      </c>
      <c r="D6030">
        <v>0</v>
      </c>
      <c r="E6030">
        <v>274.56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1:14" x14ac:dyDescent="0.4">
      <c r="A6031" s="1">
        <f t="shared" si="94"/>
        <v>42798.802083318711</v>
      </c>
      <c r="B6031">
        <v>0</v>
      </c>
      <c r="C6031">
        <v>0</v>
      </c>
      <c r="D6031">
        <v>0</v>
      </c>
      <c r="E6031">
        <v>267.83999999999997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 x14ac:dyDescent="0.4">
      <c r="A6032" s="1">
        <f t="shared" si="94"/>
        <v>42798.812499985375</v>
      </c>
      <c r="B6032">
        <v>0</v>
      </c>
      <c r="C6032">
        <v>0</v>
      </c>
      <c r="D6032">
        <v>0</v>
      </c>
      <c r="E6032">
        <v>274.56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 x14ac:dyDescent="0.4">
      <c r="A6033" s="1">
        <f t="shared" si="94"/>
        <v>42798.82291665204</v>
      </c>
      <c r="B6033">
        <v>0</v>
      </c>
      <c r="C6033">
        <v>0</v>
      </c>
      <c r="D6033">
        <v>0</v>
      </c>
      <c r="E6033">
        <v>267.83999999999997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 x14ac:dyDescent="0.4">
      <c r="A6034" s="1">
        <f t="shared" si="94"/>
        <v>42798.833333318704</v>
      </c>
      <c r="B6034">
        <v>0</v>
      </c>
      <c r="C6034">
        <v>0</v>
      </c>
      <c r="D6034">
        <v>0</v>
      </c>
      <c r="E6034">
        <v>269.76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1:14" x14ac:dyDescent="0.4">
      <c r="A6035" s="1">
        <f t="shared" si="94"/>
        <v>42798.843749985368</v>
      </c>
      <c r="B6035">
        <v>0</v>
      </c>
      <c r="C6035">
        <v>0</v>
      </c>
      <c r="D6035">
        <v>0</v>
      </c>
      <c r="E6035">
        <v>271.68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 spans="1:14" x14ac:dyDescent="0.4">
      <c r="A6036" s="1">
        <f t="shared" si="94"/>
        <v>42798.854166652032</v>
      </c>
      <c r="B6036">
        <v>0</v>
      </c>
      <c r="C6036">
        <v>0</v>
      </c>
      <c r="D6036">
        <v>0</v>
      </c>
      <c r="E6036">
        <v>267.83999999999997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 x14ac:dyDescent="0.4">
      <c r="A6037" s="1">
        <f t="shared" si="94"/>
        <v>42798.864583318697</v>
      </c>
      <c r="B6037">
        <v>0</v>
      </c>
      <c r="C6037">
        <v>0</v>
      </c>
      <c r="D6037">
        <v>0</v>
      </c>
      <c r="E6037">
        <v>264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 x14ac:dyDescent="0.4">
      <c r="A6038" s="1">
        <f t="shared" si="94"/>
        <v>42798.874999985361</v>
      </c>
      <c r="B6038">
        <v>0</v>
      </c>
      <c r="C6038">
        <v>0</v>
      </c>
      <c r="D6038">
        <v>0</v>
      </c>
      <c r="E6038">
        <v>256.32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 spans="1:14" x14ac:dyDescent="0.4">
      <c r="A6039" s="1">
        <f t="shared" si="94"/>
        <v>42798.885416652025</v>
      </c>
      <c r="B6039">
        <v>0</v>
      </c>
      <c r="C6039">
        <v>0</v>
      </c>
      <c r="D6039">
        <v>0</v>
      </c>
      <c r="E6039">
        <v>240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 x14ac:dyDescent="0.4">
      <c r="A6040" s="1">
        <f t="shared" si="94"/>
        <v>42798.895833318689</v>
      </c>
      <c r="B6040">
        <v>0</v>
      </c>
      <c r="C6040">
        <v>0</v>
      </c>
      <c r="D6040">
        <v>0</v>
      </c>
      <c r="E6040">
        <v>218.88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14" x14ac:dyDescent="0.4">
      <c r="A6041" s="1">
        <f t="shared" si="94"/>
        <v>42798.906249985353</v>
      </c>
      <c r="B6041">
        <v>0</v>
      </c>
      <c r="C6041">
        <v>0</v>
      </c>
      <c r="D6041">
        <v>0</v>
      </c>
      <c r="E6041">
        <v>222.72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 x14ac:dyDescent="0.4">
      <c r="A6042" s="1">
        <f t="shared" si="94"/>
        <v>42798.916666652018</v>
      </c>
      <c r="B6042">
        <v>0</v>
      </c>
      <c r="C6042">
        <v>0</v>
      </c>
      <c r="D6042">
        <v>0</v>
      </c>
      <c r="E6042">
        <v>195.84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 x14ac:dyDescent="0.4">
      <c r="A6043" s="1">
        <f t="shared" si="94"/>
        <v>42798.927083318682</v>
      </c>
      <c r="B6043">
        <v>0</v>
      </c>
      <c r="C6043">
        <v>0</v>
      </c>
      <c r="D6043">
        <v>0</v>
      </c>
      <c r="E6043">
        <v>179.52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 x14ac:dyDescent="0.4">
      <c r="A6044" s="1">
        <f t="shared" si="94"/>
        <v>42798.937499985346</v>
      </c>
      <c r="B6044">
        <v>0</v>
      </c>
      <c r="C6044">
        <v>0</v>
      </c>
      <c r="D6044">
        <v>0</v>
      </c>
      <c r="E6044">
        <v>182.4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 x14ac:dyDescent="0.4">
      <c r="A6045" s="1">
        <f t="shared" si="94"/>
        <v>42798.94791665201</v>
      </c>
      <c r="B6045">
        <v>0</v>
      </c>
      <c r="C6045">
        <v>0</v>
      </c>
      <c r="D6045">
        <v>0</v>
      </c>
      <c r="E6045">
        <v>182.4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 x14ac:dyDescent="0.4">
      <c r="A6046" s="1">
        <f t="shared" si="94"/>
        <v>42798.958333318675</v>
      </c>
      <c r="B6046">
        <v>0</v>
      </c>
      <c r="C6046">
        <v>0</v>
      </c>
      <c r="D6046">
        <v>0</v>
      </c>
      <c r="E6046">
        <v>177.6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 spans="1:14" x14ac:dyDescent="0.4">
      <c r="A6047" s="1">
        <f t="shared" si="94"/>
        <v>42798.968749985339</v>
      </c>
      <c r="B6047">
        <v>0</v>
      </c>
      <c r="C6047">
        <v>0</v>
      </c>
      <c r="D6047">
        <v>0</v>
      </c>
      <c r="E6047">
        <v>183.36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14" x14ac:dyDescent="0.4">
      <c r="A6048" s="1">
        <f t="shared" si="94"/>
        <v>42798.979166652003</v>
      </c>
      <c r="B6048">
        <v>0</v>
      </c>
      <c r="C6048">
        <v>0</v>
      </c>
      <c r="D6048">
        <v>0</v>
      </c>
      <c r="E6048">
        <v>181.44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 x14ac:dyDescent="0.4">
      <c r="A6049" s="1">
        <f t="shared" si="94"/>
        <v>42798.989583318667</v>
      </c>
      <c r="B6049">
        <v>0</v>
      </c>
      <c r="C6049">
        <v>0</v>
      </c>
      <c r="D6049">
        <v>0</v>
      </c>
      <c r="E6049">
        <v>181.44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 x14ac:dyDescent="0.4">
      <c r="A6050" s="1">
        <f t="shared" si="94"/>
        <v>42798.999999985332</v>
      </c>
      <c r="B6050">
        <v>0</v>
      </c>
      <c r="C6050">
        <v>0</v>
      </c>
      <c r="D6050">
        <v>0</v>
      </c>
      <c r="E6050">
        <v>175.68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 x14ac:dyDescent="0.4">
      <c r="A6051" s="1">
        <f t="shared" si="94"/>
        <v>42799.010416651996</v>
      </c>
      <c r="B6051">
        <v>0</v>
      </c>
      <c r="C6051">
        <v>0</v>
      </c>
      <c r="D6051">
        <v>0</v>
      </c>
      <c r="E6051">
        <v>182.4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 x14ac:dyDescent="0.4">
      <c r="A6052" s="1">
        <f t="shared" si="94"/>
        <v>42799.02083331866</v>
      </c>
      <c r="B6052">
        <v>0</v>
      </c>
      <c r="C6052">
        <v>0</v>
      </c>
      <c r="D6052">
        <v>0</v>
      </c>
      <c r="E6052">
        <v>188.16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 x14ac:dyDescent="0.4">
      <c r="A6053" s="1">
        <f t="shared" si="94"/>
        <v>42799.031249985324</v>
      </c>
      <c r="B6053">
        <v>0</v>
      </c>
      <c r="C6053">
        <v>0</v>
      </c>
      <c r="D6053">
        <v>0</v>
      </c>
      <c r="E6053">
        <v>188.16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 x14ac:dyDescent="0.4">
      <c r="A6054" s="1">
        <f t="shared" si="94"/>
        <v>42799.041666651989</v>
      </c>
      <c r="B6054">
        <v>0</v>
      </c>
      <c r="C6054">
        <v>0</v>
      </c>
      <c r="D6054">
        <v>0</v>
      </c>
      <c r="E6054">
        <v>186.24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 x14ac:dyDescent="0.4">
      <c r="A6055" s="1">
        <f t="shared" si="94"/>
        <v>42799.052083318653</v>
      </c>
      <c r="B6055">
        <v>0</v>
      </c>
      <c r="C6055">
        <v>0</v>
      </c>
      <c r="D6055">
        <v>0</v>
      </c>
      <c r="E6055">
        <v>181.44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 x14ac:dyDescent="0.4">
      <c r="A6056" s="1">
        <f t="shared" si="94"/>
        <v>42799.062499985317</v>
      </c>
      <c r="B6056">
        <v>0</v>
      </c>
      <c r="C6056">
        <v>0</v>
      </c>
      <c r="D6056">
        <v>0</v>
      </c>
      <c r="E6056">
        <v>184.32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 x14ac:dyDescent="0.4">
      <c r="A6057" s="1">
        <f t="shared" si="94"/>
        <v>42799.072916651981</v>
      </c>
      <c r="B6057">
        <v>0</v>
      </c>
      <c r="C6057">
        <v>0</v>
      </c>
      <c r="D6057">
        <v>0</v>
      </c>
      <c r="E6057">
        <v>185.28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 x14ac:dyDescent="0.4">
      <c r="A6058" s="1">
        <f t="shared" si="94"/>
        <v>42799.083333318646</v>
      </c>
      <c r="B6058">
        <v>0</v>
      </c>
      <c r="C6058">
        <v>0</v>
      </c>
      <c r="D6058">
        <v>0</v>
      </c>
      <c r="E6058">
        <v>188.16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 x14ac:dyDescent="0.4">
      <c r="A6059" s="1">
        <f t="shared" si="94"/>
        <v>42799.09374998531</v>
      </c>
      <c r="B6059">
        <v>0</v>
      </c>
      <c r="C6059">
        <v>0</v>
      </c>
      <c r="D6059">
        <v>0</v>
      </c>
      <c r="E6059">
        <v>184.32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 x14ac:dyDescent="0.4">
      <c r="A6060" s="1">
        <f t="shared" si="94"/>
        <v>42799.104166651974</v>
      </c>
      <c r="B6060">
        <v>0</v>
      </c>
      <c r="C6060">
        <v>0</v>
      </c>
      <c r="D6060">
        <v>0</v>
      </c>
      <c r="E6060">
        <v>186.24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</row>
    <row r="6061" spans="1:14" x14ac:dyDescent="0.4">
      <c r="A6061" s="1">
        <f t="shared" si="94"/>
        <v>42799.114583318638</v>
      </c>
      <c r="B6061">
        <v>0</v>
      </c>
      <c r="C6061">
        <v>0</v>
      </c>
      <c r="D6061">
        <v>0</v>
      </c>
      <c r="E6061">
        <v>181.44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</row>
    <row r="6062" spans="1:14" x14ac:dyDescent="0.4">
      <c r="A6062" s="1">
        <f t="shared" si="94"/>
        <v>42799.124999985303</v>
      </c>
      <c r="B6062">
        <v>0</v>
      </c>
      <c r="C6062">
        <v>0</v>
      </c>
      <c r="D6062">
        <v>0</v>
      </c>
      <c r="E6062">
        <v>189.12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</row>
    <row r="6063" spans="1:14" x14ac:dyDescent="0.4">
      <c r="A6063" s="1">
        <f t="shared" si="94"/>
        <v>42799.135416651967</v>
      </c>
      <c r="B6063">
        <v>0</v>
      </c>
      <c r="C6063">
        <v>0</v>
      </c>
      <c r="D6063">
        <v>0</v>
      </c>
      <c r="E6063">
        <v>186.24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</row>
    <row r="6064" spans="1:14" x14ac:dyDescent="0.4">
      <c r="A6064" s="1">
        <f t="shared" si="94"/>
        <v>42799.145833318631</v>
      </c>
      <c r="B6064">
        <v>0</v>
      </c>
      <c r="C6064">
        <v>0</v>
      </c>
      <c r="D6064">
        <v>0</v>
      </c>
      <c r="E6064">
        <v>181.44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14" x14ac:dyDescent="0.4">
      <c r="A6065" s="1">
        <f t="shared" si="94"/>
        <v>42799.156249985295</v>
      </c>
      <c r="B6065">
        <v>0</v>
      </c>
      <c r="C6065">
        <v>0</v>
      </c>
      <c r="D6065">
        <v>0</v>
      </c>
      <c r="E6065">
        <v>184.32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 x14ac:dyDescent="0.4">
      <c r="A6066" s="1">
        <f t="shared" si="94"/>
        <v>42799.16666665196</v>
      </c>
      <c r="B6066">
        <v>0</v>
      </c>
      <c r="C6066">
        <v>0</v>
      </c>
      <c r="D6066">
        <v>0</v>
      </c>
      <c r="E6066">
        <v>191.04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</row>
    <row r="6067" spans="1:14" x14ac:dyDescent="0.4">
      <c r="A6067" s="1">
        <f t="shared" si="94"/>
        <v>42799.177083318624</v>
      </c>
      <c r="B6067">
        <v>0</v>
      </c>
      <c r="C6067">
        <v>0</v>
      </c>
      <c r="D6067">
        <v>0</v>
      </c>
      <c r="E6067">
        <v>183.36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14" x14ac:dyDescent="0.4">
      <c r="A6068" s="1">
        <f t="shared" si="94"/>
        <v>42799.187499985288</v>
      </c>
      <c r="B6068">
        <v>0</v>
      </c>
      <c r="C6068">
        <v>0</v>
      </c>
      <c r="D6068">
        <v>0</v>
      </c>
      <c r="E6068">
        <v>187.2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 x14ac:dyDescent="0.4">
      <c r="A6069" s="1">
        <f t="shared" si="94"/>
        <v>42799.197916651952</v>
      </c>
      <c r="B6069">
        <v>0</v>
      </c>
      <c r="C6069">
        <v>0</v>
      </c>
      <c r="D6069">
        <v>0</v>
      </c>
      <c r="E6069">
        <v>181.44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 x14ac:dyDescent="0.4">
      <c r="A6070" s="1">
        <f t="shared" si="94"/>
        <v>42799.208333318616</v>
      </c>
      <c r="B6070">
        <v>0</v>
      </c>
      <c r="C6070">
        <v>0</v>
      </c>
      <c r="D6070">
        <v>0</v>
      </c>
      <c r="E6070">
        <v>182.4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 spans="1:14" x14ac:dyDescent="0.4">
      <c r="A6071" s="1">
        <f t="shared" si="94"/>
        <v>42799.218749985281</v>
      </c>
      <c r="B6071">
        <v>0</v>
      </c>
      <c r="C6071">
        <v>0</v>
      </c>
      <c r="D6071">
        <v>0</v>
      </c>
      <c r="E6071">
        <v>188.16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 x14ac:dyDescent="0.4">
      <c r="A6072" s="1">
        <f t="shared" si="94"/>
        <v>42799.229166651945</v>
      </c>
      <c r="B6072">
        <v>0</v>
      </c>
      <c r="C6072">
        <v>0</v>
      </c>
      <c r="D6072">
        <v>0</v>
      </c>
      <c r="E6072">
        <v>183.36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1:14" x14ac:dyDescent="0.4">
      <c r="A6073" s="1">
        <f t="shared" si="94"/>
        <v>42799.239583318609</v>
      </c>
      <c r="B6073">
        <v>0</v>
      </c>
      <c r="C6073">
        <v>0</v>
      </c>
      <c r="D6073">
        <v>0</v>
      </c>
      <c r="E6073">
        <v>185.28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 x14ac:dyDescent="0.4">
      <c r="A6074" s="1">
        <f t="shared" si="94"/>
        <v>42799.249999985273</v>
      </c>
      <c r="B6074">
        <v>0</v>
      </c>
      <c r="C6074">
        <v>0</v>
      </c>
      <c r="D6074">
        <v>0</v>
      </c>
      <c r="E6074">
        <v>193.92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1:14" x14ac:dyDescent="0.4">
      <c r="A6075" s="1">
        <f t="shared" si="94"/>
        <v>42799.260416651938</v>
      </c>
      <c r="B6075">
        <v>0</v>
      </c>
      <c r="C6075">
        <v>0</v>
      </c>
      <c r="D6075">
        <v>0</v>
      </c>
      <c r="E6075">
        <v>203.52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 spans="1:14" x14ac:dyDescent="0.4">
      <c r="A6076" s="1">
        <f t="shared" si="94"/>
        <v>42799.270833318602</v>
      </c>
      <c r="B6076">
        <v>0</v>
      </c>
      <c r="C6076">
        <v>0</v>
      </c>
      <c r="D6076">
        <v>0</v>
      </c>
      <c r="E6076">
        <v>199.68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</row>
    <row r="6077" spans="1:14" x14ac:dyDescent="0.4">
      <c r="A6077" s="1">
        <f t="shared" si="94"/>
        <v>42799.281249985266</v>
      </c>
      <c r="B6077">
        <v>0</v>
      </c>
      <c r="C6077">
        <v>0</v>
      </c>
      <c r="D6077">
        <v>0</v>
      </c>
      <c r="E6077">
        <v>205.44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</row>
    <row r="6078" spans="1:14" x14ac:dyDescent="0.4">
      <c r="A6078" s="1">
        <f t="shared" si="94"/>
        <v>42799.29166665193</v>
      </c>
      <c r="B6078">
        <v>0</v>
      </c>
      <c r="C6078">
        <v>0</v>
      </c>
      <c r="D6078">
        <v>0</v>
      </c>
      <c r="E6078">
        <v>206.4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 x14ac:dyDescent="0.4">
      <c r="A6079" s="1">
        <f t="shared" si="94"/>
        <v>42799.302083318595</v>
      </c>
      <c r="B6079">
        <v>0</v>
      </c>
      <c r="C6079">
        <v>0</v>
      </c>
      <c r="D6079">
        <v>0</v>
      </c>
      <c r="E6079">
        <v>201.6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</row>
    <row r="6080" spans="1:14" x14ac:dyDescent="0.4">
      <c r="A6080" s="1">
        <f t="shared" si="94"/>
        <v>42799.312499985259</v>
      </c>
      <c r="B6080">
        <v>0</v>
      </c>
      <c r="C6080">
        <v>0</v>
      </c>
      <c r="D6080">
        <v>0</v>
      </c>
      <c r="E6080">
        <v>203.52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</row>
    <row r="6081" spans="1:14" x14ac:dyDescent="0.4">
      <c r="A6081" s="1">
        <f t="shared" si="94"/>
        <v>42799.322916651923</v>
      </c>
      <c r="B6081">
        <v>0</v>
      </c>
      <c r="C6081">
        <v>0</v>
      </c>
      <c r="D6081">
        <v>0</v>
      </c>
      <c r="E6081">
        <v>202.56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</row>
    <row r="6082" spans="1:14" x14ac:dyDescent="0.4">
      <c r="A6082" s="1">
        <f t="shared" si="94"/>
        <v>42799.333333318587</v>
      </c>
      <c r="B6082">
        <v>0</v>
      </c>
      <c r="C6082">
        <v>0</v>
      </c>
      <c r="D6082">
        <v>0</v>
      </c>
      <c r="E6082">
        <v>211.2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</row>
    <row r="6083" spans="1:14" x14ac:dyDescent="0.4">
      <c r="A6083" s="1">
        <f t="shared" si="94"/>
        <v>42799.343749985252</v>
      </c>
      <c r="B6083">
        <v>0</v>
      </c>
      <c r="C6083">
        <v>0</v>
      </c>
      <c r="D6083">
        <v>0</v>
      </c>
      <c r="E6083">
        <v>221.76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</row>
    <row r="6084" spans="1:14" x14ac:dyDescent="0.4">
      <c r="A6084" s="1">
        <f t="shared" ref="A6084:A6147" si="95">A6083+TIME(0,15,0)</f>
        <v>42799.354166651916</v>
      </c>
      <c r="B6084">
        <v>0</v>
      </c>
      <c r="C6084">
        <v>0</v>
      </c>
      <c r="D6084">
        <v>0</v>
      </c>
      <c r="E6084">
        <v>220.8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</row>
    <row r="6085" spans="1:14" x14ac:dyDescent="0.4">
      <c r="A6085" s="1">
        <f t="shared" si="95"/>
        <v>42799.36458331858</v>
      </c>
      <c r="B6085">
        <v>0</v>
      </c>
      <c r="C6085">
        <v>0</v>
      </c>
      <c r="D6085">
        <v>0</v>
      </c>
      <c r="E6085">
        <v>216.96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</row>
    <row r="6086" spans="1:14" x14ac:dyDescent="0.4">
      <c r="A6086" s="1">
        <f t="shared" si="95"/>
        <v>42799.374999985244</v>
      </c>
      <c r="B6086">
        <v>0</v>
      </c>
      <c r="C6086">
        <v>0</v>
      </c>
      <c r="D6086">
        <v>0</v>
      </c>
      <c r="E6086">
        <v>225.6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</row>
    <row r="6087" spans="1:14" x14ac:dyDescent="0.4">
      <c r="A6087" s="1">
        <f t="shared" si="95"/>
        <v>42799.385416651909</v>
      </c>
      <c r="B6087">
        <v>0</v>
      </c>
      <c r="C6087">
        <v>0</v>
      </c>
      <c r="D6087">
        <v>0</v>
      </c>
      <c r="E6087">
        <v>222.72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 x14ac:dyDescent="0.4">
      <c r="A6088" s="1">
        <f t="shared" si="95"/>
        <v>42799.395833318573</v>
      </c>
      <c r="B6088">
        <v>0</v>
      </c>
      <c r="C6088">
        <v>0</v>
      </c>
      <c r="D6088">
        <v>0</v>
      </c>
      <c r="E6088">
        <v>223.68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4" x14ac:dyDescent="0.4">
      <c r="A6089" s="1">
        <f t="shared" si="95"/>
        <v>42799.406249985237</v>
      </c>
      <c r="B6089">
        <v>0</v>
      </c>
      <c r="C6089">
        <v>0</v>
      </c>
      <c r="D6089">
        <v>0</v>
      </c>
      <c r="E6089">
        <v>237.12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4" x14ac:dyDescent="0.4">
      <c r="A6090" s="1">
        <f t="shared" si="95"/>
        <v>42799.416666651901</v>
      </c>
      <c r="B6090">
        <v>0</v>
      </c>
      <c r="C6090">
        <v>0</v>
      </c>
      <c r="D6090">
        <v>0</v>
      </c>
      <c r="E6090">
        <v>240.96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 x14ac:dyDescent="0.4">
      <c r="A6091" s="1">
        <f t="shared" si="95"/>
        <v>42799.427083318566</v>
      </c>
      <c r="B6091">
        <v>0</v>
      </c>
      <c r="C6091">
        <v>0</v>
      </c>
      <c r="D6091">
        <v>0</v>
      </c>
      <c r="E6091">
        <v>243.84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</row>
    <row r="6092" spans="1:14" x14ac:dyDescent="0.4">
      <c r="A6092" s="1">
        <f t="shared" si="95"/>
        <v>42799.43749998523</v>
      </c>
      <c r="B6092">
        <v>0</v>
      </c>
      <c r="C6092">
        <v>0</v>
      </c>
      <c r="D6092">
        <v>0</v>
      </c>
      <c r="E6092">
        <v>245.76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</row>
    <row r="6093" spans="1:14" x14ac:dyDescent="0.4">
      <c r="A6093" s="1">
        <f t="shared" si="95"/>
        <v>42799.447916651894</v>
      </c>
      <c r="B6093">
        <v>0</v>
      </c>
      <c r="C6093">
        <v>0</v>
      </c>
      <c r="D6093">
        <v>0</v>
      </c>
      <c r="E6093">
        <v>250.56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1:14" x14ac:dyDescent="0.4">
      <c r="A6094" s="1">
        <f t="shared" si="95"/>
        <v>42799.458333318558</v>
      </c>
      <c r="B6094">
        <v>0</v>
      </c>
      <c r="C6094">
        <v>0</v>
      </c>
      <c r="D6094">
        <v>0</v>
      </c>
      <c r="E6094">
        <v>249.6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 spans="1:14" x14ac:dyDescent="0.4">
      <c r="A6095" s="1">
        <f t="shared" si="95"/>
        <v>42799.468749985223</v>
      </c>
      <c r="B6095">
        <v>0</v>
      </c>
      <c r="C6095">
        <v>0</v>
      </c>
      <c r="D6095">
        <v>0</v>
      </c>
      <c r="E6095">
        <v>255.36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 x14ac:dyDescent="0.4">
      <c r="A6096" s="1">
        <f t="shared" si="95"/>
        <v>42799.479166651887</v>
      </c>
      <c r="B6096">
        <v>0</v>
      </c>
      <c r="C6096">
        <v>0</v>
      </c>
      <c r="D6096">
        <v>0</v>
      </c>
      <c r="E6096">
        <v>260.16000000000003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 x14ac:dyDescent="0.4">
      <c r="A6097" s="1">
        <f t="shared" si="95"/>
        <v>42799.489583318551</v>
      </c>
      <c r="B6097">
        <v>0</v>
      </c>
      <c r="C6097">
        <v>0</v>
      </c>
      <c r="D6097">
        <v>0</v>
      </c>
      <c r="E6097">
        <v>264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 spans="1:14" x14ac:dyDescent="0.4">
      <c r="A6098" s="1">
        <f t="shared" si="95"/>
        <v>42799.499999985215</v>
      </c>
      <c r="B6098">
        <v>0</v>
      </c>
      <c r="C6098">
        <v>0</v>
      </c>
      <c r="D6098">
        <v>0</v>
      </c>
      <c r="E6098">
        <v>264.95999999999998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 x14ac:dyDescent="0.4">
      <c r="A6099" s="1">
        <f t="shared" si="95"/>
        <v>42799.510416651879</v>
      </c>
      <c r="B6099">
        <v>0</v>
      </c>
      <c r="C6099">
        <v>0</v>
      </c>
      <c r="D6099">
        <v>0</v>
      </c>
      <c r="E6099">
        <v>256.32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14" x14ac:dyDescent="0.4">
      <c r="A6100" s="1">
        <f t="shared" si="95"/>
        <v>42799.520833318544</v>
      </c>
      <c r="B6100">
        <v>0</v>
      </c>
      <c r="C6100">
        <v>0</v>
      </c>
      <c r="D6100">
        <v>0</v>
      </c>
      <c r="E6100">
        <v>255.36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 spans="1:14" x14ac:dyDescent="0.4">
      <c r="A6101" s="1">
        <f t="shared" si="95"/>
        <v>42799.531249985208</v>
      </c>
      <c r="B6101">
        <v>0</v>
      </c>
      <c r="C6101">
        <v>0</v>
      </c>
      <c r="D6101">
        <v>0</v>
      </c>
      <c r="E6101">
        <v>254.4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14" x14ac:dyDescent="0.4">
      <c r="A6102" s="1">
        <f t="shared" si="95"/>
        <v>42799.541666651872</v>
      </c>
      <c r="B6102">
        <v>0</v>
      </c>
      <c r="C6102">
        <v>0</v>
      </c>
      <c r="D6102">
        <v>0</v>
      </c>
      <c r="E6102">
        <v>263.04000000000002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 x14ac:dyDescent="0.4">
      <c r="A6103" s="1">
        <f t="shared" si="95"/>
        <v>42799.552083318536</v>
      </c>
      <c r="B6103">
        <v>0</v>
      </c>
      <c r="C6103">
        <v>0</v>
      </c>
      <c r="D6103">
        <v>0</v>
      </c>
      <c r="E6103">
        <v>255.36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 x14ac:dyDescent="0.4">
      <c r="A6104" s="1">
        <f t="shared" si="95"/>
        <v>42799.562499985201</v>
      </c>
      <c r="B6104">
        <v>0</v>
      </c>
      <c r="C6104">
        <v>0</v>
      </c>
      <c r="D6104">
        <v>0</v>
      </c>
      <c r="E6104">
        <v>261.12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14" x14ac:dyDescent="0.4">
      <c r="A6105" s="1">
        <f t="shared" si="95"/>
        <v>42799.572916651865</v>
      </c>
      <c r="B6105">
        <v>0</v>
      </c>
      <c r="C6105">
        <v>0</v>
      </c>
      <c r="D6105">
        <v>0</v>
      </c>
      <c r="E6105">
        <v>259.2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 x14ac:dyDescent="0.4">
      <c r="A6106" s="1">
        <f t="shared" si="95"/>
        <v>42799.583333318529</v>
      </c>
      <c r="B6106">
        <v>0</v>
      </c>
      <c r="C6106">
        <v>0</v>
      </c>
      <c r="D6106">
        <v>0</v>
      </c>
      <c r="E6106">
        <v>262.08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 x14ac:dyDescent="0.4">
      <c r="A6107" s="1">
        <f t="shared" si="95"/>
        <v>42799.593749985193</v>
      </c>
      <c r="B6107">
        <v>0</v>
      </c>
      <c r="C6107">
        <v>0</v>
      </c>
      <c r="D6107">
        <v>0</v>
      </c>
      <c r="E6107">
        <v>264.95999999999998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 x14ac:dyDescent="0.4">
      <c r="A6108" s="1">
        <f t="shared" si="95"/>
        <v>42799.604166651858</v>
      </c>
      <c r="B6108">
        <v>0</v>
      </c>
      <c r="C6108">
        <v>0</v>
      </c>
      <c r="D6108">
        <v>0</v>
      </c>
      <c r="E6108">
        <v>264.95999999999998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 x14ac:dyDescent="0.4">
      <c r="A6109" s="1">
        <f t="shared" si="95"/>
        <v>42799.614583318522</v>
      </c>
      <c r="B6109">
        <v>0</v>
      </c>
      <c r="C6109">
        <v>0</v>
      </c>
      <c r="D6109">
        <v>0</v>
      </c>
      <c r="E6109">
        <v>257.27999999999997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 x14ac:dyDescent="0.4">
      <c r="A6110" s="1">
        <f t="shared" si="95"/>
        <v>42799.624999985186</v>
      </c>
      <c r="B6110">
        <v>0</v>
      </c>
      <c r="C6110">
        <v>0</v>
      </c>
      <c r="D6110">
        <v>0</v>
      </c>
      <c r="E6110">
        <v>258.24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14" x14ac:dyDescent="0.4">
      <c r="A6111" s="1">
        <f t="shared" si="95"/>
        <v>42799.63541665185</v>
      </c>
      <c r="B6111">
        <v>0</v>
      </c>
      <c r="C6111">
        <v>0</v>
      </c>
      <c r="D6111">
        <v>0</v>
      </c>
      <c r="E6111">
        <v>253.44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14" x14ac:dyDescent="0.4">
      <c r="A6112" s="1">
        <f t="shared" si="95"/>
        <v>42799.645833318515</v>
      </c>
      <c r="B6112">
        <v>0</v>
      </c>
      <c r="C6112">
        <v>0</v>
      </c>
      <c r="D6112">
        <v>0</v>
      </c>
      <c r="E6112">
        <v>255.36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 x14ac:dyDescent="0.4">
      <c r="A6113" s="1">
        <f t="shared" si="95"/>
        <v>42799.656249985179</v>
      </c>
      <c r="B6113">
        <v>0</v>
      </c>
      <c r="C6113">
        <v>0</v>
      </c>
      <c r="D6113">
        <v>0</v>
      </c>
      <c r="E6113">
        <v>253.44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 x14ac:dyDescent="0.4">
      <c r="A6114" s="1">
        <f t="shared" si="95"/>
        <v>42799.666666651843</v>
      </c>
      <c r="B6114">
        <v>0</v>
      </c>
      <c r="C6114">
        <v>0</v>
      </c>
      <c r="D6114">
        <v>0</v>
      </c>
      <c r="E6114">
        <v>242.88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 x14ac:dyDescent="0.4">
      <c r="A6115" s="1">
        <f t="shared" si="95"/>
        <v>42799.677083318507</v>
      </c>
      <c r="B6115">
        <v>0</v>
      </c>
      <c r="C6115">
        <v>0</v>
      </c>
      <c r="D6115">
        <v>0</v>
      </c>
      <c r="E6115">
        <v>255.36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 spans="1:14" x14ac:dyDescent="0.4">
      <c r="A6116" s="1">
        <f t="shared" si="95"/>
        <v>42799.687499985172</v>
      </c>
      <c r="B6116">
        <v>0</v>
      </c>
      <c r="C6116">
        <v>0</v>
      </c>
      <c r="D6116">
        <v>0</v>
      </c>
      <c r="E6116">
        <v>264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14" x14ac:dyDescent="0.4">
      <c r="A6117" s="1">
        <f t="shared" si="95"/>
        <v>42799.697916651836</v>
      </c>
      <c r="B6117">
        <v>0</v>
      </c>
      <c r="C6117">
        <v>0</v>
      </c>
      <c r="D6117">
        <v>0</v>
      </c>
      <c r="E6117">
        <v>258.24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 x14ac:dyDescent="0.4">
      <c r="A6118" s="1">
        <f t="shared" si="95"/>
        <v>42799.7083333185</v>
      </c>
      <c r="B6118">
        <v>0</v>
      </c>
      <c r="C6118">
        <v>0</v>
      </c>
      <c r="D6118">
        <v>0</v>
      </c>
      <c r="E6118">
        <v>255.36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 x14ac:dyDescent="0.4">
      <c r="A6119" s="1">
        <f t="shared" si="95"/>
        <v>42799.718749985164</v>
      </c>
      <c r="B6119">
        <v>0</v>
      </c>
      <c r="C6119">
        <v>0</v>
      </c>
      <c r="D6119">
        <v>0</v>
      </c>
      <c r="E6119">
        <v>248.64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 x14ac:dyDescent="0.4">
      <c r="A6120" s="1">
        <f t="shared" si="95"/>
        <v>42799.729166651829</v>
      </c>
      <c r="B6120">
        <v>0</v>
      </c>
      <c r="C6120">
        <v>0</v>
      </c>
      <c r="D6120">
        <v>0</v>
      </c>
      <c r="E6120">
        <v>253.44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 x14ac:dyDescent="0.4">
      <c r="A6121" s="1">
        <f t="shared" si="95"/>
        <v>42799.739583318493</v>
      </c>
      <c r="B6121">
        <v>0</v>
      </c>
      <c r="C6121">
        <v>0</v>
      </c>
      <c r="D6121">
        <v>0</v>
      </c>
      <c r="E6121">
        <v>263.04000000000002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 x14ac:dyDescent="0.4">
      <c r="A6122" s="1">
        <f t="shared" si="95"/>
        <v>42799.749999985157</v>
      </c>
      <c r="B6122">
        <v>0</v>
      </c>
      <c r="C6122">
        <v>0</v>
      </c>
      <c r="D6122">
        <v>0</v>
      </c>
      <c r="E6122">
        <v>255.36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 x14ac:dyDescent="0.4">
      <c r="A6123" s="1">
        <f t="shared" si="95"/>
        <v>42799.760416651821</v>
      </c>
      <c r="B6123">
        <v>0</v>
      </c>
      <c r="C6123">
        <v>0</v>
      </c>
      <c r="D6123">
        <v>0</v>
      </c>
      <c r="E6123">
        <v>253.44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 x14ac:dyDescent="0.4">
      <c r="A6124" s="1">
        <f t="shared" si="95"/>
        <v>42799.770833318486</v>
      </c>
      <c r="B6124">
        <v>0</v>
      </c>
      <c r="C6124">
        <v>0</v>
      </c>
      <c r="D6124">
        <v>0</v>
      </c>
      <c r="E6124">
        <v>257.27999999999997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</row>
    <row r="6125" spans="1:14" x14ac:dyDescent="0.4">
      <c r="A6125" s="1">
        <f t="shared" si="95"/>
        <v>42799.78124998515</v>
      </c>
      <c r="B6125">
        <v>0</v>
      </c>
      <c r="C6125">
        <v>0</v>
      </c>
      <c r="D6125">
        <v>0</v>
      </c>
      <c r="E6125">
        <v>256.32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 x14ac:dyDescent="0.4">
      <c r="A6126" s="1">
        <f t="shared" si="95"/>
        <v>42799.791666651814</v>
      </c>
      <c r="B6126">
        <v>0</v>
      </c>
      <c r="C6126">
        <v>0</v>
      </c>
      <c r="D6126">
        <v>0</v>
      </c>
      <c r="E6126">
        <v>252.48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 x14ac:dyDescent="0.4">
      <c r="A6127" s="1">
        <f t="shared" si="95"/>
        <v>42799.802083318478</v>
      </c>
      <c r="B6127">
        <v>0</v>
      </c>
      <c r="C6127">
        <v>0</v>
      </c>
      <c r="D6127">
        <v>0</v>
      </c>
      <c r="E6127">
        <v>255.36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 x14ac:dyDescent="0.4">
      <c r="A6128" s="1">
        <f t="shared" si="95"/>
        <v>42799.812499985142</v>
      </c>
      <c r="B6128">
        <v>0</v>
      </c>
      <c r="C6128">
        <v>0</v>
      </c>
      <c r="D6128">
        <v>0</v>
      </c>
      <c r="E6128">
        <v>256.32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 x14ac:dyDescent="0.4">
      <c r="A6129" s="1">
        <f t="shared" si="95"/>
        <v>42799.822916651807</v>
      </c>
      <c r="B6129">
        <v>0</v>
      </c>
      <c r="C6129">
        <v>0</v>
      </c>
      <c r="D6129">
        <v>0</v>
      </c>
      <c r="E6129">
        <v>252.48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 x14ac:dyDescent="0.4">
      <c r="A6130" s="1">
        <f t="shared" si="95"/>
        <v>42799.833333318471</v>
      </c>
      <c r="B6130">
        <v>0</v>
      </c>
      <c r="C6130">
        <v>0</v>
      </c>
      <c r="D6130">
        <v>0</v>
      </c>
      <c r="E6130">
        <v>258.24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 x14ac:dyDescent="0.4">
      <c r="A6131" s="1">
        <f t="shared" si="95"/>
        <v>42799.843749985135</v>
      </c>
      <c r="B6131">
        <v>0</v>
      </c>
      <c r="C6131">
        <v>0</v>
      </c>
      <c r="D6131">
        <v>0</v>
      </c>
      <c r="E6131">
        <v>249.6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14" x14ac:dyDescent="0.4">
      <c r="A6132" s="1">
        <f t="shared" si="95"/>
        <v>42799.854166651799</v>
      </c>
      <c r="B6132">
        <v>0</v>
      </c>
      <c r="C6132">
        <v>0</v>
      </c>
      <c r="D6132">
        <v>0</v>
      </c>
      <c r="E6132">
        <v>246.72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</row>
    <row r="6133" spans="1:14" x14ac:dyDescent="0.4">
      <c r="A6133" s="1">
        <f t="shared" si="95"/>
        <v>42799.864583318464</v>
      </c>
      <c r="B6133">
        <v>0</v>
      </c>
      <c r="C6133">
        <v>0</v>
      </c>
      <c r="D6133">
        <v>0</v>
      </c>
      <c r="E6133">
        <v>251.52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 spans="1:14" x14ac:dyDescent="0.4">
      <c r="A6134" s="1">
        <f t="shared" si="95"/>
        <v>42799.874999985128</v>
      </c>
      <c r="B6134">
        <v>0</v>
      </c>
      <c r="C6134">
        <v>0</v>
      </c>
      <c r="D6134">
        <v>0</v>
      </c>
      <c r="E6134">
        <v>249.6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 x14ac:dyDescent="0.4">
      <c r="A6135" s="1">
        <f t="shared" si="95"/>
        <v>42799.885416651792</v>
      </c>
      <c r="B6135">
        <v>0</v>
      </c>
      <c r="C6135">
        <v>0</v>
      </c>
      <c r="D6135">
        <v>0</v>
      </c>
      <c r="E6135">
        <v>229.44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 x14ac:dyDescent="0.4">
      <c r="A6136" s="1">
        <f t="shared" si="95"/>
        <v>42799.895833318456</v>
      </c>
      <c r="B6136">
        <v>0</v>
      </c>
      <c r="C6136">
        <v>0</v>
      </c>
      <c r="D6136">
        <v>0</v>
      </c>
      <c r="E6136">
        <v>220.8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 x14ac:dyDescent="0.4">
      <c r="A6137" s="1">
        <f t="shared" si="95"/>
        <v>42799.906249985121</v>
      </c>
      <c r="B6137">
        <v>0</v>
      </c>
      <c r="C6137">
        <v>0</v>
      </c>
      <c r="D6137">
        <v>0</v>
      </c>
      <c r="E6137">
        <v>217.92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 x14ac:dyDescent="0.4">
      <c r="A6138" s="1">
        <f t="shared" si="95"/>
        <v>42799.916666651785</v>
      </c>
      <c r="B6138">
        <v>0</v>
      </c>
      <c r="C6138">
        <v>0</v>
      </c>
      <c r="D6138">
        <v>0</v>
      </c>
      <c r="E6138">
        <v>191.04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14" x14ac:dyDescent="0.4">
      <c r="A6139" s="1">
        <f t="shared" si="95"/>
        <v>42799.927083318449</v>
      </c>
      <c r="B6139">
        <v>0</v>
      </c>
      <c r="C6139">
        <v>0</v>
      </c>
      <c r="D6139">
        <v>0</v>
      </c>
      <c r="E6139">
        <v>180.48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14" x14ac:dyDescent="0.4">
      <c r="A6140" s="1">
        <f t="shared" si="95"/>
        <v>42799.937499985113</v>
      </c>
      <c r="B6140">
        <v>0</v>
      </c>
      <c r="C6140">
        <v>0</v>
      </c>
      <c r="D6140">
        <v>0</v>
      </c>
      <c r="E6140">
        <v>177.6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 spans="1:14" x14ac:dyDescent="0.4">
      <c r="A6141" s="1">
        <f t="shared" si="95"/>
        <v>42799.947916651778</v>
      </c>
      <c r="B6141">
        <v>0</v>
      </c>
      <c r="C6141">
        <v>0</v>
      </c>
      <c r="D6141">
        <v>0</v>
      </c>
      <c r="E6141">
        <v>173.76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</row>
    <row r="6142" spans="1:14" x14ac:dyDescent="0.4">
      <c r="A6142" s="1">
        <f t="shared" si="95"/>
        <v>42799.958333318442</v>
      </c>
      <c r="B6142">
        <v>0</v>
      </c>
      <c r="C6142">
        <v>0</v>
      </c>
      <c r="D6142">
        <v>0</v>
      </c>
      <c r="E6142">
        <v>175.68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 x14ac:dyDescent="0.4">
      <c r="A6143" s="1">
        <f t="shared" si="95"/>
        <v>42799.968749985106</v>
      </c>
      <c r="B6143">
        <v>0</v>
      </c>
      <c r="C6143">
        <v>0</v>
      </c>
      <c r="D6143">
        <v>0</v>
      </c>
      <c r="E6143">
        <v>175.68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 x14ac:dyDescent="0.4">
      <c r="A6144" s="1">
        <f t="shared" si="95"/>
        <v>42799.97916665177</v>
      </c>
      <c r="B6144">
        <v>0</v>
      </c>
      <c r="C6144">
        <v>0</v>
      </c>
      <c r="D6144">
        <v>0</v>
      </c>
      <c r="E6144">
        <v>174.72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 x14ac:dyDescent="0.4">
      <c r="A6145" s="1">
        <f t="shared" si="95"/>
        <v>42799.989583318435</v>
      </c>
      <c r="B6145">
        <v>0</v>
      </c>
      <c r="C6145">
        <v>0</v>
      </c>
      <c r="D6145">
        <v>0</v>
      </c>
      <c r="E6145">
        <v>173.76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 x14ac:dyDescent="0.4">
      <c r="A6146" s="1">
        <f t="shared" si="95"/>
        <v>42799.999999985099</v>
      </c>
      <c r="B6146">
        <v>0</v>
      </c>
      <c r="C6146">
        <v>0</v>
      </c>
      <c r="D6146">
        <v>0</v>
      </c>
      <c r="E6146">
        <v>156.47999999999999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 x14ac:dyDescent="0.4">
      <c r="A6147" s="1">
        <f t="shared" si="95"/>
        <v>42800.010416651763</v>
      </c>
      <c r="B6147">
        <v>0</v>
      </c>
      <c r="C6147">
        <v>0</v>
      </c>
      <c r="D6147">
        <v>0</v>
      </c>
      <c r="E6147">
        <v>173.76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 x14ac:dyDescent="0.4">
      <c r="A6148" s="1">
        <f t="shared" ref="A6148:A6211" si="96">A6147+TIME(0,15,0)</f>
        <v>42800.020833318427</v>
      </c>
      <c r="B6148">
        <v>0</v>
      </c>
      <c r="C6148">
        <v>0</v>
      </c>
      <c r="D6148">
        <v>0</v>
      </c>
      <c r="E6148">
        <v>175.68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 x14ac:dyDescent="0.4">
      <c r="A6149" s="1">
        <f t="shared" si="96"/>
        <v>42800.031249985092</v>
      </c>
      <c r="B6149">
        <v>0</v>
      </c>
      <c r="C6149">
        <v>0</v>
      </c>
      <c r="D6149">
        <v>0</v>
      </c>
      <c r="E6149">
        <v>174.72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 x14ac:dyDescent="0.4">
      <c r="A6150" s="1">
        <f t="shared" si="96"/>
        <v>42800.041666651756</v>
      </c>
      <c r="B6150">
        <v>0</v>
      </c>
      <c r="C6150">
        <v>0</v>
      </c>
      <c r="D6150">
        <v>0</v>
      </c>
      <c r="E6150">
        <v>171.84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 x14ac:dyDescent="0.4">
      <c r="A6151" s="1">
        <f t="shared" si="96"/>
        <v>42800.05208331842</v>
      </c>
      <c r="B6151">
        <v>0</v>
      </c>
      <c r="C6151">
        <v>0</v>
      </c>
      <c r="D6151">
        <v>0</v>
      </c>
      <c r="E6151">
        <v>169.92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 x14ac:dyDescent="0.4">
      <c r="A6152" s="1">
        <f t="shared" si="96"/>
        <v>42800.062499985084</v>
      </c>
      <c r="B6152">
        <v>0</v>
      </c>
      <c r="C6152">
        <v>0</v>
      </c>
      <c r="D6152">
        <v>0</v>
      </c>
      <c r="E6152">
        <v>172.8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 x14ac:dyDescent="0.4">
      <c r="A6153" s="1">
        <f t="shared" si="96"/>
        <v>42800.072916651749</v>
      </c>
      <c r="B6153">
        <v>0</v>
      </c>
      <c r="C6153">
        <v>0</v>
      </c>
      <c r="D6153">
        <v>0</v>
      </c>
      <c r="E6153">
        <v>171.84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 x14ac:dyDescent="0.4">
      <c r="A6154" s="1">
        <f t="shared" si="96"/>
        <v>42800.083333318413</v>
      </c>
      <c r="B6154">
        <v>0</v>
      </c>
      <c r="C6154">
        <v>0</v>
      </c>
      <c r="D6154">
        <v>0</v>
      </c>
      <c r="E6154">
        <v>173.76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 x14ac:dyDescent="0.4">
      <c r="A6155" s="1">
        <f t="shared" si="96"/>
        <v>42800.093749985077</v>
      </c>
      <c r="B6155">
        <v>0</v>
      </c>
      <c r="C6155">
        <v>0</v>
      </c>
      <c r="D6155">
        <v>0</v>
      </c>
      <c r="E6155">
        <v>174.72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 x14ac:dyDescent="0.4">
      <c r="A6156" s="1">
        <f t="shared" si="96"/>
        <v>42800.104166651741</v>
      </c>
      <c r="B6156">
        <v>0</v>
      </c>
      <c r="C6156">
        <v>0</v>
      </c>
      <c r="D6156">
        <v>0</v>
      </c>
      <c r="E6156">
        <v>174.72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 x14ac:dyDescent="0.4">
      <c r="A6157" s="1">
        <f t="shared" si="96"/>
        <v>42800.114583318405</v>
      </c>
      <c r="B6157">
        <v>0</v>
      </c>
      <c r="C6157">
        <v>0</v>
      </c>
      <c r="D6157">
        <v>0</v>
      </c>
      <c r="E6157">
        <v>166.08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 x14ac:dyDescent="0.4">
      <c r="A6158" s="1">
        <f t="shared" si="96"/>
        <v>42800.12499998507</v>
      </c>
      <c r="B6158">
        <v>0</v>
      </c>
      <c r="C6158">
        <v>0</v>
      </c>
      <c r="D6158">
        <v>0</v>
      </c>
      <c r="E6158">
        <v>168.96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14" x14ac:dyDescent="0.4">
      <c r="A6159" s="1">
        <f t="shared" si="96"/>
        <v>42800.135416651734</v>
      </c>
      <c r="B6159">
        <v>0</v>
      </c>
      <c r="C6159">
        <v>0</v>
      </c>
      <c r="D6159">
        <v>0</v>
      </c>
      <c r="E6159">
        <v>168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 x14ac:dyDescent="0.4">
      <c r="A6160" s="1">
        <f t="shared" si="96"/>
        <v>42800.145833318398</v>
      </c>
      <c r="B6160">
        <v>0</v>
      </c>
      <c r="C6160">
        <v>0</v>
      </c>
      <c r="D6160">
        <v>0</v>
      </c>
      <c r="E6160">
        <v>172.8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 x14ac:dyDescent="0.4">
      <c r="A6161" s="1">
        <f t="shared" si="96"/>
        <v>42800.156249985062</v>
      </c>
      <c r="B6161">
        <v>0</v>
      </c>
      <c r="C6161">
        <v>0</v>
      </c>
      <c r="D6161">
        <v>0</v>
      </c>
      <c r="E6161">
        <v>175.68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 spans="1:14" x14ac:dyDescent="0.4">
      <c r="A6162" s="1">
        <f t="shared" si="96"/>
        <v>42800.166666651727</v>
      </c>
      <c r="B6162">
        <v>0</v>
      </c>
      <c r="C6162">
        <v>0</v>
      </c>
      <c r="D6162">
        <v>0</v>
      </c>
      <c r="E6162">
        <v>174.72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 x14ac:dyDescent="0.4">
      <c r="A6163" s="1">
        <f t="shared" si="96"/>
        <v>42800.177083318391</v>
      </c>
      <c r="B6163">
        <v>0</v>
      </c>
      <c r="C6163">
        <v>0</v>
      </c>
      <c r="D6163">
        <v>0</v>
      </c>
      <c r="E6163">
        <v>171.84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 x14ac:dyDescent="0.4">
      <c r="A6164" s="1">
        <f t="shared" si="96"/>
        <v>42800.187499985055</v>
      </c>
      <c r="B6164">
        <v>0</v>
      </c>
      <c r="C6164">
        <v>0</v>
      </c>
      <c r="D6164">
        <v>0</v>
      </c>
      <c r="E6164">
        <v>168.96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 spans="1:14" x14ac:dyDescent="0.4">
      <c r="A6165" s="1">
        <f t="shared" si="96"/>
        <v>42800.197916651719</v>
      </c>
      <c r="B6165">
        <v>0</v>
      </c>
      <c r="C6165">
        <v>0</v>
      </c>
      <c r="D6165">
        <v>0</v>
      </c>
      <c r="E6165">
        <v>171.84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14" x14ac:dyDescent="0.4">
      <c r="A6166" s="1">
        <f t="shared" si="96"/>
        <v>42800.208333318384</v>
      </c>
      <c r="B6166">
        <v>0</v>
      </c>
      <c r="C6166">
        <v>0</v>
      </c>
      <c r="D6166">
        <v>0</v>
      </c>
      <c r="E6166">
        <v>169.92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 x14ac:dyDescent="0.4">
      <c r="A6167" s="1">
        <f t="shared" si="96"/>
        <v>42800.218749985048</v>
      </c>
      <c r="B6167">
        <v>0</v>
      </c>
      <c r="C6167">
        <v>0</v>
      </c>
      <c r="D6167">
        <v>0</v>
      </c>
      <c r="E6167">
        <v>176.64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14" x14ac:dyDescent="0.4">
      <c r="A6168" s="1">
        <f t="shared" si="96"/>
        <v>42800.229166651712</v>
      </c>
      <c r="B6168">
        <v>0</v>
      </c>
      <c r="C6168">
        <v>0</v>
      </c>
      <c r="D6168">
        <v>0</v>
      </c>
      <c r="E6168">
        <v>175.68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 x14ac:dyDescent="0.4">
      <c r="A6169" s="1">
        <f t="shared" si="96"/>
        <v>42800.239583318376</v>
      </c>
      <c r="B6169">
        <v>0</v>
      </c>
      <c r="C6169">
        <v>0</v>
      </c>
      <c r="D6169">
        <v>0</v>
      </c>
      <c r="E6169">
        <v>174.72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 x14ac:dyDescent="0.4">
      <c r="A6170" s="1">
        <f t="shared" si="96"/>
        <v>42800.249999985041</v>
      </c>
      <c r="B6170">
        <v>0</v>
      </c>
      <c r="C6170">
        <v>0</v>
      </c>
      <c r="D6170">
        <v>0</v>
      </c>
      <c r="E6170">
        <v>175.68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 x14ac:dyDescent="0.4">
      <c r="A6171" s="1">
        <f t="shared" si="96"/>
        <v>42800.260416651705</v>
      </c>
      <c r="B6171">
        <v>0</v>
      </c>
      <c r="C6171">
        <v>0</v>
      </c>
      <c r="D6171">
        <v>0</v>
      </c>
      <c r="E6171">
        <v>188.16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 x14ac:dyDescent="0.4">
      <c r="A6172" s="1">
        <f t="shared" si="96"/>
        <v>42800.270833318369</v>
      </c>
      <c r="B6172">
        <v>0</v>
      </c>
      <c r="C6172">
        <v>0</v>
      </c>
      <c r="D6172">
        <v>0</v>
      </c>
      <c r="E6172">
        <v>185.28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 x14ac:dyDescent="0.4">
      <c r="A6173" s="1">
        <f t="shared" si="96"/>
        <v>42800.281249985033</v>
      </c>
      <c r="B6173">
        <v>0</v>
      </c>
      <c r="C6173">
        <v>0</v>
      </c>
      <c r="D6173">
        <v>0</v>
      </c>
      <c r="E6173">
        <v>187.2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</row>
    <row r="6174" spans="1:14" x14ac:dyDescent="0.4">
      <c r="A6174" s="1">
        <f t="shared" si="96"/>
        <v>42800.291666651698</v>
      </c>
      <c r="B6174">
        <v>0</v>
      </c>
      <c r="C6174">
        <v>0</v>
      </c>
      <c r="D6174">
        <v>0</v>
      </c>
      <c r="E6174">
        <v>190.08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</row>
    <row r="6175" spans="1:14" x14ac:dyDescent="0.4">
      <c r="A6175" s="1">
        <f t="shared" si="96"/>
        <v>42800.302083318362</v>
      </c>
      <c r="B6175">
        <v>0</v>
      </c>
      <c r="C6175">
        <v>0</v>
      </c>
      <c r="D6175">
        <v>0</v>
      </c>
      <c r="E6175">
        <v>192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 x14ac:dyDescent="0.4">
      <c r="A6176" s="1">
        <f t="shared" si="96"/>
        <v>42800.312499985026</v>
      </c>
      <c r="B6176">
        <v>0</v>
      </c>
      <c r="C6176">
        <v>0</v>
      </c>
      <c r="D6176">
        <v>0</v>
      </c>
      <c r="E6176">
        <v>201.6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 x14ac:dyDescent="0.4">
      <c r="A6177" s="1">
        <f t="shared" si="96"/>
        <v>42800.32291665169</v>
      </c>
      <c r="B6177">
        <v>0</v>
      </c>
      <c r="C6177">
        <v>0</v>
      </c>
      <c r="D6177">
        <v>0</v>
      </c>
      <c r="E6177">
        <v>203.52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</row>
    <row r="6178" spans="1:14" x14ac:dyDescent="0.4">
      <c r="A6178" s="1">
        <f t="shared" si="96"/>
        <v>42800.333333318355</v>
      </c>
      <c r="B6178">
        <v>0</v>
      </c>
      <c r="C6178">
        <v>0</v>
      </c>
      <c r="D6178">
        <v>0</v>
      </c>
      <c r="E6178">
        <v>203.52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1:14" x14ac:dyDescent="0.4">
      <c r="A6179" s="1">
        <f t="shared" si="96"/>
        <v>42800.343749985019</v>
      </c>
      <c r="B6179">
        <v>0</v>
      </c>
      <c r="C6179">
        <v>0</v>
      </c>
      <c r="D6179">
        <v>0</v>
      </c>
      <c r="E6179">
        <v>231.36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 x14ac:dyDescent="0.4">
      <c r="A6180" s="1">
        <f t="shared" si="96"/>
        <v>42800.354166651683</v>
      </c>
      <c r="B6180">
        <v>0</v>
      </c>
      <c r="C6180">
        <v>0</v>
      </c>
      <c r="D6180">
        <v>0</v>
      </c>
      <c r="E6180">
        <v>230.4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1:14" x14ac:dyDescent="0.4">
      <c r="A6181" s="1">
        <f t="shared" si="96"/>
        <v>42800.364583318347</v>
      </c>
      <c r="B6181">
        <v>0</v>
      </c>
      <c r="C6181">
        <v>0</v>
      </c>
      <c r="D6181">
        <v>0</v>
      </c>
      <c r="E6181">
        <v>250.56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 x14ac:dyDescent="0.4">
      <c r="A6182" s="1">
        <f t="shared" si="96"/>
        <v>42800.374999985012</v>
      </c>
      <c r="B6182">
        <v>0</v>
      </c>
      <c r="C6182">
        <v>0</v>
      </c>
      <c r="D6182">
        <v>0</v>
      </c>
      <c r="E6182">
        <v>249.6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 x14ac:dyDescent="0.4">
      <c r="A6183" s="1">
        <f t="shared" si="96"/>
        <v>42800.385416651676</v>
      </c>
      <c r="B6183">
        <v>0</v>
      </c>
      <c r="C6183">
        <v>0</v>
      </c>
      <c r="D6183">
        <v>0</v>
      </c>
      <c r="E6183">
        <v>249.6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 x14ac:dyDescent="0.4">
      <c r="A6184" s="1">
        <f t="shared" si="96"/>
        <v>42800.39583331834</v>
      </c>
      <c r="B6184">
        <v>0</v>
      </c>
      <c r="C6184">
        <v>0</v>
      </c>
      <c r="D6184">
        <v>0</v>
      </c>
      <c r="E6184">
        <v>253.44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1:14" x14ac:dyDescent="0.4">
      <c r="A6185" s="1">
        <f t="shared" si="96"/>
        <v>42800.406249985004</v>
      </c>
      <c r="B6185">
        <v>0</v>
      </c>
      <c r="C6185">
        <v>0</v>
      </c>
      <c r="D6185">
        <v>0</v>
      </c>
      <c r="E6185">
        <v>252.48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 x14ac:dyDescent="0.4">
      <c r="A6186" s="1">
        <f t="shared" si="96"/>
        <v>42800.416666651668</v>
      </c>
      <c r="B6186">
        <v>0</v>
      </c>
      <c r="C6186">
        <v>0</v>
      </c>
      <c r="D6186">
        <v>0</v>
      </c>
      <c r="E6186">
        <v>259.2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 x14ac:dyDescent="0.4">
      <c r="A6187" s="1">
        <f t="shared" si="96"/>
        <v>42800.427083318333</v>
      </c>
      <c r="B6187">
        <v>0</v>
      </c>
      <c r="C6187">
        <v>0</v>
      </c>
      <c r="D6187">
        <v>0</v>
      </c>
      <c r="E6187">
        <v>251.52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14" x14ac:dyDescent="0.4">
      <c r="A6188" s="1">
        <f t="shared" si="96"/>
        <v>42800.437499984997</v>
      </c>
      <c r="B6188">
        <v>0</v>
      </c>
      <c r="C6188">
        <v>0</v>
      </c>
      <c r="D6188">
        <v>0</v>
      </c>
      <c r="E6188">
        <v>255.36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 x14ac:dyDescent="0.4">
      <c r="A6189" s="1">
        <f t="shared" si="96"/>
        <v>42800.447916651661</v>
      </c>
      <c r="B6189">
        <v>0</v>
      </c>
      <c r="C6189">
        <v>0</v>
      </c>
      <c r="D6189">
        <v>0</v>
      </c>
      <c r="E6189">
        <v>250.56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1:14" x14ac:dyDescent="0.4">
      <c r="A6190" s="1">
        <f t="shared" si="96"/>
        <v>42800.458333318325</v>
      </c>
      <c r="B6190">
        <v>0</v>
      </c>
      <c r="C6190">
        <v>0</v>
      </c>
      <c r="D6190">
        <v>0</v>
      </c>
      <c r="E6190">
        <v>248.64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 x14ac:dyDescent="0.4">
      <c r="A6191" s="1">
        <f t="shared" si="96"/>
        <v>42800.46874998499</v>
      </c>
      <c r="B6191">
        <v>0</v>
      </c>
      <c r="C6191">
        <v>0</v>
      </c>
      <c r="D6191">
        <v>0</v>
      </c>
      <c r="E6191">
        <v>251.52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</row>
    <row r="6192" spans="1:14" x14ac:dyDescent="0.4">
      <c r="A6192" s="1">
        <f t="shared" si="96"/>
        <v>42800.479166651654</v>
      </c>
      <c r="B6192">
        <v>0</v>
      </c>
      <c r="C6192">
        <v>0</v>
      </c>
      <c r="D6192">
        <v>0</v>
      </c>
      <c r="E6192">
        <v>256.32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 x14ac:dyDescent="0.4">
      <c r="A6193" s="1">
        <f t="shared" si="96"/>
        <v>42800.489583318318</v>
      </c>
      <c r="B6193">
        <v>0</v>
      </c>
      <c r="C6193">
        <v>0</v>
      </c>
      <c r="D6193">
        <v>0</v>
      </c>
      <c r="E6193">
        <v>254.4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 x14ac:dyDescent="0.4">
      <c r="A6194" s="1">
        <f t="shared" si="96"/>
        <v>42800.499999984982</v>
      </c>
      <c r="B6194">
        <v>0</v>
      </c>
      <c r="C6194">
        <v>0</v>
      </c>
      <c r="D6194">
        <v>0</v>
      </c>
      <c r="E6194">
        <v>256.32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 x14ac:dyDescent="0.4">
      <c r="A6195" s="1">
        <f t="shared" si="96"/>
        <v>42800.510416651647</v>
      </c>
      <c r="B6195">
        <v>0</v>
      </c>
      <c r="C6195">
        <v>0</v>
      </c>
      <c r="D6195">
        <v>0</v>
      </c>
      <c r="E6195">
        <v>253.44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 spans="1:14" x14ac:dyDescent="0.4">
      <c r="A6196" s="1">
        <f t="shared" si="96"/>
        <v>42800.520833318311</v>
      </c>
      <c r="B6196">
        <v>0</v>
      </c>
      <c r="C6196">
        <v>0</v>
      </c>
      <c r="D6196">
        <v>0</v>
      </c>
      <c r="E6196">
        <v>255.36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 x14ac:dyDescent="0.4">
      <c r="A6197" s="1">
        <f t="shared" si="96"/>
        <v>42800.531249984975</v>
      </c>
      <c r="B6197">
        <v>0</v>
      </c>
      <c r="C6197">
        <v>0</v>
      </c>
      <c r="D6197">
        <v>0</v>
      </c>
      <c r="E6197">
        <v>252.48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 x14ac:dyDescent="0.4">
      <c r="A6198" s="1">
        <f t="shared" si="96"/>
        <v>42800.541666651639</v>
      </c>
      <c r="B6198">
        <v>0</v>
      </c>
      <c r="C6198">
        <v>0</v>
      </c>
      <c r="D6198">
        <v>0</v>
      </c>
      <c r="E6198">
        <v>253.44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 x14ac:dyDescent="0.4">
      <c r="A6199" s="1">
        <f t="shared" si="96"/>
        <v>42800.552083318304</v>
      </c>
      <c r="B6199">
        <v>0</v>
      </c>
      <c r="C6199">
        <v>0</v>
      </c>
      <c r="D6199">
        <v>0</v>
      </c>
      <c r="E6199">
        <v>254.4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1:14" x14ac:dyDescent="0.4">
      <c r="A6200" s="1">
        <f t="shared" si="96"/>
        <v>42800.562499984968</v>
      </c>
      <c r="B6200">
        <v>0</v>
      </c>
      <c r="C6200">
        <v>0</v>
      </c>
      <c r="D6200">
        <v>0</v>
      </c>
      <c r="E6200">
        <v>264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14" x14ac:dyDescent="0.4">
      <c r="A6201" s="1">
        <f t="shared" si="96"/>
        <v>42800.572916651632</v>
      </c>
      <c r="B6201">
        <v>0</v>
      </c>
      <c r="C6201">
        <v>0</v>
      </c>
      <c r="D6201">
        <v>0</v>
      </c>
      <c r="E6201">
        <v>267.83999999999997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 x14ac:dyDescent="0.4">
      <c r="A6202" s="1">
        <f t="shared" si="96"/>
        <v>42800.583333318296</v>
      </c>
      <c r="B6202">
        <v>0</v>
      </c>
      <c r="C6202">
        <v>0</v>
      </c>
      <c r="D6202">
        <v>0</v>
      </c>
      <c r="E6202">
        <v>264.95999999999998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 x14ac:dyDescent="0.4">
      <c r="A6203" s="1">
        <f t="shared" si="96"/>
        <v>42800.593749984961</v>
      </c>
      <c r="B6203">
        <v>0</v>
      </c>
      <c r="C6203">
        <v>0</v>
      </c>
      <c r="D6203">
        <v>0</v>
      </c>
      <c r="E6203">
        <v>259.2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 x14ac:dyDescent="0.4">
      <c r="A6204" s="1">
        <f t="shared" si="96"/>
        <v>42800.604166651625</v>
      </c>
      <c r="B6204">
        <v>0</v>
      </c>
      <c r="C6204">
        <v>0</v>
      </c>
      <c r="D6204">
        <v>0</v>
      </c>
      <c r="E6204">
        <v>261.12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 spans="1:14" x14ac:dyDescent="0.4">
      <c r="A6205" s="1">
        <f t="shared" si="96"/>
        <v>42800.614583318289</v>
      </c>
      <c r="B6205">
        <v>0</v>
      </c>
      <c r="C6205">
        <v>0</v>
      </c>
      <c r="D6205">
        <v>0</v>
      </c>
      <c r="E6205">
        <v>258.24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 x14ac:dyDescent="0.4">
      <c r="A6206" s="1">
        <f t="shared" si="96"/>
        <v>42800.624999984953</v>
      </c>
      <c r="B6206">
        <v>0</v>
      </c>
      <c r="C6206">
        <v>0</v>
      </c>
      <c r="D6206">
        <v>0</v>
      </c>
      <c r="E6206">
        <v>259.2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 spans="1:14" x14ac:dyDescent="0.4">
      <c r="A6207" s="1">
        <f t="shared" si="96"/>
        <v>42800.635416651618</v>
      </c>
      <c r="B6207">
        <v>0</v>
      </c>
      <c r="C6207">
        <v>0</v>
      </c>
      <c r="D6207">
        <v>0</v>
      </c>
      <c r="E6207">
        <v>259.2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 x14ac:dyDescent="0.4">
      <c r="A6208" s="1">
        <f t="shared" si="96"/>
        <v>42800.645833318282</v>
      </c>
      <c r="B6208">
        <v>0</v>
      </c>
      <c r="C6208">
        <v>0</v>
      </c>
      <c r="D6208">
        <v>0</v>
      </c>
      <c r="E6208">
        <v>269.76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</row>
    <row r="6209" spans="1:14" x14ac:dyDescent="0.4">
      <c r="A6209" s="1">
        <f t="shared" si="96"/>
        <v>42800.656249984946</v>
      </c>
      <c r="B6209">
        <v>0</v>
      </c>
      <c r="C6209">
        <v>0</v>
      </c>
      <c r="D6209">
        <v>0</v>
      </c>
      <c r="E6209">
        <v>257.27999999999997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 x14ac:dyDescent="0.4">
      <c r="A6210" s="1">
        <f t="shared" si="96"/>
        <v>42800.66666665161</v>
      </c>
      <c r="B6210">
        <v>0</v>
      </c>
      <c r="C6210">
        <v>0</v>
      </c>
      <c r="D6210">
        <v>0</v>
      </c>
      <c r="E6210">
        <v>263.04000000000002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 x14ac:dyDescent="0.4">
      <c r="A6211" s="1">
        <f t="shared" si="96"/>
        <v>42800.677083318275</v>
      </c>
      <c r="B6211">
        <v>0</v>
      </c>
      <c r="C6211">
        <v>0</v>
      </c>
      <c r="D6211">
        <v>0</v>
      </c>
      <c r="E6211">
        <v>263.04000000000002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 x14ac:dyDescent="0.4">
      <c r="A6212" s="1">
        <f t="shared" ref="A6212:A6275" si="97">A6211+TIME(0,15,0)</f>
        <v>42800.687499984939</v>
      </c>
      <c r="B6212">
        <v>0</v>
      </c>
      <c r="C6212">
        <v>0</v>
      </c>
      <c r="D6212">
        <v>0</v>
      </c>
      <c r="E6212">
        <v>265.92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 spans="1:14" x14ac:dyDescent="0.4">
      <c r="A6213" s="1">
        <f t="shared" si="97"/>
        <v>42800.697916651603</v>
      </c>
      <c r="B6213">
        <v>0</v>
      </c>
      <c r="C6213">
        <v>0</v>
      </c>
      <c r="D6213">
        <v>0</v>
      </c>
      <c r="E6213">
        <v>266.88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 spans="1:14" x14ac:dyDescent="0.4">
      <c r="A6214" s="1">
        <f t="shared" si="97"/>
        <v>42800.708333318267</v>
      </c>
      <c r="B6214">
        <v>0</v>
      </c>
      <c r="C6214">
        <v>0</v>
      </c>
      <c r="D6214">
        <v>0</v>
      </c>
      <c r="E6214">
        <v>268.8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</row>
    <row r="6215" spans="1:14" x14ac:dyDescent="0.4">
      <c r="A6215" s="1">
        <f t="shared" si="97"/>
        <v>42800.718749984931</v>
      </c>
      <c r="B6215">
        <v>0</v>
      </c>
      <c r="C6215">
        <v>0</v>
      </c>
      <c r="D6215">
        <v>0</v>
      </c>
      <c r="E6215">
        <v>257.27999999999997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 spans="1:14" x14ac:dyDescent="0.4">
      <c r="A6216" s="1">
        <f t="shared" si="97"/>
        <v>42800.729166651596</v>
      </c>
      <c r="B6216">
        <v>0</v>
      </c>
      <c r="C6216">
        <v>0</v>
      </c>
      <c r="D6216">
        <v>0</v>
      </c>
      <c r="E6216">
        <v>255.36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 x14ac:dyDescent="0.4">
      <c r="A6217" s="1">
        <f t="shared" si="97"/>
        <v>42800.73958331826</v>
      </c>
      <c r="B6217">
        <v>0</v>
      </c>
      <c r="C6217">
        <v>0</v>
      </c>
      <c r="D6217">
        <v>0</v>
      </c>
      <c r="E6217">
        <v>251.52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 x14ac:dyDescent="0.4">
      <c r="A6218" s="1">
        <f t="shared" si="97"/>
        <v>42800.749999984924</v>
      </c>
      <c r="B6218">
        <v>0</v>
      </c>
      <c r="C6218">
        <v>0</v>
      </c>
      <c r="D6218">
        <v>0</v>
      </c>
      <c r="E6218">
        <v>247.68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 x14ac:dyDescent="0.4">
      <c r="A6219" s="1">
        <f t="shared" si="97"/>
        <v>42800.760416651588</v>
      </c>
      <c r="B6219">
        <v>0</v>
      </c>
      <c r="C6219">
        <v>0</v>
      </c>
      <c r="D6219">
        <v>0</v>
      </c>
      <c r="E6219">
        <v>248.64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 x14ac:dyDescent="0.4">
      <c r="A6220" s="1">
        <f t="shared" si="97"/>
        <v>42800.770833318253</v>
      </c>
      <c r="B6220">
        <v>0</v>
      </c>
      <c r="C6220">
        <v>0</v>
      </c>
      <c r="D6220">
        <v>0</v>
      </c>
      <c r="E6220">
        <v>245.76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1:14" x14ac:dyDescent="0.4">
      <c r="A6221" s="1">
        <f t="shared" si="97"/>
        <v>42800.781249984917</v>
      </c>
      <c r="B6221">
        <v>0</v>
      </c>
      <c r="C6221">
        <v>0</v>
      </c>
      <c r="D6221">
        <v>0</v>
      </c>
      <c r="E6221">
        <v>248.64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</row>
    <row r="6222" spans="1:14" x14ac:dyDescent="0.4">
      <c r="A6222" s="1">
        <f t="shared" si="97"/>
        <v>42800.791666651581</v>
      </c>
      <c r="B6222">
        <v>0</v>
      </c>
      <c r="C6222">
        <v>0</v>
      </c>
      <c r="D6222">
        <v>0</v>
      </c>
      <c r="E6222">
        <v>244.8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 x14ac:dyDescent="0.4">
      <c r="A6223" s="1">
        <f t="shared" si="97"/>
        <v>42800.802083318245</v>
      </c>
      <c r="B6223">
        <v>0</v>
      </c>
      <c r="C6223">
        <v>0</v>
      </c>
      <c r="D6223">
        <v>0</v>
      </c>
      <c r="E6223">
        <v>249.6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 x14ac:dyDescent="0.4">
      <c r="A6224" s="1">
        <f t="shared" si="97"/>
        <v>42800.81249998491</v>
      </c>
      <c r="B6224">
        <v>0</v>
      </c>
      <c r="C6224">
        <v>0</v>
      </c>
      <c r="D6224">
        <v>0</v>
      </c>
      <c r="E6224">
        <v>243.84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 x14ac:dyDescent="0.4">
      <c r="A6225" s="1">
        <f t="shared" si="97"/>
        <v>42800.822916651574</v>
      </c>
      <c r="B6225">
        <v>0</v>
      </c>
      <c r="C6225">
        <v>0</v>
      </c>
      <c r="D6225">
        <v>0</v>
      </c>
      <c r="E6225">
        <v>246.72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 x14ac:dyDescent="0.4">
      <c r="A6226" s="1">
        <f t="shared" si="97"/>
        <v>42800.833333318238</v>
      </c>
      <c r="B6226">
        <v>0</v>
      </c>
      <c r="C6226">
        <v>0</v>
      </c>
      <c r="D6226">
        <v>0</v>
      </c>
      <c r="E6226">
        <v>242.88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1:14" x14ac:dyDescent="0.4">
      <c r="A6227" s="1">
        <f t="shared" si="97"/>
        <v>42800.843749984902</v>
      </c>
      <c r="B6227">
        <v>0</v>
      </c>
      <c r="C6227">
        <v>0</v>
      </c>
      <c r="D6227">
        <v>0</v>
      </c>
      <c r="E6227">
        <v>243.84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 x14ac:dyDescent="0.4">
      <c r="A6228" s="1">
        <f t="shared" si="97"/>
        <v>42800.854166651567</v>
      </c>
      <c r="B6228">
        <v>0</v>
      </c>
      <c r="C6228">
        <v>0</v>
      </c>
      <c r="D6228">
        <v>0</v>
      </c>
      <c r="E6228">
        <v>242.88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 x14ac:dyDescent="0.4">
      <c r="A6229" s="1">
        <f t="shared" si="97"/>
        <v>42800.864583318231</v>
      </c>
      <c r="B6229">
        <v>0</v>
      </c>
      <c r="C6229">
        <v>0</v>
      </c>
      <c r="D6229">
        <v>0</v>
      </c>
      <c r="E6229">
        <v>242.88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 x14ac:dyDescent="0.4">
      <c r="A6230" s="1">
        <f t="shared" si="97"/>
        <v>42800.874999984895</v>
      </c>
      <c r="B6230">
        <v>0</v>
      </c>
      <c r="C6230">
        <v>0</v>
      </c>
      <c r="D6230">
        <v>0</v>
      </c>
      <c r="E6230">
        <v>243.84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 x14ac:dyDescent="0.4">
      <c r="A6231" s="1">
        <f t="shared" si="97"/>
        <v>42800.885416651559</v>
      </c>
      <c r="B6231">
        <v>0</v>
      </c>
      <c r="C6231">
        <v>0</v>
      </c>
      <c r="D6231">
        <v>0</v>
      </c>
      <c r="E6231">
        <v>238.08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1:14" x14ac:dyDescent="0.4">
      <c r="A6232" s="1">
        <f t="shared" si="97"/>
        <v>42800.895833318224</v>
      </c>
      <c r="B6232">
        <v>0</v>
      </c>
      <c r="C6232">
        <v>0</v>
      </c>
      <c r="D6232">
        <v>0</v>
      </c>
      <c r="E6232">
        <v>233.28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 x14ac:dyDescent="0.4">
      <c r="A6233" s="1">
        <f t="shared" si="97"/>
        <v>42800.906249984888</v>
      </c>
      <c r="B6233">
        <v>0</v>
      </c>
      <c r="C6233">
        <v>0</v>
      </c>
      <c r="D6233">
        <v>0</v>
      </c>
      <c r="E6233">
        <v>233.28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 x14ac:dyDescent="0.4">
      <c r="A6234" s="1">
        <f t="shared" si="97"/>
        <v>42800.916666651552</v>
      </c>
      <c r="B6234">
        <v>0</v>
      </c>
      <c r="C6234">
        <v>0</v>
      </c>
      <c r="D6234">
        <v>0</v>
      </c>
      <c r="E6234">
        <v>203.52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 x14ac:dyDescent="0.4">
      <c r="A6235" s="1">
        <f t="shared" si="97"/>
        <v>42800.927083318216</v>
      </c>
      <c r="B6235">
        <v>0</v>
      </c>
      <c r="C6235">
        <v>0</v>
      </c>
      <c r="D6235">
        <v>0</v>
      </c>
      <c r="E6235">
        <v>161.28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 spans="1:14" x14ac:dyDescent="0.4">
      <c r="A6236" s="1">
        <f t="shared" si="97"/>
        <v>42800.937499984881</v>
      </c>
      <c r="B6236">
        <v>0</v>
      </c>
      <c r="C6236">
        <v>0</v>
      </c>
      <c r="D6236">
        <v>0</v>
      </c>
      <c r="E6236">
        <v>161.28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 x14ac:dyDescent="0.4">
      <c r="A6237" s="1">
        <f t="shared" si="97"/>
        <v>42800.947916651545</v>
      </c>
      <c r="B6237">
        <v>0</v>
      </c>
      <c r="C6237">
        <v>0</v>
      </c>
      <c r="D6237">
        <v>0</v>
      </c>
      <c r="E6237">
        <v>162.24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 x14ac:dyDescent="0.4">
      <c r="A6238" s="1">
        <f t="shared" si="97"/>
        <v>42800.958333318209</v>
      </c>
      <c r="B6238">
        <v>0</v>
      </c>
      <c r="C6238">
        <v>0</v>
      </c>
      <c r="D6238">
        <v>0</v>
      </c>
      <c r="E6238">
        <v>161.28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 x14ac:dyDescent="0.4">
      <c r="A6239" s="1">
        <f t="shared" si="97"/>
        <v>42800.968749984873</v>
      </c>
      <c r="B6239">
        <v>0</v>
      </c>
      <c r="C6239">
        <v>0</v>
      </c>
      <c r="D6239">
        <v>0</v>
      </c>
      <c r="E6239">
        <v>160.32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 x14ac:dyDescent="0.4">
      <c r="A6240" s="1">
        <f t="shared" si="97"/>
        <v>42800.979166651538</v>
      </c>
      <c r="B6240">
        <v>0</v>
      </c>
      <c r="C6240">
        <v>0</v>
      </c>
      <c r="D6240">
        <v>0</v>
      </c>
      <c r="E6240">
        <v>153.6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 x14ac:dyDescent="0.4">
      <c r="A6241" s="1">
        <f t="shared" si="97"/>
        <v>42800.989583318202</v>
      </c>
      <c r="B6241">
        <v>0</v>
      </c>
      <c r="C6241">
        <v>0</v>
      </c>
      <c r="D6241">
        <v>0</v>
      </c>
      <c r="E6241">
        <v>154.56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 x14ac:dyDescent="0.4">
      <c r="A6242" s="1">
        <f t="shared" si="97"/>
        <v>42800.999999984866</v>
      </c>
      <c r="B6242">
        <v>0</v>
      </c>
      <c r="C6242">
        <v>0</v>
      </c>
      <c r="D6242">
        <v>0</v>
      </c>
      <c r="E6242">
        <v>150.72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 x14ac:dyDescent="0.4">
      <c r="A6243" s="1">
        <f t="shared" si="97"/>
        <v>42801.01041665153</v>
      </c>
      <c r="B6243">
        <v>0</v>
      </c>
      <c r="C6243">
        <v>0</v>
      </c>
      <c r="D6243">
        <v>0</v>
      </c>
      <c r="E6243">
        <v>146.88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 x14ac:dyDescent="0.4">
      <c r="A6244" s="1">
        <f t="shared" si="97"/>
        <v>42801.020833318194</v>
      </c>
      <c r="B6244">
        <v>0</v>
      </c>
      <c r="C6244">
        <v>0</v>
      </c>
      <c r="D6244">
        <v>0</v>
      </c>
      <c r="E6244">
        <v>159.36000000000001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 x14ac:dyDescent="0.4">
      <c r="A6245" s="1">
        <f t="shared" si="97"/>
        <v>42801.031249984859</v>
      </c>
      <c r="B6245">
        <v>0</v>
      </c>
      <c r="C6245">
        <v>0</v>
      </c>
      <c r="D6245">
        <v>0</v>
      </c>
      <c r="E6245">
        <v>156.47999999999999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 x14ac:dyDescent="0.4">
      <c r="A6246" s="1">
        <f t="shared" si="97"/>
        <v>42801.041666651523</v>
      </c>
      <c r="B6246">
        <v>0</v>
      </c>
      <c r="C6246">
        <v>0</v>
      </c>
      <c r="D6246">
        <v>0</v>
      </c>
      <c r="E6246">
        <v>156.47999999999999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 x14ac:dyDescent="0.4">
      <c r="A6247" s="1">
        <f t="shared" si="97"/>
        <v>42801.052083318187</v>
      </c>
      <c r="B6247">
        <v>0</v>
      </c>
      <c r="C6247">
        <v>0</v>
      </c>
      <c r="D6247">
        <v>0</v>
      </c>
      <c r="E6247">
        <v>151.68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 spans="1:14" x14ac:dyDescent="0.4">
      <c r="A6248" s="1">
        <f t="shared" si="97"/>
        <v>42801.062499984851</v>
      </c>
      <c r="B6248">
        <v>0</v>
      </c>
      <c r="C6248">
        <v>0</v>
      </c>
      <c r="D6248">
        <v>0</v>
      </c>
      <c r="E6248">
        <v>156.47999999999999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 x14ac:dyDescent="0.4">
      <c r="A6249" s="1">
        <f t="shared" si="97"/>
        <v>42801.072916651516</v>
      </c>
      <c r="B6249">
        <v>0</v>
      </c>
      <c r="C6249">
        <v>0</v>
      </c>
      <c r="D6249">
        <v>0</v>
      </c>
      <c r="E6249">
        <v>151.68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14" x14ac:dyDescent="0.4">
      <c r="A6250" s="1">
        <f t="shared" si="97"/>
        <v>42801.08333331818</v>
      </c>
      <c r="B6250">
        <v>0</v>
      </c>
      <c r="C6250">
        <v>0</v>
      </c>
      <c r="D6250">
        <v>0</v>
      </c>
      <c r="E6250">
        <v>151.68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14" x14ac:dyDescent="0.4">
      <c r="A6251" s="1">
        <f t="shared" si="97"/>
        <v>42801.093749984844</v>
      </c>
      <c r="B6251">
        <v>0</v>
      </c>
      <c r="C6251">
        <v>0</v>
      </c>
      <c r="D6251">
        <v>0</v>
      </c>
      <c r="E6251">
        <v>154.56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14" x14ac:dyDescent="0.4">
      <c r="A6252" s="1">
        <f t="shared" si="97"/>
        <v>42801.104166651508</v>
      </c>
      <c r="B6252">
        <v>0</v>
      </c>
      <c r="C6252">
        <v>0</v>
      </c>
      <c r="D6252">
        <v>0</v>
      </c>
      <c r="E6252">
        <v>158.4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</row>
    <row r="6253" spans="1:14" x14ac:dyDescent="0.4">
      <c r="A6253" s="1">
        <f t="shared" si="97"/>
        <v>42801.114583318173</v>
      </c>
      <c r="B6253">
        <v>0</v>
      </c>
      <c r="C6253">
        <v>0</v>
      </c>
      <c r="D6253">
        <v>0</v>
      </c>
      <c r="E6253">
        <v>157.44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 x14ac:dyDescent="0.4">
      <c r="A6254" s="1">
        <f t="shared" si="97"/>
        <v>42801.124999984837</v>
      </c>
      <c r="B6254">
        <v>0</v>
      </c>
      <c r="C6254">
        <v>0</v>
      </c>
      <c r="D6254">
        <v>0</v>
      </c>
      <c r="E6254">
        <v>152.63999999999999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</row>
    <row r="6255" spans="1:14" x14ac:dyDescent="0.4">
      <c r="A6255" s="1">
        <f t="shared" si="97"/>
        <v>42801.135416651501</v>
      </c>
      <c r="B6255">
        <v>0</v>
      </c>
      <c r="C6255">
        <v>0</v>
      </c>
      <c r="D6255">
        <v>0</v>
      </c>
      <c r="E6255">
        <v>151.68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</row>
    <row r="6256" spans="1:14" x14ac:dyDescent="0.4">
      <c r="A6256" s="1">
        <f t="shared" si="97"/>
        <v>42801.145833318165</v>
      </c>
      <c r="B6256">
        <v>0</v>
      </c>
      <c r="C6256">
        <v>0</v>
      </c>
      <c r="D6256">
        <v>0</v>
      </c>
      <c r="E6256">
        <v>152.63999999999999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 x14ac:dyDescent="0.4">
      <c r="A6257" s="1">
        <f t="shared" si="97"/>
        <v>42801.15624998483</v>
      </c>
      <c r="B6257">
        <v>0</v>
      </c>
      <c r="C6257">
        <v>0</v>
      </c>
      <c r="D6257">
        <v>0</v>
      </c>
      <c r="E6257">
        <v>151.68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</row>
    <row r="6258" spans="1:14" x14ac:dyDescent="0.4">
      <c r="A6258" s="1">
        <f t="shared" si="97"/>
        <v>42801.166666651494</v>
      </c>
      <c r="B6258">
        <v>0</v>
      </c>
      <c r="C6258">
        <v>0</v>
      </c>
      <c r="D6258">
        <v>0</v>
      </c>
      <c r="E6258">
        <v>153.6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 spans="1:14" x14ac:dyDescent="0.4">
      <c r="A6259" s="1">
        <f t="shared" si="97"/>
        <v>42801.177083318158</v>
      </c>
      <c r="B6259">
        <v>0</v>
      </c>
      <c r="C6259">
        <v>0</v>
      </c>
      <c r="D6259">
        <v>0</v>
      </c>
      <c r="E6259">
        <v>163.19999999999999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 x14ac:dyDescent="0.4">
      <c r="A6260" s="1">
        <f t="shared" si="97"/>
        <v>42801.187499984822</v>
      </c>
      <c r="B6260">
        <v>0</v>
      </c>
      <c r="C6260">
        <v>0</v>
      </c>
      <c r="D6260">
        <v>0</v>
      </c>
      <c r="E6260">
        <v>161.28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 x14ac:dyDescent="0.4">
      <c r="A6261" s="1">
        <f t="shared" si="97"/>
        <v>42801.197916651487</v>
      </c>
      <c r="B6261">
        <v>0</v>
      </c>
      <c r="C6261">
        <v>0</v>
      </c>
      <c r="D6261">
        <v>0</v>
      </c>
      <c r="E6261">
        <v>159.36000000000001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 x14ac:dyDescent="0.4">
      <c r="A6262" s="1">
        <f t="shared" si="97"/>
        <v>42801.208333318151</v>
      </c>
      <c r="B6262">
        <v>0</v>
      </c>
      <c r="C6262">
        <v>0</v>
      </c>
      <c r="D6262">
        <v>0</v>
      </c>
      <c r="E6262">
        <v>153.6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 x14ac:dyDescent="0.4">
      <c r="A6263" s="1">
        <f t="shared" si="97"/>
        <v>42801.218749984815</v>
      </c>
      <c r="B6263">
        <v>0</v>
      </c>
      <c r="C6263">
        <v>0</v>
      </c>
      <c r="D6263">
        <v>0</v>
      </c>
      <c r="E6263">
        <v>156.47999999999999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 x14ac:dyDescent="0.4">
      <c r="A6264" s="1">
        <f t="shared" si="97"/>
        <v>42801.229166651479</v>
      </c>
      <c r="B6264">
        <v>0</v>
      </c>
      <c r="C6264">
        <v>0</v>
      </c>
      <c r="D6264">
        <v>0</v>
      </c>
      <c r="E6264">
        <v>151.68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 x14ac:dyDescent="0.4">
      <c r="A6265" s="1">
        <f t="shared" si="97"/>
        <v>42801.239583318144</v>
      </c>
      <c r="B6265">
        <v>0</v>
      </c>
      <c r="C6265">
        <v>0</v>
      </c>
      <c r="D6265">
        <v>0</v>
      </c>
      <c r="E6265">
        <v>156.47999999999999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 x14ac:dyDescent="0.4">
      <c r="A6266" s="1">
        <f t="shared" si="97"/>
        <v>42801.249999984808</v>
      </c>
      <c r="B6266">
        <v>0</v>
      </c>
      <c r="C6266">
        <v>0</v>
      </c>
      <c r="D6266">
        <v>0</v>
      </c>
      <c r="E6266">
        <v>168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 x14ac:dyDescent="0.4">
      <c r="A6267" s="1">
        <f t="shared" si="97"/>
        <v>42801.260416651472</v>
      </c>
      <c r="B6267">
        <v>0</v>
      </c>
      <c r="C6267">
        <v>0</v>
      </c>
      <c r="D6267">
        <v>0</v>
      </c>
      <c r="E6267">
        <v>188.16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 x14ac:dyDescent="0.4">
      <c r="A6268" s="1">
        <f t="shared" si="97"/>
        <v>42801.270833318136</v>
      </c>
      <c r="B6268">
        <v>0</v>
      </c>
      <c r="C6268">
        <v>0</v>
      </c>
      <c r="D6268">
        <v>0</v>
      </c>
      <c r="E6268">
        <v>200.64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 x14ac:dyDescent="0.4">
      <c r="A6269" s="1">
        <f t="shared" si="97"/>
        <v>42801.281249984801</v>
      </c>
      <c r="B6269">
        <v>0</v>
      </c>
      <c r="C6269">
        <v>0</v>
      </c>
      <c r="D6269">
        <v>0</v>
      </c>
      <c r="E6269">
        <v>197.76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 x14ac:dyDescent="0.4">
      <c r="A6270" s="1">
        <f t="shared" si="97"/>
        <v>42801.291666651465</v>
      </c>
      <c r="B6270">
        <v>0</v>
      </c>
      <c r="C6270">
        <v>0</v>
      </c>
      <c r="D6270">
        <v>0</v>
      </c>
      <c r="E6270">
        <v>206.4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 x14ac:dyDescent="0.4">
      <c r="A6271" s="1">
        <f t="shared" si="97"/>
        <v>42801.302083318129</v>
      </c>
      <c r="B6271">
        <v>0</v>
      </c>
      <c r="C6271">
        <v>0</v>
      </c>
      <c r="D6271">
        <v>0</v>
      </c>
      <c r="E6271">
        <v>208.32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 x14ac:dyDescent="0.4">
      <c r="A6272" s="1">
        <f t="shared" si="97"/>
        <v>42801.312499984793</v>
      </c>
      <c r="B6272">
        <v>0</v>
      </c>
      <c r="C6272">
        <v>0</v>
      </c>
      <c r="D6272">
        <v>0</v>
      </c>
      <c r="E6272">
        <v>210.24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 x14ac:dyDescent="0.4">
      <c r="A6273" s="1">
        <f t="shared" si="97"/>
        <v>42801.322916651457</v>
      </c>
      <c r="B6273">
        <v>0</v>
      </c>
      <c r="C6273">
        <v>0</v>
      </c>
      <c r="D6273">
        <v>0</v>
      </c>
      <c r="E6273">
        <v>236.16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 x14ac:dyDescent="0.4">
      <c r="A6274" s="1">
        <f t="shared" si="97"/>
        <v>42801.333333318122</v>
      </c>
      <c r="B6274">
        <v>0</v>
      </c>
      <c r="C6274">
        <v>0</v>
      </c>
      <c r="D6274">
        <v>0</v>
      </c>
      <c r="E6274">
        <v>241.92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 x14ac:dyDescent="0.4">
      <c r="A6275" s="1">
        <f t="shared" si="97"/>
        <v>42801.343749984786</v>
      </c>
      <c r="B6275">
        <v>0</v>
      </c>
      <c r="C6275">
        <v>0</v>
      </c>
      <c r="D6275">
        <v>0</v>
      </c>
      <c r="E6275">
        <v>240.96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 x14ac:dyDescent="0.4">
      <c r="A6276" s="1">
        <f t="shared" ref="A6276:A6339" si="98">A6275+TIME(0,15,0)</f>
        <v>42801.35416665145</v>
      </c>
      <c r="B6276">
        <v>0</v>
      </c>
      <c r="C6276">
        <v>0</v>
      </c>
      <c r="D6276">
        <v>0</v>
      </c>
      <c r="E6276">
        <v>237.12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 x14ac:dyDescent="0.4">
      <c r="A6277" s="1">
        <f t="shared" si="98"/>
        <v>42801.364583318114</v>
      </c>
      <c r="B6277">
        <v>0</v>
      </c>
      <c r="C6277">
        <v>0</v>
      </c>
      <c r="D6277">
        <v>0</v>
      </c>
      <c r="E6277">
        <v>235.2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 x14ac:dyDescent="0.4">
      <c r="A6278" s="1">
        <f t="shared" si="98"/>
        <v>42801.374999984779</v>
      </c>
      <c r="B6278">
        <v>0</v>
      </c>
      <c r="C6278">
        <v>0</v>
      </c>
      <c r="D6278">
        <v>0</v>
      </c>
      <c r="E6278">
        <v>246.72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 x14ac:dyDescent="0.4">
      <c r="A6279" s="1">
        <f t="shared" si="98"/>
        <v>42801.385416651443</v>
      </c>
      <c r="B6279">
        <v>0</v>
      </c>
      <c r="C6279">
        <v>0</v>
      </c>
      <c r="D6279">
        <v>0</v>
      </c>
      <c r="E6279">
        <v>248.64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 x14ac:dyDescent="0.4">
      <c r="A6280" s="1">
        <f t="shared" si="98"/>
        <v>42801.395833318107</v>
      </c>
      <c r="B6280">
        <v>0</v>
      </c>
      <c r="C6280">
        <v>0</v>
      </c>
      <c r="D6280">
        <v>0</v>
      </c>
      <c r="E6280">
        <v>255.36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 x14ac:dyDescent="0.4">
      <c r="A6281" s="1">
        <f t="shared" si="98"/>
        <v>42801.406249984771</v>
      </c>
      <c r="B6281">
        <v>0</v>
      </c>
      <c r="C6281">
        <v>0</v>
      </c>
      <c r="D6281">
        <v>0</v>
      </c>
      <c r="E6281">
        <v>252.48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 x14ac:dyDescent="0.4">
      <c r="A6282" s="1">
        <f t="shared" si="98"/>
        <v>42801.416666651436</v>
      </c>
      <c r="B6282">
        <v>0</v>
      </c>
      <c r="C6282">
        <v>0</v>
      </c>
      <c r="D6282">
        <v>0</v>
      </c>
      <c r="E6282">
        <v>253.44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 x14ac:dyDescent="0.4">
      <c r="A6283" s="1">
        <f t="shared" si="98"/>
        <v>42801.4270833181</v>
      </c>
      <c r="B6283">
        <v>0</v>
      </c>
      <c r="C6283">
        <v>0</v>
      </c>
      <c r="D6283">
        <v>0</v>
      </c>
      <c r="E6283">
        <v>257.27999999999997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 x14ac:dyDescent="0.4">
      <c r="A6284" s="1">
        <f t="shared" si="98"/>
        <v>42801.437499984764</v>
      </c>
      <c r="B6284">
        <v>0</v>
      </c>
      <c r="C6284">
        <v>0</v>
      </c>
      <c r="D6284">
        <v>0</v>
      </c>
      <c r="E6284">
        <v>264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 x14ac:dyDescent="0.4">
      <c r="A6285" s="1">
        <f t="shared" si="98"/>
        <v>42801.447916651428</v>
      </c>
      <c r="B6285">
        <v>0</v>
      </c>
      <c r="C6285">
        <v>0</v>
      </c>
      <c r="D6285">
        <v>0</v>
      </c>
      <c r="E6285">
        <v>261.12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 x14ac:dyDescent="0.4">
      <c r="A6286" s="1">
        <f t="shared" si="98"/>
        <v>42801.458333318093</v>
      </c>
      <c r="B6286">
        <v>0</v>
      </c>
      <c r="C6286">
        <v>0</v>
      </c>
      <c r="D6286">
        <v>0</v>
      </c>
      <c r="E6286">
        <v>263.04000000000002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 x14ac:dyDescent="0.4">
      <c r="A6287" s="1">
        <f t="shared" si="98"/>
        <v>42801.468749984757</v>
      </c>
      <c r="B6287">
        <v>0</v>
      </c>
      <c r="C6287">
        <v>0</v>
      </c>
      <c r="D6287">
        <v>0</v>
      </c>
      <c r="E6287">
        <v>261.12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 x14ac:dyDescent="0.4">
      <c r="A6288" s="1">
        <f t="shared" si="98"/>
        <v>42801.479166651421</v>
      </c>
      <c r="B6288">
        <v>0</v>
      </c>
      <c r="C6288">
        <v>0</v>
      </c>
      <c r="D6288">
        <v>0</v>
      </c>
      <c r="E6288">
        <v>264.95999999999998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 x14ac:dyDescent="0.4">
      <c r="A6289" s="1">
        <f t="shared" si="98"/>
        <v>42801.489583318085</v>
      </c>
      <c r="B6289">
        <v>0</v>
      </c>
      <c r="C6289">
        <v>0</v>
      </c>
      <c r="D6289">
        <v>0</v>
      </c>
      <c r="E6289">
        <v>263.04000000000002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 spans="1:14" x14ac:dyDescent="0.4">
      <c r="A6290" s="1">
        <f t="shared" si="98"/>
        <v>42801.49999998475</v>
      </c>
      <c r="B6290">
        <v>0</v>
      </c>
      <c r="C6290">
        <v>0</v>
      </c>
      <c r="D6290">
        <v>0</v>
      </c>
      <c r="E6290">
        <v>264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 x14ac:dyDescent="0.4">
      <c r="A6291" s="1">
        <f t="shared" si="98"/>
        <v>42801.510416651414</v>
      </c>
      <c r="B6291">
        <v>0</v>
      </c>
      <c r="C6291">
        <v>0</v>
      </c>
      <c r="D6291">
        <v>0</v>
      </c>
      <c r="E6291">
        <v>261.12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 x14ac:dyDescent="0.4">
      <c r="A6292" s="1">
        <f t="shared" si="98"/>
        <v>42801.520833318078</v>
      </c>
      <c r="B6292">
        <v>0</v>
      </c>
      <c r="C6292">
        <v>0</v>
      </c>
      <c r="D6292">
        <v>0</v>
      </c>
      <c r="E6292">
        <v>258.24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 x14ac:dyDescent="0.4">
      <c r="A6293" s="1">
        <f t="shared" si="98"/>
        <v>42801.531249984742</v>
      </c>
      <c r="B6293">
        <v>0</v>
      </c>
      <c r="C6293">
        <v>0</v>
      </c>
      <c r="D6293">
        <v>0</v>
      </c>
      <c r="E6293">
        <v>260.16000000000003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 x14ac:dyDescent="0.4">
      <c r="A6294" s="1">
        <f t="shared" si="98"/>
        <v>42801.541666651407</v>
      </c>
      <c r="B6294">
        <v>0</v>
      </c>
      <c r="C6294">
        <v>0</v>
      </c>
      <c r="D6294">
        <v>0</v>
      </c>
      <c r="E6294">
        <v>247.68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 x14ac:dyDescent="0.4">
      <c r="A6295" s="1">
        <f t="shared" si="98"/>
        <v>42801.552083318071</v>
      </c>
      <c r="B6295">
        <v>0</v>
      </c>
      <c r="C6295">
        <v>0</v>
      </c>
      <c r="D6295">
        <v>0</v>
      </c>
      <c r="E6295">
        <v>252.48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 x14ac:dyDescent="0.4">
      <c r="A6296" s="1">
        <f t="shared" si="98"/>
        <v>42801.562499984735</v>
      </c>
      <c r="B6296">
        <v>0</v>
      </c>
      <c r="C6296">
        <v>0</v>
      </c>
      <c r="D6296">
        <v>0</v>
      </c>
      <c r="E6296">
        <v>255.36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14" x14ac:dyDescent="0.4">
      <c r="A6297" s="1">
        <f t="shared" si="98"/>
        <v>42801.572916651399</v>
      </c>
      <c r="B6297">
        <v>0</v>
      </c>
      <c r="C6297">
        <v>0</v>
      </c>
      <c r="D6297">
        <v>0</v>
      </c>
      <c r="E6297">
        <v>250.56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 x14ac:dyDescent="0.4">
      <c r="A6298" s="1">
        <f t="shared" si="98"/>
        <v>42801.583333318064</v>
      </c>
      <c r="B6298">
        <v>0</v>
      </c>
      <c r="C6298">
        <v>0</v>
      </c>
      <c r="D6298">
        <v>0</v>
      </c>
      <c r="E6298">
        <v>258.24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 x14ac:dyDescent="0.4">
      <c r="A6299" s="1">
        <f t="shared" si="98"/>
        <v>42801.593749984728</v>
      </c>
      <c r="B6299">
        <v>0</v>
      </c>
      <c r="C6299">
        <v>0</v>
      </c>
      <c r="D6299">
        <v>0</v>
      </c>
      <c r="E6299">
        <v>251.52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 x14ac:dyDescent="0.4">
      <c r="A6300" s="1">
        <f t="shared" si="98"/>
        <v>42801.604166651392</v>
      </c>
      <c r="B6300">
        <v>0</v>
      </c>
      <c r="C6300">
        <v>0</v>
      </c>
      <c r="D6300">
        <v>0</v>
      </c>
      <c r="E6300">
        <v>264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 spans="1:14" x14ac:dyDescent="0.4">
      <c r="A6301" s="1">
        <f t="shared" si="98"/>
        <v>42801.614583318056</v>
      </c>
      <c r="B6301">
        <v>0</v>
      </c>
      <c r="C6301">
        <v>0</v>
      </c>
      <c r="D6301">
        <v>0</v>
      </c>
      <c r="E6301">
        <v>256.32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 x14ac:dyDescent="0.4">
      <c r="A6302" s="1">
        <f t="shared" si="98"/>
        <v>42801.62499998472</v>
      </c>
      <c r="B6302">
        <v>0</v>
      </c>
      <c r="C6302">
        <v>0</v>
      </c>
      <c r="D6302">
        <v>0</v>
      </c>
      <c r="E6302">
        <v>262.08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 x14ac:dyDescent="0.4">
      <c r="A6303" s="1">
        <f t="shared" si="98"/>
        <v>42801.635416651385</v>
      </c>
      <c r="B6303">
        <v>0</v>
      </c>
      <c r="C6303">
        <v>0</v>
      </c>
      <c r="D6303">
        <v>0</v>
      </c>
      <c r="E6303">
        <v>260.16000000000003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 x14ac:dyDescent="0.4">
      <c r="A6304" s="1">
        <f t="shared" si="98"/>
        <v>42801.645833318049</v>
      </c>
      <c r="B6304">
        <v>0</v>
      </c>
      <c r="C6304">
        <v>0</v>
      </c>
      <c r="D6304">
        <v>0</v>
      </c>
      <c r="E6304">
        <v>255.36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1:14" x14ac:dyDescent="0.4">
      <c r="A6305" s="1">
        <f t="shared" si="98"/>
        <v>42801.656249984713</v>
      </c>
      <c r="B6305">
        <v>0</v>
      </c>
      <c r="C6305">
        <v>0</v>
      </c>
      <c r="D6305">
        <v>0</v>
      </c>
      <c r="E6305">
        <v>254.4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 spans="1:14" x14ac:dyDescent="0.4">
      <c r="A6306" s="1">
        <f t="shared" si="98"/>
        <v>42801.666666651377</v>
      </c>
      <c r="B6306">
        <v>0</v>
      </c>
      <c r="C6306">
        <v>0</v>
      </c>
      <c r="D6306">
        <v>0</v>
      </c>
      <c r="E6306">
        <v>249.6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4" x14ac:dyDescent="0.4">
      <c r="A6307" s="1">
        <f t="shared" si="98"/>
        <v>42801.677083318042</v>
      </c>
      <c r="B6307">
        <v>0</v>
      </c>
      <c r="C6307">
        <v>0</v>
      </c>
      <c r="D6307">
        <v>0</v>
      </c>
      <c r="E6307">
        <v>249.6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 x14ac:dyDescent="0.4">
      <c r="A6308" s="1">
        <f t="shared" si="98"/>
        <v>42801.687499984706</v>
      </c>
      <c r="B6308">
        <v>0</v>
      </c>
      <c r="C6308">
        <v>0</v>
      </c>
      <c r="D6308">
        <v>0</v>
      </c>
      <c r="E6308">
        <v>247.68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1:14" x14ac:dyDescent="0.4">
      <c r="A6309" s="1">
        <f t="shared" si="98"/>
        <v>42801.69791665137</v>
      </c>
      <c r="B6309">
        <v>0</v>
      </c>
      <c r="C6309">
        <v>0</v>
      </c>
      <c r="D6309">
        <v>0</v>
      </c>
      <c r="E6309">
        <v>244.8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 x14ac:dyDescent="0.4">
      <c r="A6310" s="1">
        <f t="shared" si="98"/>
        <v>42801.708333318034</v>
      </c>
      <c r="B6310">
        <v>0</v>
      </c>
      <c r="C6310">
        <v>0</v>
      </c>
      <c r="D6310">
        <v>0</v>
      </c>
      <c r="E6310">
        <v>247.68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 x14ac:dyDescent="0.4">
      <c r="A6311" s="1">
        <f t="shared" si="98"/>
        <v>42801.718749984699</v>
      </c>
      <c r="B6311">
        <v>0</v>
      </c>
      <c r="C6311">
        <v>0</v>
      </c>
      <c r="D6311">
        <v>0</v>
      </c>
      <c r="E6311">
        <v>246.72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 x14ac:dyDescent="0.4">
      <c r="A6312" s="1">
        <f t="shared" si="98"/>
        <v>42801.729166651363</v>
      </c>
      <c r="B6312">
        <v>0</v>
      </c>
      <c r="C6312">
        <v>0</v>
      </c>
      <c r="D6312">
        <v>0</v>
      </c>
      <c r="E6312">
        <v>245.76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 x14ac:dyDescent="0.4">
      <c r="A6313" s="1">
        <f t="shared" si="98"/>
        <v>42801.739583318027</v>
      </c>
      <c r="B6313">
        <v>0</v>
      </c>
      <c r="C6313">
        <v>0</v>
      </c>
      <c r="D6313">
        <v>0</v>
      </c>
      <c r="E6313">
        <v>244.8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 x14ac:dyDescent="0.4">
      <c r="A6314" s="1">
        <f t="shared" si="98"/>
        <v>42801.749999984691</v>
      </c>
      <c r="B6314">
        <v>0</v>
      </c>
      <c r="C6314">
        <v>0</v>
      </c>
      <c r="D6314">
        <v>0</v>
      </c>
      <c r="E6314">
        <v>246.72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4" x14ac:dyDescent="0.4">
      <c r="A6315" s="1">
        <f t="shared" si="98"/>
        <v>42801.760416651356</v>
      </c>
      <c r="B6315">
        <v>0</v>
      </c>
      <c r="C6315">
        <v>0</v>
      </c>
      <c r="D6315">
        <v>0</v>
      </c>
      <c r="E6315">
        <v>245.76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 x14ac:dyDescent="0.4">
      <c r="A6316" s="1">
        <f t="shared" si="98"/>
        <v>42801.77083331802</v>
      </c>
      <c r="B6316">
        <v>0</v>
      </c>
      <c r="C6316">
        <v>0</v>
      </c>
      <c r="D6316">
        <v>0</v>
      </c>
      <c r="E6316">
        <v>245.76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 x14ac:dyDescent="0.4">
      <c r="A6317" s="1">
        <f t="shared" si="98"/>
        <v>42801.781249984684</v>
      </c>
      <c r="B6317">
        <v>0</v>
      </c>
      <c r="C6317">
        <v>0</v>
      </c>
      <c r="D6317">
        <v>0</v>
      </c>
      <c r="E6317">
        <v>247.68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 x14ac:dyDescent="0.4">
      <c r="A6318" s="1">
        <f t="shared" si="98"/>
        <v>42801.791666651348</v>
      </c>
      <c r="B6318">
        <v>0</v>
      </c>
      <c r="C6318">
        <v>0</v>
      </c>
      <c r="D6318">
        <v>0</v>
      </c>
      <c r="E6318">
        <v>245.76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 x14ac:dyDescent="0.4">
      <c r="A6319" s="1">
        <f t="shared" si="98"/>
        <v>42801.802083318013</v>
      </c>
      <c r="B6319">
        <v>0</v>
      </c>
      <c r="C6319">
        <v>0</v>
      </c>
      <c r="D6319">
        <v>0</v>
      </c>
      <c r="E6319">
        <v>252.48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 x14ac:dyDescent="0.4">
      <c r="A6320" s="1">
        <f t="shared" si="98"/>
        <v>42801.812499984677</v>
      </c>
      <c r="B6320">
        <v>0</v>
      </c>
      <c r="C6320">
        <v>0</v>
      </c>
      <c r="D6320">
        <v>0</v>
      </c>
      <c r="E6320">
        <v>255.36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 x14ac:dyDescent="0.4">
      <c r="A6321" s="1">
        <f t="shared" si="98"/>
        <v>42801.822916651341</v>
      </c>
      <c r="B6321">
        <v>0</v>
      </c>
      <c r="C6321">
        <v>0</v>
      </c>
      <c r="D6321">
        <v>0</v>
      </c>
      <c r="E6321">
        <v>261.12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4" x14ac:dyDescent="0.4">
      <c r="A6322" s="1">
        <f t="shared" si="98"/>
        <v>42801.833333318005</v>
      </c>
      <c r="B6322">
        <v>0</v>
      </c>
      <c r="C6322">
        <v>0</v>
      </c>
      <c r="D6322">
        <v>0</v>
      </c>
      <c r="E6322">
        <v>258.24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 x14ac:dyDescent="0.4">
      <c r="A6323" s="1">
        <f t="shared" si="98"/>
        <v>42801.84374998467</v>
      </c>
      <c r="B6323">
        <v>0</v>
      </c>
      <c r="C6323">
        <v>0</v>
      </c>
      <c r="D6323">
        <v>0</v>
      </c>
      <c r="E6323">
        <v>264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</row>
    <row r="6324" spans="1:14" x14ac:dyDescent="0.4">
      <c r="A6324" s="1">
        <f t="shared" si="98"/>
        <v>42801.854166651334</v>
      </c>
      <c r="B6324">
        <v>0</v>
      </c>
      <c r="C6324">
        <v>0</v>
      </c>
      <c r="D6324">
        <v>0</v>
      </c>
      <c r="E6324">
        <v>252.48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4" x14ac:dyDescent="0.4">
      <c r="A6325" s="1">
        <f t="shared" si="98"/>
        <v>42801.864583317998</v>
      </c>
      <c r="B6325">
        <v>0</v>
      </c>
      <c r="C6325">
        <v>0</v>
      </c>
      <c r="D6325">
        <v>0</v>
      </c>
      <c r="E6325">
        <v>254.4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</row>
    <row r="6326" spans="1:14" x14ac:dyDescent="0.4">
      <c r="A6326" s="1">
        <f t="shared" si="98"/>
        <v>42801.874999984662</v>
      </c>
      <c r="B6326">
        <v>0</v>
      </c>
      <c r="C6326">
        <v>0</v>
      </c>
      <c r="D6326">
        <v>0</v>
      </c>
      <c r="E6326">
        <v>247.68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 x14ac:dyDescent="0.4">
      <c r="A6327" s="1">
        <f t="shared" si="98"/>
        <v>42801.885416651327</v>
      </c>
      <c r="B6327">
        <v>0</v>
      </c>
      <c r="C6327">
        <v>0</v>
      </c>
      <c r="D6327">
        <v>0</v>
      </c>
      <c r="E6327">
        <v>244.8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</row>
    <row r="6328" spans="1:14" x14ac:dyDescent="0.4">
      <c r="A6328" s="1">
        <f t="shared" si="98"/>
        <v>42801.895833317991</v>
      </c>
      <c r="B6328">
        <v>0</v>
      </c>
      <c r="C6328">
        <v>0</v>
      </c>
      <c r="D6328">
        <v>0</v>
      </c>
      <c r="E6328">
        <v>245.76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</row>
    <row r="6329" spans="1:14" x14ac:dyDescent="0.4">
      <c r="A6329" s="1">
        <f t="shared" si="98"/>
        <v>42801.906249984655</v>
      </c>
      <c r="B6329">
        <v>0</v>
      </c>
      <c r="C6329">
        <v>0</v>
      </c>
      <c r="D6329">
        <v>0</v>
      </c>
      <c r="E6329">
        <v>239.04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 x14ac:dyDescent="0.4">
      <c r="A6330" s="1">
        <f t="shared" si="98"/>
        <v>42801.916666651319</v>
      </c>
      <c r="B6330">
        <v>0</v>
      </c>
      <c r="C6330">
        <v>0</v>
      </c>
      <c r="D6330">
        <v>0</v>
      </c>
      <c r="E6330">
        <v>221.76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1:14" x14ac:dyDescent="0.4">
      <c r="A6331" s="1">
        <f t="shared" si="98"/>
        <v>42801.927083317983</v>
      </c>
      <c r="B6331">
        <v>0</v>
      </c>
      <c r="C6331">
        <v>0</v>
      </c>
      <c r="D6331">
        <v>0</v>
      </c>
      <c r="E6331">
        <v>206.4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 spans="1:14" x14ac:dyDescent="0.4">
      <c r="A6332" s="1">
        <f t="shared" si="98"/>
        <v>42801.937499984648</v>
      </c>
      <c r="B6332">
        <v>0</v>
      </c>
      <c r="C6332">
        <v>0</v>
      </c>
      <c r="D6332">
        <v>0</v>
      </c>
      <c r="E6332">
        <v>208.32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4" x14ac:dyDescent="0.4">
      <c r="A6333" s="1">
        <f t="shared" si="98"/>
        <v>42801.947916651312</v>
      </c>
      <c r="B6333">
        <v>0</v>
      </c>
      <c r="C6333">
        <v>0</v>
      </c>
      <c r="D6333">
        <v>0</v>
      </c>
      <c r="E6333">
        <v>197.76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 x14ac:dyDescent="0.4">
      <c r="A6334" s="1">
        <f t="shared" si="98"/>
        <v>42801.958333317976</v>
      </c>
      <c r="B6334">
        <v>0</v>
      </c>
      <c r="C6334">
        <v>0</v>
      </c>
      <c r="D6334">
        <v>0</v>
      </c>
      <c r="E6334">
        <v>195.84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 x14ac:dyDescent="0.4">
      <c r="A6335" s="1">
        <f t="shared" si="98"/>
        <v>42801.96874998464</v>
      </c>
      <c r="B6335">
        <v>0</v>
      </c>
      <c r="C6335">
        <v>0</v>
      </c>
      <c r="D6335">
        <v>0</v>
      </c>
      <c r="E6335">
        <v>166.08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 x14ac:dyDescent="0.4">
      <c r="A6336" s="1">
        <f t="shared" si="98"/>
        <v>42801.979166651305</v>
      </c>
      <c r="B6336">
        <v>0</v>
      </c>
      <c r="C6336">
        <v>0</v>
      </c>
      <c r="D6336">
        <v>0</v>
      </c>
      <c r="E6336">
        <v>162.24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 x14ac:dyDescent="0.4">
      <c r="A6337" s="1">
        <f t="shared" si="98"/>
        <v>42801.989583317969</v>
      </c>
      <c r="B6337">
        <v>0</v>
      </c>
      <c r="C6337">
        <v>0</v>
      </c>
      <c r="D6337">
        <v>0</v>
      </c>
      <c r="E6337">
        <v>154.56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 x14ac:dyDescent="0.4">
      <c r="A6338" s="1">
        <f t="shared" si="98"/>
        <v>42801.999999984633</v>
      </c>
      <c r="B6338">
        <v>0</v>
      </c>
      <c r="C6338">
        <v>0</v>
      </c>
      <c r="D6338">
        <v>0</v>
      </c>
      <c r="E6338">
        <v>157.44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 x14ac:dyDescent="0.4">
      <c r="A6339" s="1">
        <f t="shared" si="98"/>
        <v>42802.010416651297</v>
      </c>
      <c r="B6339">
        <v>0</v>
      </c>
      <c r="C6339">
        <v>0</v>
      </c>
      <c r="D6339">
        <v>0</v>
      </c>
      <c r="E6339">
        <v>151.68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</row>
    <row r="6340" spans="1:14" x14ac:dyDescent="0.4">
      <c r="A6340" s="1">
        <f t="shared" ref="A6340:A6403" si="99">A6339+TIME(0,15,0)</f>
        <v>42802.020833317962</v>
      </c>
      <c r="B6340">
        <v>0</v>
      </c>
      <c r="C6340">
        <v>0</v>
      </c>
      <c r="D6340">
        <v>0</v>
      </c>
      <c r="E6340">
        <v>154.56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</row>
    <row r="6341" spans="1:14" x14ac:dyDescent="0.4">
      <c r="A6341" s="1">
        <f t="shared" si="99"/>
        <v>42802.031249984626</v>
      </c>
      <c r="B6341">
        <v>0</v>
      </c>
      <c r="C6341">
        <v>0</v>
      </c>
      <c r="D6341">
        <v>0</v>
      </c>
      <c r="E6341">
        <v>163.19999999999999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</row>
    <row r="6342" spans="1:14" x14ac:dyDescent="0.4">
      <c r="A6342" s="1">
        <f t="shared" si="99"/>
        <v>42802.04166665129</v>
      </c>
      <c r="B6342">
        <v>0</v>
      </c>
      <c r="C6342">
        <v>0</v>
      </c>
      <c r="D6342">
        <v>0</v>
      </c>
      <c r="E6342">
        <v>160.32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 x14ac:dyDescent="0.4">
      <c r="A6343" s="1">
        <f t="shared" si="99"/>
        <v>42802.052083317954</v>
      </c>
      <c r="B6343">
        <v>0</v>
      </c>
      <c r="C6343">
        <v>0</v>
      </c>
      <c r="D6343">
        <v>0</v>
      </c>
      <c r="E6343">
        <v>154.56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 x14ac:dyDescent="0.4">
      <c r="A6344" s="1">
        <f t="shared" si="99"/>
        <v>42802.062499984619</v>
      </c>
      <c r="B6344">
        <v>0</v>
      </c>
      <c r="C6344">
        <v>0</v>
      </c>
      <c r="D6344">
        <v>0</v>
      </c>
      <c r="E6344">
        <v>148.80000000000001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 x14ac:dyDescent="0.4">
      <c r="A6345" s="1">
        <f t="shared" si="99"/>
        <v>42802.072916651283</v>
      </c>
      <c r="B6345">
        <v>0</v>
      </c>
      <c r="C6345">
        <v>0</v>
      </c>
      <c r="D6345">
        <v>0</v>
      </c>
      <c r="E6345">
        <v>159.36000000000001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 x14ac:dyDescent="0.4">
      <c r="A6346" s="1">
        <f t="shared" si="99"/>
        <v>42802.083333317947</v>
      </c>
      <c r="B6346">
        <v>0</v>
      </c>
      <c r="C6346">
        <v>0</v>
      </c>
      <c r="D6346">
        <v>0</v>
      </c>
      <c r="E6346">
        <v>148.80000000000001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 x14ac:dyDescent="0.4">
      <c r="A6347" s="1">
        <f t="shared" si="99"/>
        <v>42802.093749984611</v>
      </c>
      <c r="B6347">
        <v>0</v>
      </c>
      <c r="C6347">
        <v>0</v>
      </c>
      <c r="D6347">
        <v>0</v>
      </c>
      <c r="E6347">
        <v>148.80000000000001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14" x14ac:dyDescent="0.4">
      <c r="A6348" s="1">
        <f t="shared" si="99"/>
        <v>42802.104166651276</v>
      </c>
      <c r="B6348">
        <v>0</v>
      </c>
      <c r="C6348">
        <v>0</v>
      </c>
      <c r="D6348">
        <v>0</v>
      </c>
      <c r="E6348">
        <v>150.72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 x14ac:dyDescent="0.4">
      <c r="A6349" s="1">
        <f t="shared" si="99"/>
        <v>42802.11458331794</v>
      </c>
      <c r="B6349">
        <v>0</v>
      </c>
      <c r="C6349">
        <v>0</v>
      </c>
      <c r="D6349">
        <v>0</v>
      </c>
      <c r="E6349">
        <v>155.52000000000001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 spans="1:14" x14ac:dyDescent="0.4">
      <c r="A6350" s="1">
        <f t="shared" si="99"/>
        <v>42802.124999984604</v>
      </c>
      <c r="B6350">
        <v>0</v>
      </c>
      <c r="C6350">
        <v>0</v>
      </c>
      <c r="D6350">
        <v>0</v>
      </c>
      <c r="E6350">
        <v>149.76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 x14ac:dyDescent="0.4">
      <c r="A6351" s="1">
        <f t="shared" si="99"/>
        <v>42802.135416651268</v>
      </c>
      <c r="B6351">
        <v>0</v>
      </c>
      <c r="C6351">
        <v>0</v>
      </c>
      <c r="D6351">
        <v>0</v>
      </c>
      <c r="E6351">
        <v>156.47999999999999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1:14" x14ac:dyDescent="0.4">
      <c r="A6352" s="1">
        <f t="shared" si="99"/>
        <v>42802.145833317933</v>
      </c>
      <c r="B6352">
        <v>0</v>
      </c>
      <c r="C6352">
        <v>0</v>
      </c>
      <c r="D6352">
        <v>0</v>
      </c>
      <c r="E6352">
        <v>154.56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 x14ac:dyDescent="0.4">
      <c r="A6353" s="1">
        <f t="shared" si="99"/>
        <v>42802.156249984597</v>
      </c>
      <c r="B6353">
        <v>0</v>
      </c>
      <c r="C6353">
        <v>0</v>
      </c>
      <c r="D6353">
        <v>0</v>
      </c>
      <c r="E6353">
        <v>150.72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 spans="1:14" x14ac:dyDescent="0.4">
      <c r="A6354" s="1">
        <f t="shared" si="99"/>
        <v>42802.166666651261</v>
      </c>
      <c r="B6354">
        <v>0</v>
      </c>
      <c r="C6354">
        <v>0</v>
      </c>
      <c r="D6354">
        <v>0</v>
      </c>
      <c r="E6354">
        <v>153.6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 x14ac:dyDescent="0.4">
      <c r="A6355" s="1">
        <f t="shared" si="99"/>
        <v>42802.177083317925</v>
      </c>
      <c r="B6355">
        <v>0</v>
      </c>
      <c r="C6355">
        <v>0</v>
      </c>
      <c r="D6355">
        <v>0</v>
      </c>
      <c r="E6355">
        <v>156.47999999999999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 x14ac:dyDescent="0.4">
      <c r="A6356" s="1">
        <f t="shared" si="99"/>
        <v>42802.18749998459</v>
      </c>
      <c r="B6356">
        <v>0</v>
      </c>
      <c r="C6356">
        <v>0</v>
      </c>
      <c r="D6356">
        <v>0</v>
      </c>
      <c r="E6356">
        <v>160.32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 x14ac:dyDescent="0.4">
      <c r="A6357" s="1">
        <f t="shared" si="99"/>
        <v>42802.197916651254</v>
      </c>
      <c r="B6357">
        <v>0</v>
      </c>
      <c r="C6357">
        <v>0</v>
      </c>
      <c r="D6357">
        <v>0</v>
      </c>
      <c r="E6357">
        <v>152.63999999999999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 x14ac:dyDescent="0.4">
      <c r="A6358" s="1">
        <f t="shared" si="99"/>
        <v>42802.208333317918</v>
      </c>
      <c r="B6358">
        <v>0</v>
      </c>
      <c r="C6358">
        <v>0</v>
      </c>
      <c r="D6358">
        <v>0</v>
      </c>
      <c r="E6358">
        <v>148.80000000000001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 x14ac:dyDescent="0.4">
      <c r="A6359" s="1">
        <f t="shared" si="99"/>
        <v>42802.218749984582</v>
      </c>
      <c r="B6359">
        <v>0</v>
      </c>
      <c r="C6359">
        <v>0</v>
      </c>
      <c r="D6359">
        <v>0</v>
      </c>
      <c r="E6359">
        <v>148.80000000000001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 x14ac:dyDescent="0.4">
      <c r="A6360" s="1">
        <f t="shared" si="99"/>
        <v>42802.229166651246</v>
      </c>
      <c r="B6360">
        <v>0</v>
      </c>
      <c r="C6360">
        <v>0</v>
      </c>
      <c r="D6360">
        <v>0</v>
      </c>
      <c r="E6360">
        <v>150.72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 x14ac:dyDescent="0.4">
      <c r="A6361" s="1">
        <f t="shared" si="99"/>
        <v>42802.239583317911</v>
      </c>
      <c r="B6361">
        <v>0</v>
      </c>
      <c r="C6361">
        <v>0</v>
      </c>
      <c r="D6361">
        <v>0</v>
      </c>
      <c r="E6361">
        <v>147.84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 x14ac:dyDescent="0.4">
      <c r="A6362" s="1">
        <f t="shared" si="99"/>
        <v>42802.249999984575</v>
      </c>
      <c r="B6362">
        <v>0</v>
      </c>
      <c r="C6362">
        <v>0</v>
      </c>
      <c r="D6362">
        <v>0</v>
      </c>
      <c r="E6362">
        <v>153.6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 x14ac:dyDescent="0.4">
      <c r="A6363" s="1">
        <f t="shared" si="99"/>
        <v>42802.260416651239</v>
      </c>
      <c r="B6363">
        <v>0</v>
      </c>
      <c r="C6363">
        <v>0</v>
      </c>
      <c r="D6363">
        <v>0</v>
      </c>
      <c r="E6363">
        <v>187.2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 x14ac:dyDescent="0.4">
      <c r="A6364" s="1">
        <f t="shared" si="99"/>
        <v>42802.270833317903</v>
      </c>
      <c r="B6364">
        <v>0</v>
      </c>
      <c r="C6364">
        <v>0</v>
      </c>
      <c r="D6364">
        <v>0</v>
      </c>
      <c r="E6364">
        <v>190.08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 x14ac:dyDescent="0.4">
      <c r="A6365" s="1">
        <f t="shared" si="99"/>
        <v>42802.281249984568</v>
      </c>
      <c r="B6365">
        <v>0</v>
      </c>
      <c r="C6365">
        <v>0</v>
      </c>
      <c r="D6365">
        <v>0</v>
      </c>
      <c r="E6365">
        <v>188.16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 spans="1:14" x14ac:dyDescent="0.4">
      <c r="A6366" s="1">
        <f t="shared" si="99"/>
        <v>42802.291666651232</v>
      </c>
      <c r="B6366">
        <v>0</v>
      </c>
      <c r="C6366">
        <v>0</v>
      </c>
      <c r="D6366">
        <v>0</v>
      </c>
      <c r="E6366">
        <v>185.28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 x14ac:dyDescent="0.4">
      <c r="A6367" s="1">
        <f t="shared" si="99"/>
        <v>42802.302083317896</v>
      </c>
      <c r="B6367">
        <v>0</v>
      </c>
      <c r="C6367">
        <v>0</v>
      </c>
      <c r="D6367">
        <v>0</v>
      </c>
      <c r="E6367">
        <v>179.52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 spans="1:14" x14ac:dyDescent="0.4">
      <c r="A6368" s="1">
        <f t="shared" si="99"/>
        <v>42802.31249998456</v>
      </c>
      <c r="B6368">
        <v>0</v>
      </c>
      <c r="C6368">
        <v>0</v>
      </c>
      <c r="D6368">
        <v>0</v>
      </c>
      <c r="E6368">
        <v>185.28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1:14" x14ac:dyDescent="0.4">
      <c r="A6369" s="1">
        <f t="shared" si="99"/>
        <v>42802.322916651225</v>
      </c>
      <c r="B6369">
        <v>0</v>
      </c>
      <c r="C6369">
        <v>0</v>
      </c>
      <c r="D6369">
        <v>0</v>
      </c>
      <c r="E6369">
        <v>216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 spans="1:14" x14ac:dyDescent="0.4">
      <c r="A6370" s="1">
        <f t="shared" si="99"/>
        <v>42802.333333317889</v>
      </c>
      <c r="B6370">
        <v>0</v>
      </c>
      <c r="C6370">
        <v>0</v>
      </c>
      <c r="D6370">
        <v>0</v>
      </c>
      <c r="E6370">
        <v>226.56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</row>
    <row r="6371" spans="1:14" x14ac:dyDescent="0.4">
      <c r="A6371" s="1">
        <f t="shared" si="99"/>
        <v>42802.343749984553</v>
      </c>
      <c r="B6371">
        <v>0</v>
      </c>
      <c r="C6371">
        <v>0</v>
      </c>
      <c r="D6371">
        <v>0</v>
      </c>
      <c r="E6371">
        <v>227.52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 x14ac:dyDescent="0.4">
      <c r="A6372" s="1">
        <f t="shared" si="99"/>
        <v>42802.354166651217</v>
      </c>
      <c r="B6372">
        <v>0</v>
      </c>
      <c r="C6372">
        <v>0</v>
      </c>
      <c r="D6372">
        <v>0</v>
      </c>
      <c r="E6372">
        <v>228.48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 spans="1:14" x14ac:dyDescent="0.4">
      <c r="A6373" s="1">
        <f t="shared" si="99"/>
        <v>42802.364583317882</v>
      </c>
      <c r="B6373">
        <v>0</v>
      </c>
      <c r="C6373">
        <v>0</v>
      </c>
      <c r="D6373">
        <v>0</v>
      </c>
      <c r="E6373">
        <v>238.08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 x14ac:dyDescent="0.4">
      <c r="A6374" s="1">
        <f t="shared" si="99"/>
        <v>42802.374999984546</v>
      </c>
      <c r="B6374">
        <v>0</v>
      </c>
      <c r="C6374">
        <v>0</v>
      </c>
      <c r="D6374">
        <v>0</v>
      </c>
      <c r="E6374">
        <v>238.08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14" x14ac:dyDescent="0.4">
      <c r="A6375" s="1">
        <f t="shared" si="99"/>
        <v>42802.38541665121</v>
      </c>
      <c r="B6375">
        <v>0</v>
      </c>
      <c r="C6375">
        <v>0</v>
      </c>
      <c r="D6375">
        <v>0</v>
      </c>
      <c r="E6375">
        <v>233.28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 x14ac:dyDescent="0.4">
      <c r="A6376" s="1">
        <f t="shared" si="99"/>
        <v>42802.395833317874</v>
      </c>
      <c r="B6376">
        <v>0</v>
      </c>
      <c r="C6376">
        <v>0</v>
      </c>
      <c r="D6376">
        <v>0</v>
      </c>
      <c r="E6376">
        <v>233.28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14" x14ac:dyDescent="0.4">
      <c r="A6377" s="1">
        <f t="shared" si="99"/>
        <v>42802.406249984539</v>
      </c>
      <c r="B6377">
        <v>0</v>
      </c>
      <c r="C6377">
        <v>0</v>
      </c>
      <c r="D6377">
        <v>0</v>
      </c>
      <c r="E6377">
        <v>228.48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 x14ac:dyDescent="0.4">
      <c r="A6378" s="1">
        <f t="shared" si="99"/>
        <v>42802.416666651203</v>
      </c>
      <c r="B6378">
        <v>0</v>
      </c>
      <c r="C6378">
        <v>0</v>
      </c>
      <c r="D6378">
        <v>0</v>
      </c>
      <c r="E6378">
        <v>238.08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 x14ac:dyDescent="0.4">
      <c r="A6379" s="1">
        <f t="shared" si="99"/>
        <v>42802.427083317867</v>
      </c>
      <c r="B6379">
        <v>0</v>
      </c>
      <c r="C6379">
        <v>0</v>
      </c>
      <c r="D6379">
        <v>0</v>
      </c>
      <c r="E6379">
        <v>238.08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</row>
    <row r="6380" spans="1:14" x14ac:dyDescent="0.4">
      <c r="A6380" s="1">
        <f t="shared" si="99"/>
        <v>42802.437499984531</v>
      </c>
      <c r="B6380">
        <v>0</v>
      </c>
      <c r="C6380">
        <v>0</v>
      </c>
      <c r="D6380">
        <v>0</v>
      </c>
      <c r="E6380">
        <v>239.04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 x14ac:dyDescent="0.4">
      <c r="A6381" s="1">
        <f t="shared" si="99"/>
        <v>42802.447916651196</v>
      </c>
      <c r="B6381">
        <v>0</v>
      </c>
      <c r="C6381">
        <v>0</v>
      </c>
      <c r="D6381">
        <v>0</v>
      </c>
      <c r="E6381">
        <v>242.88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 x14ac:dyDescent="0.4">
      <c r="A6382" s="1">
        <f t="shared" si="99"/>
        <v>42802.45833331786</v>
      </c>
      <c r="B6382">
        <v>0</v>
      </c>
      <c r="C6382">
        <v>0</v>
      </c>
      <c r="D6382">
        <v>0</v>
      </c>
      <c r="E6382">
        <v>241.92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 x14ac:dyDescent="0.4">
      <c r="A6383" s="1">
        <f t="shared" si="99"/>
        <v>42802.468749984524</v>
      </c>
      <c r="B6383">
        <v>0</v>
      </c>
      <c r="C6383">
        <v>0</v>
      </c>
      <c r="D6383">
        <v>0</v>
      </c>
      <c r="E6383">
        <v>246.72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14" x14ac:dyDescent="0.4">
      <c r="A6384" s="1">
        <f t="shared" si="99"/>
        <v>42802.479166651188</v>
      </c>
      <c r="B6384">
        <v>0</v>
      </c>
      <c r="C6384">
        <v>0</v>
      </c>
      <c r="D6384">
        <v>0</v>
      </c>
      <c r="E6384">
        <v>238.08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</row>
    <row r="6385" spans="1:14" x14ac:dyDescent="0.4">
      <c r="A6385" s="1">
        <f t="shared" si="99"/>
        <v>42802.489583317853</v>
      </c>
      <c r="B6385">
        <v>0</v>
      </c>
      <c r="C6385">
        <v>0</v>
      </c>
      <c r="D6385">
        <v>0</v>
      </c>
      <c r="E6385">
        <v>226.56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</row>
    <row r="6386" spans="1:14" x14ac:dyDescent="0.4">
      <c r="A6386" s="1">
        <f t="shared" si="99"/>
        <v>42802.499999984517</v>
      </c>
      <c r="B6386">
        <v>0</v>
      </c>
      <c r="C6386">
        <v>0</v>
      </c>
      <c r="D6386">
        <v>0</v>
      </c>
      <c r="E6386">
        <v>229.44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 x14ac:dyDescent="0.4">
      <c r="A6387" s="1">
        <f t="shared" si="99"/>
        <v>42802.510416651181</v>
      </c>
      <c r="B6387">
        <v>0</v>
      </c>
      <c r="C6387">
        <v>0</v>
      </c>
      <c r="D6387">
        <v>0</v>
      </c>
      <c r="E6387">
        <v>227.52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1:14" x14ac:dyDescent="0.4">
      <c r="A6388" s="1">
        <f t="shared" si="99"/>
        <v>42802.520833317845</v>
      </c>
      <c r="B6388">
        <v>0</v>
      </c>
      <c r="C6388">
        <v>0</v>
      </c>
      <c r="D6388">
        <v>0</v>
      </c>
      <c r="E6388">
        <v>226.56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1:14" x14ac:dyDescent="0.4">
      <c r="A6389" s="1">
        <f t="shared" si="99"/>
        <v>42802.531249984509</v>
      </c>
      <c r="B6389">
        <v>0</v>
      </c>
      <c r="C6389">
        <v>0</v>
      </c>
      <c r="D6389">
        <v>0</v>
      </c>
      <c r="E6389">
        <v>232.32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</row>
    <row r="6390" spans="1:14" x14ac:dyDescent="0.4">
      <c r="A6390" s="1">
        <f t="shared" si="99"/>
        <v>42802.541666651174</v>
      </c>
      <c r="B6390">
        <v>0</v>
      </c>
      <c r="C6390">
        <v>0</v>
      </c>
      <c r="D6390">
        <v>0</v>
      </c>
      <c r="E6390">
        <v>235.2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 spans="1:14" x14ac:dyDescent="0.4">
      <c r="A6391" s="1">
        <f t="shared" si="99"/>
        <v>42802.552083317838</v>
      </c>
      <c r="B6391">
        <v>0</v>
      </c>
      <c r="C6391">
        <v>0</v>
      </c>
      <c r="D6391">
        <v>0</v>
      </c>
      <c r="E6391">
        <v>237.12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1:14" x14ac:dyDescent="0.4">
      <c r="A6392" s="1">
        <f t="shared" si="99"/>
        <v>42802.562499984502</v>
      </c>
      <c r="B6392">
        <v>0</v>
      </c>
      <c r="C6392">
        <v>0</v>
      </c>
      <c r="D6392">
        <v>0</v>
      </c>
      <c r="E6392">
        <v>234.24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</row>
    <row r="6393" spans="1:14" x14ac:dyDescent="0.4">
      <c r="A6393" s="1">
        <f t="shared" si="99"/>
        <v>42802.572916651166</v>
      </c>
      <c r="B6393">
        <v>0</v>
      </c>
      <c r="C6393">
        <v>0</v>
      </c>
      <c r="D6393">
        <v>0</v>
      </c>
      <c r="E6393">
        <v>237.12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</row>
    <row r="6394" spans="1:14" x14ac:dyDescent="0.4">
      <c r="A6394" s="1">
        <f t="shared" si="99"/>
        <v>42802.583333317831</v>
      </c>
      <c r="B6394">
        <v>0</v>
      </c>
      <c r="C6394">
        <v>0</v>
      </c>
      <c r="D6394">
        <v>0</v>
      </c>
      <c r="E6394">
        <v>243.84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</row>
    <row r="6395" spans="1:14" x14ac:dyDescent="0.4">
      <c r="A6395" s="1">
        <f t="shared" si="99"/>
        <v>42802.593749984495</v>
      </c>
      <c r="B6395">
        <v>0</v>
      </c>
      <c r="C6395">
        <v>0</v>
      </c>
      <c r="D6395">
        <v>0</v>
      </c>
      <c r="E6395">
        <v>249.6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</row>
    <row r="6396" spans="1:14" x14ac:dyDescent="0.4">
      <c r="A6396" s="1">
        <f t="shared" si="99"/>
        <v>42802.604166651159</v>
      </c>
      <c r="B6396">
        <v>0</v>
      </c>
      <c r="C6396">
        <v>0</v>
      </c>
      <c r="D6396">
        <v>0</v>
      </c>
      <c r="E6396">
        <v>249.6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</row>
    <row r="6397" spans="1:14" x14ac:dyDescent="0.4">
      <c r="A6397" s="1">
        <f t="shared" si="99"/>
        <v>42802.614583317823</v>
      </c>
      <c r="B6397">
        <v>0</v>
      </c>
      <c r="C6397">
        <v>0</v>
      </c>
      <c r="D6397">
        <v>0</v>
      </c>
      <c r="E6397">
        <v>246.72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 x14ac:dyDescent="0.4">
      <c r="A6398" s="1">
        <f t="shared" si="99"/>
        <v>42802.624999984488</v>
      </c>
      <c r="B6398">
        <v>0</v>
      </c>
      <c r="C6398">
        <v>0</v>
      </c>
      <c r="D6398">
        <v>0</v>
      </c>
      <c r="E6398">
        <v>245.76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 x14ac:dyDescent="0.4">
      <c r="A6399" s="1">
        <f t="shared" si="99"/>
        <v>42802.635416651152</v>
      </c>
      <c r="B6399">
        <v>0</v>
      </c>
      <c r="C6399">
        <v>0</v>
      </c>
      <c r="D6399">
        <v>0</v>
      </c>
      <c r="E6399">
        <v>252.48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</row>
    <row r="6400" spans="1:14" x14ac:dyDescent="0.4">
      <c r="A6400" s="1">
        <f t="shared" si="99"/>
        <v>42802.645833317816</v>
      </c>
      <c r="B6400">
        <v>0</v>
      </c>
      <c r="C6400">
        <v>0</v>
      </c>
      <c r="D6400">
        <v>0</v>
      </c>
      <c r="E6400">
        <v>267.83999999999997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14" x14ac:dyDescent="0.4">
      <c r="A6401" s="1">
        <f t="shared" si="99"/>
        <v>42802.65624998448</v>
      </c>
      <c r="B6401">
        <v>0</v>
      </c>
      <c r="C6401">
        <v>0</v>
      </c>
      <c r="D6401">
        <v>0</v>
      </c>
      <c r="E6401">
        <v>261.12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14" x14ac:dyDescent="0.4">
      <c r="A6402" s="1">
        <f t="shared" si="99"/>
        <v>42802.666666651145</v>
      </c>
      <c r="B6402">
        <v>0</v>
      </c>
      <c r="C6402">
        <v>0</v>
      </c>
      <c r="D6402">
        <v>0</v>
      </c>
      <c r="E6402">
        <v>260.16000000000003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 spans="1:14" x14ac:dyDescent="0.4">
      <c r="A6403" s="1">
        <f t="shared" si="99"/>
        <v>42802.677083317809</v>
      </c>
      <c r="B6403">
        <v>0</v>
      </c>
      <c r="C6403">
        <v>0</v>
      </c>
      <c r="D6403">
        <v>0</v>
      </c>
      <c r="E6403">
        <v>268.8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</row>
    <row r="6404" spans="1:14" x14ac:dyDescent="0.4">
      <c r="A6404" s="1">
        <f t="shared" ref="A6404:A6467" si="100">A6403+TIME(0,15,0)</f>
        <v>42802.687499984473</v>
      </c>
      <c r="B6404">
        <v>0</v>
      </c>
      <c r="C6404">
        <v>0</v>
      </c>
      <c r="D6404">
        <v>0</v>
      </c>
      <c r="E6404">
        <v>256.32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14" x14ac:dyDescent="0.4">
      <c r="A6405" s="1">
        <f t="shared" si="100"/>
        <v>42802.697916651137</v>
      </c>
      <c r="B6405">
        <v>0</v>
      </c>
      <c r="C6405">
        <v>0</v>
      </c>
      <c r="D6405">
        <v>0</v>
      </c>
      <c r="E6405">
        <v>268.8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</row>
    <row r="6406" spans="1:14" x14ac:dyDescent="0.4">
      <c r="A6406" s="1">
        <f t="shared" si="100"/>
        <v>42802.708333317802</v>
      </c>
      <c r="B6406">
        <v>0</v>
      </c>
      <c r="C6406">
        <v>0</v>
      </c>
      <c r="D6406">
        <v>0</v>
      </c>
      <c r="E6406">
        <v>264.95999999999998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</row>
    <row r="6407" spans="1:14" x14ac:dyDescent="0.4">
      <c r="A6407" s="1">
        <f t="shared" si="100"/>
        <v>42802.718749984466</v>
      </c>
      <c r="B6407">
        <v>0</v>
      </c>
      <c r="C6407">
        <v>0</v>
      </c>
      <c r="D6407">
        <v>0</v>
      </c>
      <c r="E6407">
        <v>262.08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 x14ac:dyDescent="0.4">
      <c r="A6408" s="1">
        <f t="shared" si="100"/>
        <v>42802.72916665113</v>
      </c>
      <c r="B6408">
        <v>0</v>
      </c>
      <c r="C6408">
        <v>0</v>
      </c>
      <c r="D6408">
        <v>0</v>
      </c>
      <c r="E6408">
        <v>261.12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</row>
    <row r="6409" spans="1:14" x14ac:dyDescent="0.4">
      <c r="A6409" s="1">
        <f t="shared" si="100"/>
        <v>42802.739583317794</v>
      </c>
      <c r="B6409">
        <v>0</v>
      </c>
      <c r="C6409">
        <v>0</v>
      </c>
      <c r="D6409">
        <v>0</v>
      </c>
      <c r="E6409">
        <v>263.04000000000002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</row>
    <row r="6410" spans="1:14" x14ac:dyDescent="0.4">
      <c r="A6410" s="1">
        <f t="shared" si="100"/>
        <v>42802.749999984459</v>
      </c>
      <c r="B6410">
        <v>0</v>
      </c>
      <c r="C6410">
        <v>0</v>
      </c>
      <c r="D6410">
        <v>0</v>
      </c>
      <c r="E6410">
        <v>254.4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 spans="1:14" x14ac:dyDescent="0.4">
      <c r="A6411" s="1">
        <f t="shared" si="100"/>
        <v>42802.760416651123</v>
      </c>
      <c r="B6411">
        <v>0</v>
      </c>
      <c r="C6411">
        <v>0</v>
      </c>
      <c r="D6411">
        <v>0</v>
      </c>
      <c r="E6411">
        <v>257.27999999999997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14" x14ac:dyDescent="0.4">
      <c r="A6412" s="1">
        <f t="shared" si="100"/>
        <v>42802.770833317787</v>
      </c>
      <c r="B6412">
        <v>0</v>
      </c>
      <c r="C6412">
        <v>0</v>
      </c>
      <c r="D6412">
        <v>0</v>
      </c>
      <c r="E6412">
        <v>244.8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 spans="1:14" x14ac:dyDescent="0.4">
      <c r="A6413" s="1">
        <f t="shared" si="100"/>
        <v>42802.781249984451</v>
      </c>
      <c r="B6413">
        <v>0</v>
      </c>
      <c r="C6413">
        <v>0</v>
      </c>
      <c r="D6413">
        <v>0</v>
      </c>
      <c r="E6413">
        <v>247.68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 spans="1:14" x14ac:dyDescent="0.4">
      <c r="A6414" s="1">
        <f t="shared" si="100"/>
        <v>42802.791666651116</v>
      </c>
      <c r="B6414">
        <v>0</v>
      </c>
      <c r="C6414">
        <v>0</v>
      </c>
      <c r="D6414">
        <v>0</v>
      </c>
      <c r="E6414">
        <v>243.84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 x14ac:dyDescent="0.4">
      <c r="A6415" s="1">
        <f t="shared" si="100"/>
        <v>42802.80208331778</v>
      </c>
      <c r="B6415">
        <v>0</v>
      </c>
      <c r="C6415">
        <v>0</v>
      </c>
      <c r="D6415">
        <v>0</v>
      </c>
      <c r="E6415">
        <v>244.8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 x14ac:dyDescent="0.4">
      <c r="A6416" s="1">
        <f t="shared" si="100"/>
        <v>42802.812499984444</v>
      </c>
      <c r="B6416">
        <v>0</v>
      </c>
      <c r="C6416">
        <v>0</v>
      </c>
      <c r="D6416">
        <v>0</v>
      </c>
      <c r="E6416">
        <v>242.88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 x14ac:dyDescent="0.4">
      <c r="A6417" s="1">
        <f t="shared" si="100"/>
        <v>42802.822916651108</v>
      </c>
      <c r="B6417">
        <v>0</v>
      </c>
      <c r="C6417">
        <v>0</v>
      </c>
      <c r="D6417">
        <v>0</v>
      </c>
      <c r="E6417">
        <v>238.08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 x14ac:dyDescent="0.4">
      <c r="A6418" s="1">
        <f t="shared" si="100"/>
        <v>42802.833333317772</v>
      </c>
      <c r="B6418">
        <v>0</v>
      </c>
      <c r="C6418">
        <v>0</v>
      </c>
      <c r="D6418">
        <v>0</v>
      </c>
      <c r="E6418">
        <v>242.88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 spans="1:14" x14ac:dyDescent="0.4">
      <c r="A6419" s="1">
        <f t="shared" si="100"/>
        <v>42802.843749984437</v>
      </c>
      <c r="B6419">
        <v>0</v>
      </c>
      <c r="C6419">
        <v>0</v>
      </c>
      <c r="D6419">
        <v>0</v>
      </c>
      <c r="E6419">
        <v>236.16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 x14ac:dyDescent="0.4">
      <c r="A6420" s="1">
        <f t="shared" si="100"/>
        <v>42802.854166651101</v>
      </c>
      <c r="B6420">
        <v>0</v>
      </c>
      <c r="C6420">
        <v>0</v>
      </c>
      <c r="D6420">
        <v>0</v>
      </c>
      <c r="E6420">
        <v>244.8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 x14ac:dyDescent="0.4">
      <c r="A6421" s="1">
        <f t="shared" si="100"/>
        <v>42802.864583317765</v>
      </c>
      <c r="B6421">
        <v>0</v>
      </c>
      <c r="C6421">
        <v>0</v>
      </c>
      <c r="D6421">
        <v>0</v>
      </c>
      <c r="E6421">
        <v>238.08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 x14ac:dyDescent="0.4">
      <c r="A6422" s="1">
        <f t="shared" si="100"/>
        <v>42802.874999984429</v>
      </c>
      <c r="B6422">
        <v>0</v>
      </c>
      <c r="C6422">
        <v>0</v>
      </c>
      <c r="D6422">
        <v>0</v>
      </c>
      <c r="E6422">
        <v>236.16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14" x14ac:dyDescent="0.4">
      <c r="A6423" s="1">
        <f t="shared" si="100"/>
        <v>42802.885416651094</v>
      </c>
      <c r="B6423">
        <v>0</v>
      </c>
      <c r="C6423">
        <v>0</v>
      </c>
      <c r="D6423">
        <v>0</v>
      </c>
      <c r="E6423">
        <v>237.12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1:14" x14ac:dyDescent="0.4">
      <c r="A6424" s="1">
        <f t="shared" si="100"/>
        <v>42802.895833317758</v>
      </c>
      <c r="B6424">
        <v>0</v>
      </c>
      <c r="C6424">
        <v>0</v>
      </c>
      <c r="D6424">
        <v>0</v>
      </c>
      <c r="E6424">
        <v>229.44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1:14" x14ac:dyDescent="0.4">
      <c r="A6425" s="1">
        <f t="shared" si="100"/>
        <v>42802.906249984422</v>
      </c>
      <c r="B6425">
        <v>0</v>
      </c>
      <c r="C6425">
        <v>0</v>
      </c>
      <c r="D6425">
        <v>0</v>
      </c>
      <c r="E6425">
        <v>224.64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 x14ac:dyDescent="0.4">
      <c r="A6426" s="1">
        <f t="shared" si="100"/>
        <v>42802.916666651086</v>
      </c>
      <c r="B6426">
        <v>0</v>
      </c>
      <c r="C6426">
        <v>0</v>
      </c>
      <c r="D6426">
        <v>0</v>
      </c>
      <c r="E6426">
        <v>210.24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 x14ac:dyDescent="0.4">
      <c r="A6427" s="1">
        <f t="shared" si="100"/>
        <v>42802.927083317751</v>
      </c>
      <c r="B6427">
        <v>0</v>
      </c>
      <c r="C6427">
        <v>0</v>
      </c>
      <c r="D6427">
        <v>0</v>
      </c>
      <c r="E6427">
        <v>179.52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14" x14ac:dyDescent="0.4">
      <c r="A6428" s="1">
        <f t="shared" si="100"/>
        <v>42802.937499984415</v>
      </c>
      <c r="B6428">
        <v>0</v>
      </c>
      <c r="C6428">
        <v>0</v>
      </c>
      <c r="D6428">
        <v>0</v>
      </c>
      <c r="E6428">
        <v>166.08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 spans="1:14" x14ac:dyDescent="0.4">
      <c r="A6429" s="1">
        <f t="shared" si="100"/>
        <v>42802.947916651079</v>
      </c>
      <c r="B6429">
        <v>0</v>
      </c>
      <c r="C6429">
        <v>0</v>
      </c>
      <c r="D6429">
        <v>0</v>
      </c>
      <c r="E6429">
        <v>159.36000000000001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 x14ac:dyDescent="0.4">
      <c r="A6430" s="1">
        <f t="shared" si="100"/>
        <v>42802.958333317743</v>
      </c>
      <c r="B6430">
        <v>0</v>
      </c>
      <c r="C6430">
        <v>0</v>
      </c>
      <c r="D6430">
        <v>0</v>
      </c>
      <c r="E6430">
        <v>163.19999999999999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 x14ac:dyDescent="0.4">
      <c r="A6431" s="1">
        <f t="shared" si="100"/>
        <v>42802.968749984408</v>
      </c>
      <c r="B6431">
        <v>0</v>
      </c>
      <c r="C6431">
        <v>0</v>
      </c>
      <c r="D6431">
        <v>0</v>
      </c>
      <c r="E6431">
        <v>161.28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1:14" x14ac:dyDescent="0.4">
      <c r="A6432" s="1">
        <f t="shared" si="100"/>
        <v>42802.979166651072</v>
      </c>
      <c r="B6432">
        <v>0</v>
      </c>
      <c r="C6432">
        <v>0</v>
      </c>
      <c r="D6432">
        <v>0</v>
      </c>
      <c r="E6432">
        <v>161.28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 x14ac:dyDescent="0.4">
      <c r="A6433" s="1">
        <f t="shared" si="100"/>
        <v>42802.989583317736</v>
      </c>
      <c r="B6433">
        <v>0</v>
      </c>
      <c r="C6433">
        <v>0</v>
      </c>
      <c r="D6433">
        <v>0</v>
      </c>
      <c r="E6433">
        <v>160.32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 x14ac:dyDescent="0.4">
      <c r="A6434" s="1">
        <f t="shared" si="100"/>
        <v>42802.9999999844</v>
      </c>
      <c r="B6434">
        <v>0</v>
      </c>
      <c r="C6434">
        <v>0</v>
      </c>
      <c r="D6434">
        <v>0</v>
      </c>
      <c r="E6434">
        <v>185.28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 x14ac:dyDescent="0.4">
      <c r="A6435" s="1">
        <f t="shared" si="100"/>
        <v>42803.010416651065</v>
      </c>
      <c r="B6435">
        <v>0</v>
      </c>
      <c r="C6435">
        <v>0</v>
      </c>
      <c r="D6435">
        <v>0</v>
      </c>
      <c r="E6435">
        <v>158.4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14" x14ac:dyDescent="0.4">
      <c r="A6436" s="1">
        <f t="shared" si="100"/>
        <v>42803.020833317729</v>
      </c>
      <c r="B6436">
        <v>0</v>
      </c>
      <c r="C6436">
        <v>0</v>
      </c>
      <c r="D6436">
        <v>0</v>
      </c>
      <c r="E6436">
        <v>159.36000000000001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14" x14ac:dyDescent="0.4">
      <c r="A6437" s="1">
        <f t="shared" si="100"/>
        <v>42803.031249984393</v>
      </c>
      <c r="B6437">
        <v>0</v>
      </c>
      <c r="C6437">
        <v>0</v>
      </c>
      <c r="D6437">
        <v>0</v>
      </c>
      <c r="E6437">
        <v>149.76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 x14ac:dyDescent="0.4">
      <c r="A6438" s="1">
        <f t="shared" si="100"/>
        <v>42803.041666651057</v>
      </c>
      <c r="B6438">
        <v>0</v>
      </c>
      <c r="C6438">
        <v>0</v>
      </c>
      <c r="D6438">
        <v>0</v>
      </c>
      <c r="E6438">
        <v>153.6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 x14ac:dyDescent="0.4">
      <c r="A6439" s="1">
        <f t="shared" si="100"/>
        <v>42803.052083317722</v>
      </c>
      <c r="B6439">
        <v>0</v>
      </c>
      <c r="C6439">
        <v>0</v>
      </c>
      <c r="D6439">
        <v>0</v>
      </c>
      <c r="E6439">
        <v>150.72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 x14ac:dyDescent="0.4">
      <c r="A6440" s="1">
        <f t="shared" si="100"/>
        <v>42803.062499984386</v>
      </c>
      <c r="B6440">
        <v>0</v>
      </c>
      <c r="C6440">
        <v>0</v>
      </c>
      <c r="D6440">
        <v>0</v>
      </c>
      <c r="E6440">
        <v>154.56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 x14ac:dyDescent="0.4">
      <c r="A6441" s="1">
        <f t="shared" si="100"/>
        <v>42803.07291665105</v>
      </c>
      <c r="B6441">
        <v>0</v>
      </c>
      <c r="C6441">
        <v>0</v>
      </c>
      <c r="D6441">
        <v>0</v>
      </c>
      <c r="E6441">
        <v>149.76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 x14ac:dyDescent="0.4">
      <c r="A6442" s="1">
        <f t="shared" si="100"/>
        <v>42803.083333317714</v>
      </c>
      <c r="B6442">
        <v>0</v>
      </c>
      <c r="C6442">
        <v>0</v>
      </c>
      <c r="D6442">
        <v>0</v>
      </c>
      <c r="E6442">
        <v>153.6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 x14ac:dyDescent="0.4">
      <c r="A6443" s="1">
        <f t="shared" si="100"/>
        <v>42803.093749984379</v>
      </c>
      <c r="B6443">
        <v>0</v>
      </c>
      <c r="C6443">
        <v>0</v>
      </c>
      <c r="D6443">
        <v>0</v>
      </c>
      <c r="E6443">
        <v>152.63999999999999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14" x14ac:dyDescent="0.4">
      <c r="A6444" s="1">
        <f t="shared" si="100"/>
        <v>42803.104166651043</v>
      </c>
      <c r="B6444">
        <v>0</v>
      </c>
      <c r="C6444">
        <v>0</v>
      </c>
      <c r="D6444">
        <v>0</v>
      </c>
      <c r="E6444">
        <v>156.47999999999999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 x14ac:dyDescent="0.4">
      <c r="A6445" s="1">
        <f t="shared" si="100"/>
        <v>42803.114583317707</v>
      </c>
      <c r="B6445">
        <v>0</v>
      </c>
      <c r="C6445">
        <v>0</v>
      </c>
      <c r="D6445">
        <v>0</v>
      </c>
      <c r="E6445">
        <v>149.76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 x14ac:dyDescent="0.4">
      <c r="A6446" s="1">
        <f t="shared" si="100"/>
        <v>42803.124999984371</v>
      </c>
      <c r="B6446">
        <v>0</v>
      </c>
      <c r="C6446">
        <v>0</v>
      </c>
      <c r="D6446">
        <v>0</v>
      </c>
      <c r="E6446">
        <v>148.80000000000001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 x14ac:dyDescent="0.4">
      <c r="A6447" s="1">
        <f t="shared" si="100"/>
        <v>42803.135416651035</v>
      </c>
      <c r="B6447">
        <v>0</v>
      </c>
      <c r="C6447">
        <v>0</v>
      </c>
      <c r="D6447">
        <v>0</v>
      </c>
      <c r="E6447">
        <v>150.72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 x14ac:dyDescent="0.4">
      <c r="A6448" s="1">
        <f t="shared" si="100"/>
        <v>42803.1458333177</v>
      </c>
      <c r="B6448">
        <v>0</v>
      </c>
      <c r="C6448">
        <v>0</v>
      </c>
      <c r="D6448">
        <v>0</v>
      </c>
      <c r="E6448">
        <v>147.84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 x14ac:dyDescent="0.4">
      <c r="A6449" s="1">
        <f t="shared" si="100"/>
        <v>42803.156249984364</v>
      </c>
      <c r="B6449">
        <v>0</v>
      </c>
      <c r="C6449">
        <v>0</v>
      </c>
      <c r="D6449">
        <v>0</v>
      </c>
      <c r="E6449">
        <v>149.76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 x14ac:dyDescent="0.4">
      <c r="A6450" s="1">
        <f t="shared" si="100"/>
        <v>42803.166666651028</v>
      </c>
      <c r="B6450">
        <v>0</v>
      </c>
      <c r="C6450">
        <v>0</v>
      </c>
      <c r="D6450">
        <v>0</v>
      </c>
      <c r="E6450">
        <v>150.72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 x14ac:dyDescent="0.4">
      <c r="A6451" s="1">
        <f t="shared" si="100"/>
        <v>42803.177083317692</v>
      </c>
      <c r="B6451">
        <v>0</v>
      </c>
      <c r="C6451">
        <v>0</v>
      </c>
      <c r="D6451">
        <v>0</v>
      </c>
      <c r="E6451">
        <v>148.80000000000001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 x14ac:dyDescent="0.4">
      <c r="A6452" s="1">
        <f t="shared" si="100"/>
        <v>42803.187499984357</v>
      </c>
      <c r="B6452">
        <v>0</v>
      </c>
      <c r="C6452">
        <v>0</v>
      </c>
      <c r="D6452">
        <v>0</v>
      </c>
      <c r="E6452">
        <v>147.84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14" x14ac:dyDescent="0.4">
      <c r="A6453" s="1">
        <f t="shared" si="100"/>
        <v>42803.197916651021</v>
      </c>
      <c r="B6453">
        <v>0</v>
      </c>
      <c r="C6453">
        <v>0</v>
      </c>
      <c r="D6453">
        <v>0</v>
      </c>
      <c r="E6453">
        <v>148.80000000000001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 x14ac:dyDescent="0.4">
      <c r="A6454" s="1">
        <f t="shared" si="100"/>
        <v>42803.208333317685</v>
      </c>
      <c r="B6454">
        <v>0</v>
      </c>
      <c r="C6454">
        <v>0</v>
      </c>
      <c r="D6454">
        <v>0</v>
      </c>
      <c r="E6454">
        <v>149.76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 x14ac:dyDescent="0.4">
      <c r="A6455" s="1">
        <f t="shared" si="100"/>
        <v>42803.218749984349</v>
      </c>
      <c r="B6455">
        <v>0</v>
      </c>
      <c r="C6455">
        <v>0</v>
      </c>
      <c r="D6455">
        <v>0</v>
      </c>
      <c r="E6455">
        <v>150.72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 x14ac:dyDescent="0.4">
      <c r="A6456" s="1">
        <f t="shared" si="100"/>
        <v>42803.229166651014</v>
      </c>
      <c r="B6456">
        <v>0</v>
      </c>
      <c r="C6456">
        <v>0</v>
      </c>
      <c r="D6456">
        <v>0</v>
      </c>
      <c r="E6456">
        <v>148.80000000000001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 x14ac:dyDescent="0.4">
      <c r="A6457" s="1">
        <f t="shared" si="100"/>
        <v>42803.239583317678</v>
      </c>
      <c r="B6457">
        <v>0</v>
      </c>
      <c r="C6457">
        <v>0</v>
      </c>
      <c r="D6457">
        <v>0</v>
      </c>
      <c r="E6457">
        <v>149.76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 x14ac:dyDescent="0.4">
      <c r="A6458" s="1">
        <f t="shared" si="100"/>
        <v>42803.249999984342</v>
      </c>
      <c r="B6458">
        <v>0</v>
      </c>
      <c r="C6458">
        <v>0</v>
      </c>
      <c r="D6458">
        <v>0</v>
      </c>
      <c r="E6458">
        <v>156.47999999999999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 x14ac:dyDescent="0.4">
      <c r="A6459" s="1">
        <f t="shared" si="100"/>
        <v>42803.260416651006</v>
      </c>
      <c r="B6459">
        <v>0</v>
      </c>
      <c r="C6459">
        <v>0</v>
      </c>
      <c r="D6459">
        <v>0</v>
      </c>
      <c r="E6459">
        <v>168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 x14ac:dyDescent="0.4">
      <c r="A6460" s="1">
        <f t="shared" si="100"/>
        <v>42803.270833317671</v>
      </c>
      <c r="B6460">
        <v>0</v>
      </c>
      <c r="C6460">
        <v>0</v>
      </c>
      <c r="D6460">
        <v>0</v>
      </c>
      <c r="E6460">
        <v>174.72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 x14ac:dyDescent="0.4">
      <c r="A6461" s="1">
        <f t="shared" si="100"/>
        <v>42803.281249984335</v>
      </c>
      <c r="B6461">
        <v>0</v>
      </c>
      <c r="C6461">
        <v>0</v>
      </c>
      <c r="D6461">
        <v>0</v>
      </c>
      <c r="E6461">
        <v>173.76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 x14ac:dyDescent="0.4">
      <c r="A6462" s="1">
        <f t="shared" si="100"/>
        <v>42803.291666650999</v>
      </c>
      <c r="B6462">
        <v>0</v>
      </c>
      <c r="C6462">
        <v>0</v>
      </c>
      <c r="D6462">
        <v>0</v>
      </c>
      <c r="E6462">
        <v>170.88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 x14ac:dyDescent="0.4">
      <c r="A6463" s="1">
        <f t="shared" si="100"/>
        <v>42803.302083317663</v>
      </c>
      <c r="B6463">
        <v>0</v>
      </c>
      <c r="C6463">
        <v>0</v>
      </c>
      <c r="D6463">
        <v>0</v>
      </c>
      <c r="E6463">
        <v>171.84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</row>
    <row r="6464" spans="1:14" x14ac:dyDescent="0.4">
      <c r="A6464" s="1">
        <f t="shared" si="100"/>
        <v>42803.312499984328</v>
      </c>
      <c r="B6464">
        <v>0</v>
      </c>
      <c r="C6464">
        <v>0</v>
      </c>
      <c r="D6464">
        <v>0</v>
      </c>
      <c r="E6464">
        <v>187.2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 x14ac:dyDescent="0.4">
      <c r="A6465" s="1">
        <f t="shared" si="100"/>
        <v>42803.322916650992</v>
      </c>
      <c r="B6465">
        <v>0</v>
      </c>
      <c r="C6465">
        <v>0</v>
      </c>
      <c r="D6465">
        <v>0</v>
      </c>
      <c r="E6465">
        <v>192.96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 x14ac:dyDescent="0.4">
      <c r="A6466" s="1">
        <f t="shared" si="100"/>
        <v>42803.333333317656</v>
      </c>
      <c r="B6466">
        <v>0</v>
      </c>
      <c r="C6466">
        <v>0</v>
      </c>
      <c r="D6466">
        <v>0</v>
      </c>
      <c r="E6466">
        <v>201.6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 x14ac:dyDescent="0.4">
      <c r="A6467" s="1">
        <f t="shared" si="100"/>
        <v>42803.34374998432</v>
      </c>
      <c r="B6467">
        <v>0</v>
      </c>
      <c r="C6467">
        <v>0</v>
      </c>
      <c r="D6467">
        <v>0</v>
      </c>
      <c r="E6467">
        <v>211.2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 x14ac:dyDescent="0.4">
      <c r="A6468" s="1">
        <f t="shared" ref="A6468:A6531" si="101">A6467+TIME(0,15,0)</f>
        <v>42803.354166650985</v>
      </c>
      <c r="B6468">
        <v>0</v>
      </c>
      <c r="C6468">
        <v>0</v>
      </c>
      <c r="D6468">
        <v>0</v>
      </c>
      <c r="E6468">
        <v>212.16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 x14ac:dyDescent="0.4">
      <c r="A6469" s="1">
        <f t="shared" si="101"/>
        <v>42803.364583317649</v>
      </c>
      <c r="B6469">
        <v>0</v>
      </c>
      <c r="C6469">
        <v>0</v>
      </c>
      <c r="D6469">
        <v>0</v>
      </c>
      <c r="E6469">
        <v>210.24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 x14ac:dyDescent="0.4">
      <c r="A6470" s="1">
        <f t="shared" si="101"/>
        <v>42803.374999984313</v>
      </c>
      <c r="B6470">
        <v>0</v>
      </c>
      <c r="C6470">
        <v>0</v>
      </c>
      <c r="D6470">
        <v>0</v>
      </c>
      <c r="E6470">
        <v>206.4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14" x14ac:dyDescent="0.4">
      <c r="A6471" s="1">
        <f t="shared" si="101"/>
        <v>42803.385416650977</v>
      </c>
      <c r="B6471">
        <v>0</v>
      </c>
      <c r="C6471">
        <v>0</v>
      </c>
      <c r="D6471">
        <v>0</v>
      </c>
      <c r="E6471">
        <v>208.32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 x14ac:dyDescent="0.4">
      <c r="A6472" s="1">
        <f t="shared" si="101"/>
        <v>42803.395833317642</v>
      </c>
      <c r="B6472">
        <v>0</v>
      </c>
      <c r="C6472">
        <v>0</v>
      </c>
      <c r="D6472">
        <v>0</v>
      </c>
      <c r="E6472">
        <v>211.2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 x14ac:dyDescent="0.4">
      <c r="A6473" s="1">
        <f t="shared" si="101"/>
        <v>42803.406249984306</v>
      </c>
      <c r="B6473">
        <v>0</v>
      </c>
      <c r="C6473">
        <v>0</v>
      </c>
      <c r="D6473">
        <v>0</v>
      </c>
      <c r="E6473">
        <v>212.16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 x14ac:dyDescent="0.4">
      <c r="A6474" s="1">
        <f t="shared" si="101"/>
        <v>42803.41666665097</v>
      </c>
      <c r="B6474">
        <v>0</v>
      </c>
      <c r="C6474">
        <v>0</v>
      </c>
      <c r="D6474">
        <v>0</v>
      </c>
      <c r="E6474">
        <v>216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 x14ac:dyDescent="0.4">
      <c r="A6475" s="1">
        <f t="shared" si="101"/>
        <v>42803.427083317634</v>
      </c>
      <c r="B6475">
        <v>0</v>
      </c>
      <c r="C6475">
        <v>0</v>
      </c>
      <c r="D6475">
        <v>0</v>
      </c>
      <c r="E6475">
        <v>221.76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 x14ac:dyDescent="0.4">
      <c r="A6476" s="1">
        <f t="shared" si="101"/>
        <v>42803.437499984298</v>
      </c>
      <c r="B6476">
        <v>0</v>
      </c>
      <c r="C6476">
        <v>0</v>
      </c>
      <c r="D6476">
        <v>0</v>
      </c>
      <c r="E6476">
        <v>224.64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 x14ac:dyDescent="0.4">
      <c r="A6477" s="1">
        <f t="shared" si="101"/>
        <v>42803.447916650963</v>
      </c>
      <c r="B6477">
        <v>0</v>
      </c>
      <c r="C6477">
        <v>0</v>
      </c>
      <c r="D6477">
        <v>0</v>
      </c>
      <c r="E6477">
        <v>225.6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14" x14ac:dyDescent="0.4">
      <c r="A6478" s="1">
        <f t="shared" si="101"/>
        <v>42803.458333317627</v>
      </c>
      <c r="B6478">
        <v>0</v>
      </c>
      <c r="C6478">
        <v>0</v>
      </c>
      <c r="D6478">
        <v>0</v>
      </c>
      <c r="E6478">
        <v>229.44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</row>
    <row r="6479" spans="1:14" x14ac:dyDescent="0.4">
      <c r="A6479" s="1">
        <f t="shared" si="101"/>
        <v>42803.468749984291</v>
      </c>
      <c r="B6479">
        <v>0</v>
      </c>
      <c r="C6479">
        <v>0</v>
      </c>
      <c r="D6479">
        <v>0</v>
      </c>
      <c r="E6479">
        <v>234.24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4" x14ac:dyDescent="0.4">
      <c r="A6480" s="1">
        <f t="shared" si="101"/>
        <v>42803.479166650955</v>
      </c>
      <c r="B6480">
        <v>0</v>
      </c>
      <c r="C6480">
        <v>0</v>
      </c>
      <c r="D6480">
        <v>0</v>
      </c>
      <c r="E6480">
        <v>231.36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 x14ac:dyDescent="0.4">
      <c r="A6481" s="1">
        <f t="shared" si="101"/>
        <v>42803.48958331762</v>
      </c>
      <c r="B6481">
        <v>0</v>
      </c>
      <c r="C6481">
        <v>0</v>
      </c>
      <c r="D6481">
        <v>0</v>
      </c>
      <c r="E6481">
        <v>236.16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 spans="1:14" x14ac:dyDescent="0.4">
      <c r="A6482" s="1">
        <f t="shared" si="101"/>
        <v>42803.499999984284</v>
      </c>
      <c r="B6482">
        <v>0</v>
      </c>
      <c r="C6482">
        <v>0</v>
      </c>
      <c r="D6482">
        <v>0</v>
      </c>
      <c r="E6482">
        <v>228.48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 spans="1:14" x14ac:dyDescent="0.4">
      <c r="A6483" s="1">
        <f t="shared" si="101"/>
        <v>42803.510416650948</v>
      </c>
      <c r="B6483">
        <v>0</v>
      </c>
      <c r="C6483">
        <v>0</v>
      </c>
      <c r="D6483">
        <v>0</v>
      </c>
      <c r="E6483">
        <v>229.44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1:14" x14ac:dyDescent="0.4">
      <c r="A6484" s="1">
        <f t="shared" si="101"/>
        <v>42803.520833317612</v>
      </c>
      <c r="B6484">
        <v>0</v>
      </c>
      <c r="C6484">
        <v>0</v>
      </c>
      <c r="D6484">
        <v>0</v>
      </c>
      <c r="E6484">
        <v>225.6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 x14ac:dyDescent="0.4">
      <c r="A6485" s="1">
        <f t="shared" si="101"/>
        <v>42803.531249984277</v>
      </c>
      <c r="B6485">
        <v>0</v>
      </c>
      <c r="C6485">
        <v>0</v>
      </c>
      <c r="D6485">
        <v>0</v>
      </c>
      <c r="E6485">
        <v>222.72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</row>
    <row r="6486" spans="1:14" x14ac:dyDescent="0.4">
      <c r="A6486" s="1">
        <f t="shared" si="101"/>
        <v>42803.541666650941</v>
      </c>
      <c r="B6486">
        <v>0</v>
      </c>
      <c r="C6486">
        <v>0</v>
      </c>
      <c r="D6486">
        <v>0</v>
      </c>
      <c r="E6486">
        <v>226.56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 x14ac:dyDescent="0.4">
      <c r="A6487" s="1">
        <f t="shared" si="101"/>
        <v>42803.552083317605</v>
      </c>
      <c r="B6487">
        <v>0</v>
      </c>
      <c r="C6487">
        <v>0</v>
      </c>
      <c r="D6487">
        <v>0</v>
      </c>
      <c r="E6487">
        <v>227.52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 x14ac:dyDescent="0.4">
      <c r="A6488" s="1">
        <f t="shared" si="101"/>
        <v>42803.562499984269</v>
      </c>
      <c r="B6488">
        <v>0</v>
      </c>
      <c r="C6488">
        <v>0</v>
      </c>
      <c r="D6488">
        <v>0</v>
      </c>
      <c r="E6488">
        <v>228.48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spans="1:14" x14ac:dyDescent="0.4">
      <c r="A6489" s="1">
        <f t="shared" si="101"/>
        <v>42803.572916650934</v>
      </c>
      <c r="B6489">
        <v>0</v>
      </c>
      <c r="C6489">
        <v>0</v>
      </c>
      <c r="D6489">
        <v>0</v>
      </c>
      <c r="E6489">
        <v>232.32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 x14ac:dyDescent="0.4">
      <c r="A6490" s="1">
        <f t="shared" si="101"/>
        <v>42803.583333317598</v>
      </c>
      <c r="B6490">
        <v>0</v>
      </c>
      <c r="C6490">
        <v>0</v>
      </c>
      <c r="D6490">
        <v>0</v>
      </c>
      <c r="E6490">
        <v>230.4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 x14ac:dyDescent="0.4">
      <c r="A6491" s="1">
        <f t="shared" si="101"/>
        <v>42803.593749984262</v>
      </c>
      <c r="B6491">
        <v>0</v>
      </c>
      <c r="C6491">
        <v>0</v>
      </c>
      <c r="D6491">
        <v>0</v>
      </c>
      <c r="E6491">
        <v>232.32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 x14ac:dyDescent="0.4">
      <c r="A6492" s="1">
        <f t="shared" si="101"/>
        <v>42803.604166650926</v>
      </c>
      <c r="B6492">
        <v>0</v>
      </c>
      <c r="C6492">
        <v>0</v>
      </c>
      <c r="D6492">
        <v>0</v>
      </c>
      <c r="E6492">
        <v>236.16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 x14ac:dyDescent="0.4">
      <c r="A6493" s="1">
        <f t="shared" si="101"/>
        <v>42803.614583317591</v>
      </c>
      <c r="B6493">
        <v>0</v>
      </c>
      <c r="C6493">
        <v>0</v>
      </c>
      <c r="D6493">
        <v>0</v>
      </c>
      <c r="E6493">
        <v>233.28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 x14ac:dyDescent="0.4">
      <c r="A6494" s="1">
        <f t="shared" si="101"/>
        <v>42803.624999984255</v>
      </c>
      <c r="B6494">
        <v>0</v>
      </c>
      <c r="C6494">
        <v>0</v>
      </c>
      <c r="D6494">
        <v>0</v>
      </c>
      <c r="E6494">
        <v>228.48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 x14ac:dyDescent="0.4">
      <c r="A6495" s="1">
        <f t="shared" si="101"/>
        <v>42803.635416650919</v>
      </c>
      <c r="B6495">
        <v>0</v>
      </c>
      <c r="C6495">
        <v>0</v>
      </c>
      <c r="D6495">
        <v>0</v>
      </c>
      <c r="E6495">
        <v>232.32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 x14ac:dyDescent="0.4">
      <c r="A6496" s="1">
        <f t="shared" si="101"/>
        <v>42803.645833317583</v>
      </c>
      <c r="B6496">
        <v>0</v>
      </c>
      <c r="C6496">
        <v>0</v>
      </c>
      <c r="D6496">
        <v>0</v>
      </c>
      <c r="E6496">
        <v>227.52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 x14ac:dyDescent="0.4">
      <c r="A6497" s="1">
        <f t="shared" si="101"/>
        <v>42803.656249984248</v>
      </c>
      <c r="B6497">
        <v>0</v>
      </c>
      <c r="C6497">
        <v>0</v>
      </c>
      <c r="D6497">
        <v>0</v>
      </c>
      <c r="E6497">
        <v>231.36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 x14ac:dyDescent="0.4">
      <c r="A6498" s="1">
        <f t="shared" si="101"/>
        <v>42803.666666650912</v>
      </c>
      <c r="B6498">
        <v>0</v>
      </c>
      <c r="C6498">
        <v>0</v>
      </c>
      <c r="D6498">
        <v>0</v>
      </c>
      <c r="E6498">
        <v>231.36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 x14ac:dyDescent="0.4">
      <c r="A6499" s="1">
        <f t="shared" si="101"/>
        <v>42803.677083317576</v>
      </c>
      <c r="B6499">
        <v>0</v>
      </c>
      <c r="C6499">
        <v>0</v>
      </c>
      <c r="D6499">
        <v>0</v>
      </c>
      <c r="E6499">
        <v>224.64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14" x14ac:dyDescent="0.4">
      <c r="A6500" s="1">
        <f t="shared" si="101"/>
        <v>42803.68749998424</v>
      </c>
      <c r="B6500">
        <v>0</v>
      </c>
      <c r="C6500">
        <v>0</v>
      </c>
      <c r="D6500">
        <v>0</v>
      </c>
      <c r="E6500">
        <v>229.44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14" x14ac:dyDescent="0.4">
      <c r="A6501" s="1">
        <f t="shared" si="101"/>
        <v>42803.697916650905</v>
      </c>
      <c r="B6501">
        <v>0</v>
      </c>
      <c r="C6501">
        <v>0</v>
      </c>
      <c r="D6501">
        <v>0</v>
      </c>
      <c r="E6501">
        <v>225.6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 x14ac:dyDescent="0.4">
      <c r="A6502" s="1">
        <f t="shared" si="101"/>
        <v>42803.708333317569</v>
      </c>
      <c r="B6502">
        <v>0</v>
      </c>
      <c r="C6502">
        <v>0</v>
      </c>
      <c r="D6502">
        <v>0</v>
      </c>
      <c r="E6502">
        <v>229.44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 x14ac:dyDescent="0.4">
      <c r="A6503" s="1">
        <f t="shared" si="101"/>
        <v>42803.718749984233</v>
      </c>
      <c r="B6503">
        <v>0</v>
      </c>
      <c r="C6503">
        <v>0</v>
      </c>
      <c r="D6503">
        <v>0</v>
      </c>
      <c r="E6503">
        <v>224.64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 spans="1:14" x14ac:dyDescent="0.4">
      <c r="A6504" s="1">
        <f t="shared" si="101"/>
        <v>42803.729166650897</v>
      </c>
      <c r="B6504">
        <v>0</v>
      </c>
      <c r="C6504">
        <v>0</v>
      </c>
      <c r="D6504">
        <v>0</v>
      </c>
      <c r="E6504">
        <v>229.44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 x14ac:dyDescent="0.4">
      <c r="A6505" s="1">
        <f t="shared" si="101"/>
        <v>42803.739583317561</v>
      </c>
      <c r="B6505">
        <v>0</v>
      </c>
      <c r="C6505">
        <v>0</v>
      </c>
      <c r="D6505">
        <v>0</v>
      </c>
      <c r="E6505">
        <v>240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 x14ac:dyDescent="0.4">
      <c r="A6506" s="1">
        <f t="shared" si="101"/>
        <v>42803.749999984226</v>
      </c>
      <c r="B6506">
        <v>0</v>
      </c>
      <c r="C6506">
        <v>0</v>
      </c>
      <c r="D6506">
        <v>0</v>
      </c>
      <c r="E6506">
        <v>230.4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 x14ac:dyDescent="0.4">
      <c r="A6507" s="1">
        <f t="shared" si="101"/>
        <v>42803.76041665089</v>
      </c>
      <c r="B6507">
        <v>0</v>
      </c>
      <c r="C6507">
        <v>0</v>
      </c>
      <c r="D6507">
        <v>0</v>
      </c>
      <c r="E6507">
        <v>230.4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 x14ac:dyDescent="0.4">
      <c r="A6508" s="1">
        <f t="shared" si="101"/>
        <v>42803.770833317554</v>
      </c>
      <c r="B6508">
        <v>0</v>
      </c>
      <c r="C6508">
        <v>0</v>
      </c>
      <c r="D6508">
        <v>0</v>
      </c>
      <c r="E6508">
        <v>228.48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 x14ac:dyDescent="0.4">
      <c r="A6509" s="1">
        <f t="shared" si="101"/>
        <v>42803.781249984218</v>
      </c>
      <c r="B6509">
        <v>0</v>
      </c>
      <c r="C6509">
        <v>0</v>
      </c>
      <c r="D6509">
        <v>0</v>
      </c>
      <c r="E6509">
        <v>226.56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 x14ac:dyDescent="0.4">
      <c r="A6510" s="1">
        <f t="shared" si="101"/>
        <v>42803.791666650883</v>
      </c>
      <c r="B6510">
        <v>0</v>
      </c>
      <c r="C6510">
        <v>0</v>
      </c>
      <c r="D6510">
        <v>0</v>
      </c>
      <c r="E6510">
        <v>226.56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 x14ac:dyDescent="0.4">
      <c r="A6511" s="1">
        <f t="shared" si="101"/>
        <v>42803.802083317547</v>
      </c>
      <c r="B6511">
        <v>0</v>
      </c>
      <c r="C6511">
        <v>0</v>
      </c>
      <c r="D6511">
        <v>0</v>
      </c>
      <c r="E6511">
        <v>228.48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 x14ac:dyDescent="0.4">
      <c r="A6512" s="1">
        <f t="shared" si="101"/>
        <v>42803.812499984211</v>
      </c>
      <c r="B6512">
        <v>0</v>
      </c>
      <c r="C6512">
        <v>0</v>
      </c>
      <c r="D6512">
        <v>0</v>
      </c>
      <c r="E6512">
        <v>228.48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14" x14ac:dyDescent="0.4">
      <c r="A6513" s="1">
        <f t="shared" si="101"/>
        <v>42803.822916650875</v>
      </c>
      <c r="B6513">
        <v>0</v>
      </c>
      <c r="C6513">
        <v>0</v>
      </c>
      <c r="D6513">
        <v>0</v>
      </c>
      <c r="E6513">
        <v>228.48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 x14ac:dyDescent="0.4">
      <c r="A6514" s="1">
        <f t="shared" si="101"/>
        <v>42803.83333331754</v>
      </c>
      <c r="B6514">
        <v>0</v>
      </c>
      <c r="C6514">
        <v>0</v>
      </c>
      <c r="D6514">
        <v>0</v>
      </c>
      <c r="E6514">
        <v>227.52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 x14ac:dyDescent="0.4">
      <c r="A6515" s="1">
        <f t="shared" si="101"/>
        <v>42803.843749984204</v>
      </c>
      <c r="B6515">
        <v>0</v>
      </c>
      <c r="C6515">
        <v>0</v>
      </c>
      <c r="D6515">
        <v>0</v>
      </c>
      <c r="E6515">
        <v>221.76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 x14ac:dyDescent="0.4">
      <c r="A6516" s="1">
        <f t="shared" si="101"/>
        <v>42803.854166650868</v>
      </c>
      <c r="B6516">
        <v>0</v>
      </c>
      <c r="C6516">
        <v>0</v>
      </c>
      <c r="D6516">
        <v>0</v>
      </c>
      <c r="E6516">
        <v>216.96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 x14ac:dyDescent="0.4">
      <c r="A6517" s="1">
        <f t="shared" si="101"/>
        <v>42803.864583317532</v>
      </c>
      <c r="B6517">
        <v>0</v>
      </c>
      <c r="C6517">
        <v>0</v>
      </c>
      <c r="D6517">
        <v>0</v>
      </c>
      <c r="E6517">
        <v>216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 x14ac:dyDescent="0.4">
      <c r="A6518" s="1">
        <f t="shared" si="101"/>
        <v>42803.874999984197</v>
      </c>
      <c r="B6518">
        <v>0</v>
      </c>
      <c r="C6518">
        <v>0</v>
      </c>
      <c r="D6518">
        <v>0</v>
      </c>
      <c r="E6518">
        <v>212.16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 x14ac:dyDescent="0.4">
      <c r="A6519" s="1">
        <f t="shared" si="101"/>
        <v>42803.885416650861</v>
      </c>
      <c r="B6519">
        <v>0</v>
      </c>
      <c r="C6519">
        <v>0</v>
      </c>
      <c r="D6519">
        <v>0</v>
      </c>
      <c r="E6519">
        <v>215.04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 x14ac:dyDescent="0.4">
      <c r="A6520" s="1">
        <f t="shared" si="101"/>
        <v>42803.895833317525</v>
      </c>
      <c r="B6520">
        <v>0</v>
      </c>
      <c r="C6520">
        <v>0</v>
      </c>
      <c r="D6520">
        <v>0</v>
      </c>
      <c r="E6520">
        <v>213.12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 x14ac:dyDescent="0.4">
      <c r="A6521" s="1">
        <f t="shared" si="101"/>
        <v>42803.906249984189</v>
      </c>
      <c r="B6521">
        <v>0</v>
      </c>
      <c r="C6521">
        <v>0</v>
      </c>
      <c r="D6521">
        <v>0</v>
      </c>
      <c r="E6521">
        <v>228.48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 x14ac:dyDescent="0.4">
      <c r="A6522" s="1">
        <f t="shared" si="101"/>
        <v>42803.916666650854</v>
      </c>
      <c r="B6522">
        <v>0</v>
      </c>
      <c r="C6522">
        <v>0</v>
      </c>
      <c r="D6522">
        <v>0</v>
      </c>
      <c r="E6522">
        <v>222.72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 x14ac:dyDescent="0.4">
      <c r="A6523" s="1">
        <f t="shared" si="101"/>
        <v>42803.927083317518</v>
      </c>
      <c r="B6523">
        <v>0</v>
      </c>
      <c r="C6523">
        <v>0</v>
      </c>
      <c r="D6523">
        <v>0</v>
      </c>
      <c r="E6523">
        <v>211.2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14" x14ac:dyDescent="0.4">
      <c r="A6524" s="1">
        <f t="shared" si="101"/>
        <v>42803.937499984182</v>
      </c>
      <c r="B6524">
        <v>0</v>
      </c>
      <c r="C6524">
        <v>0</v>
      </c>
      <c r="D6524">
        <v>0</v>
      </c>
      <c r="E6524">
        <v>205.44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 x14ac:dyDescent="0.4">
      <c r="A6525" s="1">
        <f t="shared" si="101"/>
        <v>42803.947916650846</v>
      </c>
      <c r="B6525">
        <v>0</v>
      </c>
      <c r="C6525">
        <v>0</v>
      </c>
      <c r="D6525">
        <v>0</v>
      </c>
      <c r="E6525">
        <v>193.92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 x14ac:dyDescent="0.4">
      <c r="A6526" s="1">
        <f t="shared" si="101"/>
        <v>42803.958333317511</v>
      </c>
      <c r="B6526">
        <v>0</v>
      </c>
      <c r="C6526">
        <v>0</v>
      </c>
      <c r="D6526">
        <v>0</v>
      </c>
      <c r="E6526">
        <v>194.88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 x14ac:dyDescent="0.4">
      <c r="A6527" s="1">
        <f t="shared" si="101"/>
        <v>42803.968749984175</v>
      </c>
      <c r="B6527">
        <v>0</v>
      </c>
      <c r="C6527">
        <v>0</v>
      </c>
      <c r="D6527">
        <v>0</v>
      </c>
      <c r="E6527">
        <v>195.84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 x14ac:dyDescent="0.4">
      <c r="A6528" s="1">
        <f t="shared" si="101"/>
        <v>42803.979166650839</v>
      </c>
      <c r="B6528">
        <v>0</v>
      </c>
      <c r="C6528">
        <v>0</v>
      </c>
      <c r="D6528">
        <v>0</v>
      </c>
      <c r="E6528">
        <v>184.32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 x14ac:dyDescent="0.4">
      <c r="A6529" s="1">
        <f t="shared" si="101"/>
        <v>42803.989583317503</v>
      </c>
      <c r="B6529">
        <v>0</v>
      </c>
      <c r="C6529">
        <v>0</v>
      </c>
      <c r="D6529">
        <v>0</v>
      </c>
      <c r="E6529">
        <v>185.28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 x14ac:dyDescent="0.4">
      <c r="A6530" s="1">
        <f t="shared" si="101"/>
        <v>42803.999999984168</v>
      </c>
      <c r="B6530">
        <v>0</v>
      </c>
      <c r="C6530">
        <v>0</v>
      </c>
      <c r="D6530">
        <v>0</v>
      </c>
      <c r="E6530">
        <v>167.04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 x14ac:dyDescent="0.4">
      <c r="A6531" s="1">
        <f t="shared" si="101"/>
        <v>42804.010416650832</v>
      </c>
      <c r="B6531">
        <v>0</v>
      </c>
      <c r="C6531">
        <v>0</v>
      </c>
      <c r="D6531">
        <v>0</v>
      </c>
      <c r="E6531">
        <v>180.48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 x14ac:dyDescent="0.4">
      <c r="A6532" s="1">
        <f t="shared" ref="A6532:A6595" si="102">A6531+TIME(0,15,0)</f>
        <v>42804.020833317496</v>
      </c>
      <c r="B6532">
        <v>0</v>
      </c>
      <c r="C6532">
        <v>0</v>
      </c>
      <c r="D6532">
        <v>0</v>
      </c>
      <c r="E6532">
        <v>185.28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 x14ac:dyDescent="0.4">
      <c r="A6533" s="1">
        <f t="shared" si="102"/>
        <v>42804.03124998416</v>
      </c>
      <c r="B6533">
        <v>0</v>
      </c>
      <c r="C6533">
        <v>0</v>
      </c>
      <c r="D6533">
        <v>0</v>
      </c>
      <c r="E6533">
        <v>185.28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 x14ac:dyDescent="0.4">
      <c r="A6534" s="1">
        <f t="shared" si="102"/>
        <v>42804.041666650824</v>
      </c>
      <c r="B6534">
        <v>0</v>
      </c>
      <c r="C6534">
        <v>0</v>
      </c>
      <c r="D6534">
        <v>0</v>
      </c>
      <c r="E6534">
        <v>181.44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 x14ac:dyDescent="0.4">
      <c r="A6535" s="1">
        <f t="shared" si="102"/>
        <v>42804.052083317489</v>
      </c>
      <c r="B6535">
        <v>0</v>
      </c>
      <c r="C6535">
        <v>0</v>
      </c>
      <c r="D6535">
        <v>0</v>
      </c>
      <c r="E6535">
        <v>181.44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 x14ac:dyDescent="0.4">
      <c r="A6536" s="1">
        <f t="shared" si="102"/>
        <v>42804.062499984153</v>
      </c>
      <c r="B6536">
        <v>0</v>
      </c>
      <c r="C6536">
        <v>0</v>
      </c>
      <c r="D6536">
        <v>0</v>
      </c>
      <c r="E6536">
        <v>183.36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 x14ac:dyDescent="0.4">
      <c r="A6537" s="1">
        <f t="shared" si="102"/>
        <v>42804.072916650817</v>
      </c>
      <c r="B6537">
        <v>0</v>
      </c>
      <c r="C6537">
        <v>0</v>
      </c>
      <c r="D6537">
        <v>0</v>
      </c>
      <c r="E6537">
        <v>180.48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 x14ac:dyDescent="0.4">
      <c r="A6538" s="1">
        <f t="shared" si="102"/>
        <v>42804.083333317481</v>
      </c>
      <c r="B6538">
        <v>0</v>
      </c>
      <c r="C6538">
        <v>0</v>
      </c>
      <c r="D6538">
        <v>0</v>
      </c>
      <c r="E6538">
        <v>181.44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 x14ac:dyDescent="0.4">
      <c r="A6539" s="1">
        <f t="shared" si="102"/>
        <v>42804.093749984146</v>
      </c>
      <c r="B6539">
        <v>0</v>
      </c>
      <c r="C6539">
        <v>0</v>
      </c>
      <c r="D6539">
        <v>0</v>
      </c>
      <c r="E6539">
        <v>182.4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 x14ac:dyDescent="0.4">
      <c r="A6540" s="1">
        <f t="shared" si="102"/>
        <v>42804.10416665081</v>
      </c>
      <c r="B6540">
        <v>0</v>
      </c>
      <c r="C6540">
        <v>0</v>
      </c>
      <c r="D6540">
        <v>0</v>
      </c>
      <c r="E6540">
        <v>181.44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 x14ac:dyDescent="0.4">
      <c r="A6541" s="1">
        <f t="shared" si="102"/>
        <v>42804.114583317474</v>
      </c>
      <c r="B6541">
        <v>0</v>
      </c>
      <c r="C6541">
        <v>0</v>
      </c>
      <c r="D6541">
        <v>0</v>
      </c>
      <c r="E6541">
        <v>180.48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1:14" x14ac:dyDescent="0.4">
      <c r="A6542" s="1">
        <f t="shared" si="102"/>
        <v>42804.124999984138</v>
      </c>
      <c r="B6542">
        <v>0</v>
      </c>
      <c r="C6542">
        <v>0</v>
      </c>
      <c r="D6542">
        <v>0</v>
      </c>
      <c r="E6542">
        <v>188.16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 x14ac:dyDescent="0.4">
      <c r="A6543" s="1">
        <f t="shared" si="102"/>
        <v>42804.135416650803</v>
      </c>
      <c r="B6543">
        <v>0</v>
      </c>
      <c r="C6543">
        <v>0</v>
      </c>
      <c r="D6543">
        <v>0</v>
      </c>
      <c r="E6543">
        <v>189.12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 x14ac:dyDescent="0.4">
      <c r="A6544" s="1">
        <f t="shared" si="102"/>
        <v>42804.145833317467</v>
      </c>
      <c r="B6544">
        <v>0</v>
      </c>
      <c r="C6544">
        <v>0</v>
      </c>
      <c r="D6544">
        <v>0</v>
      </c>
      <c r="E6544">
        <v>185.28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 x14ac:dyDescent="0.4">
      <c r="A6545" s="1">
        <f t="shared" si="102"/>
        <v>42804.156249984131</v>
      </c>
      <c r="B6545">
        <v>0</v>
      </c>
      <c r="C6545">
        <v>0</v>
      </c>
      <c r="D6545">
        <v>0</v>
      </c>
      <c r="E6545">
        <v>183.36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 x14ac:dyDescent="0.4">
      <c r="A6546" s="1">
        <f t="shared" si="102"/>
        <v>42804.166666650795</v>
      </c>
      <c r="B6546">
        <v>0</v>
      </c>
      <c r="C6546">
        <v>0</v>
      </c>
      <c r="D6546">
        <v>0</v>
      </c>
      <c r="E6546">
        <v>182.4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14" x14ac:dyDescent="0.4">
      <c r="A6547" s="1">
        <f t="shared" si="102"/>
        <v>42804.17708331746</v>
      </c>
      <c r="B6547">
        <v>0</v>
      </c>
      <c r="C6547">
        <v>0</v>
      </c>
      <c r="D6547">
        <v>0</v>
      </c>
      <c r="E6547">
        <v>182.4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 x14ac:dyDescent="0.4">
      <c r="A6548" s="1">
        <f t="shared" si="102"/>
        <v>42804.187499984124</v>
      </c>
      <c r="B6548">
        <v>0</v>
      </c>
      <c r="C6548">
        <v>0</v>
      </c>
      <c r="D6548">
        <v>0</v>
      </c>
      <c r="E6548">
        <v>181.44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 x14ac:dyDescent="0.4">
      <c r="A6549" s="1">
        <f t="shared" si="102"/>
        <v>42804.197916650788</v>
      </c>
      <c r="B6549">
        <v>0</v>
      </c>
      <c r="C6549">
        <v>0</v>
      </c>
      <c r="D6549">
        <v>0</v>
      </c>
      <c r="E6549">
        <v>182.4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 x14ac:dyDescent="0.4">
      <c r="A6550" s="1">
        <f t="shared" si="102"/>
        <v>42804.208333317452</v>
      </c>
      <c r="B6550">
        <v>0</v>
      </c>
      <c r="C6550">
        <v>0</v>
      </c>
      <c r="D6550">
        <v>0</v>
      </c>
      <c r="E6550">
        <v>184.32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 x14ac:dyDescent="0.4">
      <c r="A6551" s="1">
        <f t="shared" si="102"/>
        <v>42804.218749984117</v>
      </c>
      <c r="B6551">
        <v>0</v>
      </c>
      <c r="C6551">
        <v>0</v>
      </c>
      <c r="D6551">
        <v>0</v>
      </c>
      <c r="E6551">
        <v>186.24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 x14ac:dyDescent="0.4">
      <c r="A6552" s="1">
        <f t="shared" si="102"/>
        <v>42804.229166650781</v>
      </c>
      <c r="B6552">
        <v>0</v>
      </c>
      <c r="C6552">
        <v>0</v>
      </c>
      <c r="D6552">
        <v>0</v>
      </c>
      <c r="E6552">
        <v>186.24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 x14ac:dyDescent="0.4">
      <c r="A6553" s="1">
        <f t="shared" si="102"/>
        <v>42804.239583317445</v>
      </c>
      <c r="B6553">
        <v>0</v>
      </c>
      <c r="C6553">
        <v>0</v>
      </c>
      <c r="D6553">
        <v>0</v>
      </c>
      <c r="E6553">
        <v>184.32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 x14ac:dyDescent="0.4">
      <c r="A6554" s="1">
        <f t="shared" si="102"/>
        <v>42804.249999984109</v>
      </c>
      <c r="B6554">
        <v>0</v>
      </c>
      <c r="C6554">
        <v>0</v>
      </c>
      <c r="D6554">
        <v>0</v>
      </c>
      <c r="E6554">
        <v>197.76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 x14ac:dyDescent="0.4">
      <c r="A6555" s="1">
        <f t="shared" si="102"/>
        <v>42804.260416650774</v>
      </c>
      <c r="B6555">
        <v>0</v>
      </c>
      <c r="C6555">
        <v>0</v>
      </c>
      <c r="D6555">
        <v>0</v>
      </c>
      <c r="E6555">
        <v>216.96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 x14ac:dyDescent="0.4">
      <c r="A6556" s="1">
        <f t="shared" si="102"/>
        <v>42804.270833317438</v>
      </c>
      <c r="B6556">
        <v>0</v>
      </c>
      <c r="C6556">
        <v>0</v>
      </c>
      <c r="D6556">
        <v>0</v>
      </c>
      <c r="E6556">
        <v>215.04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 x14ac:dyDescent="0.4">
      <c r="A6557" s="1">
        <f t="shared" si="102"/>
        <v>42804.281249984102</v>
      </c>
      <c r="B6557">
        <v>0</v>
      </c>
      <c r="C6557">
        <v>0</v>
      </c>
      <c r="D6557">
        <v>0</v>
      </c>
      <c r="E6557">
        <v>215.04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 x14ac:dyDescent="0.4">
      <c r="A6558" s="1">
        <f t="shared" si="102"/>
        <v>42804.291666650766</v>
      </c>
      <c r="B6558">
        <v>0</v>
      </c>
      <c r="C6558">
        <v>0</v>
      </c>
      <c r="D6558">
        <v>0</v>
      </c>
      <c r="E6558">
        <v>219.84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 x14ac:dyDescent="0.4">
      <c r="A6559" s="1">
        <f t="shared" si="102"/>
        <v>42804.302083317431</v>
      </c>
      <c r="B6559">
        <v>0</v>
      </c>
      <c r="C6559">
        <v>0</v>
      </c>
      <c r="D6559">
        <v>0</v>
      </c>
      <c r="E6559">
        <v>216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 x14ac:dyDescent="0.4">
      <c r="A6560" s="1">
        <f t="shared" si="102"/>
        <v>42804.312499984095</v>
      </c>
      <c r="B6560">
        <v>0</v>
      </c>
      <c r="C6560">
        <v>0</v>
      </c>
      <c r="D6560">
        <v>0</v>
      </c>
      <c r="E6560">
        <v>221.76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 x14ac:dyDescent="0.4">
      <c r="A6561" s="1">
        <f t="shared" si="102"/>
        <v>42804.322916650759</v>
      </c>
      <c r="B6561">
        <v>0</v>
      </c>
      <c r="C6561">
        <v>0</v>
      </c>
      <c r="D6561">
        <v>0</v>
      </c>
      <c r="E6561">
        <v>236.16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 x14ac:dyDescent="0.4">
      <c r="A6562" s="1">
        <f t="shared" si="102"/>
        <v>42804.333333317423</v>
      </c>
      <c r="B6562">
        <v>0</v>
      </c>
      <c r="C6562">
        <v>0</v>
      </c>
      <c r="D6562">
        <v>0</v>
      </c>
      <c r="E6562">
        <v>244.8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 x14ac:dyDescent="0.4">
      <c r="A6563" s="1">
        <f t="shared" si="102"/>
        <v>42804.343749984087</v>
      </c>
      <c r="B6563">
        <v>0</v>
      </c>
      <c r="C6563">
        <v>0</v>
      </c>
      <c r="D6563">
        <v>0</v>
      </c>
      <c r="E6563">
        <v>241.92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 x14ac:dyDescent="0.4">
      <c r="A6564" s="1">
        <f t="shared" si="102"/>
        <v>42804.354166650752</v>
      </c>
      <c r="B6564">
        <v>0</v>
      </c>
      <c r="C6564">
        <v>0</v>
      </c>
      <c r="D6564">
        <v>0</v>
      </c>
      <c r="E6564">
        <v>236.16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 x14ac:dyDescent="0.4">
      <c r="A6565" s="1">
        <f t="shared" si="102"/>
        <v>42804.364583317416</v>
      </c>
      <c r="B6565">
        <v>0</v>
      </c>
      <c r="C6565">
        <v>0</v>
      </c>
      <c r="D6565">
        <v>0</v>
      </c>
      <c r="E6565">
        <v>239.04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 x14ac:dyDescent="0.4">
      <c r="A6566" s="1">
        <f t="shared" si="102"/>
        <v>42804.37499998408</v>
      </c>
      <c r="B6566">
        <v>0</v>
      </c>
      <c r="C6566">
        <v>0</v>
      </c>
      <c r="D6566">
        <v>0</v>
      </c>
      <c r="E6566">
        <v>243.84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 x14ac:dyDescent="0.4">
      <c r="A6567" s="1">
        <f t="shared" si="102"/>
        <v>42804.385416650744</v>
      </c>
      <c r="B6567">
        <v>0</v>
      </c>
      <c r="C6567">
        <v>0</v>
      </c>
      <c r="D6567">
        <v>0</v>
      </c>
      <c r="E6567">
        <v>239.04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 x14ac:dyDescent="0.4">
      <c r="A6568" s="1">
        <f t="shared" si="102"/>
        <v>42804.395833317409</v>
      </c>
      <c r="B6568">
        <v>0</v>
      </c>
      <c r="C6568">
        <v>0</v>
      </c>
      <c r="D6568">
        <v>0</v>
      </c>
      <c r="E6568">
        <v>246.72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 x14ac:dyDescent="0.4">
      <c r="A6569" s="1">
        <f t="shared" si="102"/>
        <v>42804.406249984073</v>
      </c>
      <c r="B6569">
        <v>0</v>
      </c>
      <c r="C6569">
        <v>0</v>
      </c>
      <c r="D6569">
        <v>0</v>
      </c>
      <c r="E6569">
        <v>253.44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 x14ac:dyDescent="0.4">
      <c r="A6570" s="1">
        <f t="shared" si="102"/>
        <v>42804.416666650737</v>
      </c>
      <c r="B6570">
        <v>0</v>
      </c>
      <c r="C6570">
        <v>0</v>
      </c>
      <c r="D6570">
        <v>0</v>
      </c>
      <c r="E6570">
        <v>260.16000000000003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 x14ac:dyDescent="0.4">
      <c r="A6571" s="1">
        <f t="shared" si="102"/>
        <v>42804.427083317401</v>
      </c>
      <c r="B6571">
        <v>0</v>
      </c>
      <c r="C6571">
        <v>0</v>
      </c>
      <c r="D6571">
        <v>0</v>
      </c>
      <c r="E6571">
        <v>262.08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 x14ac:dyDescent="0.4">
      <c r="A6572" s="1">
        <f t="shared" si="102"/>
        <v>42804.437499984066</v>
      </c>
      <c r="B6572">
        <v>0</v>
      </c>
      <c r="C6572">
        <v>0</v>
      </c>
      <c r="D6572">
        <v>0</v>
      </c>
      <c r="E6572">
        <v>264.95999999999998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 x14ac:dyDescent="0.4">
      <c r="A6573" s="1">
        <f t="shared" si="102"/>
        <v>42804.44791665073</v>
      </c>
      <c r="B6573">
        <v>0</v>
      </c>
      <c r="C6573">
        <v>0</v>
      </c>
      <c r="D6573">
        <v>0</v>
      </c>
      <c r="E6573">
        <v>265.92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 x14ac:dyDescent="0.4">
      <c r="A6574" s="1">
        <f t="shared" si="102"/>
        <v>42804.458333317394</v>
      </c>
      <c r="B6574">
        <v>0</v>
      </c>
      <c r="C6574">
        <v>0</v>
      </c>
      <c r="D6574">
        <v>0</v>
      </c>
      <c r="E6574">
        <v>266.88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</row>
    <row r="6575" spans="1:14" x14ac:dyDescent="0.4">
      <c r="A6575" s="1">
        <f t="shared" si="102"/>
        <v>42804.468749984058</v>
      </c>
      <c r="B6575">
        <v>0</v>
      </c>
      <c r="C6575">
        <v>0</v>
      </c>
      <c r="D6575">
        <v>0</v>
      </c>
      <c r="E6575">
        <v>264.95999999999998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 x14ac:dyDescent="0.4">
      <c r="A6576" s="1">
        <f t="shared" si="102"/>
        <v>42804.479166650723</v>
      </c>
      <c r="B6576">
        <v>0</v>
      </c>
      <c r="C6576">
        <v>0</v>
      </c>
      <c r="D6576">
        <v>0</v>
      </c>
      <c r="E6576">
        <v>264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 x14ac:dyDescent="0.4">
      <c r="A6577" s="1">
        <f t="shared" si="102"/>
        <v>42804.489583317387</v>
      </c>
      <c r="B6577">
        <v>0</v>
      </c>
      <c r="C6577">
        <v>0</v>
      </c>
      <c r="D6577">
        <v>0</v>
      </c>
      <c r="E6577">
        <v>267.83999999999997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 x14ac:dyDescent="0.4">
      <c r="A6578" s="1">
        <f t="shared" si="102"/>
        <v>42804.499999984051</v>
      </c>
      <c r="B6578">
        <v>0</v>
      </c>
      <c r="C6578">
        <v>0</v>
      </c>
      <c r="D6578">
        <v>0</v>
      </c>
      <c r="E6578">
        <v>263.04000000000002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 x14ac:dyDescent="0.4">
      <c r="A6579" s="1">
        <f t="shared" si="102"/>
        <v>42804.510416650715</v>
      </c>
      <c r="B6579">
        <v>0</v>
      </c>
      <c r="C6579">
        <v>0</v>
      </c>
      <c r="D6579">
        <v>0</v>
      </c>
      <c r="E6579">
        <v>264.95999999999998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 x14ac:dyDescent="0.4">
      <c r="A6580" s="1">
        <f t="shared" si="102"/>
        <v>42804.52083331738</v>
      </c>
      <c r="B6580">
        <v>0</v>
      </c>
      <c r="C6580">
        <v>0</v>
      </c>
      <c r="D6580">
        <v>0</v>
      </c>
      <c r="E6580">
        <v>264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 x14ac:dyDescent="0.4">
      <c r="A6581" s="1">
        <f t="shared" si="102"/>
        <v>42804.531249984044</v>
      </c>
      <c r="B6581">
        <v>0</v>
      </c>
      <c r="C6581">
        <v>0</v>
      </c>
      <c r="D6581">
        <v>0</v>
      </c>
      <c r="E6581">
        <v>266.88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 x14ac:dyDescent="0.4">
      <c r="A6582" s="1">
        <f t="shared" si="102"/>
        <v>42804.541666650708</v>
      </c>
      <c r="B6582">
        <v>0</v>
      </c>
      <c r="C6582">
        <v>0</v>
      </c>
      <c r="D6582">
        <v>0</v>
      </c>
      <c r="E6582">
        <v>264.95999999999998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 x14ac:dyDescent="0.4">
      <c r="A6583" s="1">
        <f t="shared" si="102"/>
        <v>42804.552083317372</v>
      </c>
      <c r="B6583">
        <v>0</v>
      </c>
      <c r="C6583">
        <v>0</v>
      </c>
      <c r="D6583">
        <v>0</v>
      </c>
      <c r="E6583">
        <v>263.04000000000002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 x14ac:dyDescent="0.4">
      <c r="A6584" s="1">
        <f t="shared" si="102"/>
        <v>42804.562499984037</v>
      </c>
      <c r="B6584">
        <v>0</v>
      </c>
      <c r="C6584">
        <v>0</v>
      </c>
      <c r="D6584">
        <v>0</v>
      </c>
      <c r="E6584">
        <v>263.04000000000002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 x14ac:dyDescent="0.4">
      <c r="A6585" s="1">
        <f t="shared" si="102"/>
        <v>42804.572916650701</v>
      </c>
      <c r="B6585">
        <v>0</v>
      </c>
      <c r="C6585">
        <v>0</v>
      </c>
      <c r="D6585">
        <v>0</v>
      </c>
      <c r="E6585">
        <v>266.88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 x14ac:dyDescent="0.4">
      <c r="A6586" s="1">
        <f t="shared" si="102"/>
        <v>42804.583333317365</v>
      </c>
      <c r="B6586">
        <v>0</v>
      </c>
      <c r="C6586">
        <v>0</v>
      </c>
      <c r="D6586">
        <v>0</v>
      </c>
      <c r="E6586">
        <v>265.92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 x14ac:dyDescent="0.4">
      <c r="A6587" s="1">
        <f t="shared" si="102"/>
        <v>42804.593749984029</v>
      </c>
      <c r="B6587">
        <v>0</v>
      </c>
      <c r="C6587">
        <v>0</v>
      </c>
      <c r="D6587">
        <v>0</v>
      </c>
      <c r="E6587">
        <v>264.95999999999998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 spans="1:14" x14ac:dyDescent="0.4">
      <c r="A6588" s="1">
        <f t="shared" si="102"/>
        <v>42804.604166650694</v>
      </c>
      <c r="B6588">
        <v>0</v>
      </c>
      <c r="C6588">
        <v>0</v>
      </c>
      <c r="D6588">
        <v>0</v>
      </c>
      <c r="E6588">
        <v>258.24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 x14ac:dyDescent="0.4">
      <c r="A6589" s="1">
        <f t="shared" si="102"/>
        <v>42804.614583317358</v>
      </c>
      <c r="B6589">
        <v>0</v>
      </c>
      <c r="C6589">
        <v>0</v>
      </c>
      <c r="D6589">
        <v>0</v>
      </c>
      <c r="E6589">
        <v>247.68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 x14ac:dyDescent="0.4">
      <c r="A6590" s="1">
        <f t="shared" si="102"/>
        <v>42804.624999984022</v>
      </c>
      <c r="B6590">
        <v>0</v>
      </c>
      <c r="C6590">
        <v>0</v>
      </c>
      <c r="D6590">
        <v>0</v>
      </c>
      <c r="E6590">
        <v>250.56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14" x14ac:dyDescent="0.4">
      <c r="A6591" s="1">
        <f t="shared" si="102"/>
        <v>42804.635416650686</v>
      </c>
      <c r="B6591">
        <v>0</v>
      </c>
      <c r="C6591">
        <v>0</v>
      </c>
      <c r="D6591">
        <v>0</v>
      </c>
      <c r="E6591">
        <v>248.64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 x14ac:dyDescent="0.4">
      <c r="A6592" s="1">
        <f t="shared" si="102"/>
        <v>42804.64583331735</v>
      </c>
      <c r="B6592">
        <v>0</v>
      </c>
      <c r="C6592">
        <v>0</v>
      </c>
      <c r="D6592">
        <v>0</v>
      </c>
      <c r="E6592">
        <v>242.88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 x14ac:dyDescent="0.4">
      <c r="A6593" s="1">
        <f t="shared" si="102"/>
        <v>42804.656249984015</v>
      </c>
      <c r="B6593">
        <v>0</v>
      </c>
      <c r="C6593">
        <v>0</v>
      </c>
      <c r="D6593">
        <v>0</v>
      </c>
      <c r="E6593">
        <v>238.08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 x14ac:dyDescent="0.4">
      <c r="A6594" s="1">
        <f t="shared" si="102"/>
        <v>42804.666666650679</v>
      </c>
      <c r="B6594">
        <v>0</v>
      </c>
      <c r="C6594">
        <v>0</v>
      </c>
      <c r="D6594">
        <v>0</v>
      </c>
      <c r="E6594">
        <v>229.44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 x14ac:dyDescent="0.4">
      <c r="A6595" s="1">
        <f t="shared" si="102"/>
        <v>42804.677083317343</v>
      </c>
      <c r="B6595">
        <v>0</v>
      </c>
      <c r="C6595">
        <v>0</v>
      </c>
      <c r="D6595">
        <v>0</v>
      </c>
      <c r="E6595">
        <v>236.16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 x14ac:dyDescent="0.4">
      <c r="A6596" s="1">
        <f t="shared" ref="A6596:A6659" si="103">A6595+TIME(0,15,0)</f>
        <v>42804.687499984007</v>
      </c>
      <c r="B6596">
        <v>0</v>
      </c>
      <c r="C6596">
        <v>0</v>
      </c>
      <c r="D6596">
        <v>0</v>
      </c>
      <c r="E6596">
        <v>239.04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 x14ac:dyDescent="0.4">
      <c r="A6597" s="1">
        <f t="shared" si="103"/>
        <v>42804.697916650672</v>
      </c>
      <c r="B6597">
        <v>0</v>
      </c>
      <c r="C6597">
        <v>0</v>
      </c>
      <c r="D6597">
        <v>0</v>
      </c>
      <c r="E6597">
        <v>240.96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 x14ac:dyDescent="0.4">
      <c r="A6598" s="1">
        <f t="shared" si="103"/>
        <v>42804.708333317336</v>
      </c>
      <c r="B6598">
        <v>0</v>
      </c>
      <c r="C6598">
        <v>0</v>
      </c>
      <c r="D6598">
        <v>0</v>
      </c>
      <c r="E6598">
        <v>238.08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14" x14ac:dyDescent="0.4">
      <c r="A6599" s="1">
        <f t="shared" si="103"/>
        <v>42804.718749984</v>
      </c>
      <c r="B6599">
        <v>0</v>
      </c>
      <c r="C6599">
        <v>0</v>
      </c>
      <c r="D6599">
        <v>0</v>
      </c>
      <c r="E6599">
        <v>234.24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 x14ac:dyDescent="0.4">
      <c r="A6600" s="1">
        <f t="shared" si="103"/>
        <v>42804.729166650664</v>
      </c>
      <c r="B6600">
        <v>0</v>
      </c>
      <c r="C6600">
        <v>0</v>
      </c>
      <c r="D6600">
        <v>0</v>
      </c>
      <c r="E6600">
        <v>240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 x14ac:dyDescent="0.4">
      <c r="A6601" s="1">
        <f t="shared" si="103"/>
        <v>42804.739583317329</v>
      </c>
      <c r="B6601">
        <v>0</v>
      </c>
      <c r="C6601">
        <v>0</v>
      </c>
      <c r="D6601">
        <v>0</v>
      </c>
      <c r="E6601">
        <v>252.48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 x14ac:dyDescent="0.4">
      <c r="A6602" s="1">
        <f t="shared" si="103"/>
        <v>42804.749999983993</v>
      </c>
      <c r="B6602">
        <v>0</v>
      </c>
      <c r="C6602">
        <v>0</v>
      </c>
      <c r="D6602">
        <v>0</v>
      </c>
      <c r="E6602">
        <v>251.52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 x14ac:dyDescent="0.4">
      <c r="A6603" s="1">
        <f t="shared" si="103"/>
        <v>42804.760416650657</v>
      </c>
      <c r="B6603">
        <v>0</v>
      </c>
      <c r="C6603">
        <v>0</v>
      </c>
      <c r="D6603">
        <v>0</v>
      </c>
      <c r="E6603">
        <v>246.72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 x14ac:dyDescent="0.4">
      <c r="A6604" s="1">
        <f t="shared" si="103"/>
        <v>42804.770833317321</v>
      </c>
      <c r="B6604">
        <v>0</v>
      </c>
      <c r="C6604">
        <v>0</v>
      </c>
      <c r="D6604">
        <v>0</v>
      </c>
      <c r="E6604">
        <v>249.6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 x14ac:dyDescent="0.4">
      <c r="A6605" s="1">
        <f t="shared" si="103"/>
        <v>42804.781249983986</v>
      </c>
      <c r="B6605">
        <v>0</v>
      </c>
      <c r="C6605">
        <v>0</v>
      </c>
      <c r="D6605">
        <v>0</v>
      </c>
      <c r="E6605">
        <v>247.68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 x14ac:dyDescent="0.4">
      <c r="A6606" s="1">
        <f t="shared" si="103"/>
        <v>42804.79166665065</v>
      </c>
      <c r="B6606">
        <v>0</v>
      </c>
      <c r="C6606">
        <v>0</v>
      </c>
      <c r="D6606">
        <v>0</v>
      </c>
      <c r="E6606">
        <v>246.72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 x14ac:dyDescent="0.4">
      <c r="A6607" s="1">
        <f t="shared" si="103"/>
        <v>42804.802083317314</v>
      </c>
      <c r="B6607">
        <v>0</v>
      </c>
      <c r="C6607">
        <v>0</v>
      </c>
      <c r="D6607">
        <v>0</v>
      </c>
      <c r="E6607">
        <v>247.68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 x14ac:dyDescent="0.4">
      <c r="A6608" s="1">
        <f t="shared" si="103"/>
        <v>42804.812499983978</v>
      </c>
      <c r="B6608">
        <v>0</v>
      </c>
      <c r="C6608">
        <v>0</v>
      </c>
      <c r="D6608">
        <v>0</v>
      </c>
      <c r="E6608">
        <v>241.92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 x14ac:dyDescent="0.4">
      <c r="A6609" s="1">
        <f t="shared" si="103"/>
        <v>42804.822916650643</v>
      </c>
      <c r="B6609">
        <v>0</v>
      </c>
      <c r="C6609">
        <v>0</v>
      </c>
      <c r="D6609">
        <v>0</v>
      </c>
      <c r="E6609">
        <v>242.88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 x14ac:dyDescent="0.4">
      <c r="A6610" s="1">
        <f t="shared" si="103"/>
        <v>42804.833333317307</v>
      </c>
      <c r="B6610">
        <v>0</v>
      </c>
      <c r="C6610">
        <v>0</v>
      </c>
      <c r="D6610">
        <v>0</v>
      </c>
      <c r="E6610">
        <v>240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 x14ac:dyDescent="0.4">
      <c r="A6611" s="1">
        <f t="shared" si="103"/>
        <v>42804.843749983971</v>
      </c>
      <c r="B6611">
        <v>0</v>
      </c>
      <c r="C6611">
        <v>0</v>
      </c>
      <c r="D6611">
        <v>0</v>
      </c>
      <c r="E6611">
        <v>226.56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 x14ac:dyDescent="0.4">
      <c r="A6612" s="1">
        <f t="shared" si="103"/>
        <v>42804.854166650635</v>
      </c>
      <c r="B6612">
        <v>0</v>
      </c>
      <c r="C6612">
        <v>0</v>
      </c>
      <c r="D6612">
        <v>0</v>
      </c>
      <c r="E6612">
        <v>216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 x14ac:dyDescent="0.4">
      <c r="A6613" s="1">
        <f t="shared" si="103"/>
        <v>42804.8645833173</v>
      </c>
      <c r="B6613">
        <v>0</v>
      </c>
      <c r="C6613">
        <v>0</v>
      </c>
      <c r="D6613">
        <v>0</v>
      </c>
      <c r="E6613">
        <v>195.84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 x14ac:dyDescent="0.4">
      <c r="A6614" s="1">
        <f t="shared" si="103"/>
        <v>42804.874999983964</v>
      </c>
      <c r="B6614">
        <v>0</v>
      </c>
      <c r="C6614">
        <v>0</v>
      </c>
      <c r="D6614">
        <v>0</v>
      </c>
      <c r="E6614">
        <v>194.88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 x14ac:dyDescent="0.4">
      <c r="A6615" s="1">
        <f t="shared" si="103"/>
        <v>42804.885416650628</v>
      </c>
      <c r="B6615">
        <v>0</v>
      </c>
      <c r="C6615">
        <v>0</v>
      </c>
      <c r="D6615">
        <v>0</v>
      </c>
      <c r="E6615">
        <v>190.08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 x14ac:dyDescent="0.4">
      <c r="A6616" s="1">
        <f t="shared" si="103"/>
        <v>42804.895833317292</v>
      </c>
      <c r="B6616">
        <v>0</v>
      </c>
      <c r="C6616">
        <v>0</v>
      </c>
      <c r="D6616">
        <v>0</v>
      </c>
      <c r="E6616">
        <v>189.12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 x14ac:dyDescent="0.4">
      <c r="A6617" s="1">
        <f t="shared" si="103"/>
        <v>42804.906249983957</v>
      </c>
      <c r="B6617">
        <v>0</v>
      </c>
      <c r="C6617">
        <v>0</v>
      </c>
      <c r="D6617">
        <v>0</v>
      </c>
      <c r="E6617">
        <v>191.04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 x14ac:dyDescent="0.4">
      <c r="A6618" s="1">
        <f t="shared" si="103"/>
        <v>42804.916666650621</v>
      </c>
      <c r="B6618">
        <v>0</v>
      </c>
      <c r="C6618">
        <v>0</v>
      </c>
      <c r="D6618">
        <v>0</v>
      </c>
      <c r="E6618">
        <v>174.72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 x14ac:dyDescent="0.4">
      <c r="A6619" s="1">
        <f t="shared" si="103"/>
        <v>42804.927083317285</v>
      </c>
      <c r="B6619">
        <v>0</v>
      </c>
      <c r="C6619">
        <v>0</v>
      </c>
      <c r="D6619">
        <v>0</v>
      </c>
      <c r="E6619">
        <v>161.28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 x14ac:dyDescent="0.4">
      <c r="A6620" s="1">
        <f t="shared" si="103"/>
        <v>42804.937499983949</v>
      </c>
      <c r="B6620">
        <v>0</v>
      </c>
      <c r="C6620">
        <v>0</v>
      </c>
      <c r="D6620">
        <v>0</v>
      </c>
      <c r="E6620">
        <v>163.19999999999999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 x14ac:dyDescent="0.4">
      <c r="A6621" s="1">
        <f t="shared" si="103"/>
        <v>42804.947916650613</v>
      </c>
      <c r="B6621">
        <v>0</v>
      </c>
      <c r="C6621">
        <v>0</v>
      </c>
      <c r="D6621">
        <v>0</v>
      </c>
      <c r="E6621">
        <v>168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 x14ac:dyDescent="0.4">
      <c r="A6622" s="1">
        <f t="shared" si="103"/>
        <v>42804.958333317278</v>
      </c>
      <c r="B6622">
        <v>0</v>
      </c>
      <c r="C6622">
        <v>0</v>
      </c>
      <c r="D6622">
        <v>0</v>
      </c>
      <c r="E6622">
        <v>164.16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14" x14ac:dyDescent="0.4">
      <c r="A6623" s="1">
        <f t="shared" si="103"/>
        <v>42804.968749983942</v>
      </c>
      <c r="B6623">
        <v>0</v>
      </c>
      <c r="C6623">
        <v>0</v>
      </c>
      <c r="D6623">
        <v>0</v>
      </c>
      <c r="E6623">
        <v>162.24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 x14ac:dyDescent="0.4">
      <c r="A6624" s="1">
        <f t="shared" si="103"/>
        <v>42804.979166650606</v>
      </c>
      <c r="B6624">
        <v>0</v>
      </c>
      <c r="C6624">
        <v>0</v>
      </c>
      <c r="D6624">
        <v>0</v>
      </c>
      <c r="E6624">
        <v>169.92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 x14ac:dyDescent="0.4">
      <c r="A6625" s="1">
        <f t="shared" si="103"/>
        <v>42804.98958331727</v>
      </c>
      <c r="B6625">
        <v>0</v>
      </c>
      <c r="C6625">
        <v>0</v>
      </c>
      <c r="D6625">
        <v>0</v>
      </c>
      <c r="E6625">
        <v>163.19999999999999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 x14ac:dyDescent="0.4">
      <c r="A6626" s="1">
        <f t="shared" si="103"/>
        <v>42804.999999983935</v>
      </c>
      <c r="B6626">
        <v>0</v>
      </c>
      <c r="C6626">
        <v>0</v>
      </c>
      <c r="D6626">
        <v>0</v>
      </c>
      <c r="E6626">
        <v>172.8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 x14ac:dyDescent="0.4">
      <c r="A6627" s="1">
        <f t="shared" si="103"/>
        <v>42805.010416650599</v>
      </c>
      <c r="B6627">
        <v>0</v>
      </c>
      <c r="C6627">
        <v>0</v>
      </c>
      <c r="D6627">
        <v>0</v>
      </c>
      <c r="E6627">
        <v>168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 x14ac:dyDescent="0.4">
      <c r="A6628" s="1">
        <f t="shared" si="103"/>
        <v>42805.020833317263</v>
      </c>
      <c r="B6628">
        <v>0</v>
      </c>
      <c r="C6628">
        <v>0</v>
      </c>
      <c r="D6628">
        <v>0</v>
      </c>
      <c r="E6628">
        <v>166.08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 x14ac:dyDescent="0.4">
      <c r="A6629" s="1">
        <f t="shared" si="103"/>
        <v>42805.031249983927</v>
      </c>
      <c r="B6629">
        <v>0</v>
      </c>
      <c r="C6629">
        <v>0</v>
      </c>
      <c r="D6629">
        <v>0</v>
      </c>
      <c r="E6629">
        <v>163.19999999999999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 x14ac:dyDescent="0.4">
      <c r="A6630" s="1">
        <f t="shared" si="103"/>
        <v>42805.041666650592</v>
      </c>
      <c r="B6630">
        <v>0</v>
      </c>
      <c r="C6630">
        <v>0</v>
      </c>
      <c r="D6630">
        <v>0</v>
      </c>
      <c r="E6630">
        <v>167.04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 x14ac:dyDescent="0.4">
      <c r="A6631" s="1">
        <f t="shared" si="103"/>
        <v>42805.052083317256</v>
      </c>
      <c r="B6631">
        <v>0</v>
      </c>
      <c r="C6631">
        <v>0</v>
      </c>
      <c r="D6631">
        <v>0</v>
      </c>
      <c r="E6631">
        <v>169.92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 x14ac:dyDescent="0.4">
      <c r="A6632" s="1">
        <f t="shared" si="103"/>
        <v>42805.06249998392</v>
      </c>
      <c r="B6632">
        <v>0</v>
      </c>
      <c r="C6632">
        <v>0</v>
      </c>
      <c r="D6632">
        <v>0</v>
      </c>
      <c r="E6632">
        <v>166.08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 x14ac:dyDescent="0.4">
      <c r="A6633" s="1">
        <f t="shared" si="103"/>
        <v>42805.072916650584</v>
      </c>
      <c r="B6633">
        <v>0</v>
      </c>
      <c r="C6633">
        <v>0</v>
      </c>
      <c r="D6633">
        <v>0</v>
      </c>
      <c r="E6633">
        <v>165.12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 x14ac:dyDescent="0.4">
      <c r="A6634" s="1">
        <f t="shared" si="103"/>
        <v>42805.083333317249</v>
      </c>
      <c r="B6634">
        <v>0</v>
      </c>
      <c r="C6634">
        <v>0</v>
      </c>
      <c r="D6634">
        <v>0</v>
      </c>
      <c r="E6634">
        <v>164.16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 x14ac:dyDescent="0.4">
      <c r="A6635" s="1">
        <f t="shared" si="103"/>
        <v>42805.093749983913</v>
      </c>
      <c r="B6635">
        <v>0</v>
      </c>
      <c r="C6635">
        <v>0</v>
      </c>
      <c r="D6635">
        <v>0</v>
      </c>
      <c r="E6635">
        <v>165.12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 x14ac:dyDescent="0.4">
      <c r="A6636" s="1">
        <f t="shared" si="103"/>
        <v>42805.104166650577</v>
      </c>
      <c r="B6636">
        <v>0</v>
      </c>
      <c r="C6636">
        <v>0</v>
      </c>
      <c r="D6636">
        <v>0</v>
      </c>
      <c r="E6636">
        <v>165.12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 x14ac:dyDescent="0.4">
      <c r="A6637" s="1">
        <f t="shared" si="103"/>
        <v>42805.114583317241</v>
      </c>
      <c r="B6637">
        <v>0</v>
      </c>
      <c r="C6637">
        <v>0</v>
      </c>
      <c r="D6637">
        <v>0</v>
      </c>
      <c r="E6637">
        <v>164.16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 x14ac:dyDescent="0.4">
      <c r="A6638" s="1">
        <f t="shared" si="103"/>
        <v>42805.124999983906</v>
      </c>
      <c r="B6638">
        <v>0</v>
      </c>
      <c r="C6638">
        <v>0</v>
      </c>
      <c r="D6638">
        <v>0</v>
      </c>
      <c r="E6638">
        <v>168.96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 x14ac:dyDescent="0.4">
      <c r="A6639" s="1">
        <f t="shared" si="103"/>
        <v>42805.13541665057</v>
      </c>
      <c r="B6639">
        <v>0</v>
      </c>
      <c r="C6639">
        <v>0</v>
      </c>
      <c r="D6639">
        <v>0</v>
      </c>
      <c r="E6639">
        <v>165.12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 x14ac:dyDescent="0.4">
      <c r="A6640" s="1">
        <f t="shared" si="103"/>
        <v>42805.145833317234</v>
      </c>
      <c r="B6640">
        <v>0</v>
      </c>
      <c r="C6640">
        <v>0</v>
      </c>
      <c r="D6640">
        <v>0</v>
      </c>
      <c r="E6640">
        <v>167.04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 x14ac:dyDescent="0.4">
      <c r="A6641" s="1">
        <f t="shared" si="103"/>
        <v>42805.156249983898</v>
      </c>
      <c r="B6641">
        <v>0</v>
      </c>
      <c r="C6641">
        <v>0</v>
      </c>
      <c r="D6641">
        <v>0</v>
      </c>
      <c r="E6641">
        <v>168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 x14ac:dyDescent="0.4">
      <c r="A6642" s="1">
        <f t="shared" si="103"/>
        <v>42805.166666650563</v>
      </c>
      <c r="B6642">
        <v>0</v>
      </c>
      <c r="C6642">
        <v>0</v>
      </c>
      <c r="D6642">
        <v>0</v>
      </c>
      <c r="E6642">
        <v>165.12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 x14ac:dyDescent="0.4">
      <c r="A6643" s="1">
        <f t="shared" si="103"/>
        <v>42805.177083317227</v>
      </c>
      <c r="B6643">
        <v>0</v>
      </c>
      <c r="C6643">
        <v>0</v>
      </c>
      <c r="D6643">
        <v>0</v>
      </c>
      <c r="E6643">
        <v>167.04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 x14ac:dyDescent="0.4">
      <c r="A6644" s="1">
        <f t="shared" si="103"/>
        <v>42805.187499983891</v>
      </c>
      <c r="B6644">
        <v>0</v>
      </c>
      <c r="C6644">
        <v>0</v>
      </c>
      <c r="D6644">
        <v>0</v>
      </c>
      <c r="E6644">
        <v>168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 x14ac:dyDescent="0.4">
      <c r="A6645" s="1">
        <f t="shared" si="103"/>
        <v>42805.197916650555</v>
      </c>
      <c r="B6645">
        <v>0</v>
      </c>
      <c r="C6645">
        <v>0</v>
      </c>
      <c r="D6645">
        <v>0</v>
      </c>
      <c r="E6645">
        <v>165.12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 x14ac:dyDescent="0.4">
      <c r="A6646" s="1">
        <f t="shared" si="103"/>
        <v>42805.20833331722</v>
      </c>
      <c r="B6646">
        <v>0</v>
      </c>
      <c r="C6646">
        <v>0</v>
      </c>
      <c r="D6646">
        <v>0</v>
      </c>
      <c r="E6646">
        <v>168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 x14ac:dyDescent="0.4">
      <c r="A6647" s="1">
        <f t="shared" si="103"/>
        <v>42805.218749983884</v>
      </c>
      <c r="B6647">
        <v>0</v>
      </c>
      <c r="C6647">
        <v>0</v>
      </c>
      <c r="D6647">
        <v>0</v>
      </c>
      <c r="E6647">
        <v>168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 x14ac:dyDescent="0.4">
      <c r="A6648" s="1">
        <f t="shared" si="103"/>
        <v>42805.229166650548</v>
      </c>
      <c r="B6648">
        <v>0</v>
      </c>
      <c r="C6648">
        <v>0</v>
      </c>
      <c r="D6648">
        <v>0</v>
      </c>
      <c r="E6648">
        <v>167.04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 x14ac:dyDescent="0.4">
      <c r="A6649" s="1">
        <f t="shared" si="103"/>
        <v>42805.239583317212</v>
      </c>
      <c r="B6649">
        <v>0</v>
      </c>
      <c r="C6649">
        <v>0</v>
      </c>
      <c r="D6649">
        <v>0</v>
      </c>
      <c r="E6649">
        <v>170.88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 x14ac:dyDescent="0.4">
      <c r="A6650" s="1">
        <f t="shared" si="103"/>
        <v>42805.249999983876</v>
      </c>
      <c r="B6650">
        <v>0</v>
      </c>
      <c r="C6650">
        <v>0</v>
      </c>
      <c r="D6650">
        <v>0</v>
      </c>
      <c r="E6650">
        <v>168.96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 x14ac:dyDescent="0.4">
      <c r="A6651" s="1">
        <f t="shared" si="103"/>
        <v>42805.260416650541</v>
      </c>
      <c r="B6651">
        <v>0</v>
      </c>
      <c r="C6651">
        <v>0</v>
      </c>
      <c r="D6651">
        <v>0</v>
      </c>
      <c r="E6651">
        <v>185.28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 x14ac:dyDescent="0.4">
      <c r="A6652" s="1">
        <f t="shared" si="103"/>
        <v>42805.270833317205</v>
      </c>
      <c r="B6652">
        <v>0</v>
      </c>
      <c r="C6652">
        <v>0</v>
      </c>
      <c r="D6652">
        <v>0</v>
      </c>
      <c r="E6652">
        <v>183.36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 spans="1:14" x14ac:dyDescent="0.4">
      <c r="A6653" s="1">
        <f t="shared" si="103"/>
        <v>42805.281249983869</v>
      </c>
      <c r="B6653">
        <v>0</v>
      </c>
      <c r="C6653">
        <v>0</v>
      </c>
      <c r="D6653">
        <v>0</v>
      </c>
      <c r="E6653">
        <v>180.48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 spans="1:14" x14ac:dyDescent="0.4">
      <c r="A6654" s="1">
        <f t="shared" si="103"/>
        <v>42805.291666650533</v>
      </c>
      <c r="B6654">
        <v>0</v>
      </c>
      <c r="C6654">
        <v>0</v>
      </c>
      <c r="D6654">
        <v>0</v>
      </c>
      <c r="E6654">
        <v>186.24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14" x14ac:dyDescent="0.4">
      <c r="A6655" s="1">
        <f t="shared" si="103"/>
        <v>42805.302083317198</v>
      </c>
      <c r="B6655">
        <v>0</v>
      </c>
      <c r="C6655">
        <v>0</v>
      </c>
      <c r="D6655">
        <v>0</v>
      </c>
      <c r="E6655">
        <v>209.28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</row>
    <row r="6656" spans="1:14" x14ac:dyDescent="0.4">
      <c r="A6656" s="1">
        <f t="shared" si="103"/>
        <v>42805.312499983862</v>
      </c>
      <c r="B6656">
        <v>0</v>
      </c>
      <c r="C6656">
        <v>0</v>
      </c>
      <c r="D6656">
        <v>0</v>
      </c>
      <c r="E6656">
        <v>229.44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 spans="1:14" x14ac:dyDescent="0.4">
      <c r="A6657" s="1">
        <f t="shared" si="103"/>
        <v>42805.322916650526</v>
      </c>
      <c r="B6657">
        <v>0</v>
      </c>
      <c r="C6657">
        <v>0</v>
      </c>
      <c r="D6657">
        <v>0</v>
      </c>
      <c r="E6657">
        <v>238.08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 spans="1:14" x14ac:dyDescent="0.4">
      <c r="A6658" s="1">
        <f t="shared" si="103"/>
        <v>42805.33333331719</v>
      </c>
      <c r="B6658">
        <v>0</v>
      </c>
      <c r="C6658">
        <v>0</v>
      </c>
      <c r="D6658">
        <v>0</v>
      </c>
      <c r="E6658">
        <v>243.84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 x14ac:dyDescent="0.4">
      <c r="A6659" s="1">
        <f t="shared" si="103"/>
        <v>42805.343749983855</v>
      </c>
      <c r="B6659">
        <v>0</v>
      </c>
      <c r="C6659">
        <v>0</v>
      </c>
      <c r="D6659">
        <v>0</v>
      </c>
      <c r="E6659">
        <v>254.4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 spans="1:14" x14ac:dyDescent="0.4">
      <c r="A6660" s="1">
        <f t="shared" ref="A6660:A6723" si="104">A6659+TIME(0,15,0)</f>
        <v>42805.354166650519</v>
      </c>
      <c r="B6660">
        <v>0</v>
      </c>
      <c r="C6660">
        <v>0</v>
      </c>
      <c r="D6660">
        <v>0</v>
      </c>
      <c r="E6660">
        <v>250.56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 x14ac:dyDescent="0.4">
      <c r="A6661" s="1">
        <f t="shared" si="104"/>
        <v>42805.364583317183</v>
      </c>
      <c r="B6661">
        <v>0</v>
      </c>
      <c r="C6661">
        <v>0</v>
      </c>
      <c r="D6661">
        <v>0</v>
      </c>
      <c r="E6661">
        <v>256.32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 spans="1:14" x14ac:dyDescent="0.4">
      <c r="A6662" s="1">
        <f t="shared" si="104"/>
        <v>42805.374999983847</v>
      </c>
      <c r="B6662">
        <v>0</v>
      </c>
      <c r="C6662">
        <v>0</v>
      </c>
      <c r="D6662">
        <v>0</v>
      </c>
      <c r="E6662">
        <v>266.88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14" x14ac:dyDescent="0.4">
      <c r="A6663" s="1">
        <f t="shared" si="104"/>
        <v>42805.385416650512</v>
      </c>
      <c r="B6663">
        <v>0</v>
      </c>
      <c r="C6663">
        <v>0</v>
      </c>
      <c r="D6663">
        <v>0</v>
      </c>
      <c r="E6663">
        <v>272.64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 x14ac:dyDescent="0.4">
      <c r="A6664" s="1">
        <f t="shared" si="104"/>
        <v>42805.395833317176</v>
      </c>
      <c r="B6664">
        <v>0</v>
      </c>
      <c r="C6664">
        <v>0</v>
      </c>
      <c r="D6664">
        <v>0</v>
      </c>
      <c r="E6664">
        <v>272.64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 x14ac:dyDescent="0.4">
      <c r="A6665" s="1">
        <f t="shared" si="104"/>
        <v>42805.40624998384</v>
      </c>
      <c r="B6665">
        <v>0</v>
      </c>
      <c r="C6665">
        <v>0</v>
      </c>
      <c r="D6665">
        <v>0</v>
      </c>
      <c r="E6665">
        <v>273.60000000000002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 x14ac:dyDescent="0.4">
      <c r="A6666" s="1">
        <f t="shared" si="104"/>
        <v>42805.416666650504</v>
      </c>
      <c r="B6666">
        <v>0</v>
      </c>
      <c r="C6666">
        <v>0</v>
      </c>
      <c r="D6666">
        <v>0</v>
      </c>
      <c r="E6666">
        <v>268.8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 x14ac:dyDescent="0.4">
      <c r="A6667" s="1">
        <f t="shared" si="104"/>
        <v>42805.427083317169</v>
      </c>
      <c r="B6667">
        <v>0</v>
      </c>
      <c r="C6667">
        <v>0</v>
      </c>
      <c r="D6667">
        <v>0</v>
      </c>
      <c r="E6667">
        <v>276.48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 x14ac:dyDescent="0.4">
      <c r="A6668" s="1">
        <f t="shared" si="104"/>
        <v>42805.437499983833</v>
      </c>
      <c r="B6668">
        <v>0</v>
      </c>
      <c r="C6668">
        <v>0</v>
      </c>
      <c r="D6668">
        <v>0</v>
      </c>
      <c r="E6668">
        <v>274.56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4" x14ac:dyDescent="0.4">
      <c r="A6669" s="1">
        <f t="shared" si="104"/>
        <v>42805.447916650497</v>
      </c>
      <c r="B6669">
        <v>0</v>
      </c>
      <c r="C6669">
        <v>0</v>
      </c>
      <c r="D6669">
        <v>0</v>
      </c>
      <c r="E6669">
        <v>284.16000000000003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14" x14ac:dyDescent="0.4">
      <c r="A6670" s="1">
        <f t="shared" si="104"/>
        <v>42805.458333317161</v>
      </c>
      <c r="B6670">
        <v>0</v>
      </c>
      <c r="C6670">
        <v>0</v>
      </c>
      <c r="D6670">
        <v>0</v>
      </c>
      <c r="E6670">
        <v>289.92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 x14ac:dyDescent="0.4">
      <c r="A6671" s="1">
        <f t="shared" si="104"/>
        <v>42805.468749983826</v>
      </c>
      <c r="B6671">
        <v>0</v>
      </c>
      <c r="C6671">
        <v>0</v>
      </c>
      <c r="D6671">
        <v>0</v>
      </c>
      <c r="E6671">
        <v>290.88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 x14ac:dyDescent="0.4">
      <c r="A6672" s="1">
        <f t="shared" si="104"/>
        <v>42805.47916665049</v>
      </c>
      <c r="B6672">
        <v>0</v>
      </c>
      <c r="C6672">
        <v>0</v>
      </c>
      <c r="D6672">
        <v>0</v>
      </c>
      <c r="E6672">
        <v>282.24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 x14ac:dyDescent="0.4">
      <c r="A6673" s="1">
        <f t="shared" si="104"/>
        <v>42805.489583317154</v>
      </c>
      <c r="B6673">
        <v>0</v>
      </c>
      <c r="C6673">
        <v>0</v>
      </c>
      <c r="D6673">
        <v>0</v>
      </c>
      <c r="E6673">
        <v>285.12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 x14ac:dyDescent="0.4">
      <c r="A6674" s="1">
        <f t="shared" si="104"/>
        <v>42805.499999983818</v>
      </c>
      <c r="B6674">
        <v>0</v>
      </c>
      <c r="C6674">
        <v>0</v>
      </c>
      <c r="D6674">
        <v>0</v>
      </c>
      <c r="E6674">
        <v>281.27999999999997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 x14ac:dyDescent="0.4">
      <c r="A6675" s="1">
        <f t="shared" si="104"/>
        <v>42805.510416650483</v>
      </c>
      <c r="B6675">
        <v>0</v>
      </c>
      <c r="C6675">
        <v>0</v>
      </c>
      <c r="D6675">
        <v>0</v>
      </c>
      <c r="E6675">
        <v>277.44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 x14ac:dyDescent="0.4">
      <c r="A6676" s="1">
        <f t="shared" si="104"/>
        <v>42805.520833317147</v>
      </c>
      <c r="B6676">
        <v>0</v>
      </c>
      <c r="C6676">
        <v>0</v>
      </c>
      <c r="D6676">
        <v>0</v>
      </c>
      <c r="E6676">
        <v>277.44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 x14ac:dyDescent="0.4">
      <c r="A6677" s="1">
        <f t="shared" si="104"/>
        <v>42805.531249983811</v>
      </c>
      <c r="B6677">
        <v>0</v>
      </c>
      <c r="C6677">
        <v>0</v>
      </c>
      <c r="D6677">
        <v>0</v>
      </c>
      <c r="E6677">
        <v>277.44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 x14ac:dyDescent="0.4">
      <c r="A6678" s="1">
        <f t="shared" si="104"/>
        <v>42805.541666650475</v>
      </c>
      <c r="B6678">
        <v>0</v>
      </c>
      <c r="C6678">
        <v>0</v>
      </c>
      <c r="D6678">
        <v>0</v>
      </c>
      <c r="E6678">
        <v>279.36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 x14ac:dyDescent="0.4">
      <c r="A6679" s="1">
        <f t="shared" si="104"/>
        <v>42805.552083317139</v>
      </c>
      <c r="B6679">
        <v>0</v>
      </c>
      <c r="C6679">
        <v>0</v>
      </c>
      <c r="D6679">
        <v>0</v>
      </c>
      <c r="E6679">
        <v>277.44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</row>
    <row r="6680" spans="1:14" x14ac:dyDescent="0.4">
      <c r="A6680" s="1">
        <f t="shared" si="104"/>
        <v>42805.562499983804</v>
      </c>
      <c r="B6680">
        <v>0</v>
      </c>
      <c r="C6680">
        <v>0</v>
      </c>
      <c r="D6680">
        <v>0</v>
      </c>
      <c r="E6680">
        <v>279.36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 x14ac:dyDescent="0.4">
      <c r="A6681" s="1">
        <f t="shared" si="104"/>
        <v>42805.572916650468</v>
      </c>
      <c r="B6681">
        <v>0</v>
      </c>
      <c r="C6681">
        <v>0</v>
      </c>
      <c r="D6681">
        <v>0</v>
      </c>
      <c r="E6681">
        <v>282.24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 x14ac:dyDescent="0.4">
      <c r="A6682" s="1">
        <f t="shared" si="104"/>
        <v>42805.583333317132</v>
      </c>
      <c r="B6682">
        <v>0</v>
      </c>
      <c r="C6682">
        <v>0</v>
      </c>
      <c r="D6682">
        <v>0</v>
      </c>
      <c r="E6682">
        <v>277.44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 x14ac:dyDescent="0.4">
      <c r="A6683" s="1">
        <f t="shared" si="104"/>
        <v>42805.593749983796</v>
      </c>
      <c r="B6683">
        <v>0</v>
      </c>
      <c r="C6683">
        <v>0</v>
      </c>
      <c r="D6683">
        <v>0</v>
      </c>
      <c r="E6683">
        <v>284.16000000000003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 x14ac:dyDescent="0.4">
      <c r="A6684" s="1">
        <f t="shared" si="104"/>
        <v>42805.604166650461</v>
      </c>
      <c r="B6684">
        <v>0</v>
      </c>
      <c r="C6684">
        <v>0</v>
      </c>
      <c r="D6684">
        <v>0</v>
      </c>
      <c r="E6684">
        <v>281.27999999999997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 x14ac:dyDescent="0.4">
      <c r="A6685" s="1">
        <f t="shared" si="104"/>
        <v>42805.614583317125</v>
      </c>
      <c r="B6685">
        <v>0</v>
      </c>
      <c r="C6685">
        <v>0</v>
      </c>
      <c r="D6685">
        <v>0</v>
      </c>
      <c r="E6685">
        <v>274.56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 x14ac:dyDescent="0.4">
      <c r="A6686" s="1">
        <f t="shared" si="104"/>
        <v>42805.624999983789</v>
      </c>
      <c r="B6686">
        <v>0</v>
      </c>
      <c r="C6686">
        <v>0</v>
      </c>
      <c r="D6686">
        <v>0</v>
      </c>
      <c r="E6686">
        <v>280.32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 spans="1:14" x14ac:dyDescent="0.4">
      <c r="A6687" s="1">
        <f t="shared" si="104"/>
        <v>42805.635416650453</v>
      </c>
      <c r="B6687">
        <v>0</v>
      </c>
      <c r="C6687">
        <v>0</v>
      </c>
      <c r="D6687">
        <v>0</v>
      </c>
      <c r="E6687">
        <v>276.48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 x14ac:dyDescent="0.4">
      <c r="A6688" s="1">
        <f t="shared" si="104"/>
        <v>42805.645833317118</v>
      </c>
      <c r="B6688">
        <v>0</v>
      </c>
      <c r="C6688">
        <v>0</v>
      </c>
      <c r="D6688">
        <v>0</v>
      </c>
      <c r="E6688">
        <v>263.04000000000002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 x14ac:dyDescent="0.4">
      <c r="A6689" s="1">
        <f t="shared" si="104"/>
        <v>42805.656249983782</v>
      </c>
      <c r="B6689">
        <v>0</v>
      </c>
      <c r="C6689">
        <v>0</v>
      </c>
      <c r="D6689">
        <v>0</v>
      </c>
      <c r="E6689">
        <v>269.76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 x14ac:dyDescent="0.4">
      <c r="A6690" s="1">
        <f t="shared" si="104"/>
        <v>42805.666666650446</v>
      </c>
      <c r="B6690">
        <v>0</v>
      </c>
      <c r="C6690">
        <v>0</v>
      </c>
      <c r="D6690">
        <v>0</v>
      </c>
      <c r="E6690">
        <v>265.92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1:14" x14ac:dyDescent="0.4">
      <c r="A6691" s="1">
        <f t="shared" si="104"/>
        <v>42805.67708331711</v>
      </c>
      <c r="B6691">
        <v>0</v>
      </c>
      <c r="C6691">
        <v>0</v>
      </c>
      <c r="D6691">
        <v>0</v>
      </c>
      <c r="E6691">
        <v>265.92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 spans="1:14" x14ac:dyDescent="0.4">
      <c r="A6692" s="1">
        <f t="shared" si="104"/>
        <v>42805.687499983775</v>
      </c>
      <c r="B6692">
        <v>0</v>
      </c>
      <c r="C6692">
        <v>0</v>
      </c>
      <c r="D6692">
        <v>0</v>
      </c>
      <c r="E6692">
        <v>270.72000000000003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 x14ac:dyDescent="0.4">
      <c r="A6693" s="1">
        <f t="shared" si="104"/>
        <v>42805.697916650439</v>
      </c>
      <c r="B6693">
        <v>0</v>
      </c>
      <c r="C6693">
        <v>0</v>
      </c>
      <c r="D6693">
        <v>0</v>
      </c>
      <c r="E6693">
        <v>273.60000000000002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 spans="1:14" x14ac:dyDescent="0.4">
      <c r="A6694" s="1">
        <f t="shared" si="104"/>
        <v>42805.708333317103</v>
      </c>
      <c r="B6694">
        <v>0</v>
      </c>
      <c r="C6694">
        <v>0</v>
      </c>
      <c r="D6694">
        <v>0</v>
      </c>
      <c r="E6694">
        <v>272.64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 x14ac:dyDescent="0.4">
      <c r="A6695" s="1">
        <f t="shared" si="104"/>
        <v>42805.718749983767</v>
      </c>
      <c r="B6695">
        <v>0</v>
      </c>
      <c r="C6695">
        <v>0</v>
      </c>
      <c r="D6695">
        <v>0</v>
      </c>
      <c r="E6695">
        <v>261.12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 x14ac:dyDescent="0.4">
      <c r="A6696" s="1">
        <f t="shared" si="104"/>
        <v>42805.729166650432</v>
      </c>
      <c r="B6696">
        <v>0</v>
      </c>
      <c r="C6696">
        <v>0</v>
      </c>
      <c r="D6696">
        <v>0</v>
      </c>
      <c r="E6696">
        <v>266.88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 x14ac:dyDescent="0.4">
      <c r="A6697" s="1">
        <f t="shared" si="104"/>
        <v>42805.739583317096</v>
      </c>
      <c r="B6697">
        <v>0</v>
      </c>
      <c r="C6697">
        <v>0</v>
      </c>
      <c r="D6697">
        <v>0</v>
      </c>
      <c r="E6697">
        <v>246.72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4" x14ac:dyDescent="0.4">
      <c r="A6698" s="1">
        <f t="shared" si="104"/>
        <v>42805.74999998376</v>
      </c>
      <c r="B6698">
        <v>0</v>
      </c>
      <c r="C6698">
        <v>0</v>
      </c>
      <c r="D6698">
        <v>0</v>
      </c>
      <c r="E6698">
        <v>219.84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 x14ac:dyDescent="0.4">
      <c r="A6699" s="1">
        <f t="shared" si="104"/>
        <v>42805.760416650424</v>
      </c>
      <c r="B6699">
        <v>0</v>
      </c>
      <c r="C6699">
        <v>0</v>
      </c>
      <c r="D6699">
        <v>0</v>
      </c>
      <c r="E6699">
        <v>211.2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 spans="1:14" x14ac:dyDescent="0.4">
      <c r="A6700" s="1">
        <f t="shared" si="104"/>
        <v>42805.770833317089</v>
      </c>
      <c r="B6700">
        <v>0</v>
      </c>
      <c r="C6700">
        <v>0</v>
      </c>
      <c r="D6700">
        <v>0</v>
      </c>
      <c r="E6700">
        <v>207.36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 x14ac:dyDescent="0.4">
      <c r="A6701" s="1">
        <f t="shared" si="104"/>
        <v>42805.781249983753</v>
      </c>
      <c r="B6701">
        <v>0</v>
      </c>
      <c r="C6701">
        <v>0</v>
      </c>
      <c r="D6701">
        <v>0</v>
      </c>
      <c r="E6701">
        <v>213.12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 x14ac:dyDescent="0.4">
      <c r="A6702" s="1">
        <f t="shared" si="104"/>
        <v>42805.791666650417</v>
      </c>
      <c r="B6702">
        <v>0</v>
      </c>
      <c r="C6702">
        <v>0</v>
      </c>
      <c r="D6702">
        <v>0</v>
      </c>
      <c r="E6702">
        <v>209.28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4" x14ac:dyDescent="0.4">
      <c r="A6703" s="1">
        <f t="shared" si="104"/>
        <v>42805.802083317081</v>
      </c>
      <c r="B6703">
        <v>0</v>
      </c>
      <c r="C6703">
        <v>0</v>
      </c>
      <c r="D6703">
        <v>0</v>
      </c>
      <c r="E6703">
        <v>203.52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 x14ac:dyDescent="0.4">
      <c r="A6704" s="1">
        <f t="shared" si="104"/>
        <v>42805.812499983746</v>
      </c>
      <c r="B6704">
        <v>0</v>
      </c>
      <c r="C6704">
        <v>0</v>
      </c>
      <c r="D6704">
        <v>0</v>
      </c>
      <c r="E6704">
        <v>204.48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14" x14ac:dyDescent="0.4">
      <c r="A6705" s="1">
        <f t="shared" si="104"/>
        <v>42805.82291665041</v>
      </c>
      <c r="B6705">
        <v>0</v>
      </c>
      <c r="C6705">
        <v>0</v>
      </c>
      <c r="D6705">
        <v>0</v>
      </c>
      <c r="E6705">
        <v>201.6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 x14ac:dyDescent="0.4">
      <c r="A6706" s="1">
        <f t="shared" si="104"/>
        <v>42805.833333317074</v>
      </c>
      <c r="B6706">
        <v>0</v>
      </c>
      <c r="C6706">
        <v>0</v>
      </c>
      <c r="D6706">
        <v>0</v>
      </c>
      <c r="E6706">
        <v>198.72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 x14ac:dyDescent="0.4">
      <c r="A6707" s="1">
        <f t="shared" si="104"/>
        <v>42805.843749983738</v>
      </c>
      <c r="B6707">
        <v>0</v>
      </c>
      <c r="C6707">
        <v>0</v>
      </c>
      <c r="D6707">
        <v>0</v>
      </c>
      <c r="E6707">
        <v>197.76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 x14ac:dyDescent="0.4">
      <c r="A6708" s="1">
        <f t="shared" si="104"/>
        <v>42805.854166650402</v>
      </c>
      <c r="B6708">
        <v>0</v>
      </c>
      <c r="C6708">
        <v>0</v>
      </c>
      <c r="D6708">
        <v>0</v>
      </c>
      <c r="E6708">
        <v>192.96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 x14ac:dyDescent="0.4">
      <c r="A6709" s="1">
        <f t="shared" si="104"/>
        <v>42805.864583317067</v>
      </c>
      <c r="B6709">
        <v>0</v>
      </c>
      <c r="C6709">
        <v>0</v>
      </c>
      <c r="D6709">
        <v>0</v>
      </c>
      <c r="E6709">
        <v>193.92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 x14ac:dyDescent="0.4">
      <c r="A6710" s="1">
        <f t="shared" si="104"/>
        <v>42805.874999983731</v>
      </c>
      <c r="B6710">
        <v>0</v>
      </c>
      <c r="C6710">
        <v>0</v>
      </c>
      <c r="D6710">
        <v>0</v>
      </c>
      <c r="E6710">
        <v>196.8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 x14ac:dyDescent="0.4">
      <c r="A6711" s="1">
        <f t="shared" si="104"/>
        <v>42805.885416650395</v>
      </c>
      <c r="B6711">
        <v>0</v>
      </c>
      <c r="C6711">
        <v>0</v>
      </c>
      <c r="D6711">
        <v>0</v>
      </c>
      <c r="E6711">
        <v>192.96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 x14ac:dyDescent="0.4">
      <c r="A6712" s="1">
        <f t="shared" si="104"/>
        <v>42805.895833317059</v>
      </c>
      <c r="B6712">
        <v>0</v>
      </c>
      <c r="C6712">
        <v>0</v>
      </c>
      <c r="D6712">
        <v>0</v>
      </c>
      <c r="E6712">
        <v>197.76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 x14ac:dyDescent="0.4">
      <c r="A6713" s="1">
        <f t="shared" si="104"/>
        <v>42805.906249983724</v>
      </c>
      <c r="B6713">
        <v>0</v>
      </c>
      <c r="C6713">
        <v>0</v>
      </c>
      <c r="D6713">
        <v>0</v>
      </c>
      <c r="E6713">
        <v>186.24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14" x14ac:dyDescent="0.4">
      <c r="A6714" s="1">
        <f t="shared" si="104"/>
        <v>42805.916666650388</v>
      </c>
      <c r="B6714">
        <v>0</v>
      </c>
      <c r="C6714">
        <v>0</v>
      </c>
      <c r="D6714">
        <v>0</v>
      </c>
      <c r="E6714">
        <v>176.64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 x14ac:dyDescent="0.4">
      <c r="A6715" s="1">
        <f t="shared" si="104"/>
        <v>42805.927083317052</v>
      </c>
      <c r="B6715">
        <v>0</v>
      </c>
      <c r="C6715">
        <v>0</v>
      </c>
      <c r="D6715">
        <v>0</v>
      </c>
      <c r="E6715">
        <v>161.28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 x14ac:dyDescent="0.4">
      <c r="A6716" s="1">
        <f t="shared" si="104"/>
        <v>42805.937499983716</v>
      </c>
      <c r="B6716">
        <v>0</v>
      </c>
      <c r="C6716">
        <v>0</v>
      </c>
      <c r="D6716">
        <v>0</v>
      </c>
      <c r="E6716">
        <v>170.88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 spans="1:14" x14ac:dyDescent="0.4">
      <c r="A6717" s="1">
        <f t="shared" si="104"/>
        <v>42805.947916650381</v>
      </c>
      <c r="B6717">
        <v>0</v>
      </c>
      <c r="C6717">
        <v>0</v>
      </c>
      <c r="D6717">
        <v>0</v>
      </c>
      <c r="E6717">
        <v>169.92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 x14ac:dyDescent="0.4">
      <c r="A6718" s="1">
        <f t="shared" si="104"/>
        <v>42805.958333317045</v>
      </c>
      <c r="B6718">
        <v>0</v>
      </c>
      <c r="C6718">
        <v>0</v>
      </c>
      <c r="D6718">
        <v>0</v>
      </c>
      <c r="E6718">
        <v>172.8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 x14ac:dyDescent="0.4">
      <c r="A6719" s="1">
        <f t="shared" si="104"/>
        <v>42805.968749983709</v>
      </c>
      <c r="B6719">
        <v>0</v>
      </c>
      <c r="C6719">
        <v>0</v>
      </c>
      <c r="D6719">
        <v>0</v>
      </c>
      <c r="E6719">
        <v>171.84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 x14ac:dyDescent="0.4">
      <c r="A6720" s="1">
        <f t="shared" si="104"/>
        <v>42805.979166650373</v>
      </c>
      <c r="B6720">
        <v>0</v>
      </c>
      <c r="C6720">
        <v>0</v>
      </c>
      <c r="D6720">
        <v>0</v>
      </c>
      <c r="E6720">
        <v>164.16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 x14ac:dyDescent="0.4">
      <c r="A6721" s="1">
        <f t="shared" si="104"/>
        <v>42805.989583317038</v>
      </c>
      <c r="B6721">
        <v>0</v>
      </c>
      <c r="C6721">
        <v>0</v>
      </c>
      <c r="D6721">
        <v>0</v>
      </c>
      <c r="E6721">
        <v>174.72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 x14ac:dyDescent="0.4">
      <c r="A6722" s="1">
        <f t="shared" si="104"/>
        <v>42805.999999983702</v>
      </c>
      <c r="B6722">
        <v>0</v>
      </c>
      <c r="C6722">
        <v>0</v>
      </c>
      <c r="D6722">
        <v>0</v>
      </c>
      <c r="E6722">
        <v>164.16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 x14ac:dyDescent="0.4">
      <c r="A6723" s="1">
        <f t="shared" si="104"/>
        <v>42806.010416650366</v>
      </c>
      <c r="B6723">
        <v>0</v>
      </c>
      <c r="C6723">
        <v>0</v>
      </c>
      <c r="D6723">
        <v>0</v>
      </c>
      <c r="E6723">
        <v>171.84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 x14ac:dyDescent="0.4">
      <c r="A6724" s="1">
        <f t="shared" ref="A6724:A6787" si="105">A6723+TIME(0,15,0)</f>
        <v>42806.02083331703</v>
      </c>
      <c r="B6724">
        <v>0</v>
      </c>
      <c r="C6724">
        <v>0</v>
      </c>
      <c r="D6724">
        <v>0</v>
      </c>
      <c r="E6724">
        <v>165.12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 x14ac:dyDescent="0.4">
      <c r="A6725" s="1">
        <f t="shared" si="105"/>
        <v>42806.031249983695</v>
      </c>
      <c r="B6725">
        <v>0</v>
      </c>
      <c r="C6725">
        <v>0</v>
      </c>
      <c r="D6725">
        <v>0</v>
      </c>
      <c r="E6725">
        <v>168.96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 x14ac:dyDescent="0.4">
      <c r="A6726" s="1">
        <f t="shared" si="105"/>
        <v>42806.041666650359</v>
      </c>
      <c r="B6726">
        <v>0</v>
      </c>
      <c r="C6726">
        <v>0</v>
      </c>
      <c r="D6726">
        <v>0</v>
      </c>
      <c r="E6726">
        <v>165.12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14" x14ac:dyDescent="0.4">
      <c r="A6727" s="1">
        <f t="shared" si="105"/>
        <v>42806.052083317023</v>
      </c>
      <c r="B6727">
        <v>0</v>
      </c>
      <c r="C6727">
        <v>0</v>
      </c>
      <c r="D6727">
        <v>0</v>
      </c>
      <c r="E6727">
        <v>168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 x14ac:dyDescent="0.4">
      <c r="A6728" s="1">
        <f t="shared" si="105"/>
        <v>42806.062499983687</v>
      </c>
      <c r="B6728">
        <v>0</v>
      </c>
      <c r="C6728">
        <v>0</v>
      </c>
      <c r="D6728">
        <v>0</v>
      </c>
      <c r="E6728">
        <v>171.84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 spans="1:14" x14ac:dyDescent="0.4">
      <c r="A6729" s="1">
        <f t="shared" si="105"/>
        <v>42806.072916650352</v>
      </c>
      <c r="B6729">
        <v>0</v>
      </c>
      <c r="C6729">
        <v>0</v>
      </c>
      <c r="D6729">
        <v>0</v>
      </c>
      <c r="E6729">
        <v>168.96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 spans="1:14" x14ac:dyDescent="0.4">
      <c r="A6730" s="1">
        <f t="shared" si="105"/>
        <v>42806.083333317016</v>
      </c>
      <c r="B6730">
        <v>0</v>
      </c>
      <c r="C6730">
        <v>0</v>
      </c>
      <c r="D6730">
        <v>0</v>
      </c>
      <c r="E6730">
        <v>169.92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 spans="1:14" x14ac:dyDescent="0.4">
      <c r="A6731" s="1">
        <f t="shared" si="105"/>
        <v>42806.09374998368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1:14" x14ac:dyDescent="0.4">
      <c r="A6732" s="1">
        <f t="shared" si="105"/>
        <v>42806.104166650344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 x14ac:dyDescent="0.4">
      <c r="A6733" s="1">
        <f t="shared" si="105"/>
        <v>42806.114583317009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14" x14ac:dyDescent="0.4">
      <c r="A6734" s="1">
        <f t="shared" si="105"/>
        <v>42806.124999983673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 x14ac:dyDescent="0.4">
      <c r="A6735" s="1">
        <f t="shared" si="105"/>
        <v>42806.135416650337</v>
      </c>
      <c r="B6735">
        <v>0</v>
      </c>
      <c r="C6735">
        <v>0</v>
      </c>
      <c r="D6735">
        <v>0</v>
      </c>
      <c r="E6735">
        <v>174.72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 x14ac:dyDescent="0.4">
      <c r="A6736" s="1">
        <f t="shared" si="105"/>
        <v>42806.145833317001</v>
      </c>
      <c r="B6736">
        <v>0</v>
      </c>
      <c r="C6736">
        <v>0</v>
      </c>
      <c r="D6736">
        <v>0</v>
      </c>
      <c r="E6736">
        <v>172.8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 x14ac:dyDescent="0.4">
      <c r="A6737" s="1">
        <f t="shared" si="105"/>
        <v>42806.156249983665</v>
      </c>
      <c r="B6737">
        <v>0</v>
      </c>
      <c r="C6737">
        <v>0</v>
      </c>
      <c r="D6737">
        <v>0</v>
      </c>
      <c r="E6737">
        <v>176.64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 x14ac:dyDescent="0.4">
      <c r="A6738" s="1">
        <f t="shared" si="105"/>
        <v>42806.16666665033</v>
      </c>
      <c r="B6738">
        <v>0</v>
      </c>
      <c r="C6738">
        <v>0</v>
      </c>
      <c r="D6738">
        <v>0</v>
      </c>
      <c r="E6738">
        <v>172.8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 x14ac:dyDescent="0.4">
      <c r="A6739" s="1">
        <f t="shared" si="105"/>
        <v>42806.177083316994</v>
      </c>
      <c r="B6739">
        <v>0</v>
      </c>
      <c r="C6739">
        <v>0</v>
      </c>
      <c r="D6739">
        <v>0</v>
      </c>
      <c r="E6739">
        <v>166.08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</row>
    <row r="6740" spans="1:14" x14ac:dyDescent="0.4">
      <c r="A6740" s="1">
        <f t="shared" si="105"/>
        <v>42806.187499983658</v>
      </c>
      <c r="B6740">
        <v>0</v>
      </c>
      <c r="C6740">
        <v>0</v>
      </c>
      <c r="D6740">
        <v>0</v>
      </c>
      <c r="E6740">
        <v>168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1:14" x14ac:dyDescent="0.4">
      <c r="A6741" s="1">
        <f t="shared" si="105"/>
        <v>42806.197916650322</v>
      </c>
      <c r="B6741">
        <v>0</v>
      </c>
      <c r="C6741">
        <v>0</v>
      </c>
      <c r="D6741">
        <v>0</v>
      </c>
      <c r="E6741">
        <v>170.88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14" x14ac:dyDescent="0.4">
      <c r="A6742" s="1">
        <f t="shared" si="105"/>
        <v>42806.208333316987</v>
      </c>
      <c r="B6742">
        <v>0</v>
      </c>
      <c r="C6742">
        <v>0</v>
      </c>
      <c r="D6742">
        <v>0</v>
      </c>
      <c r="E6742">
        <v>168.96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14" x14ac:dyDescent="0.4">
      <c r="A6743" s="1">
        <f t="shared" si="105"/>
        <v>42806.218749983651</v>
      </c>
      <c r="B6743">
        <v>0</v>
      </c>
      <c r="C6743">
        <v>0</v>
      </c>
      <c r="D6743">
        <v>0</v>
      </c>
      <c r="E6743">
        <v>172.8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 x14ac:dyDescent="0.4">
      <c r="A6744" s="1">
        <f t="shared" si="105"/>
        <v>42806.229166650315</v>
      </c>
      <c r="B6744">
        <v>0</v>
      </c>
      <c r="C6744">
        <v>0</v>
      </c>
      <c r="D6744">
        <v>0</v>
      </c>
      <c r="E6744">
        <v>172.8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 x14ac:dyDescent="0.4">
      <c r="A6745" s="1">
        <f t="shared" si="105"/>
        <v>42806.239583316979</v>
      </c>
      <c r="B6745">
        <v>0</v>
      </c>
      <c r="C6745">
        <v>0</v>
      </c>
      <c r="D6745">
        <v>0</v>
      </c>
      <c r="E6745">
        <v>170.88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 x14ac:dyDescent="0.4">
      <c r="A6746" s="1">
        <f t="shared" si="105"/>
        <v>42806.249999983644</v>
      </c>
      <c r="B6746">
        <v>0</v>
      </c>
      <c r="C6746">
        <v>0</v>
      </c>
      <c r="D6746">
        <v>0</v>
      </c>
      <c r="E6746">
        <v>176.64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 x14ac:dyDescent="0.4">
      <c r="A6747" s="1">
        <f t="shared" si="105"/>
        <v>42806.260416650308</v>
      </c>
      <c r="B6747">
        <v>0</v>
      </c>
      <c r="C6747">
        <v>0</v>
      </c>
      <c r="D6747">
        <v>0</v>
      </c>
      <c r="E6747">
        <v>183.36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 x14ac:dyDescent="0.4">
      <c r="A6748" s="1">
        <f t="shared" si="105"/>
        <v>42806.270833316972</v>
      </c>
      <c r="B6748">
        <v>0</v>
      </c>
      <c r="C6748">
        <v>0</v>
      </c>
      <c r="D6748">
        <v>0</v>
      </c>
      <c r="E6748">
        <v>184.32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1:14" x14ac:dyDescent="0.4">
      <c r="A6749" s="1">
        <f t="shared" si="105"/>
        <v>42806.281249983636</v>
      </c>
      <c r="B6749">
        <v>0</v>
      </c>
      <c r="C6749">
        <v>0</v>
      </c>
      <c r="D6749">
        <v>0</v>
      </c>
      <c r="E6749">
        <v>180.48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 x14ac:dyDescent="0.4">
      <c r="A6750" s="1">
        <f t="shared" si="105"/>
        <v>42806.291666650301</v>
      </c>
      <c r="B6750">
        <v>0</v>
      </c>
      <c r="C6750">
        <v>0</v>
      </c>
      <c r="D6750">
        <v>0</v>
      </c>
      <c r="E6750">
        <v>179.52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 x14ac:dyDescent="0.4">
      <c r="A6751" s="1">
        <f t="shared" si="105"/>
        <v>42806.302083316965</v>
      </c>
      <c r="B6751">
        <v>0</v>
      </c>
      <c r="C6751">
        <v>0</v>
      </c>
      <c r="D6751">
        <v>0</v>
      </c>
      <c r="E6751">
        <v>179.52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 x14ac:dyDescent="0.4">
      <c r="A6752" s="1">
        <f t="shared" si="105"/>
        <v>42806.312499983629</v>
      </c>
      <c r="B6752">
        <v>0</v>
      </c>
      <c r="C6752">
        <v>0</v>
      </c>
      <c r="D6752">
        <v>0</v>
      </c>
      <c r="E6752">
        <v>215.04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 x14ac:dyDescent="0.4">
      <c r="A6753" s="1">
        <f t="shared" si="105"/>
        <v>42806.322916650293</v>
      </c>
      <c r="B6753">
        <v>0</v>
      </c>
      <c r="C6753">
        <v>0</v>
      </c>
      <c r="D6753">
        <v>0</v>
      </c>
      <c r="E6753">
        <v>238.08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 x14ac:dyDescent="0.4">
      <c r="A6754" s="1">
        <f t="shared" si="105"/>
        <v>42806.333333316958</v>
      </c>
      <c r="B6754">
        <v>0</v>
      </c>
      <c r="C6754">
        <v>0</v>
      </c>
      <c r="D6754">
        <v>0</v>
      </c>
      <c r="E6754">
        <v>233.28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 x14ac:dyDescent="0.4">
      <c r="A6755" s="1">
        <f t="shared" si="105"/>
        <v>42806.343749983622</v>
      </c>
      <c r="B6755">
        <v>0</v>
      </c>
      <c r="C6755">
        <v>0</v>
      </c>
      <c r="D6755">
        <v>0</v>
      </c>
      <c r="E6755">
        <v>232.32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1:14" x14ac:dyDescent="0.4">
      <c r="A6756" s="1">
        <f t="shared" si="105"/>
        <v>42806.354166650286</v>
      </c>
      <c r="B6756">
        <v>0</v>
      </c>
      <c r="C6756">
        <v>0</v>
      </c>
      <c r="D6756">
        <v>0</v>
      </c>
      <c r="E6756">
        <v>240.96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 x14ac:dyDescent="0.4">
      <c r="A6757" s="1">
        <f t="shared" si="105"/>
        <v>42806.36458331695</v>
      </c>
      <c r="B6757">
        <v>0</v>
      </c>
      <c r="C6757">
        <v>0</v>
      </c>
      <c r="D6757">
        <v>0</v>
      </c>
      <c r="E6757">
        <v>237.12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 x14ac:dyDescent="0.4">
      <c r="A6758" s="1">
        <f t="shared" si="105"/>
        <v>42806.374999983615</v>
      </c>
      <c r="B6758">
        <v>0</v>
      </c>
      <c r="C6758">
        <v>0</v>
      </c>
      <c r="D6758">
        <v>0</v>
      </c>
      <c r="E6758">
        <v>241.92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 x14ac:dyDescent="0.4">
      <c r="A6759" s="1">
        <f t="shared" si="105"/>
        <v>42806.385416650279</v>
      </c>
      <c r="B6759">
        <v>0</v>
      </c>
      <c r="C6759">
        <v>0</v>
      </c>
      <c r="D6759">
        <v>0</v>
      </c>
      <c r="E6759">
        <v>256.32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 x14ac:dyDescent="0.4">
      <c r="A6760" s="1">
        <f t="shared" si="105"/>
        <v>42806.395833316943</v>
      </c>
      <c r="B6760">
        <v>0</v>
      </c>
      <c r="C6760">
        <v>0</v>
      </c>
      <c r="D6760">
        <v>0</v>
      </c>
      <c r="E6760">
        <v>249.6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 x14ac:dyDescent="0.4">
      <c r="A6761" s="1">
        <f t="shared" si="105"/>
        <v>42806.406249983607</v>
      </c>
      <c r="B6761">
        <v>0</v>
      </c>
      <c r="C6761">
        <v>0</v>
      </c>
      <c r="D6761">
        <v>0</v>
      </c>
      <c r="E6761">
        <v>249.6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 x14ac:dyDescent="0.4">
      <c r="A6762" s="1">
        <f t="shared" si="105"/>
        <v>42806.416666650272</v>
      </c>
      <c r="B6762">
        <v>0</v>
      </c>
      <c r="C6762">
        <v>0</v>
      </c>
      <c r="D6762">
        <v>0</v>
      </c>
      <c r="E6762">
        <v>251.52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 x14ac:dyDescent="0.4">
      <c r="A6763" s="1">
        <f t="shared" si="105"/>
        <v>42806.427083316936</v>
      </c>
      <c r="B6763">
        <v>0</v>
      </c>
      <c r="C6763">
        <v>0</v>
      </c>
      <c r="D6763">
        <v>0</v>
      </c>
      <c r="E6763">
        <v>253.44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 x14ac:dyDescent="0.4">
      <c r="A6764" s="1">
        <f t="shared" si="105"/>
        <v>42806.4374999836</v>
      </c>
      <c r="B6764">
        <v>0</v>
      </c>
      <c r="C6764">
        <v>0</v>
      </c>
      <c r="D6764">
        <v>0</v>
      </c>
      <c r="E6764">
        <v>246.72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 x14ac:dyDescent="0.4">
      <c r="A6765" s="1">
        <f t="shared" si="105"/>
        <v>42806.447916650264</v>
      </c>
      <c r="B6765">
        <v>0</v>
      </c>
      <c r="C6765">
        <v>0</v>
      </c>
      <c r="D6765">
        <v>0</v>
      </c>
      <c r="E6765">
        <v>250.56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 x14ac:dyDescent="0.4">
      <c r="A6766" s="1">
        <f t="shared" si="105"/>
        <v>42806.458333316928</v>
      </c>
      <c r="B6766">
        <v>0</v>
      </c>
      <c r="C6766">
        <v>0</v>
      </c>
      <c r="D6766">
        <v>0</v>
      </c>
      <c r="E6766">
        <v>256.32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 x14ac:dyDescent="0.4">
      <c r="A6767" s="1">
        <f t="shared" si="105"/>
        <v>42806.468749983593</v>
      </c>
      <c r="B6767">
        <v>0</v>
      </c>
      <c r="C6767">
        <v>0</v>
      </c>
      <c r="D6767">
        <v>0</v>
      </c>
      <c r="E6767">
        <v>248.64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 x14ac:dyDescent="0.4">
      <c r="A6768" s="1">
        <f t="shared" si="105"/>
        <v>42806.479166650257</v>
      </c>
      <c r="B6768">
        <v>0</v>
      </c>
      <c r="C6768">
        <v>0</v>
      </c>
      <c r="D6768">
        <v>0</v>
      </c>
      <c r="E6768">
        <v>254.4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 x14ac:dyDescent="0.4">
      <c r="A6769" s="1">
        <f t="shared" si="105"/>
        <v>42806.489583316921</v>
      </c>
      <c r="B6769">
        <v>0</v>
      </c>
      <c r="C6769">
        <v>0</v>
      </c>
      <c r="D6769">
        <v>0</v>
      </c>
      <c r="E6769">
        <v>257.27999999999997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 x14ac:dyDescent="0.4">
      <c r="A6770" s="1">
        <f t="shared" si="105"/>
        <v>42806.499999983585</v>
      </c>
      <c r="B6770">
        <v>0</v>
      </c>
      <c r="C6770">
        <v>0</v>
      </c>
      <c r="D6770">
        <v>0</v>
      </c>
      <c r="E6770">
        <v>251.52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4" x14ac:dyDescent="0.4">
      <c r="A6771" s="1">
        <f t="shared" si="105"/>
        <v>42806.51041665025</v>
      </c>
      <c r="B6771">
        <v>0</v>
      </c>
      <c r="C6771">
        <v>0</v>
      </c>
      <c r="D6771">
        <v>0</v>
      </c>
      <c r="E6771">
        <v>247.68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 x14ac:dyDescent="0.4">
      <c r="A6772" s="1">
        <f t="shared" si="105"/>
        <v>42806.520833316914</v>
      </c>
      <c r="B6772">
        <v>0</v>
      </c>
      <c r="C6772">
        <v>0</v>
      </c>
      <c r="D6772">
        <v>0</v>
      </c>
      <c r="E6772">
        <v>247.68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 x14ac:dyDescent="0.4">
      <c r="A6773" s="1">
        <f t="shared" si="105"/>
        <v>42806.531249983578</v>
      </c>
      <c r="B6773">
        <v>0</v>
      </c>
      <c r="C6773">
        <v>0</v>
      </c>
      <c r="D6773">
        <v>0</v>
      </c>
      <c r="E6773">
        <v>253.44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 x14ac:dyDescent="0.4">
      <c r="A6774" s="1">
        <f t="shared" si="105"/>
        <v>42806.541666650242</v>
      </c>
      <c r="B6774">
        <v>0</v>
      </c>
      <c r="C6774">
        <v>0</v>
      </c>
      <c r="D6774">
        <v>0</v>
      </c>
      <c r="E6774">
        <v>254.4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 x14ac:dyDescent="0.4">
      <c r="A6775" s="1">
        <f t="shared" si="105"/>
        <v>42806.552083316907</v>
      </c>
      <c r="B6775">
        <v>0</v>
      </c>
      <c r="C6775">
        <v>0</v>
      </c>
      <c r="D6775">
        <v>0</v>
      </c>
      <c r="E6775">
        <v>249.6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 x14ac:dyDescent="0.4">
      <c r="A6776" s="1">
        <f t="shared" si="105"/>
        <v>42806.562499983571</v>
      </c>
      <c r="B6776">
        <v>0</v>
      </c>
      <c r="C6776">
        <v>0</v>
      </c>
      <c r="D6776">
        <v>0</v>
      </c>
      <c r="E6776">
        <v>248.64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 x14ac:dyDescent="0.4">
      <c r="A6777" s="1">
        <f t="shared" si="105"/>
        <v>42806.572916650235</v>
      </c>
      <c r="B6777">
        <v>0</v>
      </c>
      <c r="C6777">
        <v>0</v>
      </c>
      <c r="D6777">
        <v>0</v>
      </c>
      <c r="E6777">
        <v>249.6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 x14ac:dyDescent="0.4">
      <c r="A6778" s="1">
        <f t="shared" si="105"/>
        <v>42806.583333316899</v>
      </c>
      <c r="B6778">
        <v>0</v>
      </c>
      <c r="C6778">
        <v>0</v>
      </c>
      <c r="D6778">
        <v>0</v>
      </c>
      <c r="E6778">
        <v>246.72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 x14ac:dyDescent="0.4">
      <c r="A6779" s="1">
        <f t="shared" si="105"/>
        <v>42806.593749983564</v>
      </c>
      <c r="B6779">
        <v>0</v>
      </c>
      <c r="C6779">
        <v>0</v>
      </c>
      <c r="D6779">
        <v>0</v>
      </c>
      <c r="E6779">
        <v>244.8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 x14ac:dyDescent="0.4">
      <c r="A6780" s="1">
        <f t="shared" si="105"/>
        <v>42806.604166650228</v>
      </c>
      <c r="B6780">
        <v>0</v>
      </c>
      <c r="C6780">
        <v>0</v>
      </c>
      <c r="D6780">
        <v>0</v>
      </c>
      <c r="E6780">
        <v>250.56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 x14ac:dyDescent="0.4">
      <c r="A6781" s="1">
        <f t="shared" si="105"/>
        <v>42806.614583316892</v>
      </c>
      <c r="B6781">
        <v>0</v>
      </c>
      <c r="C6781">
        <v>0</v>
      </c>
      <c r="D6781">
        <v>0</v>
      </c>
      <c r="E6781">
        <v>250.56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 x14ac:dyDescent="0.4">
      <c r="A6782" s="1">
        <f t="shared" si="105"/>
        <v>42806.624999983556</v>
      </c>
      <c r="B6782">
        <v>0</v>
      </c>
      <c r="C6782">
        <v>0</v>
      </c>
      <c r="D6782">
        <v>0</v>
      </c>
      <c r="E6782">
        <v>242.88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 x14ac:dyDescent="0.4">
      <c r="A6783" s="1">
        <f t="shared" si="105"/>
        <v>42806.635416650221</v>
      </c>
      <c r="B6783">
        <v>0</v>
      </c>
      <c r="C6783">
        <v>0</v>
      </c>
      <c r="D6783">
        <v>0</v>
      </c>
      <c r="E6783">
        <v>245.76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 x14ac:dyDescent="0.4">
      <c r="A6784" s="1">
        <f t="shared" si="105"/>
        <v>42806.645833316885</v>
      </c>
      <c r="B6784">
        <v>0</v>
      </c>
      <c r="C6784">
        <v>0</v>
      </c>
      <c r="D6784">
        <v>0</v>
      </c>
      <c r="E6784">
        <v>241.92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 x14ac:dyDescent="0.4">
      <c r="A6785" s="1">
        <f t="shared" si="105"/>
        <v>42806.656249983549</v>
      </c>
      <c r="B6785">
        <v>0</v>
      </c>
      <c r="C6785">
        <v>0</v>
      </c>
      <c r="D6785">
        <v>0</v>
      </c>
      <c r="E6785">
        <v>241.92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 spans="1:14" x14ac:dyDescent="0.4">
      <c r="A6786" s="1">
        <f t="shared" si="105"/>
        <v>42806.666666650213</v>
      </c>
      <c r="B6786">
        <v>0</v>
      </c>
      <c r="C6786">
        <v>0</v>
      </c>
      <c r="D6786">
        <v>0</v>
      </c>
      <c r="E6786">
        <v>236.16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 spans="1:14" x14ac:dyDescent="0.4">
      <c r="A6787" s="1">
        <f t="shared" si="105"/>
        <v>42806.677083316878</v>
      </c>
      <c r="B6787">
        <v>0</v>
      </c>
      <c r="C6787">
        <v>0</v>
      </c>
      <c r="D6787">
        <v>0</v>
      </c>
      <c r="E6787">
        <v>233.28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14" x14ac:dyDescent="0.4">
      <c r="A6788" s="1">
        <f t="shared" ref="A6788:A6851" si="106">A6787+TIME(0,15,0)</f>
        <v>42806.687499983542</v>
      </c>
      <c r="B6788">
        <v>0</v>
      </c>
      <c r="C6788">
        <v>0</v>
      </c>
      <c r="D6788">
        <v>0</v>
      </c>
      <c r="E6788">
        <v>232.32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 x14ac:dyDescent="0.4">
      <c r="A6789" s="1">
        <f t="shared" si="106"/>
        <v>42806.697916650206</v>
      </c>
      <c r="B6789">
        <v>0</v>
      </c>
      <c r="C6789">
        <v>0</v>
      </c>
      <c r="D6789">
        <v>0</v>
      </c>
      <c r="E6789">
        <v>231.36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 spans="1:14" x14ac:dyDescent="0.4">
      <c r="A6790" s="1">
        <f t="shared" si="106"/>
        <v>42806.70833331687</v>
      </c>
      <c r="B6790">
        <v>0</v>
      </c>
      <c r="C6790">
        <v>0</v>
      </c>
      <c r="D6790">
        <v>0</v>
      </c>
      <c r="E6790">
        <v>229.44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 spans="1:14" x14ac:dyDescent="0.4">
      <c r="A6791" s="1">
        <f t="shared" si="106"/>
        <v>42806.718749983535</v>
      </c>
      <c r="B6791">
        <v>0</v>
      </c>
      <c r="C6791">
        <v>0</v>
      </c>
      <c r="D6791">
        <v>0</v>
      </c>
      <c r="E6791">
        <v>238.08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 x14ac:dyDescent="0.4">
      <c r="A6792" s="1">
        <f t="shared" si="106"/>
        <v>42806.729166650199</v>
      </c>
      <c r="B6792">
        <v>0</v>
      </c>
      <c r="C6792">
        <v>0</v>
      </c>
      <c r="D6792">
        <v>0</v>
      </c>
      <c r="E6792">
        <v>234.24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 x14ac:dyDescent="0.4">
      <c r="A6793" s="1">
        <f t="shared" si="106"/>
        <v>42806.739583316863</v>
      </c>
      <c r="B6793">
        <v>0</v>
      </c>
      <c r="C6793">
        <v>0</v>
      </c>
      <c r="D6793">
        <v>0</v>
      </c>
      <c r="E6793">
        <v>226.56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14" x14ac:dyDescent="0.4">
      <c r="A6794" s="1">
        <f t="shared" si="106"/>
        <v>42806.749999983527</v>
      </c>
      <c r="B6794">
        <v>0</v>
      </c>
      <c r="C6794">
        <v>0</v>
      </c>
      <c r="D6794">
        <v>0</v>
      </c>
      <c r="E6794">
        <v>224.64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 x14ac:dyDescent="0.4">
      <c r="A6795" s="1">
        <f t="shared" si="106"/>
        <v>42806.760416650191</v>
      </c>
      <c r="B6795">
        <v>0</v>
      </c>
      <c r="C6795">
        <v>0</v>
      </c>
      <c r="D6795">
        <v>0</v>
      </c>
      <c r="E6795">
        <v>227.52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 x14ac:dyDescent="0.4">
      <c r="A6796" s="1">
        <f t="shared" si="106"/>
        <v>42806.770833316856</v>
      </c>
      <c r="B6796">
        <v>0</v>
      </c>
      <c r="C6796">
        <v>0</v>
      </c>
      <c r="D6796">
        <v>0</v>
      </c>
      <c r="E6796">
        <v>225.6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 x14ac:dyDescent="0.4">
      <c r="A6797" s="1">
        <f t="shared" si="106"/>
        <v>42806.78124998352</v>
      </c>
      <c r="B6797">
        <v>0</v>
      </c>
      <c r="C6797">
        <v>0</v>
      </c>
      <c r="D6797">
        <v>0</v>
      </c>
      <c r="E6797">
        <v>222.72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 x14ac:dyDescent="0.4">
      <c r="A6798" s="1">
        <f t="shared" si="106"/>
        <v>42806.791666650184</v>
      </c>
      <c r="B6798">
        <v>0</v>
      </c>
      <c r="C6798">
        <v>0</v>
      </c>
      <c r="D6798">
        <v>0</v>
      </c>
      <c r="E6798">
        <v>222.72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 x14ac:dyDescent="0.4">
      <c r="A6799" s="1">
        <f t="shared" si="106"/>
        <v>42806.802083316848</v>
      </c>
      <c r="B6799">
        <v>0</v>
      </c>
      <c r="C6799">
        <v>0</v>
      </c>
      <c r="D6799">
        <v>0</v>
      </c>
      <c r="E6799">
        <v>219.84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 x14ac:dyDescent="0.4">
      <c r="A6800" s="1">
        <f t="shared" si="106"/>
        <v>42806.812499983513</v>
      </c>
      <c r="B6800">
        <v>0</v>
      </c>
      <c r="C6800">
        <v>0</v>
      </c>
      <c r="D6800">
        <v>0</v>
      </c>
      <c r="E6800">
        <v>216.96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 x14ac:dyDescent="0.4">
      <c r="A6801" s="1">
        <f t="shared" si="106"/>
        <v>42806.822916650177</v>
      </c>
      <c r="B6801">
        <v>0</v>
      </c>
      <c r="C6801">
        <v>0</v>
      </c>
      <c r="D6801">
        <v>0</v>
      </c>
      <c r="E6801">
        <v>216.96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 x14ac:dyDescent="0.4">
      <c r="A6802" s="1">
        <f t="shared" si="106"/>
        <v>42806.833333316841</v>
      </c>
      <c r="B6802">
        <v>0</v>
      </c>
      <c r="C6802">
        <v>0</v>
      </c>
      <c r="D6802">
        <v>0</v>
      </c>
      <c r="E6802">
        <v>217.92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14" x14ac:dyDescent="0.4">
      <c r="A6803" s="1">
        <f t="shared" si="106"/>
        <v>42806.843749983505</v>
      </c>
      <c r="B6803">
        <v>0</v>
      </c>
      <c r="C6803">
        <v>0</v>
      </c>
      <c r="D6803">
        <v>0</v>
      </c>
      <c r="E6803">
        <v>217.92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 x14ac:dyDescent="0.4">
      <c r="A6804" s="1">
        <f t="shared" si="106"/>
        <v>42806.85416665017</v>
      </c>
      <c r="B6804">
        <v>0</v>
      </c>
      <c r="C6804">
        <v>0</v>
      </c>
      <c r="D6804">
        <v>0</v>
      </c>
      <c r="E6804">
        <v>210.24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 x14ac:dyDescent="0.4">
      <c r="A6805" s="1">
        <f t="shared" si="106"/>
        <v>42806.864583316834</v>
      </c>
      <c r="B6805">
        <v>0</v>
      </c>
      <c r="C6805">
        <v>0</v>
      </c>
      <c r="D6805">
        <v>0</v>
      </c>
      <c r="E6805">
        <v>217.92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14" x14ac:dyDescent="0.4">
      <c r="A6806" s="1">
        <f t="shared" si="106"/>
        <v>42806.874999983498</v>
      </c>
      <c r="B6806">
        <v>0</v>
      </c>
      <c r="C6806">
        <v>0</v>
      </c>
      <c r="D6806">
        <v>0</v>
      </c>
      <c r="E6806">
        <v>213.12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 x14ac:dyDescent="0.4">
      <c r="A6807" s="1">
        <f t="shared" si="106"/>
        <v>42806.885416650162</v>
      </c>
      <c r="B6807">
        <v>0</v>
      </c>
      <c r="C6807">
        <v>0</v>
      </c>
      <c r="D6807">
        <v>0</v>
      </c>
      <c r="E6807">
        <v>212.16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 x14ac:dyDescent="0.4">
      <c r="A6808" s="1">
        <f t="shared" si="106"/>
        <v>42806.895833316827</v>
      </c>
      <c r="B6808">
        <v>0</v>
      </c>
      <c r="C6808">
        <v>0</v>
      </c>
      <c r="D6808">
        <v>0</v>
      </c>
      <c r="E6808">
        <v>216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 x14ac:dyDescent="0.4">
      <c r="A6809" s="1">
        <f t="shared" si="106"/>
        <v>42806.906249983491</v>
      </c>
      <c r="B6809">
        <v>0</v>
      </c>
      <c r="C6809">
        <v>0</v>
      </c>
      <c r="D6809">
        <v>0</v>
      </c>
      <c r="E6809">
        <v>194.88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 x14ac:dyDescent="0.4">
      <c r="A6810" s="1">
        <f t="shared" si="106"/>
        <v>42806.916666650155</v>
      </c>
      <c r="B6810">
        <v>0</v>
      </c>
      <c r="C6810">
        <v>0</v>
      </c>
      <c r="D6810">
        <v>0</v>
      </c>
      <c r="E6810">
        <v>174.72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 x14ac:dyDescent="0.4">
      <c r="A6811" s="1">
        <f t="shared" si="106"/>
        <v>42806.927083316819</v>
      </c>
      <c r="B6811">
        <v>0</v>
      </c>
      <c r="C6811">
        <v>0</v>
      </c>
      <c r="D6811">
        <v>0</v>
      </c>
      <c r="E6811">
        <v>164.16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 spans="1:14" x14ac:dyDescent="0.4">
      <c r="A6812" s="1">
        <f t="shared" si="106"/>
        <v>42806.937499983484</v>
      </c>
      <c r="B6812">
        <v>0</v>
      </c>
      <c r="C6812">
        <v>0</v>
      </c>
      <c r="D6812">
        <v>0</v>
      </c>
      <c r="E6812">
        <v>168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 x14ac:dyDescent="0.4">
      <c r="A6813" s="1">
        <f t="shared" si="106"/>
        <v>42806.947916650148</v>
      </c>
      <c r="B6813">
        <v>0</v>
      </c>
      <c r="C6813">
        <v>0</v>
      </c>
      <c r="D6813">
        <v>0</v>
      </c>
      <c r="E6813">
        <v>169.92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 x14ac:dyDescent="0.4">
      <c r="A6814" s="1">
        <f t="shared" si="106"/>
        <v>42806.958333316812</v>
      </c>
      <c r="B6814">
        <v>0</v>
      </c>
      <c r="C6814">
        <v>0</v>
      </c>
      <c r="D6814">
        <v>0</v>
      </c>
      <c r="E6814">
        <v>173.76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 x14ac:dyDescent="0.4">
      <c r="A6815" s="1">
        <f t="shared" si="106"/>
        <v>42806.968749983476</v>
      </c>
      <c r="B6815">
        <v>0</v>
      </c>
      <c r="C6815">
        <v>0</v>
      </c>
      <c r="D6815">
        <v>0</v>
      </c>
      <c r="E6815">
        <v>178.56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 spans="1:14" x14ac:dyDescent="0.4">
      <c r="A6816" s="1">
        <f t="shared" si="106"/>
        <v>42806.979166650141</v>
      </c>
      <c r="B6816">
        <v>0</v>
      </c>
      <c r="C6816">
        <v>0</v>
      </c>
      <c r="D6816">
        <v>0</v>
      </c>
      <c r="E6816">
        <v>168.96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 x14ac:dyDescent="0.4">
      <c r="A6817" s="1">
        <f t="shared" si="106"/>
        <v>42806.989583316805</v>
      </c>
      <c r="B6817">
        <v>0</v>
      </c>
      <c r="C6817">
        <v>0</v>
      </c>
      <c r="D6817">
        <v>0</v>
      </c>
      <c r="E6817">
        <v>166.08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 x14ac:dyDescent="0.4">
      <c r="A6818" s="1">
        <f t="shared" si="106"/>
        <v>42806.999999983469</v>
      </c>
      <c r="B6818">
        <v>0</v>
      </c>
      <c r="C6818">
        <v>0</v>
      </c>
      <c r="D6818">
        <v>0</v>
      </c>
      <c r="E6818">
        <v>213.12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 x14ac:dyDescent="0.4">
      <c r="A6819" s="1">
        <f t="shared" si="106"/>
        <v>42807.010416650133</v>
      </c>
      <c r="B6819">
        <v>0</v>
      </c>
      <c r="C6819">
        <v>0</v>
      </c>
      <c r="D6819">
        <v>0</v>
      </c>
      <c r="E6819">
        <v>168.96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1:14" x14ac:dyDescent="0.4">
      <c r="A6820" s="1">
        <f t="shared" si="106"/>
        <v>42807.020833316798</v>
      </c>
      <c r="B6820">
        <v>0</v>
      </c>
      <c r="C6820">
        <v>0</v>
      </c>
      <c r="D6820">
        <v>0</v>
      </c>
      <c r="E6820">
        <v>167.04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 x14ac:dyDescent="0.4">
      <c r="A6821" s="1">
        <f t="shared" si="106"/>
        <v>42807.031249983462</v>
      </c>
      <c r="B6821">
        <v>0</v>
      </c>
      <c r="C6821">
        <v>0</v>
      </c>
      <c r="D6821">
        <v>0</v>
      </c>
      <c r="E6821">
        <v>173.76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 x14ac:dyDescent="0.4">
      <c r="A6822" s="1">
        <f t="shared" si="106"/>
        <v>42807.041666650126</v>
      </c>
      <c r="B6822">
        <v>0</v>
      </c>
      <c r="C6822">
        <v>0</v>
      </c>
      <c r="D6822">
        <v>0</v>
      </c>
      <c r="E6822">
        <v>171.84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 x14ac:dyDescent="0.4">
      <c r="A6823" s="1">
        <f t="shared" si="106"/>
        <v>42807.05208331679</v>
      </c>
      <c r="B6823">
        <v>0</v>
      </c>
      <c r="C6823">
        <v>0</v>
      </c>
      <c r="D6823">
        <v>0</v>
      </c>
      <c r="E6823">
        <v>172.8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 x14ac:dyDescent="0.4">
      <c r="A6824" s="1">
        <f t="shared" si="106"/>
        <v>42807.062499983454</v>
      </c>
      <c r="B6824">
        <v>0</v>
      </c>
      <c r="C6824">
        <v>0</v>
      </c>
      <c r="D6824">
        <v>0</v>
      </c>
      <c r="E6824">
        <v>168.96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 x14ac:dyDescent="0.4">
      <c r="A6825" s="1">
        <f t="shared" si="106"/>
        <v>42807.072916650119</v>
      </c>
      <c r="B6825">
        <v>0</v>
      </c>
      <c r="C6825">
        <v>0</v>
      </c>
      <c r="D6825">
        <v>0</v>
      </c>
      <c r="E6825">
        <v>170.88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 x14ac:dyDescent="0.4">
      <c r="A6826" s="1">
        <f t="shared" si="106"/>
        <v>42807.083333316783</v>
      </c>
      <c r="B6826">
        <v>0</v>
      </c>
      <c r="C6826">
        <v>0</v>
      </c>
      <c r="D6826">
        <v>0</v>
      </c>
      <c r="E6826">
        <v>168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 x14ac:dyDescent="0.4">
      <c r="A6827" s="1">
        <f t="shared" si="106"/>
        <v>42807.093749983447</v>
      </c>
      <c r="B6827">
        <v>0</v>
      </c>
      <c r="C6827">
        <v>0</v>
      </c>
      <c r="D6827">
        <v>0</v>
      </c>
      <c r="E6827">
        <v>168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 x14ac:dyDescent="0.4">
      <c r="A6828" s="1">
        <f t="shared" si="106"/>
        <v>42807.104166650111</v>
      </c>
      <c r="B6828">
        <v>0</v>
      </c>
      <c r="C6828">
        <v>0</v>
      </c>
      <c r="D6828">
        <v>0</v>
      </c>
      <c r="E6828">
        <v>169.92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 x14ac:dyDescent="0.4">
      <c r="A6829" s="1">
        <f t="shared" si="106"/>
        <v>42807.114583316776</v>
      </c>
      <c r="B6829">
        <v>0</v>
      </c>
      <c r="C6829">
        <v>0</v>
      </c>
      <c r="D6829">
        <v>0</v>
      </c>
      <c r="E6829">
        <v>172.8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 x14ac:dyDescent="0.4">
      <c r="A6830" s="1">
        <f t="shared" si="106"/>
        <v>42807.12499998344</v>
      </c>
      <c r="B6830">
        <v>0</v>
      </c>
      <c r="C6830">
        <v>0</v>
      </c>
      <c r="D6830">
        <v>0</v>
      </c>
      <c r="E6830">
        <v>172.8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 x14ac:dyDescent="0.4">
      <c r="A6831" s="1">
        <f t="shared" si="106"/>
        <v>42807.135416650104</v>
      </c>
      <c r="B6831">
        <v>0</v>
      </c>
      <c r="C6831">
        <v>0</v>
      </c>
      <c r="D6831">
        <v>0</v>
      </c>
      <c r="E6831">
        <v>175.68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 x14ac:dyDescent="0.4">
      <c r="A6832" s="1">
        <f t="shared" si="106"/>
        <v>42807.145833316768</v>
      </c>
      <c r="B6832">
        <v>0</v>
      </c>
      <c r="C6832">
        <v>0</v>
      </c>
      <c r="D6832">
        <v>0</v>
      </c>
      <c r="E6832">
        <v>174.72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 x14ac:dyDescent="0.4">
      <c r="A6833" s="1">
        <f t="shared" si="106"/>
        <v>42807.156249983433</v>
      </c>
      <c r="B6833">
        <v>0</v>
      </c>
      <c r="C6833">
        <v>0</v>
      </c>
      <c r="D6833">
        <v>0</v>
      </c>
      <c r="E6833">
        <v>175.68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 x14ac:dyDescent="0.4">
      <c r="A6834" s="1">
        <f t="shared" si="106"/>
        <v>42807.166666650097</v>
      </c>
      <c r="B6834">
        <v>0</v>
      </c>
      <c r="C6834">
        <v>0</v>
      </c>
      <c r="D6834">
        <v>0</v>
      </c>
      <c r="E6834">
        <v>168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 x14ac:dyDescent="0.4">
      <c r="A6835" s="1">
        <f t="shared" si="106"/>
        <v>42807.177083316761</v>
      </c>
      <c r="B6835">
        <v>0</v>
      </c>
      <c r="C6835">
        <v>0</v>
      </c>
      <c r="D6835">
        <v>0</v>
      </c>
      <c r="E6835">
        <v>172.8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1:14" x14ac:dyDescent="0.4">
      <c r="A6836" s="1">
        <f t="shared" si="106"/>
        <v>42807.187499983425</v>
      </c>
      <c r="B6836">
        <v>0</v>
      </c>
      <c r="C6836">
        <v>0</v>
      </c>
      <c r="D6836">
        <v>0</v>
      </c>
      <c r="E6836">
        <v>172.8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 x14ac:dyDescent="0.4">
      <c r="A6837" s="1">
        <f t="shared" si="106"/>
        <v>42807.19791665009</v>
      </c>
      <c r="B6837">
        <v>0</v>
      </c>
      <c r="C6837">
        <v>0</v>
      </c>
      <c r="D6837">
        <v>0</v>
      </c>
      <c r="E6837">
        <v>172.8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 x14ac:dyDescent="0.4">
      <c r="A6838" s="1">
        <f t="shared" si="106"/>
        <v>42807.208333316754</v>
      </c>
      <c r="B6838">
        <v>0</v>
      </c>
      <c r="C6838">
        <v>0</v>
      </c>
      <c r="D6838">
        <v>0</v>
      </c>
      <c r="E6838">
        <v>169.92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 x14ac:dyDescent="0.4">
      <c r="A6839" s="1">
        <f t="shared" si="106"/>
        <v>42807.218749983418</v>
      </c>
      <c r="B6839">
        <v>0</v>
      </c>
      <c r="C6839">
        <v>0</v>
      </c>
      <c r="D6839">
        <v>0</v>
      </c>
      <c r="E6839">
        <v>173.76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 x14ac:dyDescent="0.4">
      <c r="A6840" s="1">
        <f t="shared" si="106"/>
        <v>42807.229166650082</v>
      </c>
      <c r="B6840">
        <v>0</v>
      </c>
      <c r="C6840">
        <v>0</v>
      </c>
      <c r="D6840">
        <v>0</v>
      </c>
      <c r="E6840">
        <v>171.84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 x14ac:dyDescent="0.4">
      <c r="A6841" s="1">
        <f t="shared" si="106"/>
        <v>42807.239583316747</v>
      </c>
      <c r="B6841">
        <v>0</v>
      </c>
      <c r="C6841">
        <v>0</v>
      </c>
      <c r="D6841">
        <v>0</v>
      </c>
      <c r="E6841">
        <v>168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 x14ac:dyDescent="0.4">
      <c r="A6842" s="1">
        <f t="shared" si="106"/>
        <v>42807.249999983411</v>
      </c>
      <c r="B6842">
        <v>0</v>
      </c>
      <c r="C6842">
        <v>0</v>
      </c>
      <c r="D6842">
        <v>0</v>
      </c>
      <c r="E6842">
        <v>174.72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 x14ac:dyDescent="0.4">
      <c r="A6843" s="1">
        <f t="shared" si="106"/>
        <v>42807.260416650075</v>
      </c>
      <c r="B6843">
        <v>0</v>
      </c>
      <c r="C6843">
        <v>0</v>
      </c>
      <c r="D6843">
        <v>0</v>
      </c>
      <c r="E6843">
        <v>187.2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 x14ac:dyDescent="0.4">
      <c r="A6844" s="1">
        <f t="shared" si="106"/>
        <v>42807.270833316739</v>
      </c>
      <c r="B6844">
        <v>0</v>
      </c>
      <c r="C6844">
        <v>0</v>
      </c>
      <c r="D6844">
        <v>0</v>
      </c>
      <c r="E6844">
        <v>187.2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1:14" x14ac:dyDescent="0.4">
      <c r="A6845" s="1">
        <f t="shared" si="106"/>
        <v>42807.281249983404</v>
      </c>
      <c r="B6845">
        <v>0</v>
      </c>
      <c r="C6845">
        <v>0</v>
      </c>
      <c r="D6845">
        <v>0</v>
      </c>
      <c r="E6845">
        <v>183.36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 x14ac:dyDescent="0.4">
      <c r="A6846" s="1">
        <f t="shared" si="106"/>
        <v>42807.291666650068</v>
      </c>
      <c r="B6846">
        <v>0</v>
      </c>
      <c r="C6846">
        <v>0</v>
      </c>
      <c r="D6846">
        <v>0</v>
      </c>
      <c r="E6846">
        <v>180.48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 x14ac:dyDescent="0.4">
      <c r="A6847" s="1">
        <f t="shared" si="106"/>
        <v>42807.302083316732</v>
      </c>
      <c r="B6847">
        <v>0</v>
      </c>
      <c r="C6847">
        <v>0</v>
      </c>
      <c r="D6847">
        <v>0</v>
      </c>
      <c r="E6847">
        <v>189.12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 spans="1:14" x14ac:dyDescent="0.4">
      <c r="A6848" s="1">
        <f t="shared" si="106"/>
        <v>42807.312499983396</v>
      </c>
      <c r="B6848">
        <v>0</v>
      </c>
      <c r="C6848">
        <v>0</v>
      </c>
      <c r="D6848">
        <v>0</v>
      </c>
      <c r="E6848">
        <v>209.28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 spans="1:14" x14ac:dyDescent="0.4">
      <c r="A6849" s="1">
        <f t="shared" si="106"/>
        <v>42807.322916650061</v>
      </c>
      <c r="B6849">
        <v>0</v>
      </c>
      <c r="C6849">
        <v>0</v>
      </c>
      <c r="D6849">
        <v>0</v>
      </c>
      <c r="E6849">
        <v>224.64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 spans="1:14" x14ac:dyDescent="0.4">
      <c r="A6850" s="1">
        <f t="shared" si="106"/>
        <v>42807.333333316725</v>
      </c>
      <c r="B6850">
        <v>0</v>
      </c>
      <c r="C6850">
        <v>0</v>
      </c>
      <c r="D6850">
        <v>0</v>
      </c>
      <c r="E6850">
        <v>236.16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 x14ac:dyDescent="0.4">
      <c r="A6851" s="1">
        <f t="shared" si="106"/>
        <v>42807.343749983389</v>
      </c>
      <c r="B6851">
        <v>0</v>
      </c>
      <c r="C6851">
        <v>0</v>
      </c>
      <c r="D6851">
        <v>0</v>
      </c>
      <c r="E6851">
        <v>229.44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 x14ac:dyDescent="0.4">
      <c r="A6852" s="1">
        <f t="shared" ref="A6852:A6915" si="107">A6851+TIME(0,15,0)</f>
        <v>42807.354166650053</v>
      </c>
      <c r="B6852">
        <v>0</v>
      </c>
      <c r="C6852">
        <v>0</v>
      </c>
      <c r="D6852">
        <v>0</v>
      </c>
      <c r="E6852">
        <v>223.68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 x14ac:dyDescent="0.4">
      <c r="A6853" s="1">
        <f t="shared" si="107"/>
        <v>42807.364583316717</v>
      </c>
      <c r="B6853">
        <v>0</v>
      </c>
      <c r="C6853">
        <v>0</v>
      </c>
      <c r="D6853">
        <v>0</v>
      </c>
      <c r="E6853">
        <v>217.92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 x14ac:dyDescent="0.4">
      <c r="A6854" s="1">
        <f t="shared" si="107"/>
        <v>42807.374999983382</v>
      </c>
      <c r="B6854">
        <v>0</v>
      </c>
      <c r="C6854">
        <v>0</v>
      </c>
      <c r="D6854">
        <v>0</v>
      </c>
      <c r="E6854">
        <v>221.76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 x14ac:dyDescent="0.4">
      <c r="A6855" s="1">
        <f t="shared" si="107"/>
        <v>42807.385416650046</v>
      </c>
      <c r="B6855">
        <v>0</v>
      </c>
      <c r="C6855">
        <v>0</v>
      </c>
      <c r="D6855">
        <v>0</v>
      </c>
      <c r="E6855">
        <v>229.44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 x14ac:dyDescent="0.4">
      <c r="A6856" s="1">
        <f t="shared" si="107"/>
        <v>42807.39583331671</v>
      </c>
      <c r="B6856">
        <v>0</v>
      </c>
      <c r="C6856">
        <v>0</v>
      </c>
      <c r="D6856">
        <v>0</v>
      </c>
      <c r="E6856">
        <v>224.64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 spans="1:14" x14ac:dyDescent="0.4">
      <c r="A6857" s="1">
        <f t="shared" si="107"/>
        <v>42807.406249983374</v>
      </c>
      <c r="B6857">
        <v>0</v>
      </c>
      <c r="C6857">
        <v>0</v>
      </c>
      <c r="D6857">
        <v>0</v>
      </c>
      <c r="E6857">
        <v>234.24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 spans="1:14" x14ac:dyDescent="0.4">
      <c r="A6858" s="1">
        <f t="shared" si="107"/>
        <v>42807.416666650039</v>
      </c>
      <c r="B6858">
        <v>0</v>
      </c>
      <c r="C6858">
        <v>0</v>
      </c>
      <c r="D6858">
        <v>0</v>
      </c>
      <c r="E6858">
        <v>245.76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 spans="1:14" x14ac:dyDescent="0.4">
      <c r="A6859" s="1">
        <f t="shared" si="107"/>
        <v>42807.427083316703</v>
      </c>
      <c r="B6859">
        <v>0</v>
      </c>
      <c r="C6859">
        <v>0</v>
      </c>
      <c r="D6859">
        <v>0</v>
      </c>
      <c r="E6859">
        <v>243.84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 x14ac:dyDescent="0.4">
      <c r="A6860" s="1">
        <f t="shared" si="107"/>
        <v>42807.437499983367</v>
      </c>
      <c r="B6860">
        <v>0</v>
      </c>
      <c r="C6860">
        <v>0</v>
      </c>
      <c r="D6860">
        <v>0</v>
      </c>
      <c r="E6860">
        <v>239.04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 spans="1:14" x14ac:dyDescent="0.4">
      <c r="A6861" s="1">
        <f t="shared" si="107"/>
        <v>42807.447916650031</v>
      </c>
      <c r="B6861">
        <v>0</v>
      </c>
      <c r="C6861">
        <v>0</v>
      </c>
      <c r="D6861">
        <v>0</v>
      </c>
      <c r="E6861">
        <v>247.68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 spans="1:14" x14ac:dyDescent="0.4">
      <c r="A6862" s="1">
        <f t="shared" si="107"/>
        <v>42807.458333316696</v>
      </c>
      <c r="B6862">
        <v>0</v>
      </c>
      <c r="C6862">
        <v>0</v>
      </c>
      <c r="D6862">
        <v>0</v>
      </c>
      <c r="E6862">
        <v>239.04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 x14ac:dyDescent="0.4">
      <c r="A6863" s="1">
        <f t="shared" si="107"/>
        <v>42807.46874998336</v>
      </c>
      <c r="B6863">
        <v>0</v>
      </c>
      <c r="C6863">
        <v>0</v>
      </c>
      <c r="D6863">
        <v>0</v>
      </c>
      <c r="E6863">
        <v>242.88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 x14ac:dyDescent="0.4">
      <c r="A6864" s="1">
        <f t="shared" si="107"/>
        <v>42807.479166650024</v>
      </c>
      <c r="B6864">
        <v>0</v>
      </c>
      <c r="C6864">
        <v>0</v>
      </c>
      <c r="D6864">
        <v>0</v>
      </c>
      <c r="E6864">
        <v>243.84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 x14ac:dyDescent="0.4">
      <c r="A6865" s="1">
        <f t="shared" si="107"/>
        <v>42807.489583316688</v>
      </c>
      <c r="B6865">
        <v>0</v>
      </c>
      <c r="C6865">
        <v>0</v>
      </c>
      <c r="D6865">
        <v>0</v>
      </c>
      <c r="E6865">
        <v>240.96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 x14ac:dyDescent="0.4">
      <c r="A6866" s="1">
        <f t="shared" si="107"/>
        <v>42807.499999983353</v>
      </c>
      <c r="B6866">
        <v>0</v>
      </c>
      <c r="C6866">
        <v>0</v>
      </c>
      <c r="D6866">
        <v>0</v>
      </c>
      <c r="E6866">
        <v>242.88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14" x14ac:dyDescent="0.4">
      <c r="A6867" s="1">
        <f t="shared" si="107"/>
        <v>42807.510416650017</v>
      </c>
      <c r="B6867">
        <v>0</v>
      </c>
      <c r="C6867">
        <v>0</v>
      </c>
      <c r="D6867">
        <v>0</v>
      </c>
      <c r="E6867">
        <v>248.64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 x14ac:dyDescent="0.4">
      <c r="A6868" s="1">
        <f t="shared" si="107"/>
        <v>42807.520833316681</v>
      </c>
      <c r="B6868">
        <v>0</v>
      </c>
      <c r="C6868">
        <v>0</v>
      </c>
      <c r="D6868">
        <v>0</v>
      </c>
      <c r="E6868">
        <v>245.76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 x14ac:dyDescent="0.4">
      <c r="A6869" s="1">
        <f t="shared" si="107"/>
        <v>42807.531249983345</v>
      </c>
      <c r="B6869">
        <v>0</v>
      </c>
      <c r="C6869">
        <v>0</v>
      </c>
      <c r="D6869">
        <v>0</v>
      </c>
      <c r="E6869">
        <v>240.96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 x14ac:dyDescent="0.4">
      <c r="A6870" s="1">
        <f t="shared" si="107"/>
        <v>42807.54166665001</v>
      </c>
      <c r="B6870">
        <v>0</v>
      </c>
      <c r="C6870">
        <v>0</v>
      </c>
      <c r="D6870">
        <v>0</v>
      </c>
      <c r="E6870">
        <v>239.04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 spans="1:14" x14ac:dyDescent="0.4">
      <c r="A6871" s="1">
        <f t="shared" si="107"/>
        <v>42807.552083316674</v>
      </c>
      <c r="B6871">
        <v>0</v>
      </c>
      <c r="C6871">
        <v>0</v>
      </c>
      <c r="D6871">
        <v>0</v>
      </c>
      <c r="E6871">
        <v>249.6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 x14ac:dyDescent="0.4">
      <c r="A6872" s="1">
        <f t="shared" si="107"/>
        <v>42807.562499983338</v>
      </c>
      <c r="B6872">
        <v>0</v>
      </c>
      <c r="C6872">
        <v>0</v>
      </c>
      <c r="D6872">
        <v>0</v>
      </c>
      <c r="E6872">
        <v>258.24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 x14ac:dyDescent="0.4">
      <c r="A6873" s="1">
        <f t="shared" si="107"/>
        <v>42807.572916650002</v>
      </c>
      <c r="B6873">
        <v>0</v>
      </c>
      <c r="C6873">
        <v>0</v>
      </c>
      <c r="D6873">
        <v>0</v>
      </c>
      <c r="E6873">
        <v>255.36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 x14ac:dyDescent="0.4">
      <c r="A6874" s="1">
        <f t="shared" si="107"/>
        <v>42807.583333316667</v>
      </c>
      <c r="B6874">
        <v>0</v>
      </c>
      <c r="C6874">
        <v>0</v>
      </c>
      <c r="D6874">
        <v>0</v>
      </c>
      <c r="E6874">
        <v>260.16000000000003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 spans="1:14" x14ac:dyDescent="0.4">
      <c r="A6875" s="1">
        <f t="shared" si="107"/>
        <v>42807.593749983331</v>
      </c>
      <c r="B6875">
        <v>0</v>
      </c>
      <c r="C6875">
        <v>0</v>
      </c>
      <c r="D6875">
        <v>0</v>
      </c>
      <c r="E6875">
        <v>256.32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 spans="1:14" x14ac:dyDescent="0.4">
      <c r="A6876" s="1">
        <f t="shared" si="107"/>
        <v>42807.604166649995</v>
      </c>
      <c r="B6876">
        <v>0</v>
      </c>
      <c r="C6876">
        <v>0</v>
      </c>
      <c r="D6876">
        <v>0</v>
      </c>
      <c r="E6876">
        <v>248.64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 spans="1:14" x14ac:dyDescent="0.4">
      <c r="A6877" s="1">
        <f t="shared" si="107"/>
        <v>42807.614583316659</v>
      </c>
      <c r="B6877">
        <v>0</v>
      </c>
      <c r="C6877">
        <v>0</v>
      </c>
      <c r="D6877">
        <v>0</v>
      </c>
      <c r="E6877">
        <v>252.48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 x14ac:dyDescent="0.4">
      <c r="A6878" s="1">
        <f t="shared" si="107"/>
        <v>42807.624999983324</v>
      </c>
      <c r="B6878">
        <v>0</v>
      </c>
      <c r="C6878">
        <v>0</v>
      </c>
      <c r="D6878">
        <v>0</v>
      </c>
      <c r="E6878">
        <v>266.88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1:14" x14ac:dyDescent="0.4">
      <c r="A6879" s="1">
        <f t="shared" si="107"/>
        <v>42807.635416649988</v>
      </c>
      <c r="B6879">
        <v>0</v>
      </c>
      <c r="C6879">
        <v>0</v>
      </c>
      <c r="D6879">
        <v>0</v>
      </c>
      <c r="E6879">
        <v>259.2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 x14ac:dyDescent="0.4">
      <c r="A6880" s="1">
        <f t="shared" si="107"/>
        <v>42807.645833316652</v>
      </c>
      <c r="B6880">
        <v>0</v>
      </c>
      <c r="C6880">
        <v>0</v>
      </c>
      <c r="D6880">
        <v>0</v>
      </c>
      <c r="E6880">
        <v>264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 spans="1:14" x14ac:dyDescent="0.4">
      <c r="A6881" s="1">
        <f t="shared" si="107"/>
        <v>42807.656249983316</v>
      </c>
      <c r="B6881">
        <v>0</v>
      </c>
      <c r="C6881">
        <v>0</v>
      </c>
      <c r="D6881">
        <v>0</v>
      </c>
      <c r="E6881">
        <v>265.92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1:14" x14ac:dyDescent="0.4">
      <c r="A6882" s="1">
        <f t="shared" si="107"/>
        <v>42807.66666664998</v>
      </c>
      <c r="B6882">
        <v>0</v>
      </c>
      <c r="C6882">
        <v>0</v>
      </c>
      <c r="D6882">
        <v>0</v>
      </c>
      <c r="E6882">
        <v>260.16000000000003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 x14ac:dyDescent="0.4">
      <c r="A6883" s="1">
        <f t="shared" si="107"/>
        <v>42807.677083316645</v>
      </c>
      <c r="B6883">
        <v>0</v>
      </c>
      <c r="C6883">
        <v>0</v>
      </c>
      <c r="D6883">
        <v>0</v>
      </c>
      <c r="E6883">
        <v>257.27999999999997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1:14" x14ac:dyDescent="0.4">
      <c r="A6884" s="1">
        <f t="shared" si="107"/>
        <v>42807.687499983309</v>
      </c>
      <c r="B6884">
        <v>0</v>
      </c>
      <c r="C6884">
        <v>0</v>
      </c>
      <c r="D6884">
        <v>0</v>
      </c>
      <c r="E6884">
        <v>257.27999999999997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 x14ac:dyDescent="0.4">
      <c r="A6885" s="1">
        <f t="shared" si="107"/>
        <v>42807.697916649973</v>
      </c>
      <c r="B6885">
        <v>0</v>
      </c>
      <c r="C6885">
        <v>0</v>
      </c>
      <c r="D6885">
        <v>0</v>
      </c>
      <c r="E6885">
        <v>255.36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 spans="1:14" x14ac:dyDescent="0.4">
      <c r="A6886" s="1">
        <f t="shared" si="107"/>
        <v>42807.708333316637</v>
      </c>
      <c r="B6886">
        <v>0</v>
      </c>
      <c r="C6886">
        <v>0</v>
      </c>
      <c r="D6886">
        <v>0</v>
      </c>
      <c r="E6886">
        <v>262.08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</row>
    <row r="6887" spans="1:14" x14ac:dyDescent="0.4">
      <c r="A6887" s="1">
        <f t="shared" si="107"/>
        <v>42807.718749983302</v>
      </c>
      <c r="B6887">
        <v>0</v>
      </c>
      <c r="C6887">
        <v>0</v>
      </c>
      <c r="D6887">
        <v>0</v>
      </c>
      <c r="E6887">
        <v>264.95999999999998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 x14ac:dyDescent="0.4">
      <c r="A6888" s="1">
        <f t="shared" si="107"/>
        <v>42807.729166649966</v>
      </c>
      <c r="B6888">
        <v>0</v>
      </c>
      <c r="C6888">
        <v>0</v>
      </c>
      <c r="D6888">
        <v>0</v>
      </c>
      <c r="E6888">
        <v>260.16000000000003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 x14ac:dyDescent="0.4">
      <c r="A6889" s="1">
        <f t="shared" si="107"/>
        <v>42807.73958331663</v>
      </c>
      <c r="B6889">
        <v>0</v>
      </c>
      <c r="C6889">
        <v>0</v>
      </c>
      <c r="D6889">
        <v>0</v>
      </c>
      <c r="E6889">
        <v>253.44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 x14ac:dyDescent="0.4">
      <c r="A6890" s="1">
        <f t="shared" si="107"/>
        <v>42807.749999983294</v>
      </c>
      <c r="B6890">
        <v>0</v>
      </c>
      <c r="C6890">
        <v>0</v>
      </c>
      <c r="D6890">
        <v>0</v>
      </c>
      <c r="E6890">
        <v>256.32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1:14" x14ac:dyDescent="0.4">
      <c r="A6891" s="1">
        <f t="shared" si="107"/>
        <v>42807.760416649959</v>
      </c>
      <c r="B6891">
        <v>0</v>
      </c>
      <c r="C6891">
        <v>0</v>
      </c>
      <c r="D6891">
        <v>0</v>
      </c>
      <c r="E6891">
        <v>257.27999999999997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 spans="1:14" x14ac:dyDescent="0.4">
      <c r="A6892" s="1">
        <f t="shared" si="107"/>
        <v>42807.770833316623</v>
      </c>
      <c r="B6892">
        <v>0</v>
      </c>
      <c r="C6892">
        <v>0</v>
      </c>
      <c r="D6892">
        <v>0</v>
      </c>
      <c r="E6892">
        <v>261.12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 spans="1:14" x14ac:dyDescent="0.4">
      <c r="A6893" s="1">
        <f t="shared" si="107"/>
        <v>42807.781249983287</v>
      </c>
      <c r="B6893">
        <v>0</v>
      </c>
      <c r="C6893">
        <v>0</v>
      </c>
      <c r="D6893">
        <v>0</v>
      </c>
      <c r="E6893">
        <v>269.76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 x14ac:dyDescent="0.4">
      <c r="A6894" s="1">
        <f t="shared" si="107"/>
        <v>42807.791666649951</v>
      </c>
      <c r="B6894">
        <v>0</v>
      </c>
      <c r="C6894">
        <v>0</v>
      </c>
      <c r="D6894">
        <v>0</v>
      </c>
      <c r="E6894">
        <v>267.83999999999997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 x14ac:dyDescent="0.4">
      <c r="A6895" s="1">
        <f t="shared" si="107"/>
        <v>42807.802083316616</v>
      </c>
      <c r="B6895">
        <v>0</v>
      </c>
      <c r="C6895">
        <v>0</v>
      </c>
      <c r="D6895">
        <v>0</v>
      </c>
      <c r="E6895">
        <v>259.2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 x14ac:dyDescent="0.4">
      <c r="A6896" s="1">
        <f t="shared" si="107"/>
        <v>42807.81249998328</v>
      </c>
      <c r="B6896">
        <v>0</v>
      </c>
      <c r="C6896">
        <v>0</v>
      </c>
      <c r="D6896">
        <v>0</v>
      </c>
      <c r="E6896">
        <v>251.52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1:14" x14ac:dyDescent="0.4">
      <c r="A6897" s="1">
        <f t="shared" si="107"/>
        <v>42807.822916649944</v>
      </c>
      <c r="B6897">
        <v>0</v>
      </c>
      <c r="C6897">
        <v>0</v>
      </c>
      <c r="D6897">
        <v>0</v>
      </c>
      <c r="E6897">
        <v>260.16000000000003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 spans="1:14" x14ac:dyDescent="0.4">
      <c r="A6898" s="1">
        <f t="shared" si="107"/>
        <v>42807.833333316608</v>
      </c>
      <c r="B6898">
        <v>0</v>
      </c>
      <c r="C6898">
        <v>0</v>
      </c>
      <c r="D6898">
        <v>0</v>
      </c>
      <c r="E6898">
        <v>255.36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 x14ac:dyDescent="0.4">
      <c r="A6899" s="1">
        <f t="shared" si="107"/>
        <v>42807.843749983273</v>
      </c>
      <c r="B6899">
        <v>0</v>
      </c>
      <c r="C6899">
        <v>0</v>
      </c>
      <c r="D6899">
        <v>0</v>
      </c>
      <c r="E6899">
        <v>250.56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 x14ac:dyDescent="0.4">
      <c r="A6900" s="1">
        <f t="shared" si="107"/>
        <v>42807.854166649937</v>
      </c>
      <c r="B6900">
        <v>0</v>
      </c>
      <c r="C6900">
        <v>0</v>
      </c>
      <c r="D6900">
        <v>0</v>
      </c>
      <c r="E6900">
        <v>243.84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 x14ac:dyDescent="0.4">
      <c r="A6901" s="1">
        <f t="shared" si="107"/>
        <v>42807.864583316601</v>
      </c>
      <c r="B6901">
        <v>0</v>
      </c>
      <c r="C6901">
        <v>0</v>
      </c>
      <c r="D6901">
        <v>0</v>
      </c>
      <c r="E6901">
        <v>248.64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 spans="1:14" x14ac:dyDescent="0.4">
      <c r="A6902" s="1">
        <f t="shared" si="107"/>
        <v>42807.874999983265</v>
      </c>
      <c r="B6902">
        <v>0</v>
      </c>
      <c r="C6902">
        <v>0</v>
      </c>
      <c r="D6902">
        <v>0</v>
      </c>
      <c r="E6902">
        <v>245.76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 x14ac:dyDescent="0.4">
      <c r="A6903" s="1">
        <f t="shared" si="107"/>
        <v>42807.88541664993</v>
      </c>
      <c r="B6903">
        <v>0</v>
      </c>
      <c r="C6903">
        <v>0</v>
      </c>
      <c r="D6903">
        <v>0</v>
      </c>
      <c r="E6903">
        <v>243.84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 x14ac:dyDescent="0.4">
      <c r="A6904" s="1">
        <f t="shared" si="107"/>
        <v>42807.895833316594</v>
      </c>
      <c r="B6904">
        <v>0</v>
      </c>
      <c r="C6904">
        <v>0</v>
      </c>
      <c r="D6904">
        <v>0</v>
      </c>
      <c r="E6904">
        <v>243.84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 x14ac:dyDescent="0.4">
      <c r="A6905" s="1">
        <f t="shared" si="107"/>
        <v>42807.906249983258</v>
      </c>
      <c r="B6905">
        <v>0</v>
      </c>
      <c r="C6905">
        <v>0</v>
      </c>
      <c r="D6905">
        <v>0</v>
      </c>
      <c r="E6905">
        <v>243.84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 spans="1:14" x14ac:dyDescent="0.4">
      <c r="A6906" s="1">
        <f t="shared" si="107"/>
        <v>42807.916666649922</v>
      </c>
      <c r="B6906">
        <v>0</v>
      </c>
      <c r="C6906">
        <v>0</v>
      </c>
      <c r="D6906">
        <v>0</v>
      </c>
      <c r="E6906">
        <v>223.68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 x14ac:dyDescent="0.4">
      <c r="A6907" s="1">
        <f t="shared" si="107"/>
        <v>42807.927083316587</v>
      </c>
      <c r="B6907">
        <v>0</v>
      </c>
      <c r="C6907">
        <v>0</v>
      </c>
      <c r="D6907">
        <v>0</v>
      </c>
      <c r="E6907">
        <v>216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 x14ac:dyDescent="0.4">
      <c r="A6908" s="1">
        <f t="shared" si="107"/>
        <v>42807.937499983251</v>
      </c>
      <c r="B6908">
        <v>0</v>
      </c>
      <c r="C6908">
        <v>0</v>
      </c>
      <c r="D6908">
        <v>0</v>
      </c>
      <c r="E6908">
        <v>220.8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 x14ac:dyDescent="0.4">
      <c r="A6909" s="1">
        <f t="shared" si="107"/>
        <v>42807.947916649915</v>
      </c>
      <c r="B6909">
        <v>0</v>
      </c>
      <c r="C6909">
        <v>0</v>
      </c>
      <c r="D6909">
        <v>0</v>
      </c>
      <c r="E6909">
        <v>218.88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 x14ac:dyDescent="0.4">
      <c r="A6910" s="1">
        <f t="shared" si="107"/>
        <v>42807.958333316579</v>
      </c>
      <c r="B6910">
        <v>0</v>
      </c>
      <c r="C6910">
        <v>0</v>
      </c>
      <c r="D6910">
        <v>0</v>
      </c>
      <c r="E6910">
        <v>219.84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 x14ac:dyDescent="0.4">
      <c r="A6911" s="1">
        <f t="shared" si="107"/>
        <v>42807.968749983243</v>
      </c>
      <c r="B6911">
        <v>0</v>
      </c>
      <c r="C6911">
        <v>0</v>
      </c>
      <c r="D6911">
        <v>0</v>
      </c>
      <c r="E6911">
        <v>220.8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 x14ac:dyDescent="0.4">
      <c r="A6912" s="1">
        <f t="shared" si="107"/>
        <v>42807.979166649908</v>
      </c>
      <c r="B6912">
        <v>0</v>
      </c>
      <c r="C6912">
        <v>0</v>
      </c>
      <c r="D6912">
        <v>0</v>
      </c>
      <c r="E6912">
        <v>214.08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14" x14ac:dyDescent="0.4">
      <c r="A6913" s="1">
        <f t="shared" si="107"/>
        <v>42807.989583316572</v>
      </c>
      <c r="B6913">
        <v>0</v>
      </c>
      <c r="C6913">
        <v>0</v>
      </c>
      <c r="D6913">
        <v>0</v>
      </c>
      <c r="E6913">
        <v>208.32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 x14ac:dyDescent="0.4">
      <c r="A6914" s="1">
        <f t="shared" si="107"/>
        <v>42807.999999983236</v>
      </c>
      <c r="B6914">
        <v>0</v>
      </c>
      <c r="C6914">
        <v>0</v>
      </c>
      <c r="D6914">
        <v>0</v>
      </c>
      <c r="E6914">
        <v>176.64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 x14ac:dyDescent="0.4">
      <c r="A6915" s="1">
        <f t="shared" si="107"/>
        <v>42808.0104166499</v>
      </c>
      <c r="B6915">
        <v>0</v>
      </c>
      <c r="C6915">
        <v>0</v>
      </c>
      <c r="D6915">
        <v>0</v>
      </c>
      <c r="E6915">
        <v>215.04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 x14ac:dyDescent="0.4">
      <c r="A6916" s="1">
        <f t="shared" ref="A6916:A6979" si="108">A6915+TIME(0,15,0)</f>
        <v>42808.020833316565</v>
      </c>
      <c r="B6916">
        <v>0</v>
      </c>
      <c r="C6916">
        <v>0</v>
      </c>
      <c r="D6916">
        <v>0</v>
      </c>
      <c r="E6916">
        <v>218.88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14" x14ac:dyDescent="0.4">
      <c r="A6917" s="1">
        <f t="shared" si="108"/>
        <v>42808.031249983229</v>
      </c>
      <c r="B6917">
        <v>0</v>
      </c>
      <c r="C6917">
        <v>0</v>
      </c>
      <c r="D6917">
        <v>0</v>
      </c>
      <c r="E6917">
        <v>217.92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 x14ac:dyDescent="0.4">
      <c r="A6918" s="1">
        <f t="shared" si="108"/>
        <v>42808.041666649893</v>
      </c>
      <c r="B6918">
        <v>0</v>
      </c>
      <c r="C6918">
        <v>0</v>
      </c>
      <c r="D6918">
        <v>0</v>
      </c>
      <c r="E6918">
        <v>213.12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 x14ac:dyDescent="0.4">
      <c r="A6919" s="1">
        <f t="shared" si="108"/>
        <v>42808.052083316557</v>
      </c>
      <c r="B6919">
        <v>0</v>
      </c>
      <c r="C6919">
        <v>0</v>
      </c>
      <c r="D6919">
        <v>0</v>
      </c>
      <c r="E6919">
        <v>210.24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 spans="1:14" x14ac:dyDescent="0.4">
      <c r="A6920" s="1">
        <f t="shared" si="108"/>
        <v>42808.062499983222</v>
      </c>
      <c r="B6920">
        <v>0</v>
      </c>
      <c r="C6920">
        <v>0</v>
      </c>
      <c r="D6920">
        <v>0</v>
      </c>
      <c r="E6920">
        <v>210.24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14" x14ac:dyDescent="0.4">
      <c r="A6921" s="1">
        <f t="shared" si="108"/>
        <v>42808.072916649886</v>
      </c>
      <c r="B6921">
        <v>0</v>
      </c>
      <c r="C6921">
        <v>0</v>
      </c>
      <c r="D6921">
        <v>0</v>
      </c>
      <c r="E6921">
        <v>218.88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 x14ac:dyDescent="0.4">
      <c r="A6922" s="1">
        <f t="shared" si="108"/>
        <v>42808.08333331655</v>
      </c>
      <c r="B6922">
        <v>0</v>
      </c>
      <c r="C6922">
        <v>0</v>
      </c>
      <c r="D6922">
        <v>0</v>
      </c>
      <c r="E6922">
        <v>219.84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 spans="1:14" x14ac:dyDescent="0.4">
      <c r="A6923" s="1">
        <f t="shared" si="108"/>
        <v>42808.093749983214</v>
      </c>
      <c r="B6923">
        <v>0</v>
      </c>
      <c r="C6923">
        <v>0</v>
      </c>
      <c r="D6923">
        <v>0</v>
      </c>
      <c r="E6923">
        <v>220.8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 spans="1:14" x14ac:dyDescent="0.4">
      <c r="A6924" s="1">
        <f t="shared" si="108"/>
        <v>42808.104166649879</v>
      </c>
      <c r="B6924">
        <v>0</v>
      </c>
      <c r="C6924">
        <v>0</v>
      </c>
      <c r="D6924">
        <v>0</v>
      </c>
      <c r="E6924">
        <v>218.88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 spans="1:14" x14ac:dyDescent="0.4">
      <c r="A6925" s="1">
        <f t="shared" si="108"/>
        <v>42808.114583316543</v>
      </c>
      <c r="B6925">
        <v>0</v>
      </c>
      <c r="C6925">
        <v>0</v>
      </c>
      <c r="D6925">
        <v>0</v>
      </c>
      <c r="E6925">
        <v>215.04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14" x14ac:dyDescent="0.4">
      <c r="A6926" s="1">
        <f t="shared" si="108"/>
        <v>42808.124999983207</v>
      </c>
      <c r="B6926">
        <v>0</v>
      </c>
      <c r="C6926">
        <v>0</v>
      </c>
      <c r="D6926">
        <v>0</v>
      </c>
      <c r="E6926">
        <v>216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 x14ac:dyDescent="0.4">
      <c r="A6927" s="1">
        <f t="shared" si="108"/>
        <v>42808.135416649871</v>
      </c>
      <c r="B6927">
        <v>0</v>
      </c>
      <c r="C6927">
        <v>0</v>
      </c>
      <c r="D6927">
        <v>0</v>
      </c>
      <c r="E6927">
        <v>222.72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 spans="1:14" x14ac:dyDescent="0.4">
      <c r="A6928" s="1">
        <f t="shared" si="108"/>
        <v>42808.145833316536</v>
      </c>
      <c r="B6928">
        <v>0</v>
      </c>
      <c r="C6928">
        <v>0</v>
      </c>
      <c r="D6928">
        <v>0</v>
      </c>
      <c r="E6928">
        <v>222.72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 x14ac:dyDescent="0.4">
      <c r="A6929" s="1">
        <f t="shared" si="108"/>
        <v>42808.1562499832</v>
      </c>
      <c r="B6929">
        <v>0</v>
      </c>
      <c r="C6929">
        <v>0</v>
      </c>
      <c r="D6929">
        <v>0</v>
      </c>
      <c r="E6929">
        <v>219.84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</row>
    <row r="6930" spans="1:14" x14ac:dyDescent="0.4">
      <c r="A6930" s="1">
        <f t="shared" si="108"/>
        <v>42808.166666649864</v>
      </c>
      <c r="B6930">
        <v>0</v>
      </c>
      <c r="C6930">
        <v>0</v>
      </c>
      <c r="D6930">
        <v>0</v>
      </c>
      <c r="E6930">
        <v>219.84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 x14ac:dyDescent="0.4">
      <c r="A6931" s="1">
        <f t="shared" si="108"/>
        <v>42808.177083316528</v>
      </c>
      <c r="B6931">
        <v>0</v>
      </c>
      <c r="C6931">
        <v>0</v>
      </c>
      <c r="D6931">
        <v>0</v>
      </c>
      <c r="E6931">
        <v>215.04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 x14ac:dyDescent="0.4">
      <c r="A6932" s="1">
        <f t="shared" si="108"/>
        <v>42808.187499983193</v>
      </c>
      <c r="B6932">
        <v>0</v>
      </c>
      <c r="C6932">
        <v>0</v>
      </c>
      <c r="D6932">
        <v>0</v>
      </c>
      <c r="E6932">
        <v>214.08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 x14ac:dyDescent="0.4">
      <c r="A6933" s="1">
        <f t="shared" si="108"/>
        <v>42808.197916649857</v>
      </c>
      <c r="B6933">
        <v>0</v>
      </c>
      <c r="C6933">
        <v>0</v>
      </c>
      <c r="D6933">
        <v>0</v>
      </c>
      <c r="E6933">
        <v>217.92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 x14ac:dyDescent="0.4">
      <c r="A6934" s="1">
        <f t="shared" si="108"/>
        <v>42808.208333316521</v>
      </c>
      <c r="B6934">
        <v>0</v>
      </c>
      <c r="C6934">
        <v>0</v>
      </c>
      <c r="D6934">
        <v>0</v>
      </c>
      <c r="E6934">
        <v>229.44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 x14ac:dyDescent="0.4">
      <c r="A6935" s="1">
        <f t="shared" si="108"/>
        <v>42808.218749983185</v>
      </c>
      <c r="B6935">
        <v>0</v>
      </c>
      <c r="C6935">
        <v>0</v>
      </c>
      <c r="D6935">
        <v>0</v>
      </c>
      <c r="E6935">
        <v>221.76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 x14ac:dyDescent="0.4">
      <c r="A6936" s="1">
        <f t="shared" si="108"/>
        <v>42808.22916664985</v>
      </c>
      <c r="B6936">
        <v>0</v>
      </c>
      <c r="C6936">
        <v>0</v>
      </c>
      <c r="D6936">
        <v>0</v>
      </c>
      <c r="E6936">
        <v>215.04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 x14ac:dyDescent="0.4">
      <c r="A6937" s="1">
        <f t="shared" si="108"/>
        <v>42808.239583316514</v>
      </c>
      <c r="B6937">
        <v>0</v>
      </c>
      <c r="C6937">
        <v>0</v>
      </c>
      <c r="D6937">
        <v>0</v>
      </c>
      <c r="E6937">
        <v>214.08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 spans="1:14" x14ac:dyDescent="0.4">
      <c r="A6938" s="1">
        <f t="shared" si="108"/>
        <v>42808.249999983178</v>
      </c>
      <c r="B6938">
        <v>0</v>
      </c>
      <c r="C6938">
        <v>0</v>
      </c>
      <c r="D6938">
        <v>0</v>
      </c>
      <c r="E6938">
        <v>220.8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 x14ac:dyDescent="0.4">
      <c r="A6939" s="1">
        <f t="shared" si="108"/>
        <v>42808.260416649842</v>
      </c>
      <c r="B6939">
        <v>0</v>
      </c>
      <c r="C6939">
        <v>0</v>
      </c>
      <c r="D6939">
        <v>0</v>
      </c>
      <c r="E6939">
        <v>234.24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 x14ac:dyDescent="0.4">
      <c r="A6940" s="1">
        <f t="shared" si="108"/>
        <v>42808.270833316506</v>
      </c>
      <c r="B6940">
        <v>0</v>
      </c>
      <c r="C6940">
        <v>0</v>
      </c>
      <c r="D6940">
        <v>0</v>
      </c>
      <c r="E6940">
        <v>233.28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 x14ac:dyDescent="0.4">
      <c r="A6941" s="1">
        <f t="shared" si="108"/>
        <v>42808.281249983171</v>
      </c>
      <c r="B6941">
        <v>0</v>
      </c>
      <c r="C6941">
        <v>0</v>
      </c>
      <c r="D6941">
        <v>0</v>
      </c>
      <c r="E6941">
        <v>234.24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 x14ac:dyDescent="0.4">
      <c r="A6942" s="1">
        <f t="shared" si="108"/>
        <v>42808.291666649835</v>
      </c>
      <c r="B6942">
        <v>0</v>
      </c>
      <c r="C6942">
        <v>0</v>
      </c>
      <c r="D6942">
        <v>0</v>
      </c>
      <c r="E6942">
        <v>240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 x14ac:dyDescent="0.4">
      <c r="A6943" s="1">
        <f t="shared" si="108"/>
        <v>42808.302083316499</v>
      </c>
      <c r="B6943">
        <v>0</v>
      </c>
      <c r="C6943">
        <v>0</v>
      </c>
      <c r="D6943">
        <v>0</v>
      </c>
      <c r="E6943">
        <v>236.16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 spans="1:14" x14ac:dyDescent="0.4">
      <c r="A6944" s="1">
        <f t="shared" si="108"/>
        <v>42808.312499983163</v>
      </c>
      <c r="B6944">
        <v>0</v>
      </c>
      <c r="C6944">
        <v>0</v>
      </c>
      <c r="D6944">
        <v>0</v>
      </c>
      <c r="E6944">
        <v>231.36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 x14ac:dyDescent="0.4">
      <c r="A6945" s="1">
        <f t="shared" si="108"/>
        <v>42808.322916649828</v>
      </c>
      <c r="B6945">
        <v>0</v>
      </c>
      <c r="C6945">
        <v>0</v>
      </c>
      <c r="D6945">
        <v>0</v>
      </c>
      <c r="E6945">
        <v>234.24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 x14ac:dyDescent="0.4">
      <c r="A6946" s="1">
        <f t="shared" si="108"/>
        <v>42808.333333316492</v>
      </c>
      <c r="B6946">
        <v>0</v>
      </c>
      <c r="C6946">
        <v>0</v>
      </c>
      <c r="D6946">
        <v>0</v>
      </c>
      <c r="E6946">
        <v>240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 x14ac:dyDescent="0.4">
      <c r="A6947" s="1">
        <f t="shared" si="108"/>
        <v>42808.343749983156</v>
      </c>
      <c r="B6947">
        <v>0</v>
      </c>
      <c r="C6947">
        <v>0</v>
      </c>
      <c r="D6947">
        <v>0</v>
      </c>
      <c r="E6947">
        <v>227.52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 spans="1:14" x14ac:dyDescent="0.4">
      <c r="A6948" s="1">
        <f t="shared" si="108"/>
        <v>42808.35416664982</v>
      </c>
      <c r="B6948">
        <v>0</v>
      </c>
      <c r="C6948">
        <v>0</v>
      </c>
      <c r="D6948">
        <v>0</v>
      </c>
      <c r="E6948">
        <v>228.48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</row>
    <row r="6949" spans="1:14" x14ac:dyDescent="0.4">
      <c r="A6949" s="1">
        <f t="shared" si="108"/>
        <v>42808.364583316485</v>
      </c>
      <c r="B6949">
        <v>0</v>
      </c>
      <c r="C6949">
        <v>0</v>
      </c>
      <c r="D6949">
        <v>0</v>
      </c>
      <c r="E6949">
        <v>233.28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</row>
    <row r="6950" spans="1:14" x14ac:dyDescent="0.4">
      <c r="A6950" s="1">
        <f t="shared" si="108"/>
        <v>42808.374999983149</v>
      </c>
      <c r="B6950">
        <v>0</v>
      </c>
      <c r="C6950">
        <v>0</v>
      </c>
      <c r="D6950">
        <v>0</v>
      </c>
      <c r="E6950">
        <v>230.4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 spans="1:14" x14ac:dyDescent="0.4">
      <c r="A6951" s="1">
        <f t="shared" si="108"/>
        <v>42808.385416649813</v>
      </c>
      <c r="B6951">
        <v>0</v>
      </c>
      <c r="C6951">
        <v>0</v>
      </c>
      <c r="D6951">
        <v>0</v>
      </c>
      <c r="E6951">
        <v>227.52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 x14ac:dyDescent="0.4">
      <c r="A6952" s="1">
        <f t="shared" si="108"/>
        <v>42808.395833316477</v>
      </c>
      <c r="B6952">
        <v>0</v>
      </c>
      <c r="C6952">
        <v>0</v>
      </c>
      <c r="D6952">
        <v>0</v>
      </c>
      <c r="E6952">
        <v>229.44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 spans="1:14" x14ac:dyDescent="0.4">
      <c r="A6953" s="1">
        <f t="shared" si="108"/>
        <v>42808.406249983142</v>
      </c>
      <c r="B6953">
        <v>0</v>
      </c>
      <c r="C6953">
        <v>0</v>
      </c>
      <c r="D6953">
        <v>0</v>
      </c>
      <c r="E6953">
        <v>224.64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1:14" x14ac:dyDescent="0.4">
      <c r="A6954" s="1">
        <f t="shared" si="108"/>
        <v>42808.416666649806</v>
      </c>
      <c r="B6954">
        <v>0</v>
      </c>
      <c r="C6954">
        <v>0</v>
      </c>
      <c r="D6954">
        <v>0</v>
      </c>
      <c r="E6954">
        <v>225.6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 spans="1:14" x14ac:dyDescent="0.4">
      <c r="A6955" s="1">
        <f t="shared" si="108"/>
        <v>42808.42708331647</v>
      </c>
      <c r="B6955">
        <v>0</v>
      </c>
      <c r="C6955">
        <v>0</v>
      </c>
      <c r="D6955">
        <v>0</v>
      </c>
      <c r="E6955">
        <v>231.36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 x14ac:dyDescent="0.4">
      <c r="A6956" s="1">
        <f t="shared" si="108"/>
        <v>42808.437499983134</v>
      </c>
      <c r="B6956">
        <v>0</v>
      </c>
      <c r="C6956">
        <v>0</v>
      </c>
      <c r="D6956">
        <v>0</v>
      </c>
      <c r="E6956">
        <v>225.6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</row>
    <row r="6957" spans="1:14" x14ac:dyDescent="0.4">
      <c r="A6957" s="1">
        <f t="shared" si="108"/>
        <v>42808.447916649799</v>
      </c>
      <c r="B6957">
        <v>0</v>
      </c>
      <c r="C6957">
        <v>0</v>
      </c>
      <c r="D6957">
        <v>0</v>
      </c>
      <c r="E6957">
        <v>220.8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</row>
    <row r="6958" spans="1:14" x14ac:dyDescent="0.4">
      <c r="A6958" s="1">
        <f t="shared" si="108"/>
        <v>42808.458333316463</v>
      </c>
      <c r="B6958">
        <v>0</v>
      </c>
      <c r="C6958">
        <v>0</v>
      </c>
      <c r="D6958">
        <v>0</v>
      </c>
      <c r="E6958">
        <v>231.36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 spans="1:14" x14ac:dyDescent="0.4">
      <c r="A6959" s="1">
        <f t="shared" si="108"/>
        <v>42808.468749983127</v>
      </c>
      <c r="B6959">
        <v>0</v>
      </c>
      <c r="C6959">
        <v>0</v>
      </c>
      <c r="D6959">
        <v>0</v>
      </c>
      <c r="E6959">
        <v>224.64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</row>
    <row r="6960" spans="1:14" x14ac:dyDescent="0.4">
      <c r="A6960" s="1">
        <f t="shared" si="108"/>
        <v>42808.479166649791</v>
      </c>
      <c r="B6960">
        <v>0</v>
      </c>
      <c r="C6960">
        <v>0</v>
      </c>
      <c r="D6960">
        <v>0</v>
      </c>
      <c r="E6960">
        <v>220.8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 x14ac:dyDescent="0.4">
      <c r="A6961" s="1">
        <f t="shared" si="108"/>
        <v>42808.489583316456</v>
      </c>
      <c r="B6961">
        <v>0</v>
      </c>
      <c r="C6961">
        <v>0</v>
      </c>
      <c r="D6961">
        <v>0</v>
      </c>
      <c r="E6961">
        <v>225.6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</row>
    <row r="6962" spans="1:14" x14ac:dyDescent="0.4">
      <c r="A6962" s="1">
        <f t="shared" si="108"/>
        <v>42808.49999998312</v>
      </c>
      <c r="B6962">
        <v>0</v>
      </c>
      <c r="C6962">
        <v>0</v>
      </c>
      <c r="D6962">
        <v>0</v>
      </c>
      <c r="E6962">
        <v>225.6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</row>
    <row r="6963" spans="1:14" x14ac:dyDescent="0.4">
      <c r="A6963" s="1">
        <f t="shared" si="108"/>
        <v>42808.510416649784</v>
      </c>
      <c r="B6963">
        <v>0</v>
      </c>
      <c r="C6963">
        <v>0</v>
      </c>
      <c r="D6963">
        <v>0</v>
      </c>
      <c r="E6963">
        <v>226.56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 spans="1:14" x14ac:dyDescent="0.4">
      <c r="A6964" s="1">
        <f t="shared" si="108"/>
        <v>42808.520833316448</v>
      </c>
      <c r="B6964">
        <v>0</v>
      </c>
      <c r="C6964">
        <v>0</v>
      </c>
      <c r="D6964">
        <v>0</v>
      </c>
      <c r="E6964">
        <v>227.52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 x14ac:dyDescent="0.4">
      <c r="A6965" s="1">
        <f t="shared" si="108"/>
        <v>42808.531249983113</v>
      </c>
      <c r="B6965">
        <v>0</v>
      </c>
      <c r="C6965">
        <v>0</v>
      </c>
      <c r="D6965">
        <v>0</v>
      </c>
      <c r="E6965">
        <v>224.64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 spans="1:14" x14ac:dyDescent="0.4">
      <c r="A6966" s="1">
        <f t="shared" si="108"/>
        <v>42808.541666649777</v>
      </c>
      <c r="B6966">
        <v>0</v>
      </c>
      <c r="C6966">
        <v>0</v>
      </c>
      <c r="D6966">
        <v>0</v>
      </c>
      <c r="E6966">
        <v>226.56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 x14ac:dyDescent="0.4">
      <c r="A6967" s="1">
        <f t="shared" si="108"/>
        <v>42808.552083316441</v>
      </c>
      <c r="B6967">
        <v>0</v>
      </c>
      <c r="C6967">
        <v>0</v>
      </c>
      <c r="D6967">
        <v>0</v>
      </c>
      <c r="E6967">
        <v>232.32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4" x14ac:dyDescent="0.4">
      <c r="A6968" s="1">
        <f t="shared" si="108"/>
        <v>42808.562499983105</v>
      </c>
      <c r="B6968">
        <v>0</v>
      </c>
      <c r="C6968">
        <v>0</v>
      </c>
      <c r="D6968">
        <v>0</v>
      </c>
      <c r="E6968">
        <v>225.6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</row>
    <row r="6969" spans="1:14" x14ac:dyDescent="0.4">
      <c r="A6969" s="1">
        <f t="shared" si="108"/>
        <v>42808.572916649769</v>
      </c>
      <c r="B6969">
        <v>0</v>
      </c>
      <c r="C6969">
        <v>0</v>
      </c>
      <c r="D6969">
        <v>0</v>
      </c>
      <c r="E6969">
        <v>223.68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</row>
    <row r="6970" spans="1:14" x14ac:dyDescent="0.4">
      <c r="A6970" s="1">
        <f t="shared" si="108"/>
        <v>42808.583333316434</v>
      </c>
      <c r="B6970">
        <v>0</v>
      </c>
      <c r="C6970">
        <v>0</v>
      </c>
      <c r="D6970">
        <v>0</v>
      </c>
      <c r="E6970">
        <v>231.36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</row>
    <row r="6971" spans="1:14" x14ac:dyDescent="0.4">
      <c r="A6971" s="1">
        <f t="shared" si="108"/>
        <v>42808.593749983098</v>
      </c>
      <c r="B6971">
        <v>0</v>
      </c>
      <c r="C6971">
        <v>0</v>
      </c>
      <c r="D6971">
        <v>0</v>
      </c>
      <c r="E6971">
        <v>231.36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</row>
    <row r="6972" spans="1:14" x14ac:dyDescent="0.4">
      <c r="A6972" s="1">
        <f t="shared" si="108"/>
        <v>42808.604166649762</v>
      </c>
      <c r="B6972">
        <v>0</v>
      </c>
      <c r="C6972">
        <v>0</v>
      </c>
      <c r="D6972">
        <v>0</v>
      </c>
      <c r="E6972">
        <v>229.44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</row>
    <row r="6973" spans="1:14" x14ac:dyDescent="0.4">
      <c r="A6973" s="1">
        <f t="shared" si="108"/>
        <v>42808.614583316426</v>
      </c>
      <c r="B6973">
        <v>0</v>
      </c>
      <c r="C6973">
        <v>0</v>
      </c>
      <c r="D6973">
        <v>0</v>
      </c>
      <c r="E6973">
        <v>228.48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</row>
    <row r="6974" spans="1:14" x14ac:dyDescent="0.4">
      <c r="A6974" s="1">
        <f t="shared" si="108"/>
        <v>42808.624999983091</v>
      </c>
      <c r="B6974">
        <v>0</v>
      </c>
      <c r="C6974">
        <v>0</v>
      </c>
      <c r="D6974">
        <v>0</v>
      </c>
      <c r="E6974">
        <v>232.32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 spans="1:14" x14ac:dyDescent="0.4">
      <c r="A6975" s="1">
        <f t="shared" si="108"/>
        <v>42808.635416649755</v>
      </c>
      <c r="B6975">
        <v>0</v>
      </c>
      <c r="C6975">
        <v>0</v>
      </c>
      <c r="D6975">
        <v>0</v>
      </c>
      <c r="E6975">
        <v>228.48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 spans="1:14" x14ac:dyDescent="0.4">
      <c r="A6976" s="1">
        <f t="shared" si="108"/>
        <v>42808.645833316419</v>
      </c>
      <c r="B6976">
        <v>0</v>
      </c>
      <c r="C6976">
        <v>0</v>
      </c>
      <c r="D6976">
        <v>0</v>
      </c>
      <c r="E6976">
        <v>226.56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 spans="1:14" x14ac:dyDescent="0.4">
      <c r="A6977" s="1">
        <f t="shared" si="108"/>
        <v>42808.656249983083</v>
      </c>
      <c r="B6977">
        <v>0</v>
      </c>
      <c r="C6977">
        <v>0</v>
      </c>
      <c r="D6977">
        <v>0</v>
      </c>
      <c r="E6977">
        <v>220.8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</row>
    <row r="6978" spans="1:14" x14ac:dyDescent="0.4">
      <c r="A6978" s="1">
        <f t="shared" si="108"/>
        <v>42808.666666649748</v>
      </c>
      <c r="B6978">
        <v>0</v>
      </c>
      <c r="C6978">
        <v>0</v>
      </c>
      <c r="D6978">
        <v>0</v>
      </c>
      <c r="E6978">
        <v>224.64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</row>
    <row r="6979" spans="1:14" x14ac:dyDescent="0.4">
      <c r="A6979" s="1">
        <f t="shared" si="108"/>
        <v>42808.677083316412</v>
      </c>
      <c r="B6979">
        <v>0</v>
      </c>
      <c r="C6979">
        <v>0</v>
      </c>
      <c r="D6979">
        <v>0</v>
      </c>
      <c r="E6979">
        <v>222.72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 x14ac:dyDescent="0.4">
      <c r="A6980" s="1">
        <f t="shared" ref="A6980:A7043" si="109">A6979+TIME(0,15,0)</f>
        <v>42808.687499983076</v>
      </c>
      <c r="B6980">
        <v>0</v>
      </c>
      <c r="C6980">
        <v>0</v>
      </c>
      <c r="D6980">
        <v>0</v>
      </c>
      <c r="E6980">
        <v>221.76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 spans="1:14" x14ac:dyDescent="0.4">
      <c r="A6981" s="1">
        <f t="shared" si="109"/>
        <v>42808.69791664974</v>
      </c>
      <c r="B6981">
        <v>0</v>
      </c>
      <c r="C6981">
        <v>0</v>
      </c>
      <c r="D6981">
        <v>0</v>
      </c>
      <c r="E6981">
        <v>218.88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 spans="1:14" x14ac:dyDescent="0.4">
      <c r="A6982" s="1">
        <f t="shared" si="109"/>
        <v>42808.708333316405</v>
      </c>
      <c r="B6982">
        <v>0</v>
      </c>
      <c r="C6982">
        <v>0</v>
      </c>
      <c r="D6982">
        <v>0</v>
      </c>
      <c r="E6982">
        <v>221.76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 spans="1:14" x14ac:dyDescent="0.4">
      <c r="A6983" s="1">
        <f t="shared" si="109"/>
        <v>42808.718749983069</v>
      </c>
      <c r="B6983">
        <v>0</v>
      </c>
      <c r="C6983">
        <v>0</v>
      </c>
      <c r="D6983">
        <v>0</v>
      </c>
      <c r="E6983">
        <v>226.56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 spans="1:14" x14ac:dyDescent="0.4">
      <c r="A6984" s="1">
        <f t="shared" si="109"/>
        <v>42808.729166649733</v>
      </c>
      <c r="B6984">
        <v>0</v>
      </c>
      <c r="C6984">
        <v>0</v>
      </c>
      <c r="D6984">
        <v>0</v>
      </c>
      <c r="E6984">
        <v>225.6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</row>
    <row r="6985" spans="1:14" x14ac:dyDescent="0.4">
      <c r="A6985" s="1">
        <f t="shared" si="109"/>
        <v>42808.739583316397</v>
      </c>
      <c r="B6985">
        <v>0</v>
      </c>
      <c r="C6985">
        <v>0</v>
      </c>
      <c r="D6985">
        <v>0</v>
      </c>
      <c r="E6985">
        <v>228.48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</row>
    <row r="6986" spans="1:14" x14ac:dyDescent="0.4">
      <c r="A6986" s="1">
        <f t="shared" si="109"/>
        <v>42808.749999983062</v>
      </c>
      <c r="B6986">
        <v>0</v>
      </c>
      <c r="C6986">
        <v>0</v>
      </c>
      <c r="D6986">
        <v>0</v>
      </c>
      <c r="E6986">
        <v>230.4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 spans="1:14" x14ac:dyDescent="0.4">
      <c r="A6987" s="1">
        <f t="shared" si="109"/>
        <v>42808.760416649726</v>
      </c>
      <c r="B6987">
        <v>0</v>
      </c>
      <c r="C6987">
        <v>0</v>
      </c>
      <c r="D6987">
        <v>0</v>
      </c>
      <c r="E6987">
        <v>233.28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 spans="1:14" x14ac:dyDescent="0.4">
      <c r="A6988" s="1">
        <f t="shared" si="109"/>
        <v>42808.77083331639</v>
      </c>
      <c r="B6988">
        <v>0</v>
      </c>
      <c r="C6988">
        <v>0</v>
      </c>
      <c r="D6988">
        <v>0</v>
      </c>
      <c r="E6988">
        <v>227.52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 spans="1:14" x14ac:dyDescent="0.4">
      <c r="A6989" s="1">
        <f t="shared" si="109"/>
        <v>42808.781249983054</v>
      </c>
      <c r="B6989">
        <v>0</v>
      </c>
      <c r="C6989">
        <v>0</v>
      </c>
      <c r="D6989">
        <v>0</v>
      </c>
      <c r="E6989">
        <v>236.16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 spans="1:14" x14ac:dyDescent="0.4">
      <c r="A6990" s="1">
        <f t="shared" si="109"/>
        <v>42808.791666649719</v>
      </c>
      <c r="B6990">
        <v>0</v>
      </c>
      <c r="C6990">
        <v>0</v>
      </c>
      <c r="D6990">
        <v>0</v>
      </c>
      <c r="E6990">
        <v>232.32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</row>
    <row r="6991" spans="1:14" x14ac:dyDescent="0.4">
      <c r="A6991" s="1">
        <f t="shared" si="109"/>
        <v>42808.802083316383</v>
      </c>
      <c r="B6991">
        <v>0</v>
      </c>
      <c r="C6991">
        <v>0</v>
      </c>
      <c r="D6991">
        <v>0</v>
      </c>
      <c r="E6991">
        <v>237.12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 spans="1:14" x14ac:dyDescent="0.4">
      <c r="A6992" s="1">
        <f t="shared" si="109"/>
        <v>42808.812499983047</v>
      </c>
      <c r="B6992">
        <v>0</v>
      </c>
      <c r="C6992">
        <v>0</v>
      </c>
      <c r="D6992">
        <v>0</v>
      </c>
      <c r="E6992">
        <v>234.24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</row>
    <row r="6993" spans="1:14" x14ac:dyDescent="0.4">
      <c r="A6993" s="1">
        <f t="shared" si="109"/>
        <v>42808.822916649711</v>
      </c>
      <c r="B6993">
        <v>0</v>
      </c>
      <c r="C6993">
        <v>0</v>
      </c>
      <c r="D6993">
        <v>0</v>
      </c>
      <c r="E6993">
        <v>235.2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 spans="1:14" x14ac:dyDescent="0.4">
      <c r="A6994" s="1">
        <f t="shared" si="109"/>
        <v>42808.833333316376</v>
      </c>
      <c r="B6994">
        <v>0</v>
      </c>
      <c r="C6994">
        <v>0</v>
      </c>
      <c r="D6994">
        <v>0</v>
      </c>
      <c r="E6994">
        <v>240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 spans="1:14" x14ac:dyDescent="0.4">
      <c r="A6995" s="1">
        <f t="shared" si="109"/>
        <v>42808.84374998304</v>
      </c>
      <c r="B6995">
        <v>0</v>
      </c>
      <c r="C6995">
        <v>0</v>
      </c>
      <c r="D6995">
        <v>0</v>
      </c>
      <c r="E6995">
        <v>236.16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 spans="1:14" x14ac:dyDescent="0.4">
      <c r="A6996" s="1">
        <f t="shared" si="109"/>
        <v>42808.854166649704</v>
      </c>
      <c r="B6996">
        <v>0</v>
      </c>
      <c r="C6996">
        <v>0</v>
      </c>
      <c r="D6996">
        <v>0</v>
      </c>
      <c r="E6996">
        <v>234.24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 spans="1:14" x14ac:dyDescent="0.4">
      <c r="A6997" s="1">
        <f t="shared" si="109"/>
        <v>42808.864583316368</v>
      </c>
      <c r="B6997">
        <v>0</v>
      </c>
      <c r="C6997">
        <v>0</v>
      </c>
      <c r="D6997">
        <v>0</v>
      </c>
      <c r="E6997">
        <v>236.16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</row>
    <row r="6998" spans="1:14" x14ac:dyDescent="0.4">
      <c r="A6998" s="1">
        <f t="shared" si="109"/>
        <v>42808.874999983032</v>
      </c>
      <c r="B6998">
        <v>0</v>
      </c>
      <c r="C6998">
        <v>0</v>
      </c>
      <c r="D6998">
        <v>0</v>
      </c>
      <c r="E6998">
        <v>231.36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 spans="1:14" x14ac:dyDescent="0.4">
      <c r="A6999" s="1">
        <f t="shared" si="109"/>
        <v>42808.885416649697</v>
      </c>
      <c r="B6999">
        <v>0</v>
      </c>
      <c r="C6999">
        <v>0</v>
      </c>
      <c r="D6999">
        <v>0</v>
      </c>
      <c r="E6999">
        <v>229.44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</row>
    <row r="7000" spans="1:14" x14ac:dyDescent="0.4">
      <c r="A7000" s="1">
        <f t="shared" si="109"/>
        <v>42808.895833316361</v>
      </c>
      <c r="B7000">
        <v>0</v>
      </c>
      <c r="C7000">
        <v>0</v>
      </c>
      <c r="D7000">
        <v>0</v>
      </c>
      <c r="E7000">
        <v>238.08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</row>
    <row r="7001" spans="1:14" x14ac:dyDescent="0.4">
      <c r="A7001" s="1">
        <f t="shared" si="109"/>
        <v>42808.906249983025</v>
      </c>
      <c r="B7001">
        <v>0</v>
      </c>
      <c r="C7001">
        <v>0</v>
      </c>
      <c r="D7001">
        <v>0</v>
      </c>
      <c r="E7001">
        <v>227.52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</row>
    <row r="7002" spans="1:14" x14ac:dyDescent="0.4">
      <c r="A7002" s="1">
        <f t="shared" si="109"/>
        <v>42808.916666649689</v>
      </c>
      <c r="B7002">
        <v>0</v>
      </c>
      <c r="C7002">
        <v>0</v>
      </c>
      <c r="D7002">
        <v>0</v>
      </c>
      <c r="E7002">
        <v>201.6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 x14ac:dyDescent="0.4">
      <c r="A7003" s="1">
        <f t="shared" si="109"/>
        <v>42808.927083316354</v>
      </c>
      <c r="B7003">
        <v>0</v>
      </c>
      <c r="C7003">
        <v>0</v>
      </c>
      <c r="D7003">
        <v>0</v>
      </c>
      <c r="E7003">
        <v>182.4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 x14ac:dyDescent="0.4">
      <c r="A7004" s="1">
        <f t="shared" si="109"/>
        <v>42808.937499983018</v>
      </c>
      <c r="B7004">
        <v>0</v>
      </c>
      <c r="C7004">
        <v>0</v>
      </c>
      <c r="D7004">
        <v>0</v>
      </c>
      <c r="E7004">
        <v>186.24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14" x14ac:dyDescent="0.4">
      <c r="A7005" s="1">
        <f t="shared" si="109"/>
        <v>42808.947916649682</v>
      </c>
      <c r="B7005">
        <v>0</v>
      </c>
      <c r="C7005">
        <v>0</v>
      </c>
      <c r="D7005">
        <v>0</v>
      </c>
      <c r="E7005">
        <v>191.04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 spans="1:14" x14ac:dyDescent="0.4">
      <c r="A7006" s="1">
        <f t="shared" si="109"/>
        <v>42808.958333316346</v>
      </c>
      <c r="B7006">
        <v>0</v>
      </c>
      <c r="C7006">
        <v>0</v>
      </c>
      <c r="D7006">
        <v>0</v>
      </c>
      <c r="E7006">
        <v>192.96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 spans="1:14" x14ac:dyDescent="0.4">
      <c r="A7007" s="1">
        <f t="shared" si="109"/>
        <v>42808.968749983011</v>
      </c>
      <c r="B7007">
        <v>0</v>
      </c>
      <c r="C7007">
        <v>0</v>
      </c>
      <c r="D7007">
        <v>0</v>
      </c>
      <c r="E7007">
        <v>191.04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 spans="1:14" x14ac:dyDescent="0.4">
      <c r="A7008" s="1">
        <f t="shared" si="109"/>
        <v>42808.979166649675</v>
      </c>
      <c r="B7008">
        <v>0</v>
      </c>
      <c r="C7008">
        <v>0</v>
      </c>
      <c r="D7008">
        <v>0</v>
      </c>
      <c r="E7008">
        <v>182.4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 x14ac:dyDescent="0.4">
      <c r="A7009" s="1">
        <f t="shared" si="109"/>
        <v>42808.989583316339</v>
      </c>
      <c r="B7009">
        <v>0</v>
      </c>
      <c r="C7009">
        <v>0</v>
      </c>
      <c r="D7009">
        <v>0</v>
      </c>
      <c r="E7009">
        <v>182.4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 spans="1:14" x14ac:dyDescent="0.4">
      <c r="A7010" s="1">
        <f t="shared" si="109"/>
        <v>42808.999999983003</v>
      </c>
      <c r="B7010">
        <v>0</v>
      </c>
      <c r="C7010">
        <v>0</v>
      </c>
      <c r="D7010">
        <v>0</v>
      </c>
      <c r="E7010">
        <v>201.6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 x14ac:dyDescent="0.4">
      <c r="A7011" s="1">
        <f t="shared" si="109"/>
        <v>42809.010416649668</v>
      </c>
      <c r="B7011">
        <v>0</v>
      </c>
      <c r="C7011">
        <v>0</v>
      </c>
      <c r="D7011">
        <v>0</v>
      </c>
      <c r="E7011">
        <v>187.2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4" x14ac:dyDescent="0.4">
      <c r="A7012" s="1">
        <f t="shared" si="109"/>
        <v>42809.020833316332</v>
      </c>
      <c r="B7012">
        <v>0</v>
      </c>
      <c r="C7012">
        <v>0</v>
      </c>
      <c r="D7012">
        <v>0</v>
      </c>
      <c r="E7012">
        <v>187.2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4" x14ac:dyDescent="0.4">
      <c r="A7013" s="1">
        <f t="shared" si="109"/>
        <v>42809.031249982996</v>
      </c>
      <c r="B7013">
        <v>0</v>
      </c>
      <c r="C7013">
        <v>0</v>
      </c>
      <c r="D7013">
        <v>0</v>
      </c>
      <c r="E7013">
        <v>180.48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 x14ac:dyDescent="0.4">
      <c r="A7014" s="1">
        <f t="shared" si="109"/>
        <v>42809.04166664966</v>
      </c>
      <c r="B7014">
        <v>0</v>
      </c>
      <c r="C7014">
        <v>0</v>
      </c>
      <c r="D7014">
        <v>0</v>
      </c>
      <c r="E7014">
        <v>188.16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 spans="1:14" x14ac:dyDescent="0.4">
      <c r="A7015" s="1">
        <f t="shared" si="109"/>
        <v>42809.052083316325</v>
      </c>
      <c r="B7015">
        <v>0</v>
      </c>
      <c r="C7015">
        <v>0</v>
      </c>
      <c r="D7015">
        <v>0</v>
      </c>
      <c r="E7015">
        <v>186.24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1:14" x14ac:dyDescent="0.4">
      <c r="A7016" s="1">
        <f t="shared" si="109"/>
        <v>42809.062499982989</v>
      </c>
      <c r="B7016">
        <v>0</v>
      </c>
      <c r="C7016">
        <v>0</v>
      </c>
      <c r="D7016">
        <v>0</v>
      </c>
      <c r="E7016">
        <v>190.08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 x14ac:dyDescent="0.4">
      <c r="A7017" s="1">
        <f t="shared" si="109"/>
        <v>42809.072916649653</v>
      </c>
      <c r="B7017">
        <v>0</v>
      </c>
      <c r="C7017">
        <v>0</v>
      </c>
      <c r="D7017">
        <v>0</v>
      </c>
      <c r="E7017">
        <v>188.16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 x14ac:dyDescent="0.4">
      <c r="A7018" s="1">
        <f t="shared" si="109"/>
        <v>42809.083333316317</v>
      </c>
      <c r="B7018">
        <v>0</v>
      </c>
      <c r="C7018">
        <v>0</v>
      </c>
      <c r="D7018">
        <v>0</v>
      </c>
      <c r="E7018">
        <v>191.04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 spans="1:14" x14ac:dyDescent="0.4">
      <c r="A7019" s="1">
        <f t="shared" si="109"/>
        <v>42809.093749982982</v>
      </c>
      <c r="B7019">
        <v>0</v>
      </c>
      <c r="C7019">
        <v>0</v>
      </c>
      <c r="D7019">
        <v>0</v>
      </c>
      <c r="E7019">
        <v>187.2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 spans="1:14" x14ac:dyDescent="0.4">
      <c r="A7020" s="1">
        <f t="shared" si="109"/>
        <v>42809.104166649646</v>
      </c>
      <c r="B7020">
        <v>0</v>
      </c>
      <c r="C7020">
        <v>0</v>
      </c>
      <c r="D7020">
        <v>0</v>
      </c>
      <c r="E7020">
        <v>182.4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 spans="1:14" x14ac:dyDescent="0.4">
      <c r="A7021" s="1">
        <f t="shared" si="109"/>
        <v>42809.11458331631</v>
      </c>
      <c r="B7021">
        <v>0</v>
      </c>
      <c r="C7021">
        <v>0</v>
      </c>
      <c r="D7021">
        <v>0</v>
      </c>
      <c r="E7021">
        <v>183.36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</row>
    <row r="7022" spans="1:14" x14ac:dyDescent="0.4">
      <c r="A7022" s="1">
        <f t="shared" si="109"/>
        <v>42809.124999982974</v>
      </c>
      <c r="B7022">
        <v>0</v>
      </c>
      <c r="C7022">
        <v>0</v>
      </c>
      <c r="D7022">
        <v>0</v>
      </c>
      <c r="E7022">
        <v>187.2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</row>
    <row r="7023" spans="1:14" x14ac:dyDescent="0.4">
      <c r="A7023" s="1">
        <f t="shared" si="109"/>
        <v>42809.135416649639</v>
      </c>
      <c r="B7023">
        <v>0</v>
      </c>
      <c r="C7023">
        <v>0</v>
      </c>
      <c r="D7023">
        <v>0</v>
      </c>
      <c r="E7023">
        <v>190.08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 spans="1:14" x14ac:dyDescent="0.4">
      <c r="A7024" s="1">
        <f t="shared" si="109"/>
        <v>42809.145833316303</v>
      </c>
      <c r="B7024">
        <v>0</v>
      </c>
      <c r="C7024">
        <v>0</v>
      </c>
      <c r="D7024">
        <v>0</v>
      </c>
      <c r="E7024">
        <v>187.2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14" x14ac:dyDescent="0.4">
      <c r="A7025" s="1">
        <f t="shared" si="109"/>
        <v>42809.156249982967</v>
      </c>
      <c r="B7025">
        <v>0</v>
      </c>
      <c r="C7025">
        <v>0</v>
      </c>
      <c r="D7025">
        <v>0</v>
      </c>
      <c r="E7025">
        <v>185.28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</row>
    <row r="7026" spans="1:14" x14ac:dyDescent="0.4">
      <c r="A7026" s="1">
        <f t="shared" si="109"/>
        <v>42809.166666649631</v>
      </c>
      <c r="B7026">
        <v>0</v>
      </c>
      <c r="C7026">
        <v>0</v>
      </c>
      <c r="D7026">
        <v>0</v>
      </c>
      <c r="E7026">
        <v>186.24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 x14ac:dyDescent="0.4">
      <c r="A7027" s="1">
        <f t="shared" si="109"/>
        <v>42809.177083316295</v>
      </c>
      <c r="B7027">
        <v>0</v>
      </c>
      <c r="C7027">
        <v>0</v>
      </c>
      <c r="D7027">
        <v>0</v>
      </c>
      <c r="E7027">
        <v>188.16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 spans="1:14" x14ac:dyDescent="0.4">
      <c r="A7028" s="1">
        <f t="shared" si="109"/>
        <v>42809.18749998296</v>
      </c>
      <c r="B7028">
        <v>0</v>
      </c>
      <c r="C7028">
        <v>0</v>
      </c>
      <c r="D7028">
        <v>0</v>
      </c>
      <c r="E7028">
        <v>187.2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</row>
    <row r="7029" spans="1:14" x14ac:dyDescent="0.4">
      <c r="A7029" s="1">
        <f t="shared" si="109"/>
        <v>42809.197916649624</v>
      </c>
      <c r="B7029">
        <v>0</v>
      </c>
      <c r="C7029">
        <v>0</v>
      </c>
      <c r="D7029">
        <v>0</v>
      </c>
      <c r="E7029">
        <v>190.08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 spans="1:14" x14ac:dyDescent="0.4">
      <c r="A7030" s="1">
        <f t="shared" si="109"/>
        <v>42809.208333316288</v>
      </c>
      <c r="B7030">
        <v>0</v>
      </c>
      <c r="C7030">
        <v>0</v>
      </c>
      <c r="D7030">
        <v>0</v>
      </c>
      <c r="E7030">
        <v>185.28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</row>
    <row r="7031" spans="1:14" x14ac:dyDescent="0.4">
      <c r="A7031" s="1">
        <f t="shared" si="109"/>
        <v>42809.218749982952</v>
      </c>
      <c r="B7031">
        <v>0</v>
      </c>
      <c r="C7031">
        <v>0</v>
      </c>
      <c r="D7031">
        <v>0</v>
      </c>
      <c r="E7031">
        <v>192.96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 x14ac:dyDescent="0.4">
      <c r="A7032" s="1">
        <f t="shared" si="109"/>
        <v>42809.229166649617</v>
      </c>
      <c r="B7032">
        <v>0</v>
      </c>
      <c r="C7032">
        <v>0</v>
      </c>
      <c r="D7032">
        <v>0</v>
      </c>
      <c r="E7032">
        <v>192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 spans="1:14" x14ac:dyDescent="0.4">
      <c r="A7033" s="1">
        <f t="shared" si="109"/>
        <v>42809.239583316281</v>
      </c>
      <c r="B7033">
        <v>0</v>
      </c>
      <c r="C7033">
        <v>0</v>
      </c>
      <c r="D7033">
        <v>0</v>
      </c>
      <c r="E7033">
        <v>193.92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 spans="1:14" x14ac:dyDescent="0.4">
      <c r="A7034" s="1">
        <f t="shared" si="109"/>
        <v>42809.249999982945</v>
      </c>
      <c r="B7034">
        <v>0</v>
      </c>
      <c r="C7034">
        <v>0</v>
      </c>
      <c r="D7034">
        <v>0</v>
      </c>
      <c r="E7034">
        <v>194.88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14" x14ac:dyDescent="0.4">
      <c r="A7035" s="1">
        <f t="shared" si="109"/>
        <v>42809.260416649609</v>
      </c>
      <c r="B7035">
        <v>0</v>
      </c>
      <c r="C7035">
        <v>0</v>
      </c>
      <c r="D7035">
        <v>0</v>
      </c>
      <c r="E7035">
        <v>209.28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 spans="1:14" x14ac:dyDescent="0.4">
      <c r="A7036" s="1">
        <f t="shared" si="109"/>
        <v>42809.270833316274</v>
      </c>
      <c r="B7036">
        <v>0</v>
      </c>
      <c r="C7036">
        <v>0</v>
      </c>
      <c r="D7036">
        <v>0</v>
      </c>
      <c r="E7036">
        <v>202.56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 spans="1:14" x14ac:dyDescent="0.4">
      <c r="A7037" s="1">
        <f t="shared" si="109"/>
        <v>42809.281249982938</v>
      </c>
      <c r="B7037">
        <v>0</v>
      </c>
      <c r="C7037">
        <v>0</v>
      </c>
      <c r="D7037">
        <v>0</v>
      </c>
      <c r="E7037">
        <v>194.88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</row>
    <row r="7038" spans="1:14" x14ac:dyDescent="0.4">
      <c r="A7038" s="1">
        <f t="shared" si="109"/>
        <v>42809.291666649602</v>
      </c>
      <c r="B7038">
        <v>0</v>
      </c>
      <c r="C7038">
        <v>0</v>
      </c>
      <c r="D7038">
        <v>0</v>
      </c>
      <c r="E7038">
        <v>199.68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1:14" x14ac:dyDescent="0.4">
      <c r="A7039" s="1">
        <f t="shared" si="109"/>
        <v>42809.302083316266</v>
      </c>
      <c r="B7039">
        <v>0</v>
      </c>
      <c r="C7039">
        <v>0</v>
      </c>
      <c r="D7039">
        <v>0</v>
      </c>
      <c r="E7039">
        <v>208.32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 spans="1:14" x14ac:dyDescent="0.4">
      <c r="A7040" s="1">
        <f t="shared" si="109"/>
        <v>42809.312499982931</v>
      </c>
      <c r="B7040">
        <v>0</v>
      </c>
      <c r="C7040">
        <v>0</v>
      </c>
      <c r="D7040">
        <v>0</v>
      </c>
      <c r="E7040">
        <v>226.56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</row>
    <row r="7041" spans="1:14" x14ac:dyDescent="0.4">
      <c r="A7041" s="1">
        <f t="shared" si="109"/>
        <v>42809.322916649595</v>
      </c>
      <c r="B7041">
        <v>0</v>
      </c>
      <c r="C7041">
        <v>0</v>
      </c>
      <c r="D7041">
        <v>0</v>
      </c>
      <c r="E7041">
        <v>225.6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 spans="1:14" x14ac:dyDescent="0.4">
      <c r="A7042" s="1">
        <f t="shared" si="109"/>
        <v>42809.333333316259</v>
      </c>
      <c r="B7042">
        <v>0</v>
      </c>
      <c r="C7042">
        <v>0</v>
      </c>
      <c r="D7042">
        <v>0</v>
      </c>
      <c r="E7042">
        <v>231.36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</row>
    <row r="7043" spans="1:14" x14ac:dyDescent="0.4">
      <c r="A7043" s="1">
        <f t="shared" si="109"/>
        <v>42809.343749982923</v>
      </c>
      <c r="B7043">
        <v>0</v>
      </c>
      <c r="C7043">
        <v>0</v>
      </c>
      <c r="D7043">
        <v>0</v>
      </c>
      <c r="E7043">
        <v>229.44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</row>
    <row r="7044" spans="1:14" x14ac:dyDescent="0.4">
      <c r="A7044" s="1">
        <f t="shared" ref="A7044:A7107" si="110">A7043+TIME(0,15,0)</f>
        <v>42809.354166649588</v>
      </c>
      <c r="B7044">
        <v>0</v>
      </c>
      <c r="C7044">
        <v>0</v>
      </c>
      <c r="D7044">
        <v>0</v>
      </c>
      <c r="E7044">
        <v>226.56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 spans="1:14" x14ac:dyDescent="0.4">
      <c r="A7045" s="1">
        <f t="shared" si="110"/>
        <v>42809.364583316252</v>
      </c>
      <c r="B7045">
        <v>0</v>
      </c>
      <c r="C7045">
        <v>0</v>
      </c>
      <c r="D7045">
        <v>0</v>
      </c>
      <c r="E7045">
        <v>230.4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1:14" x14ac:dyDescent="0.4">
      <c r="A7046" s="1">
        <f t="shared" si="110"/>
        <v>42809.374999982916</v>
      </c>
      <c r="B7046">
        <v>0</v>
      </c>
      <c r="C7046">
        <v>0</v>
      </c>
      <c r="D7046">
        <v>0</v>
      </c>
      <c r="E7046">
        <v>232.32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 spans="1:14" x14ac:dyDescent="0.4">
      <c r="A7047" s="1">
        <f t="shared" si="110"/>
        <v>42809.38541664958</v>
      </c>
      <c r="B7047">
        <v>0</v>
      </c>
      <c r="C7047">
        <v>0</v>
      </c>
      <c r="D7047">
        <v>0</v>
      </c>
      <c r="E7047">
        <v>218.88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</row>
    <row r="7048" spans="1:14" x14ac:dyDescent="0.4">
      <c r="A7048" s="1">
        <f t="shared" si="110"/>
        <v>42809.395833316245</v>
      </c>
      <c r="B7048">
        <v>0</v>
      </c>
      <c r="C7048">
        <v>0</v>
      </c>
      <c r="D7048">
        <v>0</v>
      </c>
      <c r="E7048">
        <v>214.08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</row>
    <row r="7049" spans="1:14" x14ac:dyDescent="0.4">
      <c r="A7049" s="1">
        <f t="shared" si="110"/>
        <v>42809.406249982909</v>
      </c>
      <c r="B7049">
        <v>0</v>
      </c>
      <c r="C7049">
        <v>0</v>
      </c>
      <c r="D7049">
        <v>0</v>
      </c>
      <c r="E7049">
        <v>214.08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 spans="1:14" x14ac:dyDescent="0.4">
      <c r="A7050" s="1">
        <f t="shared" si="110"/>
        <v>42809.416666649573</v>
      </c>
      <c r="B7050">
        <v>0</v>
      </c>
      <c r="C7050">
        <v>0</v>
      </c>
      <c r="D7050">
        <v>0</v>
      </c>
      <c r="E7050">
        <v>216.96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14" x14ac:dyDescent="0.4">
      <c r="A7051" s="1">
        <f t="shared" si="110"/>
        <v>42809.427083316237</v>
      </c>
      <c r="B7051">
        <v>0</v>
      </c>
      <c r="C7051">
        <v>0</v>
      </c>
      <c r="D7051">
        <v>0</v>
      </c>
      <c r="E7051">
        <v>233.28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 spans="1:14" x14ac:dyDescent="0.4">
      <c r="A7052" s="1">
        <f t="shared" si="110"/>
        <v>42809.437499982901</v>
      </c>
      <c r="B7052">
        <v>0</v>
      </c>
      <c r="C7052">
        <v>0</v>
      </c>
      <c r="D7052">
        <v>0</v>
      </c>
      <c r="E7052">
        <v>233.28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1:14" x14ac:dyDescent="0.4">
      <c r="A7053" s="1">
        <f t="shared" si="110"/>
        <v>42809.447916649566</v>
      </c>
      <c r="B7053">
        <v>0</v>
      </c>
      <c r="C7053">
        <v>0</v>
      </c>
      <c r="D7053">
        <v>0</v>
      </c>
      <c r="E7053">
        <v>225.6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</row>
    <row r="7054" spans="1:14" x14ac:dyDescent="0.4">
      <c r="A7054" s="1">
        <f t="shared" si="110"/>
        <v>42809.45833331623</v>
      </c>
      <c r="B7054">
        <v>0</v>
      </c>
      <c r="C7054">
        <v>0</v>
      </c>
      <c r="D7054">
        <v>0</v>
      </c>
      <c r="E7054">
        <v>229.44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 spans="1:14" x14ac:dyDescent="0.4">
      <c r="A7055" s="1">
        <f t="shared" si="110"/>
        <v>42809.468749982894</v>
      </c>
      <c r="B7055">
        <v>0</v>
      </c>
      <c r="C7055">
        <v>0</v>
      </c>
      <c r="D7055">
        <v>0</v>
      </c>
      <c r="E7055">
        <v>240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</row>
    <row r="7056" spans="1:14" x14ac:dyDescent="0.4">
      <c r="A7056" s="1">
        <f t="shared" si="110"/>
        <v>42809.479166649558</v>
      </c>
      <c r="B7056">
        <v>0</v>
      </c>
      <c r="C7056">
        <v>0</v>
      </c>
      <c r="D7056">
        <v>0</v>
      </c>
      <c r="E7056">
        <v>233.28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</row>
    <row r="7057" spans="1:14" x14ac:dyDescent="0.4">
      <c r="A7057" s="1">
        <f t="shared" si="110"/>
        <v>42809.489583316223</v>
      </c>
      <c r="B7057">
        <v>0</v>
      </c>
      <c r="C7057">
        <v>0</v>
      </c>
      <c r="D7057">
        <v>0</v>
      </c>
      <c r="E7057">
        <v>240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 spans="1:14" x14ac:dyDescent="0.4">
      <c r="A7058" s="1">
        <f t="shared" si="110"/>
        <v>42809.499999982887</v>
      </c>
      <c r="B7058">
        <v>0</v>
      </c>
      <c r="C7058">
        <v>0</v>
      </c>
      <c r="D7058">
        <v>0</v>
      </c>
      <c r="E7058">
        <v>246.72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</row>
    <row r="7059" spans="1:14" x14ac:dyDescent="0.4">
      <c r="A7059" s="1">
        <f t="shared" si="110"/>
        <v>42809.510416649551</v>
      </c>
      <c r="B7059">
        <v>0</v>
      </c>
      <c r="C7059">
        <v>0</v>
      </c>
      <c r="D7059">
        <v>0</v>
      </c>
      <c r="E7059">
        <v>245.76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4" x14ac:dyDescent="0.4">
      <c r="A7060" s="1">
        <f t="shared" si="110"/>
        <v>42809.520833316215</v>
      </c>
      <c r="B7060">
        <v>0</v>
      </c>
      <c r="C7060">
        <v>0</v>
      </c>
      <c r="D7060">
        <v>0</v>
      </c>
      <c r="E7060">
        <v>244.8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</row>
    <row r="7061" spans="1:14" x14ac:dyDescent="0.4">
      <c r="A7061" s="1">
        <f t="shared" si="110"/>
        <v>42809.53124998288</v>
      </c>
      <c r="B7061">
        <v>0</v>
      </c>
      <c r="C7061">
        <v>0</v>
      </c>
      <c r="D7061">
        <v>0</v>
      </c>
      <c r="E7061">
        <v>238.08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</row>
    <row r="7062" spans="1:14" x14ac:dyDescent="0.4">
      <c r="A7062" s="1">
        <f t="shared" si="110"/>
        <v>42809.541666649544</v>
      </c>
      <c r="B7062">
        <v>0</v>
      </c>
      <c r="C7062">
        <v>0</v>
      </c>
      <c r="D7062">
        <v>0</v>
      </c>
      <c r="E7062">
        <v>238.08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</row>
    <row r="7063" spans="1:14" x14ac:dyDescent="0.4">
      <c r="A7063" s="1">
        <f t="shared" si="110"/>
        <v>42809.552083316208</v>
      </c>
      <c r="B7063">
        <v>0</v>
      </c>
      <c r="C7063">
        <v>0</v>
      </c>
      <c r="D7063">
        <v>0</v>
      </c>
      <c r="E7063">
        <v>237.12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</row>
    <row r="7064" spans="1:14" x14ac:dyDescent="0.4">
      <c r="A7064" s="1">
        <f t="shared" si="110"/>
        <v>42809.562499982872</v>
      </c>
      <c r="B7064">
        <v>0</v>
      </c>
      <c r="C7064">
        <v>0</v>
      </c>
      <c r="D7064">
        <v>0</v>
      </c>
      <c r="E7064">
        <v>236.16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</row>
    <row r="7065" spans="1:14" x14ac:dyDescent="0.4">
      <c r="A7065" s="1">
        <f t="shared" si="110"/>
        <v>42809.572916649537</v>
      </c>
      <c r="B7065">
        <v>0</v>
      </c>
      <c r="C7065">
        <v>0</v>
      </c>
      <c r="D7065">
        <v>0</v>
      </c>
      <c r="E7065">
        <v>236.16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</row>
    <row r="7066" spans="1:14" x14ac:dyDescent="0.4">
      <c r="A7066" s="1">
        <f t="shared" si="110"/>
        <v>42809.583333316201</v>
      </c>
      <c r="B7066">
        <v>0</v>
      </c>
      <c r="C7066">
        <v>0</v>
      </c>
      <c r="D7066">
        <v>0</v>
      </c>
      <c r="E7066">
        <v>244.8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</row>
    <row r="7067" spans="1:14" x14ac:dyDescent="0.4">
      <c r="A7067" s="1">
        <f t="shared" si="110"/>
        <v>42809.593749982865</v>
      </c>
      <c r="B7067">
        <v>0</v>
      </c>
      <c r="C7067">
        <v>0</v>
      </c>
      <c r="D7067">
        <v>0</v>
      </c>
      <c r="E7067">
        <v>237.12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</row>
    <row r="7068" spans="1:14" x14ac:dyDescent="0.4">
      <c r="A7068" s="1">
        <f t="shared" si="110"/>
        <v>42809.604166649529</v>
      </c>
      <c r="B7068">
        <v>0</v>
      </c>
      <c r="C7068">
        <v>0</v>
      </c>
      <c r="D7068">
        <v>0</v>
      </c>
      <c r="E7068">
        <v>239.04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 spans="1:14" x14ac:dyDescent="0.4">
      <c r="A7069" s="1">
        <f t="shared" si="110"/>
        <v>42809.614583316194</v>
      </c>
      <c r="B7069">
        <v>0</v>
      </c>
      <c r="C7069">
        <v>0</v>
      </c>
      <c r="D7069">
        <v>0</v>
      </c>
      <c r="E7069">
        <v>240.96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</row>
    <row r="7070" spans="1:14" x14ac:dyDescent="0.4">
      <c r="A7070" s="1">
        <f t="shared" si="110"/>
        <v>42809.624999982858</v>
      </c>
      <c r="B7070">
        <v>0</v>
      </c>
      <c r="C7070">
        <v>0</v>
      </c>
      <c r="D7070">
        <v>0</v>
      </c>
      <c r="E7070">
        <v>241.92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</row>
    <row r="7071" spans="1:14" x14ac:dyDescent="0.4">
      <c r="A7071" s="1">
        <f t="shared" si="110"/>
        <v>42809.635416649522</v>
      </c>
      <c r="B7071">
        <v>0</v>
      </c>
      <c r="C7071">
        <v>0</v>
      </c>
      <c r="D7071">
        <v>0</v>
      </c>
      <c r="E7071">
        <v>239.04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</row>
    <row r="7072" spans="1:14" x14ac:dyDescent="0.4">
      <c r="A7072" s="1">
        <f t="shared" si="110"/>
        <v>42809.645833316186</v>
      </c>
      <c r="B7072">
        <v>0</v>
      </c>
      <c r="C7072">
        <v>0</v>
      </c>
      <c r="D7072">
        <v>0</v>
      </c>
      <c r="E7072">
        <v>239.04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</row>
    <row r="7073" spans="1:14" x14ac:dyDescent="0.4">
      <c r="A7073" s="1">
        <f t="shared" si="110"/>
        <v>42809.656249982851</v>
      </c>
      <c r="B7073">
        <v>0</v>
      </c>
      <c r="C7073">
        <v>0</v>
      </c>
      <c r="D7073">
        <v>0</v>
      </c>
      <c r="E7073">
        <v>238.08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</row>
    <row r="7074" spans="1:14" x14ac:dyDescent="0.4">
      <c r="A7074" s="1">
        <f t="shared" si="110"/>
        <v>42809.666666649515</v>
      </c>
      <c r="B7074">
        <v>0</v>
      </c>
      <c r="C7074">
        <v>0</v>
      </c>
      <c r="D7074">
        <v>0</v>
      </c>
      <c r="E7074">
        <v>233.28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 spans="1:14" x14ac:dyDescent="0.4">
      <c r="A7075" s="1">
        <f t="shared" si="110"/>
        <v>42809.677083316179</v>
      </c>
      <c r="B7075">
        <v>0</v>
      </c>
      <c r="C7075">
        <v>0</v>
      </c>
      <c r="D7075">
        <v>0</v>
      </c>
      <c r="E7075">
        <v>238.08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</row>
    <row r="7076" spans="1:14" x14ac:dyDescent="0.4">
      <c r="A7076" s="1">
        <f t="shared" si="110"/>
        <v>42809.687499982843</v>
      </c>
      <c r="B7076">
        <v>0</v>
      </c>
      <c r="C7076">
        <v>0</v>
      </c>
      <c r="D7076">
        <v>0</v>
      </c>
      <c r="E7076">
        <v>236.16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 spans="1:14" x14ac:dyDescent="0.4">
      <c r="A7077" s="1">
        <f t="shared" si="110"/>
        <v>42809.697916649508</v>
      </c>
      <c r="B7077">
        <v>0</v>
      </c>
      <c r="C7077">
        <v>0</v>
      </c>
      <c r="D7077">
        <v>0</v>
      </c>
      <c r="E7077">
        <v>239.04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 spans="1:14" x14ac:dyDescent="0.4">
      <c r="A7078" s="1">
        <f t="shared" si="110"/>
        <v>42809.708333316172</v>
      </c>
      <c r="B7078">
        <v>0</v>
      </c>
      <c r="C7078">
        <v>0</v>
      </c>
      <c r="D7078">
        <v>0</v>
      </c>
      <c r="E7078">
        <v>237.12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1:14" x14ac:dyDescent="0.4">
      <c r="A7079" s="1">
        <f t="shared" si="110"/>
        <v>42809.718749982836</v>
      </c>
      <c r="B7079">
        <v>0</v>
      </c>
      <c r="C7079">
        <v>0</v>
      </c>
      <c r="D7079">
        <v>0</v>
      </c>
      <c r="E7079">
        <v>241.92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</row>
    <row r="7080" spans="1:14" x14ac:dyDescent="0.4">
      <c r="A7080" s="1">
        <f t="shared" si="110"/>
        <v>42809.7291666495</v>
      </c>
      <c r="B7080">
        <v>0</v>
      </c>
      <c r="C7080">
        <v>0</v>
      </c>
      <c r="D7080">
        <v>0</v>
      </c>
      <c r="E7080">
        <v>246.72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 spans="1:14" x14ac:dyDescent="0.4">
      <c r="A7081" s="1">
        <f t="shared" si="110"/>
        <v>42809.739583316164</v>
      </c>
      <c r="B7081">
        <v>0</v>
      </c>
      <c r="C7081">
        <v>0</v>
      </c>
      <c r="D7081">
        <v>0</v>
      </c>
      <c r="E7081">
        <v>243.84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 spans="1:14" x14ac:dyDescent="0.4">
      <c r="A7082" s="1">
        <f t="shared" si="110"/>
        <v>42809.749999982829</v>
      </c>
      <c r="B7082">
        <v>0</v>
      </c>
      <c r="C7082">
        <v>0</v>
      </c>
      <c r="D7082">
        <v>0</v>
      </c>
      <c r="E7082">
        <v>248.64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</row>
    <row r="7083" spans="1:14" x14ac:dyDescent="0.4">
      <c r="A7083" s="1">
        <f t="shared" si="110"/>
        <v>42809.760416649493</v>
      </c>
      <c r="B7083">
        <v>0</v>
      </c>
      <c r="C7083">
        <v>0</v>
      </c>
      <c r="D7083">
        <v>0</v>
      </c>
      <c r="E7083">
        <v>248.64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</row>
    <row r="7084" spans="1:14" x14ac:dyDescent="0.4">
      <c r="A7084" s="1">
        <f t="shared" si="110"/>
        <v>42809.770833316157</v>
      </c>
      <c r="B7084">
        <v>0</v>
      </c>
      <c r="C7084">
        <v>0</v>
      </c>
      <c r="D7084">
        <v>0</v>
      </c>
      <c r="E7084">
        <v>243.84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 spans="1:14" x14ac:dyDescent="0.4">
      <c r="A7085" s="1">
        <f t="shared" si="110"/>
        <v>42809.781249982821</v>
      </c>
      <c r="B7085">
        <v>0</v>
      </c>
      <c r="C7085">
        <v>0</v>
      </c>
      <c r="D7085">
        <v>0</v>
      </c>
      <c r="E7085">
        <v>255.36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</row>
    <row r="7086" spans="1:14" x14ac:dyDescent="0.4">
      <c r="A7086" s="1">
        <f t="shared" si="110"/>
        <v>42809.791666649486</v>
      </c>
      <c r="B7086">
        <v>0</v>
      </c>
      <c r="C7086">
        <v>0</v>
      </c>
      <c r="D7086">
        <v>0</v>
      </c>
      <c r="E7086">
        <v>252.48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 spans="1:14" x14ac:dyDescent="0.4">
      <c r="A7087" s="1">
        <f t="shared" si="110"/>
        <v>42809.80208331615</v>
      </c>
      <c r="B7087">
        <v>0</v>
      </c>
      <c r="C7087">
        <v>0</v>
      </c>
      <c r="D7087">
        <v>0</v>
      </c>
      <c r="E7087">
        <v>241.92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</row>
    <row r="7088" spans="1:14" x14ac:dyDescent="0.4">
      <c r="A7088" s="1">
        <f t="shared" si="110"/>
        <v>42809.812499982814</v>
      </c>
      <c r="B7088">
        <v>0</v>
      </c>
      <c r="C7088">
        <v>0</v>
      </c>
      <c r="D7088">
        <v>0</v>
      </c>
      <c r="E7088">
        <v>248.64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 spans="1:14" x14ac:dyDescent="0.4">
      <c r="A7089" s="1">
        <f t="shared" si="110"/>
        <v>42809.822916649478</v>
      </c>
      <c r="B7089">
        <v>0</v>
      </c>
      <c r="C7089">
        <v>0</v>
      </c>
      <c r="D7089">
        <v>0</v>
      </c>
      <c r="E7089">
        <v>243.84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</row>
    <row r="7090" spans="1:14" x14ac:dyDescent="0.4">
      <c r="A7090" s="1">
        <f t="shared" si="110"/>
        <v>42809.833333316143</v>
      </c>
      <c r="B7090">
        <v>0</v>
      </c>
      <c r="C7090">
        <v>0</v>
      </c>
      <c r="D7090">
        <v>0</v>
      </c>
      <c r="E7090">
        <v>240.96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 spans="1:14" x14ac:dyDescent="0.4">
      <c r="A7091" s="1">
        <f t="shared" si="110"/>
        <v>42809.843749982807</v>
      </c>
      <c r="B7091">
        <v>0</v>
      </c>
      <c r="C7091">
        <v>0</v>
      </c>
      <c r="D7091">
        <v>0</v>
      </c>
      <c r="E7091">
        <v>239.04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 spans="1:14" x14ac:dyDescent="0.4">
      <c r="A7092" s="1">
        <f t="shared" si="110"/>
        <v>42809.854166649471</v>
      </c>
      <c r="B7092">
        <v>0</v>
      </c>
      <c r="C7092">
        <v>0</v>
      </c>
      <c r="D7092">
        <v>0</v>
      </c>
      <c r="E7092">
        <v>239.04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 spans="1:14" x14ac:dyDescent="0.4">
      <c r="A7093" s="1">
        <f t="shared" si="110"/>
        <v>42809.864583316135</v>
      </c>
      <c r="B7093">
        <v>0</v>
      </c>
      <c r="C7093">
        <v>0</v>
      </c>
      <c r="D7093">
        <v>0</v>
      </c>
      <c r="E7093">
        <v>234.24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1:14" x14ac:dyDescent="0.4">
      <c r="A7094" s="1">
        <f t="shared" si="110"/>
        <v>42809.8749999828</v>
      </c>
      <c r="B7094">
        <v>0</v>
      </c>
      <c r="C7094">
        <v>0</v>
      </c>
      <c r="D7094">
        <v>0</v>
      </c>
      <c r="E7094">
        <v>232.32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 x14ac:dyDescent="0.4">
      <c r="A7095" s="1">
        <f t="shared" si="110"/>
        <v>42809.885416649464</v>
      </c>
      <c r="B7095">
        <v>0</v>
      </c>
      <c r="C7095">
        <v>0</v>
      </c>
      <c r="D7095">
        <v>0</v>
      </c>
      <c r="E7095">
        <v>232.32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</row>
    <row r="7096" spans="1:14" x14ac:dyDescent="0.4">
      <c r="A7096" s="1">
        <f t="shared" si="110"/>
        <v>42809.895833316128</v>
      </c>
      <c r="B7096">
        <v>0</v>
      </c>
      <c r="C7096">
        <v>0</v>
      </c>
      <c r="D7096">
        <v>0</v>
      </c>
      <c r="E7096">
        <v>234.24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 spans="1:14" x14ac:dyDescent="0.4">
      <c r="A7097" s="1">
        <f t="shared" si="110"/>
        <v>42809.906249982792</v>
      </c>
      <c r="B7097">
        <v>0</v>
      </c>
      <c r="C7097">
        <v>0</v>
      </c>
      <c r="D7097">
        <v>0</v>
      </c>
      <c r="E7097">
        <v>232.32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 spans="1:14" x14ac:dyDescent="0.4">
      <c r="A7098" s="1">
        <f t="shared" si="110"/>
        <v>42809.916666649457</v>
      </c>
      <c r="B7098">
        <v>0</v>
      </c>
      <c r="C7098">
        <v>0</v>
      </c>
      <c r="D7098">
        <v>0</v>
      </c>
      <c r="E7098">
        <v>215.04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 x14ac:dyDescent="0.4">
      <c r="A7099" s="1">
        <f t="shared" si="110"/>
        <v>42809.927083316121</v>
      </c>
      <c r="B7099">
        <v>0</v>
      </c>
      <c r="C7099">
        <v>0</v>
      </c>
      <c r="D7099">
        <v>0</v>
      </c>
      <c r="E7099">
        <v>202.56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</row>
    <row r="7100" spans="1:14" x14ac:dyDescent="0.4">
      <c r="A7100" s="1">
        <f t="shared" si="110"/>
        <v>42809.937499982785</v>
      </c>
      <c r="B7100">
        <v>0</v>
      </c>
      <c r="C7100">
        <v>0</v>
      </c>
      <c r="D7100">
        <v>0</v>
      </c>
      <c r="E7100">
        <v>205.44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 spans="1:14" x14ac:dyDescent="0.4">
      <c r="A7101" s="1">
        <f t="shared" si="110"/>
        <v>42809.947916649449</v>
      </c>
      <c r="B7101">
        <v>0</v>
      </c>
      <c r="C7101">
        <v>0</v>
      </c>
      <c r="D7101">
        <v>0</v>
      </c>
      <c r="E7101">
        <v>206.4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</row>
    <row r="7102" spans="1:14" x14ac:dyDescent="0.4">
      <c r="A7102" s="1">
        <f t="shared" si="110"/>
        <v>42809.958333316114</v>
      </c>
      <c r="B7102">
        <v>0</v>
      </c>
      <c r="C7102">
        <v>0</v>
      </c>
      <c r="D7102">
        <v>0</v>
      </c>
      <c r="E7102">
        <v>208.32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</row>
    <row r="7103" spans="1:14" x14ac:dyDescent="0.4">
      <c r="A7103" s="1">
        <f t="shared" si="110"/>
        <v>42809.968749982778</v>
      </c>
      <c r="B7103">
        <v>0</v>
      </c>
      <c r="C7103">
        <v>0</v>
      </c>
      <c r="D7103">
        <v>0</v>
      </c>
      <c r="E7103">
        <v>210.24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 spans="1:14" x14ac:dyDescent="0.4">
      <c r="A7104" s="1">
        <f t="shared" si="110"/>
        <v>42809.979166649442</v>
      </c>
      <c r="B7104">
        <v>0</v>
      </c>
      <c r="C7104">
        <v>0</v>
      </c>
      <c r="D7104">
        <v>0</v>
      </c>
      <c r="E7104">
        <v>205.44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14" x14ac:dyDescent="0.4">
      <c r="A7105" s="1">
        <f t="shared" si="110"/>
        <v>42809.989583316106</v>
      </c>
      <c r="B7105">
        <v>0</v>
      </c>
      <c r="C7105">
        <v>0</v>
      </c>
      <c r="D7105">
        <v>0</v>
      </c>
      <c r="E7105">
        <v>202.56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 spans="1:14" x14ac:dyDescent="0.4">
      <c r="A7106" s="1">
        <f t="shared" si="110"/>
        <v>42809.999999982771</v>
      </c>
      <c r="B7106">
        <v>0</v>
      </c>
      <c r="C7106">
        <v>0</v>
      </c>
      <c r="D7106">
        <v>0</v>
      </c>
      <c r="E7106">
        <v>265.92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</row>
    <row r="7107" spans="1:14" x14ac:dyDescent="0.4">
      <c r="A7107" s="1">
        <f t="shared" si="110"/>
        <v>42810.010416649435</v>
      </c>
      <c r="B7107">
        <v>0</v>
      </c>
      <c r="C7107">
        <v>0</v>
      </c>
      <c r="D7107">
        <v>0</v>
      </c>
      <c r="E7107">
        <v>202.56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 spans="1:14" x14ac:dyDescent="0.4">
      <c r="A7108" s="1">
        <f t="shared" ref="A7108:A7171" si="111">A7107+TIME(0,15,0)</f>
        <v>42810.020833316099</v>
      </c>
      <c r="B7108">
        <v>0</v>
      </c>
      <c r="C7108">
        <v>0</v>
      </c>
      <c r="D7108">
        <v>0</v>
      </c>
      <c r="E7108">
        <v>209.28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 spans="1:14" x14ac:dyDescent="0.4">
      <c r="A7109" s="1">
        <f t="shared" si="111"/>
        <v>42810.031249982763</v>
      </c>
      <c r="B7109">
        <v>0</v>
      </c>
      <c r="C7109">
        <v>0</v>
      </c>
      <c r="D7109">
        <v>0</v>
      </c>
      <c r="E7109">
        <v>210.24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14" x14ac:dyDescent="0.4">
      <c r="A7110" s="1">
        <f t="shared" si="111"/>
        <v>42810.041666649427</v>
      </c>
      <c r="B7110">
        <v>0</v>
      </c>
      <c r="C7110">
        <v>0</v>
      </c>
      <c r="D7110">
        <v>0</v>
      </c>
      <c r="E7110">
        <v>212.16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 spans="1:14" x14ac:dyDescent="0.4">
      <c r="A7111" s="1">
        <f t="shared" si="111"/>
        <v>42810.052083316092</v>
      </c>
      <c r="B7111">
        <v>0</v>
      </c>
      <c r="C7111">
        <v>0</v>
      </c>
      <c r="D7111">
        <v>0</v>
      </c>
      <c r="E7111">
        <v>210.24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 x14ac:dyDescent="0.4">
      <c r="A7112" s="1">
        <f t="shared" si="111"/>
        <v>42810.062499982756</v>
      </c>
      <c r="B7112">
        <v>0</v>
      </c>
      <c r="C7112">
        <v>0</v>
      </c>
      <c r="D7112">
        <v>0</v>
      </c>
      <c r="E7112">
        <v>201.6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 spans="1:14" x14ac:dyDescent="0.4">
      <c r="A7113" s="1">
        <f t="shared" si="111"/>
        <v>42810.07291664942</v>
      </c>
      <c r="B7113">
        <v>0</v>
      </c>
      <c r="C7113">
        <v>0</v>
      </c>
      <c r="D7113">
        <v>0</v>
      </c>
      <c r="E7113">
        <v>197.76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 spans="1:14" x14ac:dyDescent="0.4">
      <c r="A7114" s="1">
        <f t="shared" si="111"/>
        <v>42810.083333316084</v>
      </c>
      <c r="B7114">
        <v>0</v>
      </c>
      <c r="C7114">
        <v>0</v>
      </c>
      <c r="D7114">
        <v>0</v>
      </c>
      <c r="E7114">
        <v>206.4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 spans="1:14" x14ac:dyDescent="0.4">
      <c r="A7115" s="1">
        <f t="shared" si="111"/>
        <v>42810.093749982749</v>
      </c>
      <c r="B7115">
        <v>0</v>
      </c>
      <c r="C7115">
        <v>0</v>
      </c>
      <c r="D7115">
        <v>0</v>
      </c>
      <c r="E7115">
        <v>209.28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 spans="1:14" x14ac:dyDescent="0.4">
      <c r="A7116" s="1">
        <f t="shared" si="111"/>
        <v>42810.104166649413</v>
      </c>
      <c r="B7116">
        <v>0</v>
      </c>
      <c r="C7116">
        <v>0</v>
      </c>
      <c r="D7116">
        <v>0</v>
      </c>
      <c r="E7116">
        <v>206.4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 spans="1:14" x14ac:dyDescent="0.4">
      <c r="A7117" s="1">
        <f t="shared" si="111"/>
        <v>42810.114583316077</v>
      </c>
      <c r="B7117">
        <v>0</v>
      </c>
      <c r="C7117">
        <v>0</v>
      </c>
      <c r="D7117">
        <v>0</v>
      </c>
      <c r="E7117">
        <v>206.4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 spans="1:14" x14ac:dyDescent="0.4">
      <c r="A7118" s="1">
        <f t="shared" si="111"/>
        <v>42810.124999982741</v>
      </c>
      <c r="B7118">
        <v>0</v>
      </c>
      <c r="C7118">
        <v>0</v>
      </c>
      <c r="D7118">
        <v>0</v>
      </c>
      <c r="E7118">
        <v>201.6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 spans="1:14" x14ac:dyDescent="0.4">
      <c r="A7119" s="1">
        <f t="shared" si="111"/>
        <v>42810.135416649406</v>
      </c>
      <c r="B7119">
        <v>0</v>
      </c>
      <c r="C7119">
        <v>0</v>
      </c>
      <c r="D7119">
        <v>0</v>
      </c>
      <c r="E7119">
        <v>199.68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 spans="1:14" x14ac:dyDescent="0.4">
      <c r="A7120" s="1">
        <f t="shared" si="111"/>
        <v>42810.14583331607</v>
      </c>
      <c r="B7120">
        <v>0</v>
      </c>
      <c r="C7120">
        <v>0</v>
      </c>
      <c r="D7120">
        <v>0</v>
      </c>
      <c r="E7120">
        <v>203.52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</row>
    <row r="7121" spans="1:14" x14ac:dyDescent="0.4">
      <c r="A7121" s="1">
        <f t="shared" si="111"/>
        <v>42810.156249982734</v>
      </c>
      <c r="B7121">
        <v>0</v>
      </c>
      <c r="C7121">
        <v>0</v>
      </c>
      <c r="D7121">
        <v>0</v>
      </c>
      <c r="E7121">
        <v>213.12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 spans="1:14" x14ac:dyDescent="0.4">
      <c r="A7122" s="1">
        <f t="shared" si="111"/>
        <v>42810.166666649398</v>
      </c>
      <c r="B7122">
        <v>0</v>
      </c>
      <c r="C7122">
        <v>0</v>
      </c>
      <c r="D7122">
        <v>0</v>
      </c>
      <c r="E7122">
        <v>217.92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1:14" x14ac:dyDescent="0.4">
      <c r="A7123" s="1">
        <f t="shared" si="111"/>
        <v>42810.177083316063</v>
      </c>
      <c r="B7123">
        <v>0</v>
      </c>
      <c r="C7123">
        <v>0</v>
      </c>
      <c r="D7123">
        <v>0</v>
      </c>
      <c r="E7123">
        <v>215.04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 spans="1:14" x14ac:dyDescent="0.4">
      <c r="A7124" s="1">
        <f t="shared" si="111"/>
        <v>42810.187499982727</v>
      </c>
      <c r="B7124">
        <v>0</v>
      </c>
      <c r="C7124">
        <v>0</v>
      </c>
      <c r="D7124">
        <v>0</v>
      </c>
      <c r="E7124">
        <v>216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</row>
    <row r="7125" spans="1:14" x14ac:dyDescent="0.4">
      <c r="A7125" s="1">
        <f t="shared" si="111"/>
        <v>42810.197916649391</v>
      </c>
      <c r="B7125">
        <v>0</v>
      </c>
      <c r="C7125">
        <v>0</v>
      </c>
      <c r="D7125">
        <v>0</v>
      </c>
      <c r="E7125">
        <v>208.32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</row>
    <row r="7126" spans="1:14" x14ac:dyDescent="0.4">
      <c r="A7126" s="1">
        <f t="shared" si="111"/>
        <v>42810.208333316055</v>
      </c>
      <c r="B7126">
        <v>0</v>
      </c>
      <c r="C7126">
        <v>0</v>
      </c>
      <c r="D7126">
        <v>0</v>
      </c>
      <c r="E7126">
        <v>211.2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 spans="1:14" x14ac:dyDescent="0.4">
      <c r="A7127" s="1">
        <f t="shared" si="111"/>
        <v>42810.21874998272</v>
      </c>
      <c r="B7127">
        <v>0</v>
      </c>
      <c r="C7127">
        <v>0</v>
      </c>
      <c r="D7127">
        <v>0</v>
      </c>
      <c r="E7127">
        <v>214.08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 spans="1:14" x14ac:dyDescent="0.4">
      <c r="A7128" s="1">
        <f t="shared" si="111"/>
        <v>42810.229166649384</v>
      </c>
      <c r="B7128">
        <v>0</v>
      </c>
      <c r="C7128">
        <v>0</v>
      </c>
      <c r="D7128">
        <v>0</v>
      </c>
      <c r="E7128">
        <v>219.84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 spans="1:14" x14ac:dyDescent="0.4">
      <c r="A7129" s="1">
        <f t="shared" si="111"/>
        <v>42810.239583316048</v>
      </c>
      <c r="B7129">
        <v>0</v>
      </c>
      <c r="C7129">
        <v>0</v>
      </c>
      <c r="D7129">
        <v>0</v>
      </c>
      <c r="E7129">
        <v>216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 spans="1:14" x14ac:dyDescent="0.4">
      <c r="A7130" s="1">
        <f t="shared" si="111"/>
        <v>42810.249999982712</v>
      </c>
      <c r="B7130">
        <v>0</v>
      </c>
      <c r="C7130">
        <v>0</v>
      </c>
      <c r="D7130">
        <v>0</v>
      </c>
      <c r="E7130">
        <v>224.64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 x14ac:dyDescent="0.4">
      <c r="A7131" s="1">
        <f t="shared" si="111"/>
        <v>42810.260416649377</v>
      </c>
      <c r="B7131">
        <v>0</v>
      </c>
      <c r="C7131">
        <v>0</v>
      </c>
      <c r="D7131">
        <v>0</v>
      </c>
      <c r="E7131">
        <v>243.84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 spans="1:14" x14ac:dyDescent="0.4">
      <c r="A7132" s="1">
        <f t="shared" si="111"/>
        <v>42810.270833316041</v>
      </c>
      <c r="B7132">
        <v>0</v>
      </c>
      <c r="C7132">
        <v>0</v>
      </c>
      <c r="D7132">
        <v>0</v>
      </c>
      <c r="E7132">
        <v>238.08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 spans="1:14" x14ac:dyDescent="0.4">
      <c r="A7133" s="1">
        <f t="shared" si="111"/>
        <v>42810.281249982705</v>
      </c>
      <c r="B7133">
        <v>0</v>
      </c>
      <c r="C7133">
        <v>0</v>
      </c>
      <c r="D7133">
        <v>0</v>
      </c>
      <c r="E7133">
        <v>233.28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</row>
    <row r="7134" spans="1:14" x14ac:dyDescent="0.4">
      <c r="A7134" s="1">
        <f t="shared" si="111"/>
        <v>42810.291666649369</v>
      </c>
      <c r="B7134">
        <v>0</v>
      </c>
      <c r="C7134">
        <v>0</v>
      </c>
      <c r="D7134">
        <v>0</v>
      </c>
      <c r="E7134">
        <v>239.04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 spans="1:14" x14ac:dyDescent="0.4">
      <c r="A7135" s="1">
        <f t="shared" si="111"/>
        <v>42810.302083316034</v>
      </c>
      <c r="B7135">
        <v>0</v>
      </c>
      <c r="C7135">
        <v>0</v>
      </c>
      <c r="D7135">
        <v>0</v>
      </c>
      <c r="E7135">
        <v>240.96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 spans="1:14" x14ac:dyDescent="0.4">
      <c r="A7136" s="1">
        <f t="shared" si="111"/>
        <v>42810.312499982698</v>
      </c>
      <c r="B7136">
        <v>0</v>
      </c>
      <c r="C7136">
        <v>0</v>
      </c>
      <c r="D7136">
        <v>0</v>
      </c>
      <c r="E7136">
        <v>242.88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 spans="1:14" x14ac:dyDescent="0.4">
      <c r="A7137" s="1">
        <f t="shared" si="111"/>
        <v>42810.322916649362</v>
      </c>
      <c r="B7137">
        <v>0</v>
      </c>
      <c r="C7137">
        <v>0</v>
      </c>
      <c r="D7137">
        <v>0</v>
      </c>
      <c r="E7137">
        <v>244.8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</row>
    <row r="7138" spans="1:14" x14ac:dyDescent="0.4">
      <c r="A7138" s="1">
        <f t="shared" si="111"/>
        <v>42810.333333316026</v>
      </c>
      <c r="B7138">
        <v>0</v>
      </c>
      <c r="C7138">
        <v>0</v>
      </c>
      <c r="D7138">
        <v>0</v>
      </c>
      <c r="E7138">
        <v>255.36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 spans="1:14" x14ac:dyDescent="0.4">
      <c r="A7139" s="1">
        <f t="shared" si="111"/>
        <v>42810.34374998269</v>
      </c>
      <c r="B7139">
        <v>0</v>
      </c>
      <c r="C7139">
        <v>0</v>
      </c>
      <c r="D7139">
        <v>0</v>
      </c>
      <c r="E7139">
        <v>247.68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 spans="1:14" x14ac:dyDescent="0.4">
      <c r="A7140" s="1">
        <f t="shared" si="111"/>
        <v>42810.354166649355</v>
      </c>
      <c r="B7140">
        <v>0</v>
      </c>
      <c r="C7140">
        <v>0</v>
      </c>
      <c r="D7140">
        <v>0</v>
      </c>
      <c r="E7140">
        <v>248.64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</row>
    <row r="7141" spans="1:14" x14ac:dyDescent="0.4">
      <c r="A7141" s="1">
        <f t="shared" si="111"/>
        <v>42810.364583316019</v>
      </c>
      <c r="B7141">
        <v>0</v>
      </c>
      <c r="C7141">
        <v>0</v>
      </c>
      <c r="D7141">
        <v>0</v>
      </c>
      <c r="E7141">
        <v>260.16000000000003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 spans="1:14" x14ac:dyDescent="0.4">
      <c r="A7142" s="1">
        <f t="shared" si="111"/>
        <v>42810.374999982683</v>
      </c>
      <c r="B7142">
        <v>0</v>
      </c>
      <c r="C7142">
        <v>0</v>
      </c>
      <c r="D7142">
        <v>0</v>
      </c>
      <c r="E7142">
        <v>258.24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 x14ac:dyDescent="0.4">
      <c r="A7143" s="1">
        <f t="shared" si="111"/>
        <v>42810.385416649347</v>
      </c>
      <c r="B7143">
        <v>0</v>
      </c>
      <c r="C7143">
        <v>0</v>
      </c>
      <c r="D7143">
        <v>0</v>
      </c>
      <c r="E7143">
        <v>264.95999999999998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1:14" x14ac:dyDescent="0.4">
      <c r="A7144" s="1">
        <f t="shared" si="111"/>
        <v>42810.395833316012</v>
      </c>
      <c r="B7144">
        <v>0</v>
      </c>
      <c r="C7144">
        <v>0</v>
      </c>
      <c r="D7144">
        <v>0</v>
      </c>
      <c r="E7144">
        <v>264.95999999999998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</row>
    <row r="7145" spans="1:14" x14ac:dyDescent="0.4">
      <c r="A7145" s="1">
        <f t="shared" si="111"/>
        <v>42810.406249982676</v>
      </c>
      <c r="B7145">
        <v>0</v>
      </c>
      <c r="C7145">
        <v>0</v>
      </c>
      <c r="D7145">
        <v>0</v>
      </c>
      <c r="E7145">
        <v>265.92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 spans="1:14" x14ac:dyDescent="0.4">
      <c r="A7146" s="1">
        <f t="shared" si="111"/>
        <v>42810.41666664934</v>
      </c>
      <c r="B7146">
        <v>0</v>
      </c>
      <c r="C7146">
        <v>0</v>
      </c>
      <c r="D7146">
        <v>0</v>
      </c>
      <c r="E7146">
        <v>259.2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 spans="1:14" x14ac:dyDescent="0.4">
      <c r="A7147" s="1">
        <f t="shared" si="111"/>
        <v>42810.427083316004</v>
      </c>
      <c r="B7147">
        <v>0</v>
      </c>
      <c r="C7147">
        <v>0</v>
      </c>
      <c r="D7147">
        <v>0</v>
      </c>
      <c r="E7147">
        <v>263.04000000000002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 spans="1:14" x14ac:dyDescent="0.4">
      <c r="A7148" s="1">
        <f t="shared" si="111"/>
        <v>42810.437499982669</v>
      </c>
      <c r="B7148">
        <v>0</v>
      </c>
      <c r="C7148">
        <v>0</v>
      </c>
      <c r="D7148">
        <v>0</v>
      </c>
      <c r="E7148">
        <v>271.68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 spans="1:14" x14ac:dyDescent="0.4">
      <c r="A7149" s="1">
        <f t="shared" si="111"/>
        <v>42810.447916649333</v>
      </c>
      <c r="B7149">
        <v>0</v>
      </c>
      <c r="C7149">
        <v>0</v>
      </c>
      <c r="D7149">
        <v>0</v>
      </c>
      <c r="E7149">
        <v>267.83999999999997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4" x14ac:dyDescent="0.4">
      <c r="A7150" s="1">
        <f t="shared" si="111"/>
        <v>42810.458333315997</v>
      </c>
      <c r="B7150">
        <v>0</v>
      </c>
      <c r="C7150">
        <v>0</v>
      </c>
      <c r="D7150">
        <v>0</v>
      </c>
      <c r="E7150">
        <v>269.76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 spans="1:14" x14ac:dyDescent="0.4">
      <c r="A7151" s="1">
        <f t="shared" si="111"/>
        <v>42810.468749982661</v>
      </c>
      <c r="B7151">
        <v>0</v>
      </c>
      <c r="C7151">
        <v>0</v>
      </c>
      <c r="D7151">
        <v>0</v>
      </c>
      <c r="E7151">
        <v>272.64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</row>
    <row r="7152" spans="1:14" x14ac:dyDescent="0.4">
      <c r="A7152" s="1">
        <f t="shared" si="111"/>
        <v>42810.479166649326</v>
      </c>
      <c r="B7152">
        <v>0</v>
      </c>
      <c r="C7152">
        <v>0</v>
      </c>
      <c r="D7152">
        <v>0</v>
      </c>
      <c r="E7152">
        <v>269.76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 spans="1:14" x14ac:dyDescent="0.4">
      <c r="A7153" s="1">
        <f t="shared" si="111"/>
        <v>42810.48958331599</v>
      </c>
      <c r="B7153">
        <v>0</v>
      </c>
      <c r="C7153">
        <v>0</v>
      </c>
      <c r="D7153">
        <v>0</v>
      </c>
      <c r="E7153">
        <v>274.56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 spans="1:14" x14ac:dyDescent="0.4">
      <c r="A7154" s="1">
        <f t="shared" si="111"/>
        <v>42810.499999982654</v>
      </c>
      <c r="B7154">
        <v>0</v>
      </c>
      <c r="C7154">
        <v>0</v>
      </c>
      <c r="D7154">
        <v>0</v>
      </c>
      <c r="E7154">
        <v>271.68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1:14" x14ac:dyDescent="0.4">
      <c r="A7155" s="1">
        <f t="shared" si="111"/>
        <v>42810.510416649318</v>
      </c>
      <c r="B7155">
        <v>0</v>
      </c>
      <c r="C7155">
        <v>0</v>
      </c>
      <c r="D7155">
        <v>0</v>
      </c>
      <c r="E7155">
        <v>267.83999999999997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 spans="1:14" x14ac:dyDescent="0.4">
      <c r="A7156" s="1">
        <f t="shared" si="111"/>
        <v>42810.520833315983</v>
      </c>
      <c r="B7156">
        <v>0</v>
      </c>
      <c r="C7156">
        <v>0</v>
      </c>
      <c r="D7156">
        <v>0</v>
      </c>
      <c r="E7156">
        <v>273.60000000000002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 x14ac:dyDescent="0.4">
      <c r="A7157" s="1">
        <f t="shared" si="111"/>
        <v>42810.531249982647</v>
      </c>
      <c r="B7157">
        <v>0</v>
      </c>
      <c r="C7157">
        <v>0</v>
      </c>
      <c r="D7157">
        <v>0</v>
      </c>
      <c r="E7157">
        <v>273.60000000000002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1:14" x14ac:dyDescent="0.4">
      <c r="A7158" s="1">
        <f t="shared" si="111"/>
        <v>42810.541666649311</v>
      </c>
      <c r="B7158">
        <v>0</v>
      </c>
      <c r="C7158">
        <v>0</v>
      </c>
      <c r="D7158">
        <v>0</v>
      </c>
      <c r="E7158">
        <v>268.8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 spans="1:14" x14ac:dyDescent="0.4">
      <c r="A7159" s="1">
        <f t="shared" si="111"/>
        <v>42810.552083315975</v>
      </c>
      <c r="B7159">
        <v>0</v>
      </c>
      <c r="C7159">
        <v>0</v>
      </c>
      <c r="D7159">
        <v>0</v>
      </c>
      <c r="E7159">
        <v>282.24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</row>
    <row r="7160" spans="1:14" x14ac:dyDescent="0.4">
      <c r="A7160" s="1">
        <f t="shared" si="111"/>
        <v>42810.56249998264</v>
      </c>
      <c r="B7160">
        <v>0</v>
      </c>
      <c r="C7160">
        <v>0</v>
      </c>
      <c r="D7160">
        <v>0</v>
      </c>
      <c r="E7160">
        <v>284.16000000000003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</row>
    <row r="7161" spans="1:14" x14ac:dyDescent="0.4">
      <c r="A7161" s="1">
        <f t="shared" si="111"/>
        <v>42810.572916649304</v>
      </c>
      <c r="B7161">
        <v>0</v>
      </c>
      <c r="C7161">
        <v>0</v>
      </c>
      <c r="D7161">
        <v>0</v>
      </c>
      <c r="E7161">
        <v>276.48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</row>
    <row r="7162" spans="1:14" x14ac:dyDescent="0.4">
      <c r="A7162" s="1">
        <f t="shared" si="111"/>
        <v>42810.583333315968</v>
      </c>
      <c r="B7162">
        <v>0</v>
      </c>
      <c r="C7162">
        <v>0</v>
      </c>
      <c r="D7162">
        <v>0</v>
      </c>
      <c r="E7162">
        <v>283.2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 spans="1:14" x14ac:dyDescent="0.4">
      <c r="A7163" s="1">
        <f t="shared" si="111"/>
        <v>42810.593749982632</v>
      </c>
      <c r="B7163">
        <v>0</v>
      </c>
      <c r="C7163">
        <v>0</v>
      </c>
      <c r="D7163">
        <v>0</v>
      </c>
      <c r="E7163">
        <v>282.24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</row>
    <row r="7164" spans="1:14" x14ac:dyDescent="0.4">
      <c r="A7164" s="1">
        <f t="shared" si="111"/>
        <v>42810.604166649297</v>
      </c>
      <c r="B7164">
        <v>0</v>
      </c>
      <c r="C7164">
        <v>0</v>
      </c>
      <c r="D7164">
        <v>0</v>
      </c>
      <c r="E7164">
        <v>276.48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14" x14ac:dyDescent="0.4">
      <c r="A7165" s="1">
        <f t="shared" si="111"/>
        <v>42810.614583315961</v>
      </c>
      <c r="B7165">
        <v>0</v>
      </c>
      <c r="C7165">
        <v>0</v>
      </c>
      <c r="D7165">
        <v>0</v>
      </c>
      <c r="E7165">
        <v>288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 spans="1:14" x14ac:dyDescent="0.4">
      <c r="A7166" s="1">
        <f t="shared" si="111"/>
        <v>42810.624999982625</v>
      </c>
      <c r="B7166">
        <v>0</v>
      </c>
      <c r="C7166">
        <v>0</v>
      </c>
      <c r="D7166">
        <v>0</v>
      </c>
      <c r="E7166">
        <v>288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 spans="1:14" x14ac:dyDescent="0.4">
      <c r="A7167" s="1">
        <f t="shared" si="111"/>
        <v>42810.635416649289</v>
      </c>
      <c r="B7167">
        <v>0</v>
      </c>
      <c r="C7167">
        <v>0</v>
      </c>
      <c r="D7167">
        <v>0</v>
      </c>
      <c r="E7167">
        <v>286.08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 spans="1:14" x14ac:dyDescent="0.4">
      <c r="A7168" s="1">
        <f t="shared" si="111"/>
        <v>42810.645833315953</v>
      </c>
      <c r="B7168">
        <v>0</v>
      </c>
      <c r="C7168">
        <v>0</v>
      </c>
      <c r="D7168">
        <v>0</v>
      </c>
      <c r="E7168">
        <v>282.24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 spans="1:14" x14ac:dyDescent="0.4">
      <c r="A7169" s="1">
        <f t="shared" si="111"/>
        <v>42810.656249982618</v>
      </c>
      <c r="B7169">
        <v>0</v>
      </c>
      <c r="C7169">
        <v>0</v>
      </c>
      <c r="D7169">
        <v>0</v>
      </c>
      <c r="E7169">
        <v>286.08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1:14" x14ac:dyDescent="0.4">
      <c r="A7170" s="1">
        <f t="shared" si="111"/>
        <v>42810.666666649282</v>
      </c>
      <c r="B7170">
        <v>0</v>
      </c>
      <c r="C7170">
        <v>0</v>
      </c>
      <c r="D7170">
        <v>0</v>
      </c>
      <c r="E7170">
        <v>285.12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4" x14ac:dyDescent="0.4">
      <c r="A7171" s="1">
        <f t="shared" si="111"/>
        <v>42810.677083315946</v>
      </c>
      <c r="B7171">
        <v>0</v>
      </c>
      <c r="C7171">
        <v>0</v>
      </c>
      <c r="D7171">
        <v>0</v>
      </c>
      <c r="E7171">
        <v>295.68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 spans="1:14" x14ac:dyDescent="0.4">
      <c r="A7172" s="1">
        <f t="shared" ref="A7172:A7235" si="112">A7171+TIME(0,15,0)</f>
        <v>42810.68749998261</v>
      </c>
      <c r="B7172">
        <v>0</v>
      </c>
      <c r="C7172">
        <v>0</v>
      </c>
      <c r="D7172">
        <v>0</v>
      </c>
      <c r="E7172">
        <v>297.60000000000002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</row>
    <row r="7173" spans="1:14" x14ac:dyDescent="0.4">
      <c r="A7173" s="1">
        <f t="shared" si="112"/>
        <v>42810.697916649275</v>
      </c>
      <c r="B7173">
        <v>0</v>
      </c>
      <c r="C7173">
        <v>0</v>
      </c>
      <c r="D7173">
        <v>0</v>
      </c>
      <c r="E7173">
        <v>301.44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4" x14ac:dyDescent="0.4">
      <c r="A7174" s="1">
        <f t="shared" si="112"/>
        <v>42810.708333315939</v>
      </c>
      <c r="B7174">
        <v>0</v>
      </c>
      <c r="C7174">
        <v>0</v>
      </c>
      <c r="D7174">
        <v>0</v>
      </c>
      <c r="E7174">
        <v>300.48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 spans="1:14" x14ac:dyDescent="0.4">
      <c r="A7175" s="1">
        <f t="shared" si="112"/>
        <v>42810.718749982603</v>
      </c>
      <c r="B7175">
        <v>0</v>
      </c>
      <c r="C7175">
        <v>0</v>
      </c>
      <c r="D7175">
        <v>0</v>
      </c>
      <c r="E7175">
        <v>310.08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 x14ac:dyDescent="0.4">
      <c r="A7176" s="1">
        <f t="shared" si="112"/>
        <v>42810.729166649267</v>
      </c>
      <c r="B7176">
        <v>0</v>
      </c>
      <c r="C7176">
        <v>0</v>
      </c>
      <c r="D7176">
        <v>0</v>
      </c>
      <c r="E7176">
        <v>311.04000000000002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 x14ac:dyDescent="0.4">
      <c r="A7177" s="1">
        <f t="shared" si="112"/>
        <v>42810.739583315932</v>
      </c>
      <c r="B7177">
        <v>0</v>
      </c>
      <c r="C7177">
        <v>0</v>
      </c>
      <c r="D7177">
        <v>0</v>
      </c>
      <c r="E7177">
        <v>311.04000000000002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 x14ac:dyDescent="0.4">
      <c r="A7178" s="1">
        <f t="shared" si="112"/>
        <v>42810.749999982596</v>
      </c>
      <c r="B7178">
        <v>0</v>
      </c>
      <c r="C7178">
        <v>0</v>
      </c>
      <c r="D7178">
        <v>0</v>
      </c>
      <c r="E7178">
        <v>314.88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4" x14ac:dyDescent="0.4">
      <c r="A7179" s="1">
        <f t="shared" si="112"/>
        <v>42810.76041664926</v>
      </c>
      <c r="B7179">
        <v>0</v>
      </c>
      <c r="C7179">
        <v>0</v>
      </c>
      <c r="D7179">
        <v>0</v>
      </c>
      <c r="E7179">
        <v>318.72000000000003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 spans="1:14" x14ac:dyDescent="0.4">
      <c r="A7180" s="1">
        <f t="shared" si="112"/>
        <v>42810.770833315924</v>
      </c>
      <c r="B7180">
        <v>0</v>
      </c>
      <c r="C7180">
        <v>0</v>
      </c>
      <c r="D7180">
        <v>0</v>
      </c>
      <c r="E7180">
        <v>312.95999999999998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 x14ac:dyDescent="0.4">
      <c r="A7181" s="1">
        <f t="shared" si="112"/>
        <v>42810.781249982589</v>
      </c>
      <c r="B7181">
        <v>0</v>
      </c>
      <c r="C7181">
        <v>0</v>
      </c>
      <c r="D7181">
        <v>0</v>
      </c>
      <c r="E7181">
        <v>318.72000000000003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 x14ac:dyDescent="0.4">
      <c r="A7182" s="1">
        <f t="shared" si="112"/>
        <v>42810.791666649253</v>
      </c>
      <c r="B7182">
        <v>0</v>
      </c>
      <c r="C7182">
        <v>0</v>
      </c>
      <c r="D7182">
        <v>0</v>
      </c>
      <c r="E7182">
        <v>312.95999999999998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 x14ac:dyDescent="0.4">
      <c r="A7183" s="1">
        <f t="shared" si="112"/>
        <v>42810.802083315917</v>
      </c>
      <c r="B7183">
        <v>0</v>
      </c>
      <c r="C7183">
        <v>0</v>
      </c>
      <c r="D7183">
        <v>0</v>
      </c>
      <c r="E7183">
        <v>312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 x14ac:dyDescent="0.4">
      <c r="A7184" s="1">
        <f t="shared" si="112"/>
        <v>42810.812499982581</v>
      </c>
      <c r="B7184">
        <v>0</v>
      </c>
      <c r="C7184">
        <v>0</v>
      </c>
      <c r="D7184">
        <v>0</v>
      </c>
      <c r="E7184">
        <v>312.95999999999998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 spans="1:14" x14ac:dyDescent="0.4">
      <c r="A7185" s="1">
        <f t="shared" si="112"/>
        <v>42810.822916649246</v>
      </c>
      <c r="B7185">
        <v>0</v>
      </c>
      <c r="C7185">
        <v>0</v>
      </c>
      <c r="D7185">
        <v>0</v>
      </c>
      <c r="E7185">
        <v>312.95999999999998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1:14" x14ac:dyDescent="0.4">
      <c r="A7186" s="1">
        <f t="shared" si="112"/>
        <v>42810.83333331591</v>
      </c>
      <c r="B7186">
        <v>0</v>
      </c>
      <c r="C7186">
        <v>0</v>
      </c>
      <c r="D7186">
        <v>0</v>
      </c>
      <c r="E7186">
        <v>314.88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</row>
    <row r="7187" spans="1:14" x14ac:dyDescent="0.4">
      <c r="A7187" s="1">
        <f t="shared" si="112"/>
        <v>42810.843749982574</v>
      </c>
      <c r="B7187">
        <v>0</v>
      </c>
      <c r="C7187">
        <v>0</v>
      </c>
      <c r="D7187">
        <v>0</v>
      </c>
      <c r="E7187">
        <v>312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 spans="1:14" x14ac:dyDescent="0.4">
      <c r="A7188" s="1">
        <f t="shared" si="112"/>
        <v>42810.854166649238</v>
      </c>
      <c r="B7188">
        <v>0</v>
      </c>
      <c r="C7188">
        <v>0</v>
      </c>
      <c r="D7188">
        <v>0</v>
      </c>
      <c r="E7188">
        <v>308.16000000000003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 x14ac:dyDescent="0.4">
      <c r="A7189" s="1">
        <f t="shared" si="112"/>
        <v>42810.864583315903</v>
      </c>
      <c r="B7189">
        <v>0</v>
      </c>
      <c r="C7189">
        <v>0</v>
      </c>
      <c r="D7189">
        <v>0</v>
      </c>
      <c r="E7189">
        <v>305.27999999999997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 spans="1:14" x14ac:dyDescent="0.4">
      <c r="A7190" s="1">
        <f t="shared" si="112"/>
        <v>42810.874999982567</v>
      </c>
      <c r="B7190">
        <v>0</v>
      </c>
      <c r="C7190">
        <v>0</v>
      </c>
      <c r="D7190">
        <v>0</v>
      </c>
      <c r="E7190">
        <v>299.52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 spans="1:14" x14ac:dyDescent="0.4">
      <c r="A7191" s="1">
        <f t="shared" si="112"/>
        <v>42810.885416649231</v>
      </c>
      <c r="B7191">
        <v>0</v>
      </c>
      <c r="C7191">
        <v>0</v>
      </c>
      <c r="D7191">
        <v>0</v>
      </c>
      <c r="E7191">
        <v>300.48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 spans="1:14" x14ac:dyDescent="0.4">
      <c r="A7192" s="1">
        <f t="shared" si="112"/>
        <v>42810.895833315895</v>
      </c>
      <c r="B7192">
        <v>0</v>
      </c>
      <c r="C7192">
        <v>0</v>
      </c>
      <c r="D7192">
        <v>0</v>
      </c>
      <c r="E7192">
        <v>300.48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</row>
    <row r="7193" spans="1:14" x14ac:dyDescent="0.4">
      <c r="A7193" s="1">
        <f t="shared" si="112"/>
        <v>42810.90624998256</v>
      </c>
      <c r="B7193">
        <v>0</v>
      </c>
      <c r="C7193">
        <v>0</v>
      </c>
      <c r="D7193">
        <v>0</v>
      </c>
      <c r="E7193">
        <v>299.52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</row>
    <row r="7194" spans="1:14" x14ac:dyDescent="0.4">
      <c r="A7194" s="1">
        <f t="shared" si="112"/>
        <v>42810.916666649224</v>
      </c>
      <c r="B7194">
        <v>0</v>
      </c>
      <c r="C7194">
        <v>0</v>
      </c>
      <c r="D7194">
        <v>0</v>
      </c>
      <c r="E7194">
        <v>269.76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1:14" x14ac:dyDescent="0.4">
      <c r="A7195" s="1">
        <f t="shared" si="112"/>
        <v>42810.927083315888</v>
      </c>
      <c r="B7195">
        <v>0</v>
      </c>
      <c r="C7195">
        <v>0</v>
      </c>
      <c r="D7195">
        <v>0</v>
      </c>
      <c r="E7195">
        <v>245.76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 spans="1:14" x14ac:dyDescent="0.4">
      <c r="A7196" s="1">
        <f t="shared" si="112"/>
        <v>42810.937499982552</v>
      </c>
      <c r="B7196">
        <v>0</v>
      </c>
      <c r="C7196">
        <v>0</v>
      </c>
      <c r="D7196">
        <v>0</v>
      </c>
      <c r="E7196">
        <v>255.36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1:14" x14ac:dyDescent="0.4">
      <c r="A7197" s="1">
        <f t="shared" si="112"/>
        <v>42810.947916649216</v>
      </c>
      <c r="B7197">
        <v>0</v>
      </c>
      <c r="C7197">
        <v>0</v>
      </c>
      <c r="D7197">
        <v>0</v>
      </c>
      <c r="E7197">
        <v>253.44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 x14ac:dyDescent="0.4">
      <c r="A7198" s="1">
        <f t="shared" si="112"/>
        <v>42810.958333315881</v>
      </c>
      <c r="B7198">
        <v>0</v>
      </c>
      <c r="C7198">
        <v>0</v>
      </c>
      <c r="D7198">
        <v>0</v>
      </c>
      <c r="E7198">
        <v>250.56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14" x14ac:dyDescent="0.4">
      <c r="A7199" s="1">
        <f t="shared" si="112"/>
        <v>42810.968749982545</v>
      </c>
      <c r="B7199">
        <v>0</v>
      </c>
      <c r="C7199">
        <v>0</v>
      </c>
      <c r="D7199">
        <v>0</v>
      </c>
      <c r="E7199">
        <v>245.76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 spans="1:14" x14ac:dyDescent="0.4">
      <c r="A7200" s="1">
        <f t="shared" si="112"/>
        <v>42810.979166649209</v>
      </c>
      <c r="B7200">
        <v>0</v>
      </c>
      <c r="C7200">
        <v>0</v>
      </c>
      <c r="D7200">
        <v>0</v>
      </c>
      <c r="E7200">
        <v>252.48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</row>
    <row r="7201" spans="1:14" x14ac:dyDescent="0.4">
      <c r="A7201" s="1">
        <f t="shared" si="112"/>
        <v>42810.989583315873</v>
      </c>
      <c r="B7201">
        <v>0</v>
      </c>
      <c r="C7201">
        <v>0</v>
      </c>
      <c r="D7201">
        <v>0</v>
      </c>
      <c r="E7201">
        <v>264.95999999999998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</row>
    <row r="7202" spans="1:14" x14ac:dyDescent="0.4">
      <c r="A7202" s="1">
        <f t="shared" si="112"/>
        <v>42810.999999982538</v>
      </c>
      <c r="B7202">
        <v>0</v>
      </c>
      <c r="C7202">
        <v>0</v>
      </c>
      <c r="D7202">
        <v>0</v>
      </c>
      <c r="E7202">
        <v>162.24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 spans="1:14" x14ac:dyDescent="0.4">
      <c r="A7203" s="1">
        <f t="shared" si="112"/>
        <v>42811.010416649202</v>
      </c>
      <c r="B7203">
        <v>0</v>
      </c>
      <c r="C7203">
        <v>0</v>
      </c>
      <c r="D7203">
        <v>0</v>
      </c>
      <c r="E7203">
        <v>256.32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</row>
    <row r="7204" spans="1:14" x14ac:dyDescent="0.4">
      <c r="A7204" s="1">
        <f t="shared" si="112"/>
        <v>42811.020833315866</v>
      </c>
      <c r="B7204">
        <v>0</v>
      </c>
      <c r="C7204">
        <v>0</v>
      </c>
      <c r="D7204">
        <v>0</v>
      </c>
      <c r="E7204">
        <v>253.44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4" x14ac:dyDescent="0.4">
      <c r="A7205" s="1">
        <f t="shared" si="112"/>
        <v>42811.03124998253</v>
      </c>
      <c r="B7205">
        <v>0</v>
      </c>
      <c r="C7205">
        <v>0</v>
      </c>
      <c r="D7205">
        <v>0</v>
      </c>
      <c r="E7205">
        <v>257.27999999999997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 x14ac:dyDescent="0.4">
      <c r="A7206" s="1">
        <f t="shared" si="112"/>
        <v>42811.041666649195</v>
      </c>
      <c r="B7206">
        <v>0</v>
      </c>
      <c r="C7206">
        <v>0</v>
      </c>
      <c r="D7206">
        <v>0</v>
      </c>
      <c r="E7206">
        <v>251.52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 x14ac:dyDescent="0.4">
      <c r="A7207" s="1">
        <f t="shared" si="112"/>
        <v>42811.052083315859</v>
      </c>
      <c r="B7207">
        <v>0</v>
      </c>
      <c r="C7207">
        <v>0</v>
      </c>
      <c r="D7207">
        <v>0</v>
      </c>
      <c r="E7207">
        <v>255.36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 spans="1:14" x14ac:dyDescent="0.4">
      <c r="A7208" s="1">
        <f t="shared" si="112"/>
        <v>42811.062499982523</v>
      </c>
      <c r="B7208">
        <v>0</v>
      </c>
      <c r="C7208">
        <v>0</v>
      </c>
      <c r="D7208">
        <v>0</v>
      </c>
      <c r="E7208">
        <v>252.48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1:14" x14ac:dyDescent="0.4">
      <c r="A7209" s="1">
        <f t="shared" si="112"/>
        <v>42811.072916649187</v>
      </c>
      <c r="B7209">
        <v>0</v>
      </c>
      <c r="C7209">
        <v>0</v>
      </c>
      <c r="D7209">
        <v>0</v>
      </c>
      <c r="E7209">
        <v>251.52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</row>
    <row r="7210" spans="1:14" x14ac:dyDescent="0.4">
      <c r="A7210" s="1">
        <f t="shared" si="112"/>
        <v>42811.083333315852</v>
      </c>
      <c r="B7210">
        <v>0</v>
      </c>
      <c r="C7210">
        <v>0</v>
      </c>
      <c r="D7210">
        <v>0</v>
      </c>
      <c r="E7210">
        <v>264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</row>
    <row r="7211" spans="1:14" x14ac:dyDescent="0.4">
      <c r="A7211" s="1">
        <f t="shared" si="112"/>
        <v>42811.093749982516</v>
      </c>
      <c r="B7211">
        <v>0</v>
      </c>
      <c r="C7211">
        <v>0</v>
      </c>
      <c r="D7211">
        <v>0</v>
      </c>
      <c r="E7211">
        <v>261.12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 x14ac:dyDescent="0.4">
      <c r="A7212" s="1">
        <f t="shared" si="112"/>
        <v>42811.10416664918</v>
      </c>
      <c r="B7212">
        <v>0</v>
      </c>
      <c r="C7212">
        <v>0</v>
      </c>
      <c r="D7212">
        <v>0</v>
      </c>
      <c r="E7212">
        <v>262.08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 x14ac:dyDescent="0.4">
      <c r="A7213" s="1">
        <f t="shared" si="112"/>
        <v>42811.114583315844</v>
      </c>
      <c r="B7213">
        <v>0</v>
      </c>
      <c r="C7213">
        <v>0</v>
      </c>
      <c r="D7213">
        <v>0</v>
      </c>
      <c r="E7213">
        <v>261.12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</row>
    <row r="7214" spans="1:14" x14ac:dyDescent="0.4">
      <c r="A7214" s="1">
        <f t="shared" si="112"/>
        <v>42811.124999982509</v>
      </c>
      <c r="B7214">
        <v>0</v>
      </c>
      <c r="C7214">
        <v>0</v>
      </c>
      <c r="D7214">
        <v>0</v>
      </c>
      <c r="E7214">
        <v>260.16000000000003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 x14ac:dyDescent="0.4">
      <c r="A7215" s="1">
        <f t="shared" si="112"/>
        <v>42811.135416649173</v>
      </c>
      <c r="B7215">
        <v>0</v>
      </c>
      <c r="C7215">
        <v>0</v>
      </c>
      <c r="D7215">
        <v>0</v>
      </c>
      <c r="E7215">
        <v>247.68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1:14" x14ac:dyDescent="0.4">
      <c r="A7216" s="1">
        <f t="shared" si="112"/>
        <v>42811.145833315837</v>
      </c>
      <c r="B7216">
        <v>0</v>
      </c>
      <c r="C7216">
        <v>0</v>
      </c>
      <c r="D7216">
        <v>0</v>
      </c>
      <c r="E7216">
        <v>250.56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</row>
    <row r="7217" spans="1:14" x14ac:dyDescent="0.4">
      <c r="A7217" s="1">
        <f t="shared" si="112"/>
        <v>42811.156249982501</v>
      </c>
      <c r="B7217">
        <v>0</v>
      </c>
      <c r="C7217">
        <v>0</v>
      </c>
      <c r="D7217">
        <v>0</v>
      </c>
      <c r="E7217">
        <v>240.96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 spans="1:14" x14ac:dyDescent="0.4">
      <c r="A7218" s="1">
        <f t="shared" si="112"/>
        <v>42811.166666649166</v>
      </c>
      <c r="B7218">
        <v>0</v>
      </c>
      <c r="C7218">
        <v>0</v>
      </c>
      <c r="D7218">
        <v>0</v>
      </c>
      <c r="E7218">
        <v>241.92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14" x14ac:dyDescent="0.4">
      <c r="A7219" s="1">
        <f t="shared" si="112"/>
        <v>42811.17708331583</v>
      </c>
      <c r="B7219">
        <v>0</v>
      </c>
      <c r="C7219">
        <v>0</v>
      </c>
      <c r="D7219">
        <v>0</v>
      </c>
      <c r="E7219">
        <v>237.12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</row>
    <row r="7220" spans="1:14" x14ac:dyDescent="0.4">
      <c r="A7220" s="1">
        <f t="shared" si="112"/>
        <v>42811.187499982494</v>
      </c>
      <c r="B7220">
        <v>0</v>
      </c>
      <c r="C7220">
        <v>0</v>
      </c>
      <c r="D7220">
        <v>0</v>
      </c>
      <c r="E7220">
        <v>246.72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 x14ac:dyDescent="0.4">
      <c r="A7221" s="1">
        <f t="shared" si="112"/>
        <v>42811.197916649158</v>
      </c>
      <c r="B7221">
        <v>0</v>
      </c>
      <c r="C7221">
        <v>0</v>
      </c>
      <c r="D7221">
        <v>0</v>
      </c>
      <c r="E7221">
        <v>247.68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</row>
    <row r="7222" spans="1:14" x14ac:dyDescent="0.4">
      <c r="A7222" s="1">
        <f t="shared" si="112"/>
        <v>42811.208333315823</v>
      </c>
      <c r="B7222">
        <v>0</v>
      </c>
      <c r="C7222">
        <v>0</v>
      </c>
      <c r="D7222">
        <v>0</v>
      </c>
      <c r="E7222">
        <v>240.96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</row>
    <row r="7223" spans="1:14" x14ac:dyDescent="0.4">
      <c r="A7223" s="1">
        <f t="shared" si="112"/>
        <v>42811.218749982487</v>
      </c>
      <c r="B7223">
        <v>0</v>
      </c>
      <c r="C7223">
        <v>0</v>
      </c>
      <c r="D7223">
        <v>0</v>
      </c>
      <c r="E7223">
        <v>240.96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 spans="1:14" x14ac:dyDescent="0.4">
      <c r="A7224" s="1">
        <f t="shared" si="112"/>
        <v>42811.229166649151</v>
      </c>
      <c r="B7224">
        <v>0</v>
      </c>
      <c r="C7224">
        <v>0</v>
      </c>
      <c r="D7224">
        <v>0</v>
      </c>
      <c r="E7224">
        <v>241.92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</row>
    <row r="7225" spans="1:14" x14ac:dyDescent="0.4">
      <c r="A7225" s="1">
        <f t="shared" si="112"/>
        <v>42811.239583315815</v>
      </c>
      <c r="B7225">
        <v>0</v>
      </c>
      <c r="C7225">
        <v>0</v>
      </c>
      <c r="D7225">
        <v>0</v>
      </c>
      <c r="E7225">
        <v>239.04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</row>
    <row r="7226" spans="1:14" x14ac:dyDescent="0.4">
      <c r="A7226" s="1">
        <f t="shared" si="112"/>
        <v>42811.249999982479</v>
      </c>
      <c r="B7226">
        <v>0</v>
      </c>
      <c r="C7226">
        <v>0</v>
      </c>
      <c r="D7226">
        <v>0</v>
      </c>
      <c r="E7226">
        <v>246.72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</row>
    <row r="7227" spans="1:14" x14ac:dyDescent="0.4">
      <c r="A7227" s="1">
        <f t="shared" si="112"/>
        <v>42811.260416649144</v>
      </c>
      <c r="B7227">
        <v>0</v>
      </c>
      <c r="C7227">
        <v>0</v>
      </c>
      <c r="D7227">
        <v>0</v>
      </c>
      <c r="E7227">
        <v>261.12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</row>
    <row r="7228" spans="1:14" x14ac:dyDescent="0.4">
      <c r="A7228" s="1">
        <f t="shared" si="112"/>
        <v>42811.270833315808</v>
      </c>
      <c r="B7228">
        <v>0</v>
      </c>
      <c r="C7228">
        <v>0</v>
      </c>
      <c r="D7228">
        <v>0</v>
      </c>
      <c r="E7228">
        <v>258.24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 spans="1:14" x14ac:dyDescent="0.4">
      <c r="A7229" s="1">
        <f t="shared" si="112"/>
        <v>42811.281249982472</v>
      </c>
      <c r="B7229">
        <v>0</v>
      </c>
      <c r="C7229">
        <v>0</v>
      </c>
      <c r="D7229">
        <v>0</v>
      </c>
      <c r="E7229">
        <v>256.32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</row>
    <row r="7230" spans="1:14" x14ac:dyDescent="0.4">
      <c r="A7230" s="1">
        <f t="shared" si="112"/>
        <v>42811.291666649136</v>
      </c>
      <c r="B7230">
        <v>0</v>
      </c>
      <c r="C7230">
        <v>0</v>
      </c>
      <c r="D7230">
        <v>0</v>
      </c>
      <c r="E7230">
        <v>258.24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</row>
    <row r="7231" spans="1:14" x14ac:dyDescent="0.4">
      <c r="A7231" s="1">
        <f t="shared" si="112"/>
        <v>42811.302083315801</v>
      </c>
      <c r="B7231">
        <v>0</v>
      </c>
      <c r="C7231">
        <v>0</v>
      </c>
      <c r="D7231">
        <v>0</v>
      </c>
      <c r="E7231">
        <v>258.24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</row>
    <row r="7232" spans="1:14" x14ac:dyDescent="0.4">
      <c r="A7232" s="1">
        <f t="shared" si="112"/>
        <v>42811.312499982465</v>
      </c>
      <c r="B7232">
        <v>0</v>
      </c>
      <c r="C7232">
        <v>0</v>
      </c>
      <c r="D7232">
        <v>0</v>
      </c>
      <c r="E7232">
        <v>263.04000000000002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 spans="1:14" x14ac:dyDescent="0.4">
      <c r="A7233" s="1">
        <f t="shared" si="112"/>
        <v>42811.322916649129</v>
      </c>
      <c r="B7233">
        <v>0</v>
      </c>
      <c r="C7233">
        <v>0</v>
      </c>
      <c r="D7233">
        <v>0</v>
      </c>
      <c r="E7233">
        <v>264.95999999999998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 spans="1:14" x14ac:dyDescent="0.4">
      <c r="A7234" s="1">
        <f t="shared" si="112"/>
        <v>42811.333333315793</v>
      </c>
      <c r="B7234">
        <v>0</v>
      </c>
      <c r="C7234">
        <v>0</v>
      </c>
      <c r="D7234">
        <v>0</v>
      </c>
      <c r="E7234">
        <v>275.52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</row>
    <row r="7235" spans="1:14" x14ac:dyDescent="0.4">
      <c r="A7235" s="1">
        <f t="shared" si="112"/>
        <v>42811.343749982458</v>
      </c>
      <c r="B7235">
        <v>0</v>
      </c>
      <c r="C7235">
        <v>0</v>
      </c>
      <c r="D7235">
        <v>0</v>
      </c>
      <c r="E7235">
        <v>274.56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</row>
    <row r="7236" spans="1:14" x14ac:dyDescent="0.4">
      <c r="A7236" s="1">
        <f t="shared" ref="A7236:A7299" si="113">A7235+TIME(0,15,0)</f>
        <v>42811.354166649122</v>
      </c>
      <c r="B7236">
        <v>0</v>
      </c>
      <c r="C7236">
        <v>0</v>
      </c>
      <c r="D7236">
        <v>0</v>
      </c>
      <c r="E7236">
        <v>258.24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</row>
    <row r="7237" spans="1:14" x14ac:dyDescent="0.4">
      <c r="A7237" s="1">
        <f t="shared" si="113"/>
        <v>42811.364583315786</v>
      </c>
      <c r="B7237">
        <v>0</v>
      </c>
      <c r="C7237">
        <v>0</v>
      </c>
      <c r="D7237">
        <v>0</v>
      </c>
      <c r="E7237">
        <v>266.88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</row>
    <row r="7238" spans="1:14" x14ac:dyDescent="0.4">
      <c r="A7238" s="1">
        <f t="shared" si="113"/>
        <v>42811.37499998245</v>
      </c>
      <c r="B7238">
        <v>0</v>
      </c>
      <c r="C7238">
        <v>0</v>
      </c>
      <c r="D7238">
        <v>0</v>
      </c>
      <c r="E7238">
        <v>263.04000000000002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 spans="1:14" x14ac:dyDescent="0.4">
      <c r="A7239" s="1">
        <f t="shared" si="113"/>
        <v>42811.385416649115</v>
      </c>
      <c r="B7239">
        <v>0</v>
      </c>
      <c r="C7239">
        <v>0</v>
      </c>
      <c r="D7239">
        <v>0</v>
      </c>
      <c r="E7239">
        <v>265.92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</row>
    <row r="7240" spans="1:14" x14ac:dyDescent="0.4">
      <c r="A7240" s="1">
        <f t="shared" si="113"/>
        <v>42811.395833315779</v>
      </c>
      <c r="B7240">
        <v>0</v>
      </c>
      <c r="C7240">
        <v>0</v>
      </c>
      <c r="D7240">
        <v>0</v>
      </c>
      <c r="E7240">
        <v>253.44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</row>
    <row r="7241" spans="1:14" x14ac:dyDescent="0.4">
      <c r="A7241" s="1">
        <f t="shared" si="113"/>
        <v>42811.406249982443</v>
      </c>
      <c r="B7241">
        <v>0</v>
      </c>
      <c r="C7241">
        <v>0</v>
      </c>
      <c r="D7241">
        <v>0</v>
      </c>
      <c r="E7241">
        <v>258.24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1:14" x14ac:dyDescent="0.4">
      <c r="A7242" s="1">
        <f t="shared" si="113"/>
        <v>42811.416666649107</v>
      </c>
      <c r="B7242">
        <v>0</v>
      </c>
      <c r="C7242">
        <v>0</v>
      </c>
      <c r="D7242">
        <v>0</v>
      </c>
      <c r="E7242">
        <v>262.08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</row>
    <row r="7243" spans="1:14" x14ac:dyDescent="0.4">
      <c r="A7243" s="1">
        <f t="shared" si="113"/>
        <v>42811.427083315772</v>
      </c>
      <c r="B7243">
        <v>0</v>
      </c>
      <c r="C7243">
        <v>0</v>
      </c>
      <c r="D7243">
        <v>0</v>
      </c>
      <c r="E7243">
        <v>257.27999999999997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</row>
    <row r="7244" spans="1:14" x14ac:dyDescent="0.4">
      <c r="A7244" s="1">
        <f t="shared" si="113"/>
        <v>42811.437499982436</v>
      </c>
      <c r="B7244">
        <v>0</v>
      </c>
      <c r="C7244">
        <v>0</v>
      </c>
      <c r="D7244">
        <v>0</v>
      </c>
      <c r="E7244">
        <v>260.16000000000003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</row>
    <row r="7245" spans="1:14" x14ac:dyDescent="0.4">
      <c r="A7245" s="1">
        <f t="shared" si="113"/>
        <v>42811.4479166491</v>
      </c>
      <c r="B7245">
        <v>0</v>
      </c>
      <c r="C7245">
        <v>0</v>
      </c>
      <c r="D7245">
        <v>0</v>
      </c>
      <c r="E7245">
        <v>260.16000000000003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1:14" x14ac:dyDescent="0.4">
      <c r="A7246" s="1">
        <f t="shared" si="113"/>
        <v>42811.458333315764</v>
      </c>
      <c r="B7246">
        <v>0</v>
      </c>
      <c r="C7246">
        <v>0</v>
      </c>
      <c r="D7246">
        <v>0</v>
      </c>
      <c r="E7246">
        <v>262.08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 spans="1:14" x14ac:dyDescent="0.4">
      <c r="A7247" s="1">
        <f t="shared" si="113"/>
        <v>42811.468749982429</v>
      </c>
      <c r="B7247">
        <v>0</v>
      </c>
      <c r="C7247">
        <v>0</v>
      </c>
      <c r="D7247">
        <v>0</v>
      </c>
      <c r="E7247">
        <v>262.08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 x14ac:dyDescent="0.4">
      <c r="A7248" s="1">
        <f t="shared" si="113"/>
        <v>42811.479166649093</v>
      </c>
      <c r="B7248">
        <v>0</v>
      </c>
      <c r="C7248">
        <v>0</v>
      </c>
      <c r="D7248">
        <v>0</v>
      </c>
      <c r="E7248">
        <v>262.08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</row>
    <row r="7249" spans="1:14" x14ac:dyDescent="0.4">
      <c r="A7249" s="1">
        <f t="shared" si="113"/>
        <v>42811.489583315757</v>
      </c>
      <c r="B7249">
        <v>0</v>
      </c>
      <c r="C7249">
        <v>0</v>
      </c>
      <c r="D7249">
        <v>0</v>
      </c>
      <c r="E7249">
        <v>264.95999999999998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 x14ac:dyDescent="0.4">
      <c r="A7250" s="1">
        <f t="shared" si="113"/>
        <v>42811.499999982421</v>
      </c>
      <c r="B7250">
        <v>0</v>
      </c>
      <c r="C7250">
        <v>0</v>
      </c>
      <c r="D7250">
        <v>0</v>
      </c>
      <c r="E7250">
        <v>261.12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 spans="1:14" x14ac:dyDescent="0.4">
      <c r="A7251" s="1">
        <f t="shared" si="113"/>
        <v>42811.510416649086</v>
      </c>
      <c r="B7251">
        <v>0</v>
      </c>
      <c r="C7251">
        <v>0</v>
      </c>
      <c r="D7251">
        <v>0</v>
      </c>
      <c r="E7251">
        <v>265.92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 spans="1:14" x14ac:dyDescent="0.4">
      <c r="A7252" s="1">
        <f t="shared" si="113"/>
        <v>42811.52083331575</v>
      </c>
      <c r="B7252">
        <v>0</v>
      </c>
      <c r="C7252">
        <v>0</v>
      </c>
      <c r="D7252">
        <v>0</v>
      </c>
      <c r="E7252">
        <v>264.95999999999998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 x14ac:dyDescent="0.4">
      <c r="A7253" s="1">
        <f t="shared" si="113"/>
        <v>42811.531249982414</v>
      </c>
      <c r="B7253">
        <v>0</v>
      </c>
      <c r="C7253">
        <v>0</v>
      </c>
      <c r="D7253">
        <v>0</v>
      </c>
      <c r="E7253">
        <v>262.08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 x14ac:dyDescent="0.4">
      <c r="A7254" s="1">
        <f t="shared" si="113"/>
        <v>42811.541666649078</v>
      </c>
      <c r="B7254">
        <v>0</v>
      </c>
      <c r="C7254">
        <v>0</v>
      </c>
      <c r="D7254">
        <v>0</v>
      </c>
      <c r="E7254">
        <v>261.12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 x14ac:dyDescent="0.4">
      <c r="A7255" s="1">
        <f t="shared" si="113"/>
        <v>42811.552083315742</v>
      </c>
      <c r="B7255">
        <v>0</v>
      </c>
      <c r="C7255">
        <v>0</v>
      </c>
      <c r="D7255">
        <v>0</v>
      </c>
      <c r="E7255">
        <v>264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1:14" x14ac:dyDescent="0.4">
      <c r="A7256" s="1">
        <f t="shared" si="113"/>
        <v>42811.562499982407</v>
      </c>
      <c r="B7256">
        <v>0</v>
      </c>
      <c r="C7256">
        <v>0</v>
      </c>
      <c r="D7256">
        <v>0</v>
      </c>
      <c r="E7256">
        <v>258.24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</row>
    <row r="7257" spans="1:14" x14ac:dyDescent="0.4">
      <c r="A7257" s="1">
        <f t="shared" si="113"/>
        <v>42811.572916649071</v>
      </c>
      <c r="B7257">
        <v>0</v>
      </c>
      <c r="C7257">
        <v>0</v>
      </c>
      <c r="D7257">
        <v>0</v>
      </c>
      <c r="E7257">
        <v>268.8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</row>
    <row r="7258" spans="1:14" x14ac:dyDescent="0.4">
      <c r="A7258" s="1">
        <f t="shared" si="113"/>
        <v>42811.583333315735</v>
      </c>
      <c r="B7258">
        <v>0</v>
      </c>
      <c r="C7258">
        <v>0</v>
      </c>
      <c r="D7258">
        <v>0</v>
      </c>
      <c r="E7258">
        <v>254.4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</row>
    <row r="7259" spans="1:14" x14ac:dyDescent="0.4">
      <c r="A7259" s="1">
        <f t="shared" si="113"/>
        <v>42811.593749982399</v>
      </c>
      <c r="B7259">
        <v>0</v>
      </c>
      <c r="C7259">
        <v>0</v>
      </c>
      <c r="D7259">
        <v>0</v>
      </c>
      <c r="E7259">
        <v>249.6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</row>
    <row r="7260" spans="1:14" x14ac:dyDescent="0.4">
      <c r="A7260" s="1">
        <f t="shared" si="113"/>
        <v>42811.604166649064</v>
      </c>
      <c r="B7260">
        <v>0</v>
      </c>
      <c r="C7260">
        <v>0</v>
      </c>
      <c r="D7260">
        <v>0</v>
      </c>
      <c r="E7260">
        <v>251.52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</row>
    <row r="7261" spans="1:14" x14ac:dyDescent="0.4">
      <c r="A7261" s="1">
        <f t="shared" si="113"/>
        <v>42811.614583315728</v>
      </c>
      <c r="B7261">
        <v>0</v>
      </c>
      <c r="C7261">
        <v>0</v>
      </c>
      <c r="D7261">
        <v>0</v>
      </c>
      <c r="E7261">
        <v>248.64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</row>
    <row r="7262" spans="1:14" x14ac:dyDescent="0.4">
      <c r="A7262" s="1">
        <f t="shared" si="113"/>
        <v>42811.624999982392</v>
      </c>
      <c r="B7262">
        <v>0</v>
      </c>
      <c r="C7262">
        <v>0</v>
      </c>
      <c r="D7262">
        <v>0</v>
      </c>
      <c r="E7262">
        <v>250.56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</row>
    <row r="7263" spans="1:14" x14ac:dyDescent="0.4">
      <c r="A7263" s="1">
        <f t="shared" si="113"/>
        <v>42811.635416649056</v>
      </c>
      <c r="B7263">
        <v>0</v>
      </c>
      <c r="C7263">
        <v>0</v>
      </c>
      <c r="D7263">
        <v>0</v>
      </c>
      <c r="E7263">
        <v>249.6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 spans="1:14" x14ac:dyDescent="0.4">
      <c r="A7264" s="1">
        <f t="shared" si="113"/>
        <v>42811.645833315721</v>
      </c>
      <c r="B7264">
        <v>0</v>
      </c>
      <c r="C7264">
        <v>0</v>
      </c>
      <c r="D7264">
        <v>0</v>
      </c>
      <c r="E7264">
        <v>254.4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 x14ac:dyDescent="0.4">
      <c r="A7265" s="1">
        <f t="shared" si="113"/>
        <v>42811.656249982385</v>
      </c>
      <c r="B7265">
        <v>0</v>
      </c>
      <c r="C7265">
        <v>0</v>
      </c>
      <c r="D7265">
        <v>0</v>
      </c>
      <c r="E7265">
        <v>248.64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 spans="1:14" x14ac:dyDescent="0.4">
      <c r="A7266" s="1">
        <f t="shared" si="113"/>
        <v>42811.666666649049</v>
      </c>
      <c r="B7266">
        <v>0</v>
      </c>
      <c r="C7266">
        <v>0</v>
      </c>
      <c r="D7266">
        <v>0</v>
      </c>
      <c r="E7266">
        <v>241.92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 spans="1:14" x14ac:dyDescent="0.4">
      <c r="A7267" s="1">
        <f t="shared" si="113"/>
        <v>42811.677083315713</v>
      </c>
      <c r="B7267">
        <v>0</v>
      </c>
      <c r="C7267">
        <v>0</v>
      </c>
      <c r="D7267">
        <v>0</v>
      </c>
      <c r="E7267">
        <v>243.84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</row>
    <row r="7268" spans="1:14" x14ac:dyDescent="0.4">
      <c r="A7268" s="1">
        <f t="shared" si="113"/>
        <v>42811.687499982378</v>
      </c>
      <c r="B7268">
        <v>0</v>
      </c>
      <c r="C7268">
        <v>0</v>
      </c>
      <c r="D7268">
        <v>0</v>
      </c>
      <c r="E7268">
        <v>243.84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 spans="1:14" x14ac:dyDescent="0.4">
      <c r="A7269" s="1">
        <f t="shared" si="113"/>
        <v>42811.697916649042</v>
      </c>
      <c r="B7269">
        <v>0</v>
      </c>
      <c r="C7269">
        <v>0</v>
      </c>
      <c r="D7269">
        <v>0</v>
      </c>
      <c r="E7269">
        <v>240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 spans="1:14" x14ac:dyDescent="0.4">
      <c r="A7270" s="1">
        <f t="shared" si="113"/>
        <v>42811.708333315706</v>
      </c>
      <c r="B7270">
        <v>0</v>
      </c>
      <c r="C7270">
        <v>0</v>
      </c>
      <c r="D7270">
        <v>0</v>
      </c>
      <c r="E7270">
        <v>244.8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</row>
    <row r="7271" spans="1:14" x14ac:dyDescent="0.4">
      <c r="A7271" s="1">
        <f t="shared" si="113"/>
        <v>42811.71874998237</v>
      </c>
      <c r="B7271">
        <v>0</v>
      </c>
      <c r="C7271">
        <v>0</v>
      </c>
      <c r="D7271">
        <v>0</v>
      </c>
      <c r="E7271">
        <v>249.6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</row>
    <row r="7272" spans="1:14" x14ac:dyDescent="0.4">
      <c r="A7272" s="1">
        <f t="shared" si="113"/>
        <v>42811.729166649035</v>
      </c>
      <c r="B7272">
        <v>0</v>
      </c>
      <c r="C7272">
        <v>0</v>
      </c>
      <c r="D7272">
        <v>0</v>
      </c>
      <c r="E7272">
        <v>248.64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14" x14ac:dyDescent="0.4">
      <c r="A7273" s="1">
        <f t="shared" si="113"/>
        <v>42811.739583315699</v>
      </c>
      <c r="B7273">
        <v>0</v>
      </c>
      <c r="C7273">
        <v>0</v>
      </c>
      <c r="D7273">
        <v>0</v>
      </c>
      <c r="E7273">
        <v>237.12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 spans="1:14" x14ac:dyDescent="0.4">
      <c r="A7274" s="1">
        <f t="shared" si="113"/>
        <v>42811.749999982363</v>
      </c>
      <c r="B7274">
        <v>0</v>
      </c>
      <c r="C7274">
        <v>0</v>
      </c>
      <c r="D7274">
        <v>0</v>
      </c>
      <c r="E7274">
        <v>230.4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 spans="1:14" x14ac:dyDescent="0.4">
      <c r="A7275" s="1">
        <f t="shared" si="113"/>
        <v>42811.760416649027</v>
      </c>
      <c r="B7275">
        <v>0</v>
      </c>
      <c r="C7275">
        <v>0</v>
      </c>
      <c r="D7275">
        <v>0</v>
      </c>
      <c r="E7275">
        <v>215.04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 spans="1:14" x14ac:dyDescent="0.4">
      <c r="A7276" s="1">
        <f t="shared" si="113"/>
        <v>42811.770833315692</v>
      </c>
      <c r="B7276">
        <v>0</v>
      </c>
      <c r="C7276">
        <v>0</v>
      </c>
      <c r="D7276">
        <v>0</v>
      </c>
      <c r="E7276">
        <v>221.76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 x14ac:dyDescent="0.4">
      <c r="A7277" s="1">
        <f t="shared" si="113"/>
        <v>42811.781249982356</v>
      </c>
      <c r="B7277">
        <v>0</v>
      </c>
      <c r="C7277">
        <v>0</v>
      </c>
      <c r="D7277">
        <v>0</v>
      </c>
      <c r="E7277">
        <v>225.6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 spans="1:14" x14ac:dyDescent="0.4">
      <c r="A7278" s="1">
        <f t="shared" si="113"/>
        <v>42811.79166664902</v>
      </c>
      <c r="B7278">
        <v>0</v>
      </c>
      <c r="C7278">
        <v>0</v>
      </c>
      <c r="D7278">
        <v>0</v>
      </c>
      <c r="E7278">
        <v>227.52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14" x14ac:dyDescent="0.4">
      <c r="A7279" s="1">
        <f t="shared" si="113"/>
        <v>42811.802083315684</v>
      </c>
      <c r="B7279">
        <v>0</v>
      </c>
      <c r="C7279">
        <v>0</v>
      </c>
      <c r="D7279">
        <v>0</v>
      </c>
      <c r="E7279">
        <v>223.68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 spans="1:14" x14ac:dyDescent="0.4">
      <c r="A7280" s="1">
        <f t="shared" si="113"/>
        <v>42811.812499982349</v>
      </c>
      <c r="B7280">
        <v>0</v>
      </c>
      <c r="C7280">
        <v>0</v>
      </c>
      <c r="D7280">
        <v>0</v>
      </c>
      <c r="E7280">
        <v>222.72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 spans="1:14" x14ac:dyDescent="0.4">
      <c r="A7281" s="1">
        <f t="shared" si="113"/>
        <v>42811.822916649013</v>
      </c>
      <c r="B7281">
        <v>0</v>
      </c>
      <c r="C7281">
        <v>0</v>
      </c>
      <c r="D7281">
        <v>0</v>
      </c>
      <c r="E7281">
        <v>200.64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 spans="1:14" x14ac:dyDescent="0.4">
      <c r="A7282" s="1">
        <f t="shared" si="113"/>
        <v>42811.833333315677</v>
      </c>
      <c r="B7282">
        <v>0</v>
      </c>
      <c r="C7282">
        <v>0</v>
      </c>
      <c r="D7282">
        <v>0</v>
      </c>
      <c r="E7282">
        <v>200.64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 spans="1:14" x14ac:dyDescent="0.4">
      <c r="A7283" s="1">
        <f t="shared" si="113"/>
        <v>42811.843749982341</v>
      </c>
      <c r="B7283">
        <v>0</v>
      </c>
      <c r="C7283">
        <v>0</v>
      </c>
      <c r="D7283">
        <v>0</v>
      </c>
      <c r="E7283">
        <v>208.32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 x14ac:dyDescent="0.4">
      <c r="A7284" s="1">
        <f t="shared" si="113"/>
        <v>42811.854166649005</v>
      </c>
      <c r="B7284">
        <v>0</v>
      </c>
      <c r="C7284">
        <v>0</v>
      </c>
      <c r="D7284">
        <v>0</v>
      </c>
      <c r="E7284">
        <v>201.6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 x14ac:dyDescent="0.4">
      <c r="A7285" s="1">
        <f t="shared" si="113"/>
        <v>42811.86458331567</v>
      </c>
      <c r="B7285">
        <v>0</v>
      </c>
      <c r="C7285">
        <v>0</v>
      </c>
      <c r="D7285">
        <v>0</v>
      </c>
      <c r="E7285">
        <v>198.72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 x14ac:dyDescent="0.4">
      <c r="A7286" s="1">
        <f t="shared" si="113"/>
        <v>42811.874999982334</v>
      </c>
      <c r="B7286">
        <v>0</v>
      </c>
      <c r="C7286">
        <v>0</v>
      </c>
      <c r="D7286">
        <v>0</v>
      </c>
      <c r="E7286">
        <v>198.72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 x14ac:dyDescent="0.4">
      <c r="A7287" s="1">
        <f t="shared" si="113"/>
        <v>42811.885416648998</v>
      </c>
      <c r="B7287">
        <v>0</v>
      </c>
      <c r="C7287">
        <v>0</v>
      </c>
      <c r="D7287">
        <v>0</v>
      </c>
      <c r="E7287">
        <v>199.68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</row>
    <row r="7288" spans="1:14" x14ac:dyDescent="0.4">
      <c r="A7288" s="1">
        <f t="shared" si="113"/>
        <v>42811.895833315662</v>
      </c>
      <c r="B7288">
        <v>0</v>
      </c>
      <c r="C7288">
        <v>0</v>
      </c>
      <c r="D7288">
        <v>0</v>
      </c>
      <c r="E7288">
        <v>203.52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</row>
    <row r="7289" spans="1:14" x14ac:dyDescent="0.4">
      <c r="A7289" s="1">
        <f t="shared" si="113"/>
        <v>42811.906249982327</v>
      </c>
      <c r="B7289">
        <v>0</v>
      </c>
      <c r="C7289">
        <v>0</v>
      </c>
      <c r="D7289">
        <v>0</v>
      </c>
      <c r="E7289">
        <v>205.44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 x14ac:dyDescent="0.4">
      <c r="A7290" s="1">
        <f t="shared" si="113"/>
        <v>42811.916666648991</v>
      </c>
      <c r="B7290">
        <v>0</v>
      </c>
      <c r="C7290">
        <v>0</v>
      </c>
      <c r="D7290">
        <v>0</v>
      </c>
      <c r="E7290">
        <v>183.36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 spans="1:14" x14ac:dyDescent="0.4">
      <c r="A7291" s="1">
        <f t="shared" si="113"/>
        <v>42811.927083315655</v>
      </c>
      <c r="B7291">
        <v>0</v>
      </c>
      <c r="C7291">
        <v>0</v>
      </c>
      <c r="D7291">
        <v>0</v>
      </c>
      <c r="E7291">
        <v>160.32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 x14ac:dyDescent="0.4">
      <c r="A7292" s="1">
        <f t="shared" si="113"/>
        <v>42811.937499982319</v>
      </c>
      <c r="B7292">
        <v>0</v>
      </c>
      <c r="C7292">
        <v>0</v>
      </c>
      <c r="D7292">
        <v>0</v>
      </c>
      <c r="E7292">
        <v>161.28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 x14ac:dyDescent="0.4">
      <c r="A7293" s="1">
        <f t="shared" si="113"/>
        <v>42811.947916648984</v>
      </c>
      <c r="B7293">
        <v>0</v>
      </c>
      <c r="C7293">
        <v>0</v>
      </c>
      <c r="D7293">
        <v>0</v>
      </c>
      <c r="E7293">
        <v>166.08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 x14ac:dyDescent="0.4">
      <c r="A7294" s="1">
        <f t="shared" si="113"/>
        <v>42811.958333315648</v>
      </c>
      <c r="B7294">
        <v>0</v>
      </c>
      <c r="C7294">
        <v>0</v>
      </c>
      <c r="D7294">
        <v>0</v>
      </c>
      <c r="E7294">
        <v>168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 spans="1:14" x14ac:dyDescent="0.4">
      <c r="A7295" s="1">
        <f t="shared" si="113"/>
        <v>42811.968749982312</v>
      </c>
      <c r="B7295">
        <v>0</v>
      </c>
      <c r="C7295">
        <v>0</v>
      </c>
      <c r="D7295">
        <v>0</v>
      </c>
      <c r="E7295">
        <v>163.19999999999999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 x14ac:dyDescent="0.4">
      <c r="A7296" s="1">
        <f t="shared" si="113"/>
        <v>42811.979166648976</v>
      </c>
      <c r="B7296">
        <v>0</v>
      </c>
      <c r="C7296">
        <v>0</v>
      </c>
      <c r="D7296">
        <v>0</v>
      </c>
      <c r="E7296">
        <v>171.84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 x14ac:dyDescent="0.4">
      <c r="A7297" s="1">
        <f t="shared" si="113"/>
        <v>42811.989583315641</v>
      </c>
      <c r="B7297">
        <v>0</v>
      </c>
      <c r="C7297">
        <v>0</v>
      </c>
      <c r="D7297">
        <v>0</v>
      </c>
      <c r="E7297">
        <v>168.96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 x14ac:dyDescent="0.4">
      <c r="A7298" s="1">
        <f t="shared" si="113"/>
        <v>42811.999999982305</v>
      </c>
      <c r="B7298">
        <v>0</v>
      </c>
      <c r="C7298">
        <v>0</v>
      </c>
      <c r="D7298">
        <v>0</v>
      </c>
      <c r="E7298">
        <v>170.88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 x14ac:dyDescent="0.4">
      <c r="A7299" s="1">
        <f t="shared" si="113"/>
        <v>42812.010416648969</v>
      </c>
      <c r="B7299">
        <v>0</v>
      </c>
      <c r="C7299">
        <v>0</v>
      </c>
      <c r="D7299">
        <v>0</v>
      </c>
      <c r="E7299">
        <v>162.24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 x14ac:dyDescent="0.4">
      <c r="A7300" s="1">
        <f t="shared" ref="A7300:A7363" si="114">A7299+TIME(0,15,0)</f>
        <v>42812.020833315633</v>
      </c>
      <c r="B7300">
        <v>0</v>
      </c>
      <c r="C7300">
        <v>0</v>
      </c>
      <c r="D7300">
        <v>0</v>
      </c>
      <c r="E7300">
        <v>163.19999999999999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 spans="1:14" x14ac:dyDescent="0.4">
      <c r="A7301" s="1">
        <f t="shared" si="114"/>
        <v>42812.031249982298</v>
      </c>
      <c r="B7301">
        <v>0</v>
      </c>
      <c r="C7301">
        <v>0</v>
      </c>
      <c r="D7301">
        <v>0</v>
      </c>
      <c r="E7301">
        <v>163.19999999999999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14" x14ac:dyDescent="0.4">
      <c r="A7302" s="1">
        <f t="shared" si="114"/>
        <v>42812.041666648962</v>
      </c>
      <c r="B7302">
        <v>0</v>
      </c>
      <c r="C7302">
        <v>0</v>
      </c>
      <c r="D7302">
        <v>0</v>
      </c>
      <c r="E7302">
        <v>161.28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</row>
    <row r="7303" spans="1:14" x14ac:dyDescent="0.4">
      <c r="A7303" s="1">
        <f t="shared" si="114"/>
        <v>42812.052083315626</v>
      </c>
      <c r="B7303">
        <v>0</v>
      </c>
      <c r="C7303">
        <v>0</v>
      </c>
      <c r="D7303">
        <v>0</v>
      </c>
      <c r="E7303">
        <v>161.28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 x14ac:dyDescent="0.4">
      <c r="A7304" s="1">
        <f t="shared" si="114"/>
        <v>42812.06249998229</v>
      </c>
      <c r="B7304">
        <v>0</v>
      </c>
      <c r="C7304">
        <v>0</v>
      </c>
      <c r="D7304">
        <v>0</v>
      </c>
      <c r="E7304">
        <v>169.92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 x14ac:dyDescent="0.4">
      <c r="A7305" s="1">
        <f t="shared" si="114"/>
        <v>42812.072916648955</v>
      </c>
      <c r="B7305">
        <v>0</v>
      </c>
      <c r="C7305">
        <v>0</v>
      </c>
      <c r="D7305">
        <v>0</v>
      </c>
      <c r="E7305">
        <v>166.08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1:14" x14ac:dyDescent="0.4">
      <c r="A7306" s="1">
        <f t="shared" si="114"/>
        <v>42812.083333315619</v>
      </c>
      <c r="B7306">
        <v>0</v>
      </c>
      <c r="C7306">
        <v>0</v>
      </c>
      <c r="D7306">
        <v>0</v>
      </c>
      <c r="E7306">
        <v>159.36000000000001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</row>
    <row r="7307" spans="1:14" x14ac:dyDescent="0.4">
      <c r="A7307" s="1">
        <f t="shared" si="114"/>
        <v>42812.093749982283</v>
      </c>
      <c r="B7307">
        <v>0</v>
      </c>
      <c r="C7307">
        <v>0</v>
      </c>
      <c r="D7307">
        <v>0</v>
      </c>
      <c r="E7307">
        <v>160.32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1:14" x14ac:dyDescent="0.4">
      <c r="A7308" s="1">
        <f t="shared" si="114"/>
        <v>42812.104166648947</v>
      </c>
      <c r="B7308">
        <v>0</v>
      </c>
      <c r="C7308">
        <v>0</v>
      </c>
      <c r="D7308">
        <v>0</v>
      </c>
      <c r="E7308">
        <v>157.44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 x14ac:dyDescent="0.4">
      <c r="A7309" s="1">
        <f t="shared" si="114"/>
        <v>42812.114583315612</v>
      </c>
      <c r="B7309">
        <v>0</v>
      </c>
      <c r="C7309">
        <v>0</v>
      </c>
      <c r="D7309">
        <v>0</v>
      </c>
      <c r="E7309">
        <v>158.4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 x14ac:dyDescent="0.4">
      <c r="A7310" s="1">
        <f t="shared" si="114"/>
        <v>42812.124999982276</v>
      </c>
      <c r="B7310">
        <v>0</v>
      </c>
      <c r="C7310">
        <v>0</v>
      </c>
      <c r="D7310">
        <v>0</v>
      </c>
      <c r="E7310">
        <v>161.28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 x14ac:dyDescent="0.4">
      <c r="A7311" s="1">
        <f t="shared" si="114"/>
        <v>42812.13541664894</v>
      </c>
      <c r="B7311">
        <v>0</v>
      </c>
      <c r="C7311">
        <v>0</v>
      </c>
      <c r="D7311">
        <v>0</v>
      </c>
      <c r="E7311">
        <v>161.28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 x14ac:dyDescent="0.4">
      <c r="A7312" s="1">
        <f t="shared" si="114"/>
        <v>42812.145833315604</v>
      </c>
      <c r="B7312">
        <v>0</v>
      </c>
      <c r="C7312">
        <v>0</v>
      </c>
      <c r="D7312">
        <v>0</v>
      </c>
      <c r="E7312">
        <v>165.12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 x14ac:dyDescent="0.4">
      <c r="A7313" s="1">
        <f t="shared" si="114"/>
        <v>42812.156249982268</v>
      </c>
      <c r="B7313">
        <v>0</v>
      </c>
      <c r="C7313">
        <v>0</v>
      </c>
      <c r="D7313">
        <v>0</v>
      </c>
      <c r="E7313">
        <v>164.16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 x14ac:dyDescent="0.4">
      <c r="A7314" s="1">
        <f t="shared" si="114"/>
        <v>42812.166666648933</v>
      </c>
      <c r="B7314">
        <v>0</v>
      </c>
      <c r="C7314">
        <v>0</v>
      </c>
      <c r="D7314">
        <v>0</v>
      </c>
      <c r="E7314">
        <v>156.47999999999999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 x14ac:dyDescent="0.4">
      <c r="A7315" s="1">
        <f t="shared" si="114"/>
        <v>42812.177083315597</v>
      </c>
      <c r="B7315">
        <v>0</v>
      </c>
      <c r="C7315">
        <v>0</v>
      </c>
      <c r="D7315">
        <v>0</v>
      </c>
      <c r="E7315">
        <v>159.36000000000001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</row>
    <row r="7316" spans="1:14" x14ac:dyDescent="0.4">
      <c r="A7316" s="1">
        <f t="shared" si="114"/>
        <v>42812.187499982261</v>
      </c>
      <c r="B7316">
        <v>0</v>
      </c>
      <c r="C7316">
        <v>0</v>
      </c>
      <c r="D7316">
        <v>0</v>
      </c>
      <c r="E7316">
        <v>157.44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 x14ac:dyDescent="0.4">
      <c r="A7317" s="1">
        <f t="shared" si="114"/>
        <v>42812.197916648925</v>
      </c>
      <c r="B7317">
        <v>0</v>
      </c>
      <c r="C7317">
        <v>0</v>
      </c>
      <c r="D7317">
        <v>0</v>
      </c>
      <c r="E7317">
        <v>158.4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1:14" x14ac:dyDescent="0.4">
      <c r="A7318" s="1">
        <f t="shared" si="114"/>
        <v>42812.20833331559</v>
      </c>
      <c r="B7318">
        <v>0</v>
      </c>
      <c r="C7318">
        <v>0</v>
      </c>
      <c r="D7318">
        <v>0</v>
      </c>
      <c r="E7318">
        <v>160.32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 spans="1:14" x14ac:dyDescent="0.4">
      <c r="A7319" s="1">
        <f t="shared" si="114"/>
        <v>42812.218749982254</v>
      </c>
      <c r="B7319">
        <v>0</v>
      </c>
      <c r="C7319">
        <v>0</v>
      </c>
      <c r="D7319">
        <v>0</v>
      </c>
      <c r="E7319">
        <v>164.16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</row>
    <row r="7320" spans="1:14" x14ac:dyDescent="0.4">
      <c r="A7320" s="1">
        <f t="shared" si="114"/>
        <v>42812.229166648918</v>
      </c>
      <c r="B7320">
        <v>0</v>
      </c>
      <c r="C7320">
        <v>0</v>
      </c>
      <c r="D7320">
        <v>0</v>
      </c>
      <c r="E7320">
        <v>164.16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</row>
    <row r="7321" spans="1:14" x14ac:dyDescent="0.4">
      <c r="A7321" s="1">
        <f t="shared" si="114"/>
        <v>42812.239583315582</v>
      </c>
      <c r="B7321">
        <v>0</v>
      </c>
      <c r="C7321">
        <v>0</v>
      </c>
      <c r="D7321">
        <v>0</v>
      </c>
      <c r="E7321">
        <v>156.47999999999999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1:14" x14ac:dyDescent="0.4">
      <c r="A7322" s="1">
        <f t="shared" si="114"/>
        <v>42812.249999982247</v>
      </c>
      <c r="B7322">
        <v>0</v>
      </c>
      <c r="C7322">
        <v>0</v>
      </c>
      <c r="D7322">
        <v>0</v>
      </c>
      <c r="E7322">
        <v>167.04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</row>
    <row r="7323" spans="1:14" x14ac:dyDescent="0.4">
      <c r="A7323" s="1">
        <f t="shared" si="114"/>
        <v>42812.260416648911</v>
      </c>
      <c r="B7323">
        <v>0</v>
      </c>
      <c r="C7323">
        <v>0</v>
      </c>
      <c r="D7323">
        <v>0</v>
      </c>
      <c r="E7323">
        <v>184.32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</row>
    <row r="7324" spans="1:14" x14ac:dyDescent="0.4">
      <c r="A7324" s="1">
        <f t="shared" si="114"/>
        <v>42812.270833315575</v>
      </c>
      <c r="B7324">
        <v>0</v>
      </c>
      <c r="C7324">
        <v>0</v>
      </c>
      <c r="D7324">
        <v>0</v>
      </c>
      <c r="E7324">
        <v>182.4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 spans="1:14" x14ac:dyDescent="0.4">
      <c r="A7325" s="1">
        <f t="shared" si="114"/>
        <v>42812.281249982239</v>
      </c>
      <c r="B7325">
        <v>0</v>
      </c>
      <c r="C7325">
        <v>0</v>
      </c>
      <c r="D7325">
        <v>0</v>
      </c>
      <c r="E7325">
        <v>184.32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</row>
    <row r="7326" spans="1:14" x14ac:dyDescent="0.4">
      <c r="A7326" s="1">
        <f t="shared" si="114"/>
        <v>42812.291666648904</v>
      </c>
      <c r="B7326">
        <v>0</v>
      </c>
      <c r="C7326">
        <v>0</v>
      </c>
      <c r="D7326">
        <v>0</v>
      </c>
      <c r="E7326">
        <v>229.44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 spans="1:14" x14ac:dyDescent="0.4">
      <c r="A7327" s="1">
        <f t="shared" si="114"/>
        <v>42812.302083315568</v>
      </c>
      <c r="B7327">
        <v>0</v>
      </c>
      <c r="C7327">
        <v>0</v>
      </c>
      <c r="D7327">
        <v>0</v>
      </c>
      <c r="E7327">
        <v>230.4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1:14" x14ac:dyDescent="0.4">
      <c r="A7328" s="1">
        <f t="shared" si="114"/>
        <v>42812.312499982232</v>
      </c>
      <c r="B7328">
        <v>0</v>
      </c>
      <c r="C7328">
        <v>0</v>
      </c>
      <c r="D7328">
        <v>0</v>
      </c>
      <c r="E7328">
        <v>237.12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 x14ac:dyDescent="0.4">
      <c r="A7329" s="1">
        <f t="shared" si="114"/>
        <v>42812.322916648896</v>
      </c>
      <c r="B7329">
        <v>0</v>
      </c>
      <c r="C7329">
        <v>0</v>
      </c>
      <c r="D7329">
        <v>0</v>
      </c>
      <c r="E7329">
        <v>240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</row>
    <row r="7330" spans="1:14" x14ac:dyDescent="0.4">
      <c r="A7330" s="1">
        <f t="shared" si="114"/>
        <v>42812.333333315561</v>
      </c>
      <c r="B7330">
        <v>0</v>
      </c>
      <c r="C7330">
        <v>0</v>
      </c>
      <c r="D7330">
        <v>0</v>
      </c>
      <c r="E7330">
        <v>244.8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</row>
    <row r="7331" spans="1:14" x14ac:dyDescent="0.4">
      <c r="A7331" s="1">
        <f t="shared" si="114"/>
        <v>42812.343749982225</v>
      </c>
      <c r="B7331">
        <v>0</v>
      </c>
      <c r="C7331">
        <v>0</v>
      </c>
      <c r="D7331">
        <v>0</v>
      </c>
      <c r="E7331">
        <v>240.96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 x14ac:dyDescent="0.4">
      <c r="A7332" s="1">
        <f t="shared" si="114"/>
        <v>42812.354166648889</v>
      </c>
      <c r="B7332">
        <v>0</v>
      </c>
      <c r="C7332">
        <v>0</v>
      </c>
      <c r="D7332">
        <v>0</v>
      </c>
      <c r="E7332">
        <v>241.92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 x14ac:dyDescent="0.4">
      <c r="A7333" s="1">
        <f t="shared" si="114"/>
        <v>42812.364583315553</v>
      </c>
      <c r="B7333">
        <v>0</v>
      </c>
      <c r="C7333">
        <v>0</v>
      </c>
      <c r="D7333">
        <v>0</v>
      </c>
      <c r="E7333">
        <v>248.64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 x14ac:dyDescent="0.4">
      <c r="A7334" s="1">
        <f t="shared" si="114"/>
        <v>42812.374999982218</v>
      </c>
      <c r="B7334">
        <v>0</v>
      </c>
      <c r="C7334">
        <v>0</v>
      </c>
      <c r="D7334">
        <v>0</v>
      </c>
      <c r="E7334">
        <v>243.84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 x14ac:dyDescent="0.4">
      <c r="A7335" s="1">
        <f t="shared" si="114"/>
        <v>42812.385416648882</v>
      </c>
      <c r="B7335">
        <v>0</v>
      </c>
      <c r="C7335">
        <v>0</v>
      </c>
      <c r="D7335">
        <v>0</v>
      </c>
      <c r="E7335">
        <v>249.6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 x14ac:dyDescent="0.4">
      <c r="A7336" s="1">
        <f t="shared" si="114"/>
        <v>42812.395833315546</v>
      </c>
      <c r="B7336">
        <v>0</v>
      </c>
      <c r="C7336">
        <v>0</v>
      </c>
      <c r="D7336">
        <v>0</v>
      </c>
      <c r="E7336">
        <v>252.48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 spans="1:14" x14ac:dyDescent="0.4">
      <c r="A7337" s="1">
        <f t="shared" si="114"/>
        <v>42812.40624998221</v>
      </c>
      <c r="B7337">
        <v>0</v>
      </c>
      <c r="C7337">
        <v>0</v>
      </c>
      <c r="D7337">
        <v>0</v>
      </c>
      <c r="E7337">
        <v>268.8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 spans="1:14" x14ac:dyDescent="0.4">
      <c r="A7338" s="1">
        <f t="shared" si="114"/>
        <v>42812.416666648875</v>
      </c>
      <c r="B7338">
        <v>0</v>
      </c>
      <c r="C7338">
        <v>0</v>
      </c>
      <c r="D7338">
        <v>0</v>
      </c>
      <c r="E7338">
        <v>265.92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</row>
    <row r="7339" spans="1:14" x14ac:dyDescent="0.4">
      <c r="A7339" s="1">
        <f t="shared" si="114"/>
        <v>42812.427083315539</v>
      </c>
      <c r="B7339">
        <v>0</v>
      </c>
      <c r="C7339">
        <v>0</v>
      </c>
      <c r="D7339">
        <v>0</v>
      </c>
      <c r="E7339">
        <v>259.2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spans="1:14" x14ac:dyDescent="0.4">
      <c r="A7340" s="1">
        <f t="shared" si="114"/>
        <v>42812.437499982203</v>
      </c>
      <c r="B7340">
        <v>0</v>
      </c>
      <c r="C7340">
        <v>0</v>
      </c>
      <c r="D7340">
        <v>0</v>
      </c>
      <c r="E7340">
        <v>261.12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 x14ac:dyDescent="0.4">
      <c r="A7341" s="1">
        <f t="shared" si="114"/>
        <v>42812.447916648867</v>
      </c>
      <c r="B7341">
        <v>0</v>
      </c>
      <c r="C7341">
        <v>0</v>
      </c>
      <c r="D7341">
        <v>0</v>
      </c>
      <c r="E7341">
        <v>268.8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 x14ac:dyDescent="0.4">
      <c r="A7342" s="1">
        <f t="shared" si="114"/>
        <v>42812.458333315531</v>
      </c>
      <c r="B7342">
        <v>0</v>
      </c>
      <c r="C7342">
        <v>0</v>
      </c>
      <c r="D7342">
        <v>0</v>
      </c>
      <c r="E7342">
        <v>266.88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 x14ac:dyDescent="0.4">
      <c r="A7343" s="1">
        <f t="shared" si="114"/>
        <v>42812.468749982196</v>
      </c>
      <c r="B7343">
        <v>0</v>
      </c>
      <c r="C7343">
        <v>0</v>
      </c>
      <c r="D7343">
        <v>0</v>
      </c>
      <c r="E7343">
        <v>265.92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 spans="1:14" x14ac:dyDescent="0.4">
      <c r="A7344" s="1">
        <f t="shared" si="114"/>
        <v>42812.47916664886</v>
      </c>
      <c r="B7344">
        <v>0</v>
      </c>
      <c r="C7344">
        <v>0</v>
      </c>
      <c r="D7344">
        <v>0</v>
      </c>
      <c r="E7344">
        <v>265.92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4" x14ac:dyDescent="0.4">
      <c r="A7345" s="1">
        <f t="shared" si="114"/>
        <v>42812.489583315524</v>
      </c>
      <c r="B7345">
        <v>0</v>
      </c>
      <c r="C7345">
        <v>0</v>
      </c>
      <c r="D7345">
        <v>0</v>
      </c>
      <c r="E7345">
        <v>264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 x14ac:dyDescent="0.4">
      <c r="A7346" s="1">
        <f t="shared" si="114"/>
        <v>42812.499999982188</v>
      </c>
      <c r="B7346">
        <v>0</v>
      </c>
      <c r="C7346">
        <v>0</v>
      </c>
      <c r="D7346">
        <v>0</v>
      </c>
      <c r="E7346">
        <v>268.8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</row>
    <row r="7347" spans="1:14" x14ac:dyDescent="0.4">
      <c r="A7347" s="1">
        <f t="shared" si="114"/>
        <v>42812.510416648853</v>
      </c>
      <c r="B7347">
        <v>0</v>
      </c>
      <c r="C7347">
        <v>0</v>
      </c>
      <c r="D7347">
        <v>0</v>
      </c>
      <c r="E7347">
        <v>266.88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 x14ac:dyDescent="0.4">
      <c r="A7348" s="1">
        <f t="shared" si="114"/>
        <v>42812.520833315517</v>
      </c>
      <c r="B7348">
        <v>0</v>
      </c>
      <c r="C7348">
        <v>0</v>
      </c>
      <c r="D7348">
        <v>0</v>
      </c>
      <c r="E7348">
        <v>264.95999999999998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 x14ac:dyDescent="0.4">
      <c r="A7349" s="1">
        <f t="shared" si="114"/>
        <v>42812.531249982181</v>
      </c>
      <c r="B7349">
        <v>0</v>
      </c>
      <c r="C7349">
        <v>0</v>
      </c>
      <c r="D7349">
        <v>0</v>
      </c>
      <c r="E7349">
        <v>263.04000000000002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 spans="1:14" x14ac:dyDescent="0.4">
      <c r="A7350" s="1">
        <f t="shared" si="114"/>
        <v>42812.541666648845</v>
      </c>
      <c r="B7350">
        <v>0</v>
      </c>
      <c r="C7350">
        <v>0</v>
      </c>
      <c r="D7350">
        <v>0</v>
      </c>
      <c r="E7350">
        <v>263.04000000000002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 spans="1:14" x14ac:dyDescent="0.4">
      <c r="A7351" s="1">
        <f t="shared" si="114"/>
        <v>42812.55208331551</v>
      </c>
      <c r="B7351">
        <v>0</v>
      </c>
      <c r="C7351">
        <v>0</v>
      </c>
      <c r="D7351">
        <v>0</v>
      </c>
      <c r="E7351">
        <v>262.08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 spans="1:14" x14ac:dyDescent="0.4">
      <c r="A7352" s="1">
        <f t="shared" si="114"/>
        <v>42812.562499982174</v>
      </c>
      <c r="B7352">
        <v>0</v>
      </c>
      <c r="C7352">
        <v>0</v>
      </c>
      <c r="D7352">
        <v>0</v>
      </c>
      <c r="E7352">
        <v>271.68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 x14ac:dyDescent="0.4">
      <c r="A7353" s="1">
        <f t="shared" si="114"/>
        <v>42812.572916648838</v>
      </c>
      <c r="B7353">
        <v>0</v>
      </c>
      <c r="C7353">
        <v>0</v>
      </c>
      <c r="D7353">
        <v>0</v>
      </c>
      <c r="E7353">
        <v>263.04000000000002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1:14" x14ac:dyDescent="0.4">
      <c r="A7354" s="1">
        <f t="shared" si="114"/>
        <v>42812.583333315502</v>
      </c>
      <c r="B7354">
        <v>0</v>
      </c>
      <c r="C7354">
        <v>0</v>
      </c>
      <c r="D7354">
        <v>0</v>
      </c>
      <c r="E7354">
        <v>262.08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14" x14ac:dyDescent="0.4">
      <c r="A7355" s="1">
        <f t="shared" si="114"/>
        <v>42812.593749982167</v>
      </c>
      <c r="B7355">
        <v>0</v>
      </c>
      <c r="C7355">
        <v>0</v>
      </c>
      <c r="D7355">
        <v>0</v>
      </c>
      <c r="E7355">
        <v>265.92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</row>
    <row r="7356" spans="1:14" x14ac:dyDescent="0.4">
      <c r="A7356" s="1">
        <f t="shared" si="114"/>
        <v>42812.604166648831</v>
      </c>
      <c r="B7356">
        <v>0</v>
      </c>
      <c r="C7356">
        <v>0</v>
      </c>
      <c r="D7356">
        <v>0</v>
      </c>
      <c r="E7356">
        <v>268.8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14" x14ac:dyDescent="0.4">
      <c r="A7357" s="1">
        <f t="shared" si="114"/>
        <v>42812.614583315495</v>
      </c>
      <c r="B7357">
        <v>0</v>
      </c>
      <c r="C7357">
        <v>0</v>
      </c>
      <c r="D7357">
        <v>0</v>
      </c>
      <c r="E7357">
        <v>266.88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 spans="1:14" x14ac:dyDescent="0.4">
      <c r="A7358" s="1">
        <f t="shared" si="114"/>
        <v>42812.624999982159</v>
      </c>
      <c r="B7358">
        <v>0</v>
      </c>
      <c r="C7358">
        <v>0</v>
      </c>
      <c r="D7358">
        <v>0</v>
      </c>
      <c r="E7358">
        <v>267.83999999999997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1:14" x14ac:dyDescent="0.4">
      <c r="A7359" s="1">
        <f t="shared" si="114"/>
        <v>42812.635416648824</v>
      </c>
      <c r="B7359">
        <v>0</v>
      </c>
      <c r="C7359">
        <v>0</v>
      </c>
      <c r="D7359">
        <v>0</v>
      </c>
      <c r="E7359">
        <v>264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14" x14ac:dyDescent="0.4">
      <c r="A7360" s="1">
        <f t="shared" si="114"/>
        <v>42812.645833315488</v>
      </c>
      <c r="B7360">
        <v>0</v>
      </c>
      <c r="C7360">
        <v>0</v>
      </c>
      <c r="D7360">
        <v>0</v>
      </c>
      <c r="E7360">
        <v>261.12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 spans="1:14" x14ac:dyDescent="0.4">
      <c r="A7361" s="1">
        <f t="shared" si="114"/>
        <v>42812.656249982152</v>
      </c>
      <c r="B7361">
        <v>0</v>
      </c>
      <c r="C7361">
        <v>0</v>
      </c>
      <c r="D7361">
        <v>0</v>
      </c>
      <c r="E7361">
        <v>262.08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</row>
    <row r="7362" spans="1:14" x14ac:dyDescent="0.4">
      <c r="A7362" s="1">
        <f t="shared" si="114"/>
        <v>42812.666666648816</v>
      </c>
      <c r="B7362">
        <v>0</v>
      </c>
      <c r="C7362">
        <v>0</v>
      </c>
      <c r="D7362">
        <v>0</v>
      </c>
      <c r="E7362">
        <v>261.12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</row>
    <row r="7363" spans="1:14" x14ac:dyDescent="0.4">
      <c r="A7363" s="1">
        <f t="shared" si="114"/>
        <v>42812.677083315481</v>
      </c>
      <c r="B7363">
        <v>0</v>
      </c>
      <c r="C7363">
        <v>0</v>
      </c>
      <c r="D7363">
        <v>0</v>
      </c>
      <c r="E7363">
        <v>264.95999999999998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</row>
    <row r="7364" spans="1:14" x14ac:dyDescent="0.4">
      <c r="A7364" s="1">
        <f t="shared" ref="A7364:A7427" si="115">A7363+TIME(0,15,0)</f>
        <v>42812.687499982145</v>
      </c>
      <c r="B7364">
        <v>0</v>
      </c>
      <c r="C7364">
        <v>0</v>
      </c>
      <c r="D7364">
        <v>0</v>
      </c>
      <c r="E7364">
        <v>258.24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 spans="1:14" x14ac:dyDescent="0.4">
      <c r="A7365" s="1">
        <f t="shared" si="115"/>
        <v>42812.697916648809</v>
      </c>
      <c r="B7365">
        <v>0</v>
      </c>
      <c r="C7365">
        <v>0</v>
      </c>
      <c r="D7365">
        <v>0</v>
      </c>
      <c r="E7365">
        <v>262.08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 spans="1:14" x14ac:dyDescent="0.4">
      <c r="A7366" s="1">
        <f t="shared" si="115"/>
        <v>42812.708333315473</v>
      </c>
      <c r="B7366">
        <v>0</v>
      </c>
      <c r="C7366">
        <v>0</v>
      </c>
      <c r="D7366">
        <v>0</v>
      </c>
      <c r="E7366">
        <v>259.2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 x14ac:dyDescent="0.4">
      <c r="A7367" s="1">
        <f t="shared" si="115"/>
        <v>42812.718749982138</v>
      </c>
      <c r="B7367">
        <v>0</v>
      </c>
      <c r="C7367">
        <v>0</v>
      </c>
      <c r="D7367">
        <v>0</v>
      </c>
      <c r="E7367">
        <v>261.12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 spans="1:14" x14ac:dyDescent="0.4">
      <c r="A7368" s="1">
        <f t="shared" si="115"/>
        <v>42812.729166648802</v>
      </c>
      <c r="B7368">
        <v>0</v>
      </c>
      <c r="C7368">
        <v>0</v>
      </c>
      <c r="D7368">
        <v>0</v>
      </c>
      <c r="E7368">
        <v>261.12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 spans="1:14" x14ac:dyDescent="0.4">
      <c r="A7369" s="1">
        <f t="shared" si="115"/>
        <v>42812.739583315466</v>
      </c>
      <c r="B7369">
        <v>0</v>
      </c>
      <c r="C7369">
        <v>0</v>
      </c>
      <c r="D7369">
        <v>0</v>
      </c>
      <c r="E7369">
        <v>262.08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 spans="1:14" x14ac:dyDescent="0.4">
      <c r="A7370" s="1">
        <f t="shared" si="115"/>
        <v>42812.74999998213</v>
      </c>
      <c r="B7370">
        <v>0</v>
      </c>
      <c r="C7370">
        <v>0</v>
      </c>
      <c r="D7370">
        <v>0</v>
      </c>
      <c r="E7370">
        <v>258.24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1:14" x14ac:dyDescent="0.4">
      <c r="A7371" s="1">
        <f t="shared" si="115"/>
        <v>42812.760416648794</v>
      </c>
      <c r="B7371">
        <v>0</v>
      </c>
      <c r="C7371">
        <v>0</v>
      </c>
      <c r="D7371">
        <v>0</v>
      </c>
      <c r="E7371">
        <v>227.52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1:14" x14ac:dyDescent="0.4">
      <c r="A7372" s="1">
        <f t="shared" si="115"/>
        <v>42812.770833315459</v>
      </c>
      <c r="B7372">
        <v>0</v>
      </c>
      <c r="C7372">
        <v>0</v>
      </c>
      <c r="D7372">
        <v>0</v>
      </c>
      <c r="E7372">
        <v>203.52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1:14" x14ac:dyDescent="0.4">
      <c r="A7373" s="1">
        <f t="shared" si="115"/>
        <v>42812.781249982123</v>
      </c>
      <c r="B7373">
        <v>0</v>
      </c>
      <c r="C7373">
        <v>0</v>
      </c>
      <c r="D7373">
        <v>0</v>
      </c>
      <c r="E7373">
        <v>196.8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</row>
    <row r="7374" spans="1:14" x14ac:dyDescent="0.4">
      <c r="A7374" s="1">
        <f t="shared" si="115"/>
        <v>42812.791666648787</v>
      </c>
      <c r="B7374">
        <v>0</v>
      </c>
      <c r="C7374">
        <v>0</v>
      </c>
      <c r="D7374">
        <v>0</v>
      </c>
      <c r="E7374">
        <v>202.56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</row>
    <row r="7375" spans="1:14" x14ac:dyDescent="0.4">
      <c r="A7375" s="1">
        <f t="shared" si="115"/>
        <v>42812.802083315451</v>
      </c>
      <c r="B7375">
        <v>0</v>
      </c>
      <c r="C7375">
        <v>0</v>
      </c>
      <c r="D7375">
        <v>0</v>
      </c>
      <c r="E7375">
        <v>195.84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 x14ac:dyDescent="0.4">
      <c r="A7376" s="1">
        <f t="shared" si="115"/>
        <v>42812.812499982116</v>
      </c>
      <c r="B7376">
        <v>0</v>
      </c>
      <c r="C7376">
        <v>0</v>
      </c>
      <c r="D7376">
        <v>0</v>
      </c>
      <c r="E7376">
        <v>191.04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1:14" x14ac:dyDescent="0.4">
      <c r="A7377" s="1">
        <f t="shared" si="115"/>
        <v>42812.82291664878</v>
      </c>
      <c r="B7377">
        <v>0</v>
      </c>
      <c r="C7377">
        <v>0</v>
      </c>
      <c r="D7377">
        <v>0</v>
      </c>
      <c r="E7377">
        <v>199.68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 spans="1:14" x14ac:dyDescent="0.4">
      <c r="A7378" s="1">
        <f t="shared" si="115"/>
        <v>42812.833333315444</v>
      </c>
      <c r="B7378">
        <v>0</v>
      </c>
      <c r="C7378">
        <v>0</v>
      </c>
      <c r="D7378">
        <v>0</v>
      </c>
      <c r="E7378">
        <v>195.84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</row>
    <row r="7379" spans="1:14" x14ac:dyDescent="0.4">
      <c r="A7379" s="1">
        <f t="shared" si="115"/>
        <v>42812.843749982108</v>
      </c>
      <c r="B7379">
        <v>0</v>
      </c>
      <c r="C7379">
        <v>0</v>
      </c>
      <c r="D7379">
        <v>0</v>
      </c>
      <c r="E7379">
        <v>197.76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 spans="1:14" x14ac:dyDescent="0.4">
      <c r="A7380" s="1">
        <f t="shared" si="115"/>
        <v>42812.854166648773</v>
      </c>
      <c r="B7380">
        <v>0</v>
      </c>
      <c r="C7380">
        <v>0</v>
      </c>
      <c r="D7380">
        <v>0</v>
      </c>
      <c r="E7380">
        <v>191.04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 spans="1:14" x14ac:dyDescent="0.4">
      <c r="A7381" s="1">
        <f t="shared" si="115"/>
        <v>42812.864583315437</v>
      </c>
      <c r="B7381">
        <v>0</v>
      </c>
      <c r="C7381">
        <v>0</v>
      </c>
      <c r="D7381">
        <v>0</v>
      </c>
      <c r="E7381">
        <v>199.68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14" x14ac:dyDescent="0.4">
      <c r="A7382" s="1">
        <f t="shared" si="115"/>
        <v>42812.874999982101</v>
      </c>
      <c r="B7382">
        <v>0</v>
      </c>
      <c r="C7382">
        <v>0</v>
      </c>
      <c r="D7382">
        <v>0</v>
      </c>
      <c r="E7382">
        <v>191.04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</row>
    <row r="7383" spans="1:14" x14ac:dyDescent="0.4">
      <c r="A7383" s="1">
        <f t="shared" si="115"/>
        <v>42812.885416648765</v>
      </c>
      <c r="B7383">
        <v>0</v>
      </c>
      <c r="C7383">
        <v>0</v>
      </c>
      <c r="D7383">
        <v>0</v>
      </c>
      <c r="E7383">
        <v>194.88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 spans="1:14" x14ac:dyDescent="0.4">
      <c r="A7384" s="1">
        <f t="shared" si="115"/>
        <v>42812.89583331543</v>
      </c>
      <c r="B7384">
        <v>0</v>
      </c>
      <c r="C7384">
        <v>0</v>
      </c>
      <c r="D7384">
        <v>0</v>
      </c>
      <c r="E7384">
        <v>191.04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</row>
    <row r="7385" spans="1:14" x14ac:dyDescent="0.4">
      <c r="A7385" s="1">
        <f t="shared" si="115"/>
        <v>42812.906249982094</v>
      </c>
      <c r="B7385">
        <v>0</v>
      </c>
      <c r="C7385">
        <v>0</v>
      </c>
      <c r="D7385">
        <v>0</v>
      </c>
      <c r="E7385">
        <v>186.24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 spans="1:14" x14ac:dyDescent="0.4">
      <c r="A7386" s="1">
        <f t="shared" si="115"/>
        <v>42812.916666648758</v>
      </c>
      <c r="B7386">
        <v>0</v>
      </c>
      <c r="C7386">
        <v>0</v>
      </c>
      <c r="D7386">
        <v>0</v>
      </c>
      <c r="E7386">
        <v>177.6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 spans="1:14" x14ac:dyDescent="0.4">
      <c r="A7387" s="1">
        <f t="shared" si="115"/>
        <v>42812.927083315422</v>
      </c>
      <c r="B7387">
        <v>0</v>
      </c>
      <c r="C7387">
        <v>0</v>
      </c>
      <c r="D7387">
        <v>0</v>
      </c>
      <c r="E7387">
        <v>153.6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 x14ac:dyDescent="0.4">
      <c r="A7388" s="1">
        <f t="shared" si="115"/>
        <v>42812.937499982087</v>
      </c>
      <c r="B7388">
        <v>0</v>
      </c>
      <c r="C7388">
        <v>0</v>
      </c>
      <c r="D7388">
        <v>0</v>
      </c>
      <c r="E7388">
        <v>159.36000000000001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 x14ac:dyDescent="0.4">
      <c r="A7389" s="1">
        <f t="shared" si="115"/>
        <v>42812.947916648751</v>
      </c>
      <c r="B7389">
        <v>0</v>
      </c>
      <c r="C7389">
        <v>0</v>
      </c>
      <c r="D7389">
        <v>0</v>
      </c>
      <c r="E7389">
        <v>163.19999999999999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</row>
    <row r="7390" spans="1:14" x14ac:dyDescent="0.4">
      <c r="A7390" s="1">
        <f t="shared" si="115"/>
        <v>42812.958333315415</v>
      </c>
      <c r="B7390">
        <v>0</v>
      </c>
      <c r="C7390">
        <v>0</v>
      </c>
      <c r="D7390">
        <v>0</v>
      </c>
      <c r="E7390">
        <v>167.04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 x14ac:dyDescent="0.4">
      <c r="A7391" s="1">
        <f t="shared" si="115"/>
        <v>42812.968749982079</v>
      </c>
      <c r="B7391">
        <v>0</v>
      </c>
      <c r="C7391">
        <v>0</v>
      </c>
      <c r="D7391">
        <v>0</v>
      </c>
      <c r="E7391">
        <v>159.36000000000001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 x14ac:dyDescent="0.4">
      <c r="A7392" s="1">
        <f t="shared" si="115"/>
        <v>42812.979166648744</v>
      </c>
      <c r="B7392">
        <v>0</v>
      </c>
      <c r="C7392">
        <v>0</v>
      </c>
      <c r="D7392">
        <v>0</v>
      </c>
      <c r="E7392">
        <v>161.28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 spans="1:14" x14ac:dyDescent="0.4">
      <c r="A7393" s="1">
        <f t="shared" si="115"/>
        <v>42812.989583315408</v>
      </c>
      <c r="B7393">
        <v>0</v>
      </c>
      <c r="C7393">
        <v>0</v>
      </c>
      <c r="D7393">
        <v>0</v>
      </c>
      <c r="E7393">
        <v>164.16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</row>
    <row r="7394" spans="1:14" x14ac:dyDescent="0.4">
      <c r="A7394" s="1">
        <f t="shared" si="115"/>
        <v>42812.999999982072</v>
      </c>
      <c r="B7394">
        <v>0</v>
      </c>
      <c r="C7394">
        <v>0</v>
      </c>
      <c r="D7394">
        <v>0</v>
      </c>
      <c r="E7394">
        <v>157.44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 x14ac:dyDescent="0.4">
      <c r="A7395" s="1">
        <f t="shared" si="115"/>
        <v>42813.010416648736</v>
      </c>
      <c r="B7395">
        <v>0</v>
      </c>
      <c r="C7395">
        <v>0</v>
      </c>
      <c r="D7395">
        <v>0</v>
      </c>
      <c r="E7395">
        <v>167.04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 x14ac:dyDescent="0.4">
      <c r="A7396" s="1">
        <f t="shared" si="115"/>
        <v>42813.020833315401</v>
      </c>
      <c r="B7396">
        <v>0</v>
      </c>
      <c r="C7396">
        <v>0</v>
      </c>
      <c r="D7396">
        <v>0</v>
      </c>
      <c r="E7396">
        <v>175.68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</row>
    <row r="7397" spans="1:14" x14ac:dyDescent="0.4">
      <c r="A7397" s="1">
        <f t="shared" si="115"/>
        <v>42813.031249982065</v>
      </c>
      <c r="B7397">
        <v>0</v>
      </c>
      <c r="C7397">
        <v>0</v>
      </c>
      <c r="D7397">
        <v>0</v>
      </c>
      <c r="E7397">
        <v>177.6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</row>
    <row r="7398" spans="1:14" x14ac:dyDescent="0.4">
      <c r="A7398" s="1">
        <f t="shared" si="115"/>
        <v>42813.041666648729</v>
      </c>
      <c r="B7398">
        <v>0</v>
      </c>
      <c r="C7398">
        <v>0</v>
      </c>
      <c r="D7398">
        <v>0</v>
      </c>
      <c r="E7398">
        <v>168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 spans="1:14" x14ac:dyDescent="0.4">
      <c r="A7399" s="1">
        <f t="shared" si="115"/>
        <v>42813.052083315393</v>
      </c>
      <c r="B7399">
        <v>0</v>
      </c>
      <c r="C7399">
        <v>0</v>
      </c>
      <c r="D7399">
        <v>0</v>
      </c>
      <c r="E7399">
        <v>168.96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</row>
    <row r="7400" spans="1:14" x14ac:dyDescent="0.4">
      <c r="A7400" s="1">
        <f t="shared" si="115"/>
        <v>42813.062499982057</v>
      </c>
      <c r="B7400">
        <v>0</v>
      </c>
      <c r="C7400">
        <v>0</v>
      </c>
      <c r="D7400">
        <v>0</v>
      </c>
      <c r="E7400">
        <v>164.16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</row>
    <row r="7401" spans="1:14" x14ac:dyDescent="0.4">
      <c r="A7401" s="1">
        <f t="shared" si="115"/>
        <v>42813.072916648722</v>
      </c>
      <c r="B7401">
        <v>0</v>
      </c>
      <c r="C7401">
        <v>0</v>
      </c>
      <c r="D7401">
        <v>0</v>
      </c>
      <c r="E7401">
        <v>166.08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 spans="1:14" x14ac:dyDescent="0.4">
      <c r="A7402" s="1">
        <f t="shared" si="115"/>
        <v>42813.083333315386</v>
      </c>
      <c r="B7402">
        <v>0</v>
      </c>
      <c r="C7402">
        <v>0</v>
      </c>
      <c r="D7402">
        <v>0</v>
      </c>
      <c r="E7402">
        <v>170.88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 spans="1:14" x14ac:dyDescent="0.4">
      <c r="A7403" s="1">
        <f t="shared" si="115"/>
        <v>42813.09374998205</v>
      </c>
      <c r="B7403">
        <v>0</v>
      </c>
      <c r="C7403">
        <v>0</v>
      </c>
      <c r="D7403">
        <v>0</v>
      </c>
      <c r="E7403">
        <v>176.64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</row>
    <row r="7404" spans="1:14" x14ac:dyDescent="0.4">
      <c r="A7404" s="1">
        <f t="shared" si="115"/>
        <v>42813.104166648714</v>
      </c>
      <c r="B7404">
        <v>0</v>
      </c>
      <c r="C7404">
        <v>0</v>
      </c>
      <c r="D7404">
        <v>0</v>
      </c>
      <c r="E7404">
        <v>171.84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</row>
    <row r="7405" spans="1:14" x14ac:dyDescent="0.4">
      <c r="A7405" s="1">
        <f t="shared" si="115"/>
        <v>42813.114583315379</v>
      </c>
      <c r="B7405">
        <v>0</v>
      </c>
      <c r="C7405">
        <v>0</v>
      </c>
      <c r="D7405">
        <v>0</v>
      </c>
      <c r="E7405">
        <v>172.8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</row>
    <row r="7406" spans="1:14" x14ac:dyDescent="0.4">
      <c r="A7406" s="1">
        <f t="shared" si="115"/>
        <v>42813.124999982043</v>
      </c>
      <c r="B7406">
        <v>0</v>
      </c>
      <c r="C7406">
        <v>0</v>
      </c>
      <c r="D7406">
        <v>0</v>
      </c>
      <c r="E7406">
        <v>167.04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 spans="1:14" x14ac:dyDescent="0.4">
      <c r="A7407" s="1">
        <f t="shared" si="115"/>
        <v>42813.135416648707</v>
      </c>
      <c r="B7407">
        <v>0</v>
      </c>
      <c r="C7407">
        <v>0</v>
      </c>
      <c r="D7407">
        <v>0</v>
      </c>
      <c r="E7407">
        <v>168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</row>
    <row r="7408" spans="1:14" x14ac:dyDescent="0.4">
      <c r="A7408" s="1">
        <f t="shared" si="115"/>
        <v>42813.145833315371</v>
      </c>
      <c r="B7408">
        <v>0</v>
      </c>
      <c r="C7408">
        <v>0</v>
      </c>
      <c r="D7408">
        <v>0</v>
      </c>
      <c r="E7408">
        <v>168.96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 x14ac:dyDescent="0.4">
      <c r="A7409" s="1">
        <f t="shared" si="115"/>
        <v>42813.156249982036</v>
      </c>
      <c r="B7409">
        <v>0</v>
      </c>
      <c r="C7409">
        <v>0</v>
      </c>
      <c r="D7409">
        <v>0</v>
      </c>
      <c r="E7409">
        <v>165.12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 spans="1:14" x14ac:dyDescent="0.4">
      <c r="A7410" s="1">
        <f t="shared" si="115"/>
        <v>42813.1666666487</v>
      </c>
      <c r="B7410">
        <v>0</v>
      </c>
      <c r="C7410">
        <v>0</v>
      </c>
      <c r="D7410">
        <v>0</v>
      </c>
      <c r="E7410">
        <v>172.8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</row>
    <row r="7411" spans="1:14" x14ac:dyDescent="0.4">
      <c r="A7411" s="1">
        <f t="shared" si="115"/>
        <v>42813.177083315364</v>
      </c>
      <c r="B7411">
        <v>0</v>
      </c>
      <c r="C7411">
        <v>0</v>
      </c>
      <c r="D7411">
        <v>0</v>
      </c>
      <c r="E7411">
        <v>177.6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 spans="1:14" x14ac:dyDescent="0.4">
      <c r="A7412" s="1">
        <f t="shared" si="115"/>
        <v>42813.187499982028</v>
      </c>
      <c r="B7412">
        <v>0</v>
      </c>
      <c r="C7412">
        <v>0</v>
      </c>
      <c r="D7412">
        <v>0</v>
      </c>
      <c r="E7412">
        <v>171.84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 spans="1:14" x14ac:dyDescent="0.4">
      <c r="A7413" s="1">
        <f t="shared" si="115"/>
        <v>42813.197916648693</v>
      </c>
      <c r="B7413">
        <v>0</v>
      </c>
      <c r="C7413">
        <v>0</v>
      </c>
      <c r="D7413">
        <v>0</v>
      </c>
      <c r="E7413">
        <v>168.96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4" x14ac:dyDescent="0.4">
      <c r="A7414" s="1">
        <f t="shared" si="115"/>
        <v>42813.208333315357</v>
      </c>
      <c r="B7414">
        <v>0</v>
      </c>
      <c r="C7414">
        <v>0</v>
      </c>
      <c r="D7414">
        <v>0</v>
      </c>
      <c r="E7414">
        <v>169.92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</row>
    <row r="7415" spans="1:14" x14ac:dyDescent="0.4">
      <c r="A7415" s="1">
        <f t="shared" si="115"/>
        <v>42813.218749982021</v>
      </c>
      <c r="B7415">
        <v>0</v>
      </c>
      <c r="C7415">
        <v>0</v>
      </c>
      <c r="D7415">
        <v>0</v>
      </c>
      <c r="E7415">
        <v>168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</row>
    <row r="7416" spans="1:14" x14ac:dyDescent="0.4">
      <c r="A7416" s="1">
        <f t="shared" si="115"/>
        <v>42813.229166648685</v>
      </c>
      <c r="B7416">
        <v>0</v>
      </c>
      <c r="C7416">
        <v>0</v>
      </c>
      <c r="D7416">
        <v>0</v>
      </c>
      <c r="E7416">
        <v>170.88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</row>
    <row r="7417" spans="1:14" x14ac:dyDescent="0.4">
      <c r="A7417" s="1">
        <f t="shared" si="115"/>
        <v>42813.23958331535</v>
      </c>
      <c r="B7417">
        <v>0</v>
      </c>
      <c r="C7417">
        <v>0</v>
      </c>
      <c r="D7417">
        <v>0</v>
      </c>
      <c r="E7417">
        <v>172.8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</row>
    <row r="7418" spans="1:14" x14ac:dyDescent="0.4">
      <c r="A7418" s="1">
        <f t="shared" si="115"/>
        <v>42813.249999982014</v>
      </c>
      <c r="B7418">
        <v>0</v>
      </c>
      <c r="C7418">
        <v>0</v>
      </c>
      <c r="D7418">
        <v>0</v>
      </c>
      <c r="E7418">
        <v>182.4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1:14" x14ac:dyDescent="0.4">
      <c r="A7419" s="1">
        <f t="shared" si="115"/>
        <v>42813.260416648678</v>
      </c>
      <c r="B7419">
        <v>0</v>
      </c>
      <c r="C7419">
        <v>0</v>
      </c>
      <c r="D7419">
        <v>0</v>
      </c>
      <c r="E7419">
        <v>189.12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</row>
    <row r="7420" spans="1:14" x14ac:dyDescent="0.4">
      <c r="A7420" s="1">
        <f t="shared" si="115"/>
        <v>42813.270833315342</v>
      </c>
      <c r="B7420">
        <v>0</v>
      </c>
      <c r="C7420">
        <v>0</v>
      </c>
      <c r="D7420">
        <v>0</v>
      </c>
      <c r="E7420">
        <v>188.16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 spans="1:14" x14ac:dyDescent="0.4">
      <c r="A7421" s="1">
        <f t="shared" si="115"/>
        <v>42813.281249982007</v>
      </c>
      <c r="B7421">
        <v>0</v>
      </c>
      <c r="C7421">
        <v>0</v>
      </c>
      <c r="D7421">
        <v>0</v>
      </c>
      <c r="E7421">
        <v>187.2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 spans="1:14" x14ac:dyDescent="0.4">
      <c r="A7422" s="1">
        <f t="shared" si="115"/>
        <v>42813.291666648671</v>
      </c>
      <c r="B7422">
        <v>0</v>
      </c>
      <c r="C7422">
        <v>0</v>
      </c>
      <c r="D7422">
        <v>0</v>
      </c>
      <c r="E7422">
        <v>236.16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4" x14ac:dyDescent="0.4">
      <c r="A7423" s="1">
        <f t="shared" si="115"/>
        <v>42813.302083315335</v>
      </c>
      <c r="B7423">
        <v>0</v>
      </c>
      <c r="C7423">
        <v>0</v>
      </c>
      <c r="D7423">
        <v>0</v>
      </c>
      <c r="E7423">
        <v>235.2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 spans="1:14" x14ac:dyDescent="0.4">
      <c r="A7424" s="1">
        <f t="shared" si="115"/>
        <v>42813.312499981999</v>
      </c>
      <c r="B7424">
        <v>0</v>
      </c>
      <c r="C7424">
        <v>0</v>
      </c>
      <c r="D7424">
        <v>0</v>
      </c>
      <c r="E7424">
        <v>246.72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</row>
    <row r="7425" spans="1:14" x14ac:dyDescent="0.4">
      <c r="A7425" s="1">
        <f t="shared" si="115"/>
        <v>42813.322916648664</v>
      </c>
      <c r="B7425">
        <v>0</v>
      </c>
      <c r="C7425">
        <v>0</v>
      </c>
      <c r="D7425">
        <v>0</v>
      </c>
      <c r="E7425">
        <v>237.12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1:14" x14ac:dyDescent="0.4">
      <c r="A7426" s="1">
        <f t="shared" si="115"/>
        <v>42813.333333315328</v>
      </c>
      <c r="B7426">
        <v>0</v>
      </c>
      <c r="C7426">
        <v>0</v>
      </c>
      <c r="D7426">
        <v>0</v>
      </c>
      <c r="E7426">
        <v>247.68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</row>
    <row r="7427" spans="1:14" x14ac:dyDescent="0.4">
      <c r="A7427" s="1">
        <f t="shared" si="115"/>
        <v>42813.343749981992</v>
      </c>
      <c r="B7427">
        <v>0</v>
      </c>
      <c r="C7427">
        <v>0</v>
      </c>
      <c r="D7427">
        <v>0</v>
      </c>
      <c r="E7427">
        <v>239.04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 spans="1:14" x14ac:dyDescent="0.4">
      <c r="A7428" s="1">
        <f t="shared" ref="A7428:A7491" si="116">A7427+TIME(0,15,0)</f>
        <v>42813.354166648656</v>
      </c>
      <c r="B7428">
        <v>0</v>
      </c>
      <c r="C7428">
        <v>0</v>
      </c>
      <c r="D7428">
        <v>0</v>
      </c>
      <c r="E7428">
        <v>234.24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 spans="1:14" x14ac:dyDescent="0.4">
      <c r="A7429" s="1">
        <f t="shared" si="116"/>
        <v>42813.36458331532</v>
      </c>
      <c r="B7429">
        <v>0</v>
      </c>
      <c r="C7429">
        <v>0</v>
      </c>
      <c r="D7429">
        <v>0</v>
      </c>
      <c r="E7429">
        <v>233.28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 spans="1:14" x14ac:dyDescent="0.4">
      <c r="A7430" s="1">
        <f t="shared" si="116"/>
        <v>42813.374999981985</v>
      </c>
      <c r="B7430">
        <v>0</v>
      </c>
      <c r="C7430">
        <v>0</v>
      </c>
      <c r="D7430">
        <v>0</v>
      </c>
      <c r="E7430">
        <v>236.16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 x14ac:dyDescent="0.4">
      <c r="A7431" s="1">
        <f t="shared" si="116"/>
        <v>42813.385416648649</v>
      </c>
      <c r="B7431">
        <v>0</v>
      </c>
      <c r="C7431">
        <v>0</v>
      </c>
      <c r="D7431">
        <v>0</v>
      </c>
      <c r="E7431">
        <v>235.2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</row>
    <row r="7432" spans="1:14" x14ac:dyDescent="0.4">
      <c r="A7432" s="1">
        <f t="shared" si="116"/>
        <v>42813.395833315313</v>
      </c>
      <c r="B7432">
        <v>0</v>
      </c>
      <c r="C7432">
        <v>0</v>
      </c>
      <c r="D7432">
        <v>0</v>
      </c>
      <c r="E7432">
        <v>238.08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 spans="1:14" x14ac:dyDescent="0.4">
      <c r="A7433" s="1">
        <f t="shared" si="116"/>
        <v>42813.406249981977</v>
      </c>
      <c r="B7433">
        <v>0</v>
      </c>
      <c r="C7433">
        <v>0</v>
      </c>
      <c r="D7433">
        <v>0</v>
      </c>
      <c r="E7433">
        <v>236.16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</row>
    <row r="7434" spans="1:14" x14ac:dyDescent="0.4">
      <c r="A7434" s="1">
        <f t="shared" si="116"/>
        <v>42813.416666648642</v>
      </c>
      <c r="B7434">
        <v>0</v>
      </c>
      <c r="C7434">
        <v>0</v>
      </c>
      <c r="D7434">
        <v>0</v>
      </c>
      <c r="E7434">
        <v>229.44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 spans="1:14" x14ac:dyDescent="0.4">
      <c r="A7435" s="1">
        <f t="shared" si="116"/>
        <v>42813.427083315306</v>
      </c>
      <c r="B7435">
        <v>0</v>
      </c>
      <c r="C7435">
        <v>0</v>
      </c>
      <c r="D7435">
        <v>0</v>
      </c>
      <c r="E7435">
        <v>241.92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 spans="1:14" x14ac:dyDescent="0.4">
      <c r="A7436" s="1">
        <f t="shared" si="116"/>
        <v>42813.43749998197</v>
      </c>
      <c r="B7436">
        <v>0</v>
      </c>
      <c r="C7436">
        <v>0</v>
      </c>
      <c r="D7436">
        <v>0</v>
      </c>
      <c r="E7436">
        <v>242.88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</row>
    <row r="7437" spans="1:14" x14ac:dyDescent="0.4">
      <c r="A7437" s="1">
        <f t="shared" si="116"/>
        <v>42813.447916648634</v>
      </c>
      <c r="B7437">
        <v>0</v>
      </c>
      <c r="C7437">
        <v>0</v>
      </c>
      <c r="D7437">
        <v>0</v>
      </c>
      <c r="E7437">
        <v>252.48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</row>
    <row r="7438" spans="1:14" x14ac:dyDescent="0.4">
      <c r="A7438" s="1">
        <f t="shared" si="116"/>
        <v>42813.458333315299</v>
      </c>
      <c r="B7438">
        <v>0</v>
      </c>
      <c r="C7438">
        <v>0</v>
      </c>
      <c r="D7438">
        <v>0</v>
      </c>
      <c r="E7438">
        <v>253.44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1:14" x14ac:dyDescent="0.4">
      <c r="A7439" s="1">
        <f t="shared" si="116"/>
        <v>42813.468749981963</v>
      </c>
      <c r="B7439">
        <v>0</v>
      </c>
      <c r="C7439">
        <v>0</v>
      </c>
      <c r="D7439">
        <v>0</v>
      </c>
      <c r="E7439">
        <v>259.2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14" x14ac:dyDescent="0.4">
      <c r="A7440" s="1">
        <f t="shared" si="116"/>
        <v>42813.479166648627</v>
      </c>
      <c r="B7440">
        <v>0</v>
      </c>
      <c r="C7440">
        <v>0</v>
      </c>
      <c r="D7440">
        <v>0</v>
      </c>
      <c r="E7440">
        <v>258.24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 spans="1:14" x14ac:dyDescent="0.4">
      <c r="A7441" s="1">
        <f t="shared" si="116"/>
        <v>42813.489583315291</v>
      </c>
      <c r="B7441">
        <v>0</v>
      </c>
      <c r="C7441">
        <v>0</v>
      </c>
      <c r="D7441">
        <v>0</v>
      </c>
      <c r="E7441">
        <v>258.24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</row>
    <row r="7442" spans="1:14" x14ac:dyDescent="0.4">
      <c r="A7442" s="1">
        <f t="shared" si="116"/>
        <v>42813.499999981956</v>
      </c>
      <c r="B7442">
        <v>0</v>
      </c>
      <c r="C7442">
        <v>0</v>
      </c>
      <c r="D7442">
        <v>0</v>
      </c>
      <c r="E7442">
        <v>255.36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 spans="1:14" x14ac:dyDescent="0.4">
      <c r="A7443" s="1">
        <f t="shared" si="116"/>
        <v>42813.51041664862</v>
      </c>
      <c r="B7443">
        <v>0</v>
      </c>
      <c r="C7443">
        <v>0</v>
      </c>
      <c r="D7443">
        <v>0</v>
      </c>
      <c r="E7443">
        <v>262.08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</row>
    <row r="7444" spans="1:14" x14ac:dyDescent="0.4">
      <c r="A7444" s="1">
        <f t="shared" si="116"/>
        <v>42813.520833315284</v>
      </c>
      <c r="B7444">
        <v>0</v>
      </c>
      <c r="C7444">
        <v>0</v>
      </c>
      <c r="D7444">
        <v>0</v>
      </c>
      <c r="E7444">
        <v>256.32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 x14ac:dyDescent="0.4">
      <c r="A7445" s="1">
        <f t="shared" si="116"/>
        <v>42813.531249981948</v>
      </c>
      <c r="B7445">
        <v>0</v>
      </c>
      <c r="C7445">
        <v>0</v>
      </c>
      <c r="D7445">
        <v>0</v>
      </c>
      <c r="E7445">
        <v>251.52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 spans="1:14" x14ac:dyDescent="0.4">
      <c r="A7446" s="1">
        <f t="shared" si="116"/>
        <v>42813.541666648613</v>
      </c>
      <c r="B7446">
        <v>0</v>
      </c>
      <c r="C7446">
        <v>0</v>
      </c>
      <c r="D7446">
        <v>0</v>
      </c>
      <c r="E7446">
        <v>256.32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 spans="1:14" x14ac:dyDescent="0.4">
      <c r="A7447" s="1">
        <f t="shared" si="116"/>
        <v>42813.552083315277</v>
      </c>
      <c r="B7447">
        <v>0</v>
      </c>
      <c r="C7447">
        <v>0</v>
      </c>
      <c r="D7447">
        <v>0</v>
      </c>
      <c r="E7447">
        <v>254.4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 x14ac:dyDescent="0.4">
      <c r="A7448" s="1">
        <f t="shared" si="116"/>
        <v>42813.562499981941</v>
      </c>
      <c r="B7448">
        <v>0</v>
      </c>
      <c r="C7448">
        <v>0</v>
      </c>
      <c r="D7448">
        <v>0</v>
      </c>
      <c r="E7448">
        <v>254.4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 spans="1:14" x14ac:dyDescent="0.4">
      <c r="A7449" s="1">
        <f t="shared" si="116"/>
        <v>42813.572916648605</v>
      </c>
      <c r="B7449">
        <v>0</v>
      </c>
      <c r="C7449">
        <v>0</v>
      </c>
      <c r="D7449">
        <v>0</v>
      </c>
      <c r="E7449">
        <v>260.16000000000003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 spans="1:14" x14ac:dyDescent="0.4">
      <c r="A7450" s="1">
        <f t="shared" si="116"/>
        <v>42813.58333331527</v>
      </c>
      <c r="B7450">
        <v>0</v>
      </c>
      <c r="C7450">
        <v>0</v>
      </c>
      <c r="D7450">
        <v>0</v>
      </c>
      <c r="E7450">
        <v>258.24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 spans="1:14" x14ac:dyDescent="0.4">
      <c r="A7451" s="1">
        <f t="shared" si="116"/>
        <v>42813.593749981934</v>
      </c>
      <c r="B7451">
        <v>0</v>
      </c>
      <c r="C7451">
        <v>0</v>
      </c>
      <c r="D7451">
        <v>0</v>
      </c>
      <c r="E7451">
        <v>258.24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 x14ac:dyDescent="0.4">
      <c r="A7452" s="1">
        <f t="shared" si="116"/>
        <v>42813.604166648598</v>
      </c>
      <c r="B7452">
        <v>0</v>
      </c>
      <c r="C7452">
        <v>0</v>
      </c>
      <c r="D7452">
        <v>0</v>
      </c>
      <c r="E7452">
        <v>260.16000000000003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</row>
    <row r="7453" spans="1:14" x14ac:dyDescent="0.4">
      <c r="A7453" s="1">
        <f t="shared" si="116"/>
        <v>42813.614583315262</v>
      </c>
      <c r="B7453">
        <v>0</v>
      </c>
      <c r="C7453">
        <v>0</v>
      </c>
      <c r="D7453">
        <v>0</v>
      </c>
      <c r="E7453">
        <v>262.08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</row>
    <row r="7454" spans="1:14" x14ac:dyDescent="0.4">
      <c r="A7454" s="1">
        <f t="shared" si="116"/>
        <v>42813.624999981927</v>
      </c>
      <c r="B7454">
        <v>0</v>
      </c>
      <c r="C7454">
        <v>0</v>
      </c>
      <c r="D7454">
        <v>0</v>
      </c>
      <c r="E7454">
        <v>264.95999999999998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 spans="1:14" x14ac:dyDescent="0.4">
      <c r="A7455" s="1">
        <f t="shared" si="116"/>
        <v>42813.635416648591</v>
      </c>
      <c r="B7455">
        <v>0</v>
      </c>
      <c r="C7455">
        <v>0</v>
      </c>
      <c r="D7455">
        <v>0</v>
      </c>
      <c r="E7455">
        <v>254.4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 spans="1:14" x14ac:dyDescent="0.4">
      <c r="A7456" s="1">
        <f t="shared" si="116"/>
        <v>42813.645833315255</v>
      </c>
      <c r="B7456">
        <v>0</v>
      </c>
      <c r="C7456">
        <v>0</v>
      </c>
      <c r="D7456">
        <v>0</v>
      </c>
      <c r="E7456">
        <v>249.6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</row>
    <row r="7457" spans="1:14" x14ac:dyDescent="0.4">
      <c r="A7457" s="1">
        <f t="shared" si="116"/>
        <v>42813.656249981919</v>
      </c>
      <c r="B7457">
        <v>0</v>
      </c>
      <c r="C7457">
        <v>0</v>
      </c>
      <c r="D7457">
        <v>0</v>
      </c>
      <c r="E7457">
        <v>247.68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 spans="1:14" x14ac:dyDescent="0.4">
      <c r="A7458" s="1">
        <f t="shared" si="116"/>
        <v>42813.666666648583</v>
      </c>
      <c r="B7458">
        <v>0</v>
      </c>
      <c r="C7458">
        <v>0</v>
      </c>
      <c r="D7458">
        <v>0</v>
      </c>
      <c r="E7458">
        <v>255.36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</row>
    <row r="7459" spans="1:14" x14ac:dyDescent="0.4">
      <c r="A7459" s="1">
        <f t="shared" si="116"/>
        <v>42813.677083315248</v>
      </c>
      <c r="B7459">
        <v>0</v>
      </c>
      <c r="C7459">
        <v>0</v>
      </c>
      <c r="D7459">
        <v>0</v>
      </c>
      <c r="E7459">
        <v>250.56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</row>
    <row r="7460" spans="1:14" x14ac:dyDescent="0.4">
      <c r="A7460" s="1">
        <f t="shared" si="116"/>
        <v>42813.687499981912</v>
      </c>
      <c r="B7460">
        <v>0</v>
      </c>
      <c r="C7460">
        <v>0</v>
      </c>
      <c r="D7460">
        <v>0</v>
      </c>
      <c r="E7460">
        <v>247.68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</row>
    <row r="7461" spans="1:14" x14ac:dyDescent="0.4">
      <c r="A7461" s="1">
        <f t="shared" si="116"/>
        <v>42813.697916648576</v>
      </c>
      <c r="B7461">
        <v>0</v>
      </c>
      <c r="C7461">
        <v>0</v>
      </c>
      <c r="D7461">
        <v>0</v>
      </c>
      <c r="E7461">
        <v>240.96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 spans="1:14" x14ac:dyDescent="0.4">
      <c r="A7462" s="1">
        <f t="shared" si="116"/>
        <v>42813.70833331524</v>
      </c>
      <c r="B7462">
        <v>0</v>
      </c>
      <c r="C7462">
        <v>0</v>
      </c>
      <c r="D7462">
        <v>0</v>
      </c>
      <c r="E7462">
        <v>240.96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</row>
    <row r="7463" spans="1:14" x14ac:dyDescent="0.4">
      <c r="A7463" s="1">
        <f t="shared" si="116"/>
        <v>42813.718749981905</v>
      </c>
      <c r="B7463">
        <v>0</v>
      </c>
      <c r="C7463">
        <v>0</v>
      </c>
      <c r="D7463">
        <v>0</v>
      </c>
      <c r="E7463">
        <v>240.96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</row>
    <row r="7464" spans="1:14" x14ac:dyDescent="0.4">
      <c r="A7464" s="1">
        <f t="shared" si="116"/>
        <v>42813.729166648569</v>
      </c>
      <c r="B7464">
        <v>0</v>
      </c>
      <c r="C7464">
        <v>0</v>
      </c>
      <c r="D7464">
        <v>0</v>
      </c>
      <c r="E7464">
        <v>240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 x14ac:dyDescent="0.4">
      <c r="A7465" s="1">
        <f t="shared" si="116"/>
        <v>42813.739583315233</v>
      </c>
      <c r="B7465">
        <v>0</v>
      </c>
      <c r="C7465">
        <v>0</v>
      </c>
      <c r="D7465">
        <v>0</v>
      </c>
      <c r="E7465">
        <v>241.92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 spans="1:14" x14ac:dyDescent="0.4">
      <c r="A7466" s="1">
        <f t="shared" si="116"/>
        <v>42813.749999981897</v>
      </c>
      <c r="B7466">
        <v>0</v>
      </c>
      <c r="C7466">
        <v>0</v>
      </c>
      <c r="D7466">
        <v>0</v>
      </c>
      <c r="E7466">
        <v>246.72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</row>
    <row r="7467" spans="1:14" x14ac:dyDescent="0.4">
      <c r="A7467" s="1">
        <f t="shared" si="116"/>
        <v>42813.760416648562</v>
      </c>
      <c r="B7467">
        <v>0</v>
      </c>
      <c r="C7467">
        <v>0</v>
      </c>
      <c r="D7467">
        <v>0</v>
      </c>
      <c r="E7467">
        <v>246.72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 x14ac:dyDescent="0.4">
      <c r="A7468" s="1">
        <f t="shared" si="116"/>
        <v>42813.770833315226</v>
      </c>
      <c r="B7468">
        <v>0</v>
      </c>
      <c r="C7468">
        <v>0</v>
      </c>
      <c r="D7468">
        <v>0</v>
      </c>
      <c r="E7468">
        <v>242.88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 spans="1:14" x14ac:dyDescent="0.4">
      <c r="A7469" s="1">
        <f t="shared" si="116"/>
        <v>42813.78124998189</v>
      </c>
      <c r="B7469">
        <v>0</v>
      </c>
      <c r="C7469">
        <v>0</v>
      </c>
      <c r="D7469">
        <v>0</v>
      </c>
      <c r="E7469">
        <v>245.76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 x14ac:dyDescent="0.4">
      <c r="A7470" s="1">
        <f t="shared" si="116"/>
        <v>42813.791666648554</v>
      </c>
      <c r="B7470">
        <v>0</v>
      </c>
      <c r="C7470">
        <v>0</v>
      </c>
      <c r="D7470">
        <v>0</v>
      </c>
      <c r="E7470">
        <v>249.6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 x14ac:dyDescent="0.4">
      <c r="A7471" s="1">
        <f t="shared" si="116"/>
        <v>42813.802083315219</v>
      </c>
      <c r="B7471">
        <v>0</v>
      </c>
      <c r="C7471">
        <v>0</v>
      </c>
      <c r="D7471">
        <v>0</v>
      </c>
      <c r="E7471">
        <v>253.44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 x14ac:dyDescent="0.4">
      <c r="A7472" s="1">
        <f t="shared" si="116"/>
        <v>42813.812499981883</v>
      </c>
      <c r="B7472">
        <v>0</v>
      </c>
      <c r="C7472">
        <v>0</v>
      </c>
      <c r="D7472">
        <v>0</v>
      </c>
      <c r="E7472">
        <v>245.76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</row>
    <row r="7473" spans="1:14" x14ac:dyDescent="0.4">
      <c r="A7473" s="1">
        <f t="shared" si="116"/>
        <v>42813.822916648547</v>
      </c>
      <c r="B7473">
        <v>0</v>
      </c>
      <c r="C7473">
        <v>0</v>
      </c>
      <c r="D7473">
        <v>0</v>
      </c>
      <c r="E7473">
        <v>254.4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 spans="1:14" x14ac:dyDescent="0.4">
      <c r="A7474" s="1">
        <f t="shared" si="116"/>
        <v>42813.833333315211</v>
      </c>
      <c r="B7474">
        <v>0</v>
      </c>
      <c r="C7474">
        <v>0</v>
      </c>
      <c r="D7474">
        <v>0</v>
      </c>
      <c r="E7474">
        <v>243.84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 x14ac:dyDescent="0.4">
      <c r="A7475" s="1">
        <f t="shared" si="116"/>
        <v>42813.843749981876</v>
      </c>
      <c r="B7475">
        <v>0</v>
      </c>
      <c r="C7475">
        <v>0</v>
      </c>
      <c r="D7475">
        <v>0</v>
      </c>
      <c r="E7475">
        <v>241.92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 x14ac:dyDescent="0.4">
      <c r="A7476" s="1">
        <f t="shared" si="116"/>
        <v>42813.85416664854</v>
      </c>
      <c r="B7476">
        <v>0</v>
      </c>
      <c r="C7476">
        <v>0</v>
      </c>
      <c r="D7476">
        <v>0</v>
      </c>
      <c r="E7476">
        <v>239.04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 x14ac:dyDescent="0.4">
      <c r="A7477" s="1">
        <f t="shared" si="116"/>
        <v>42813.864583315204</v>
      </c>
      <c r="B7477">
        <v>0</v>
      </c>
      <c r="C7477">
        <v>0</v>
      </c>
      <c r="D7477">
        <v>0</v>
      </c>
      <c r="E7477">
        <v>234.24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 spans="1:14" x14ac:dyDescent="0.4">
      <c r="A7478" s="1">
        <f t="shared" si="116"/>
        <v>42813.874999981868</v>
      </c>
      <c r="B7478">
        <v>0</v>
      </c>
      <c r="C7478">
        <v>0</v>
      </c>
      <c r="D7478">
        <v>0</v>
      </c>
      <c r="E7478">
        <v>235.2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 spans="1:14" x14ac:dyDescent="0.4">
      <c r="A7479" s="1">
        <f t="shared" si="116"/>
        <v>42813.885416648533</v>
      </c>
      <c r="B7479">
        <v>0</v>
      </c>
      <c r="C7479">
        <v>0</v>
      </c>
      <c r="D7479">
        <v>0</v>
      </c>
      <c r="E7479">
        <v>234.24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 x14ac:dyDescent="0.4">
      <c r="A7480" s="1">
        <f t="shared" si="116"/>
        <v>42813.895833315197</v>
      </c>
      <c r="B7480">
        <v>0</v>
      </c>
      <c r="C7480">
        <v>0</v>
      </c>
      <c r="D7480">
        <v>0</v>
      </c>
      <c r="E7480">
        <v>223.68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 x14ac:dyDescent="0.4">
      <c r="A7481" s="1">
        <f t="shared" si="116"/>
        <v>42813.906249981861</v>
      </c>
      <c r="B7481">
        <v>0</v>
      </c>
      <c r="C7481">
        <v>0</v>
      </c>
      <c r="D7481">
        <v>0</v>
      </c>
      <c r="E7481">
        <v>222.72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</row>
    <row r="7482" spans="1:14" x14ac:dyDescent="0.4">
      <c r="A7482" s="1">
        <f t="shared" si="116"/>
        <v>42813.916666648525</v>
      </c>
      <c r="B7482">
        <v>0</v>
      </c>
      <c r="C7482">
        <v>0</v>
      </c>
      <c r="D7482">
        <v>0</v>
      </c>
      <c r="E7482">
        <v>203.52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 spans="1:14" x14ac:dyDescent="0.4">
      <c r="A7483" s="1">
        <f t="shared" si="116"/>
        <v>42813.92708331519</v>
      </c>
      <c r="B7483">
        <v>0</v>
      </c>
      <c r="C7483">
        <v>0</v>
      </c>
      <c r="D7483">
        <v>0</v>
      </c>
      <c r="E7483">
        <v>167.04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 x14ac:dyDescent="0.4">
      <c r="A7484" s="1">
        <f t="shared" si="116"/>
        <v>42813.937499981854</v>
      </c>
      <c r="B7484">
        <v>0</v>
      </c>
      <c r="C7484">
        <v>0</v>
      </c>
      <c r="D7484">
        <v>0</v>
      </c>
      <c r="E7484">
        <v>160.32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 x14ac:dyDescent="0.4">
      <c r="A7485" s="1">
        <f t="shared" si="116"/>
        <v>42813.947916648518</v>
      </c>
      <c r="B7485">
        <v>0</v>
      </c>
      <c r="C7485">
        <v>0</v>
      </c>
      <c r="D7485">
        <v>0</v>
      </c>
      <c r="E7485">
        <v>154.56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 spans="1:14" x14ac:dyDescent="0.4">
      <c r="A7486" s="1">
        <f t="shared" si="116"/>
        <v>42813.958333315182</v>
      </c>
      <c r="B7486">
        <v>0</v>
      </c>
      <c r="C7486">
        <v>0</v>
      </c>
      <c r="D7486">
        <v>0</v>
      </c>
      <c r="E7486">
        <v>160.32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 x14ac:dyDescent="0.4">
      <c r="A7487" s="1">
        <f t="shared" si="116"/>
        <v>42813.968749981846</v>
      </c>
      <c r="B7487">
        <v>0</v>
      </c>
      <c r="C7487">
        <v>0</v>
      </c>
      <c r="D7487">
        <v>0</v>
      </c>
      <c r="E7487">
        <v>164.16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 x14ac:dyDescent="0.4">
      <c r="A7488" s="1">
        <f t="shared" si="116"/>
        <v>42813.979166648511</v>
      </c>
      <c r="B7488">
        <v>0</v>
      </c>
      <c r="C7488">
        <v>0</v>
      </c>
      <c r="D7488">
        <v>0</v>
      </c>
      <c r="E7488">
        <v>167.04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 x14ac:dyDescent="0.4">
      <c r="A7489" s="1">
        <f t="shared" si="116"/>
        <v>42813.989583315175</v>
      </c>
      <c r="B7489">
        <v>0</v>
      </c>
      <c r="C7489">
        <v>0</v>
      </c>
      <c r="D7489">
        <v>0</v>
      </c>
      <c r="E7489">
        <v>157.44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 x14ac:dyDescent="0.4">
      <c r="A7490" s="1">
        <f t="shared" si="116"/>
        <v>42813.999999981839</v>
      </c>
      <c r="B7490">
        <v>0</v>
      </c>
      <c r="C7490">
        <v>0</v>
      </c>
      <c r="D7490">
        <v>0</v>
      </c>
      <c r="E7490">
        <v>142.08000000000001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 spans="1:14" x14ac:dyDescent="0.4">
      <c r="A7491" s="1">
        <f t="shared" si="116"/>
        <v>42814.010416648503</v>
      </c>
      <c r="B7491">
        <v>0</v>
      </c>
      <c r="C7491">
        <v>0</v>
      </c>
      <c r="D7491">
        <v>0</v>
      </c>
      <c r="E7491">
        <v>167.04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</row>
    <row r="7492" spans="1:14" x14ac:dyDescent="0.4">
      <c r="A7492" s="1">
        <f t="shared" ref="A7492:A7555" si="117">A7491+TIME(0,15,0)</f>
        <v>42814.020833315168</v>
      </c>
      <c r="B7492">
        <v>0</v>
      </c>
      <c r="C7492">
        <v>0</v>
      </c>
      <c r="D7492">
        <v>0</v>
      </c>
      <c r="E7492">
        <v>168.96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 x14ac:dyDescent="0.4">
      <c r="A7493" s="1">
        <f t="shared" si="117"/>
        <v>42814.031249981832</v>
      </c>
      <c r="B7493">
        <v>0</v>
      </c>
      <c r="C7493">
        <v>0</v>
      </c>
      <c r="D7493">
        <v>0</v>
      </c>
      <c r="E7493">
        <v>168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 x14ac:dyDescent="0.4">
      <c r="A7494" s="1">
        <f t="shared" si="117"/>
        <v>42814.041666648496</v>
      </c>
      <c r="B7494">
        <v>0</v>
      </c>
      <c r="C7494">
        <v>0</v>
      </c>
      <c r="D7494">
        <v>0</v>
      </c>
      <c r="E7494">
        <v>166.08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 x14ac:dyDescent="0.4">
      <c r="A7495" s="1">
        <f t="shared" si="117"/>
        <v>42814.05208331516</v>
      </c>
      <c r="B7495">
        <v>0</v>
      </c>
      <c r="C7495">
        <v>0</v>
      </c>
      <c r="D7495">
        <v>0</v>
      </c>
      <c r="E7495">
        <v>170.88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 x14ac:dyDescent="0.4">
      <c r="A7496" s="1">
        <f t="shared" si="117"/>
        <v>42814.062499981825</v>
      </c>
      <c r="B7496">
        <v>0</v>
      </c>
      <c r="C7496">
        <v>0</v>
      </c>
      <c r="D7496">
        <v>0</v>
      </c>
      <c r="E7496">
        <v>175.68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 x14ac:dyDescent="0.4">
      <c r="A7497" s="1">
        <f t="shared" si="117"/>
        <v>42814.072916648489</v>
      </c>
      <c r="B7497">
        <v>0</v>
      </c>
      <c r="C7497">
        <v>0</v>
      </c>
      <c r="D7497">
        <v>0</v>
      </c>
      <c r="E7497">
        <v>168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 x14ac:dyDescent="0.4">
      <c r="A7498" s="1">
        <f t="shared" si="117"/>
        <v>42814.083333315153</v>
      </c>
      <c r="B7498">
        <v>0</v>
      </c>
      <c r="C7498">
        <v>0</v>
      </c>
      <c r="D7498">
        <v>0</v>
      </c>
      <c r="E7498">
        <v>164.16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 x14ac:dyDescent="0.4">
      <c r="A7499" s="1">
        <f t="shared" si="117"/>
        <v>42814.093749981817</v>
      </c>
      <c r="B7499">
        <v>0</v>
      </c>
      <c r="C7499">
        <v>0</v>
      </c>
      <c r="D7499">
        <v>0</v>
      </c>
      <c r="E7499">
        <v>163.19999999999999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 x14ac:dyDescent="0.4">
      <c r="A7500" s="1">
        <f t="shared" si="117"/>
        <v>42814.104166648482</v>
      </c>
      <c r="B7500">
        <v>0</v>
      </c>
      <c r="C7500">
        <v>0</v>
      </c>
      <c r="D7500">
        <v>0</v>
      </c>
      <c r="E7500">
        <v>168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 x14ac:dyDescent="0.4">
      <c r="A7501" s="1">
        <f t="shared" si="117"/>
        <v>42814.114583315146</v>
      </c>
      <c r="B7501">
        <v>0</v>
      </c>
      <c r="C7501">
        <v>0</v>
      </c>
      <c r="D7501">
        <v>0</v>
      </c>
      <c r="E7501">
        <v>165.12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14" x14ac:dyDescent="0.4">
      <c r="A7502" s="1">
        <f t="shared" si="117"/>
        <v>42814.12499998181</v>
      </c>
      <c r="B7502">
        <v>0</v>
      </c>
      <c r="C7502">
        <v>0</v>
      </c>
      <c r="D7502">
        <v>0</v>
      </c>
      <c r="E7502">
        <v>168.96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 x14ac:dyDescent="0.4">
      <c r="A7503" s="1">
        <f t="shared" si="117"/>
        <v>42814.135416648474</v>
      </c>
      <c r="B7503">
        <v>0</v>
      </c>
      <c r="C7503">
        <v>0</v>
      </c>
      <c r="D7503">
        <v>0</v>
      </c>
      <c r="E7503">
        <v>176.64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 x14ac:dyDescent="0.4">
      <c r="A7504" s="1">
        <f t="shared" si="117"/>
        <v>42814.145833315139</v>
      </c>
      <c r="B7504">
        <v>0</v>
      </c>
      <c r="C7504">
        <v>0</v>
      </c>
      <c r="D7504">
        <v>0</v>
      </c>
      <c r="E7504">
        <v>172.8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 spans="1:14" x14ac:dyDescent="0.4">
      <c r="A7505" s="1">
        <f t="shared" si="117"/>
        <v>42814.156249981803</v>
      </c>
      <c r="B7505">
        <v>0</v>
      </c>
      <c r="C7505">
        <v>0</v>
      </c>
      <c r="D7505">
        <v>0</v>
      </c>
      <c r="E7505">
        <v>168.96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 x14ac:dyDescent="0.4">
      <c r="A7506" s="1">
        <f t="shared" si="117"/>
        <v>42814.166666648467</v>
      </c>
      <c r="B7506">
        <v>0</v>
      </c>
      <c r="C7506">
        <v>0</v>
      </c>
      <c r="D7506">
        <v>0</v>
      </c>
      <c r="E7506">
        <v>166.08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14" x14ac:dyDescent="0.4">
      <c r="A7507" s="1">
        <f t="shared" si="117"/>
        <v>42814.177083315131</v>
      </c>
      <c r="B7507">
        <v>0</v>
      </c>
      <c r="C7507">
        <v>0</v>
      </c>
      <c r="D7507">
        <v>0</v>
      </c>
      <c r="E7507">
        <v>165.12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 x14ac:dyDescent="0.4">
      <c r="A7508" s="1">
        <f t="shared" si="117"/>
        <v>42814.187499981796</v>
      </c>
      <c r="B7508">
        <v>0</v>
      </c>
      <c r="C7508">
        <v>0</v>
      </c>
      <c r="D7508">
        <v>0</v>
      </c>
      <c r="E7508">
        <v>168.96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 x14ac:dyDescent="0.4">
      <c r="A7509" s="1">
        <f t="shared" si="117"/>
        <v>42814.19791664846</v>
      </c>
      <c r="B7509">
        <v>0</v>
      </c>
      <c r="C7509">
        <v>0</v>
      </c>
      <c r="D7509">
        <v>0</v>
      </c>
      <c r="E7509">
        <v>166.08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 x14ac:dyDescent="0.4">
      <c r="A7510" s="1">
        <f t="shared" si="117"/>
        <v>42814.208333315124</v>
      </c>
      <c r="B7510">
        <v>0</v>
      </c>
      <c r="C7510">
        <v>0</v>
      </c>
      <c r="D7510">
        <v>0</v>
      </c>
      <c r="E7510">
        <v>168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 x14ac:dyDescent="0.4">
      <c r="A7511" s="1">
        <f t="shared" si="117"/>
        <v>42814.218749981788</v>
      </c>
      <c r="B7511">
        <v>0</v>
      </c>
      <c r="C7511">
        <v>0</v>
      </c>
      <c r="D7511">
        <v>0</v>
      </c>
      <c r="E7511">
        <v>177.6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 x14ac:dyDescent="0.4">
      <c r="A7512" s="1">
        <f t="shared" si="117"/>
        <v>42814.229166648453</v>
      </c>
      <c r="B7512">
        <v>0</v>
      </c>
      <c r="C7512">
        <v>0</v>
      </c>
      <c r="D7512">
        <v>0</v>
      </c>
      <c r="E7512">
        <v>169.92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 x14ac:dyDescent="0.4">
      <c r="A7513" s="1">
        <f t="shared" si="117"/>
        <v>42814.239583315117</v>
      </c>
      <c r="B7513">
        <v>0</v>
      </c>
      <c r="C7513">
        <v>0</v>
      </c>
      <c r="D7513">
        <v>0</v>
      </c>
      <c r="E7513">
        <v>167.04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 x14ac:dyDescent="0.4">
      <c r="A7514" s="1">
        <f t="shared" si="117"/>
        <v>42814.249999981781</v>
      </c>
      <c r="B7514">
        <v>0</v>
      </c>
      <c r="C7514">
        <v>0</v>
      </c>
      <c r="D7514">
        <v>0</v>
      </c>
      <c r="E7514">
        <v>180.48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 x14ac:dyDescent="0.4">
      <c r="A7515" s="1">
        <f t="shared" si="117"/>
        <v>42814.260416648445</v>
      </c>
      <c r="B7515">
        <v>0</v>
      </c>
      <c r="C7515">
        <v>0</v>
      </c>
      <c r="D7515">
        <v>0</v>
      </c>
      <c r="E7515">
        <v>206.4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 x14ac:dyDescent="0.4">
      <c r="A7516" s="1">
        <f t="shared" si="117"/>
        <v>42814.270833315109</v>
      </c>
      <c r="B7516">
        <v>0</v>
      </c>
      <c r="C7516">
        <v>0</v>
      </c>
      <c r="D7516">
        <v>0</v>
      </c>
      <c r="E7516">
        <v>203.52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 x14ac:dyDescent="0.4">
      <c r="A7517" s="1">
        <f t="shared" si="117"/>
        <v>42814.281249981774</v>
      </c>
      <c r="B7517">
        <v>0</v>
      </c>
      <c r="C7517">
        <v>0</v>
      </c>
      <c r="D7517">
        <v>0</v>
      </c>
      <c r="E7517">
        <v>210.24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 x14ac:dyDescent="0.4">
      <c r="A7518" s="1">
        <f t="shared" si="117"/>
        <v>42814.291666648438</v>
      </c>
      <c r="B7518">
        <v>0</v>
      </c>
      <c r="C7518">
        <v>0</v>
      </c>
      <c r="D7518">
        <v>0</v>
      </c>
      <c r="E7518">
        <v>216.96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14" x14ac:dyDescent="0.4">
      <c r="A7519" s="1">
        <f t="shared" si="117"/>
        <v>42814.302083315102</v>
      </c>
      <c r="B7519">
        <v>0</v>
      </c>
      <c r="C7519">
        <v>0</v>
      </c>
      <c r="D7519">
        <v>0</v>
      </c>
      <c r="E7519">
        <v>208.32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14" x14ac:dyDescent="0.4">
      <c r="A7520" s="1">
        <f t="shared" si="117"/>
        <v>42814.312499981766</v>
      </c>
      <c r="B7520">
        <v>0</v>
      </c>
      <c r="C7520">
        <v>0</v>
      </c>
      <c r="D7520">
        <v>0</v>
      </c>
      <c r="E7520">
        <v>216.96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 x14ac:dyDescent="0.4">
      <c r="A7521" s="1">
        <f t="shared" si="117"/>
        <v>42814.322916648431</v>
      </c>
      <c r="B7521">
        <v>0</v>
      </c>
      <c r="C7521">
        <v>0</v>
      </c>
      <c r="D7521">
        <v>0</v>
      </c>
      <c r="E7521">
        <v>217.92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 x14ac:dyDescent="0.4">
      <c r="A7522" s="1">
        <f t="shared" si="117"/>
        <v>42814.333333315095</v>
      </c>
      <c r="B7522">
        <v>0</v>
      </c>
      <c r="C7522">
        <v>0</v>
      </c>
      <c r="D7522">
        <v>0</v>
      </c>
      <c r="E7522">
        <v>224.64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 x14ac:dyDescent="0.4">
      <c r="A7523" s="1">
        <f t="shared" si="117"/>
        <v>42814.343749981759</v>
      </c>
      <c r="B7523">
        <v>0</v>
      </c>
      <c r="C7523">
        <v>0</v>
      </c>
      <c r="D7523">
        <v>0</v>
      </c>
      <c r="E7523">
        <v>226.56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 x14ac:dyDescent="0.4">
      <c r="A7524" s="1">
        <f t="shared" si="117"/>
        <v>42814.354166648423</v>
      </c>
      <c r="B7524">
        <v>0</v>
      </c>
      <c r="C7524">
        <v>0</v>
      </c>
      <c r="D7524">
        <v>0</v>
      </c>
      <c r="E7524">
        <v>229.44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14" x14ac:dyDescent="0.4">
      <c r="A7525" s="1">
        <f t="shared" si="117"/>
        <v>42814.364583315088</v>
      </c>
      <c r="B7525">
        <v>0</v>
      </c>
      <c r="C7525">
        <v>0</v>
      </c>
      <c r="D7525">
        <v>0</v>
      </c>
      <c r="E7525">
        <v>226.56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1:14" x14ac:dyDescent="0.4">
      <c r="A7526" s="1">
        <f t="shared" si="117"/>
        <v>42814.374999981752</v>
      </c>
      <c r="B7526">
        <v>0</v>
      </c>
      <c r="C7526">
        <v>0</v>
      </c>
      <c r="D7526">
        <v>0</v>
      </c>
      <c r="E7526">
        <v>227.52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14" x14ac:dyDescent="0.4">
      <c r="A7527" s="1">
        <f t="shared" si="117"/>
        <v>42814.385416648416</v>
      </c>
      <c r="B7527">
        <v>0</v>
      </c>
      <c r="C7527">
        <v>0</v>
      </c>
      <c r="D7527">
        <v>0</v>
      </c>
      <c r="E7527">
        <v>232.32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 x14ac:dyDescent="0.4">
      <c r="A7528" s="1">
        <f t="shared" si="117"/>
        <v>42814.39583331508</v>
      </c>
      <c r="B7528">
        <v>0</v>
      </c>
      <c r="C7528">
        <v>0</v>
      </c>
      <c r="D7528">
        <v>0</v>
      </c>
      <c r="E7528">
        <v>244.8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 x14ac:dyDescent="0.4">
      <c r="A7529" s="1">
        <f t="shared" si="117"/>
        <v>42814.406249981745</v>
      </c>
      <c r="B7529">
        <v>0</v>
      </c>
      <c r="C7529">
        <v>0</v>
      </c>
      <c r="D7529">
        <v>0</v>
      </c>
      <c r="E7529">
        <v>241.92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 x14ac:dyDescent="0.4">
      <c r="A7530" s="1">
        <f t="shared" si="117"/>
        <v>42814.416666648409</v>
      </c>
      <c r="B7530">
        <v>0</v>
      </c>
      <c r="C7530">
        <v>0</v>
      </c>
      <c r="D7530">
        <v>0</v>
      </c>
      <c r="E7530">
        <v>241.92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 spans="1:14" x14ac:dyDescent="0.4">
      <c r="A7531" s="1">
        <f t="shared" si="117"/>
        <v>42814.427083315073</v>
      </c>
      <c r="B7531">
        <v>0</v>
      </c>
      <c r="C7531">
        <v>0</v>
      </c>
      <c r="D7531">
        <v>0</v>
      </c>
      <c r="E7531">
        <v>236.16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14" x14ac:dyDescent="0.4">
      <c r="A7532" s="1">
        <f t="shared" si="117"/>
        <v>42814.437499981737</v>
      </c>
      <c r="B7532">
        <v>0</v>
      </c>
      <c r="C7532">
        <v>0</v>
      </c>
      <c r="D7532">
        <v>0</v>
      </c>
      <c r="E7532">
        <v>240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 x14ac:dyDescent="0.4">
      <c r="A7533" s="1">
        <f t="shared" si="117"/>
        <v>42814.447916648402</v>
      </c>
      <c r="B7533">
        <v>0</v>
      </c>
      <c r="C7533">
        <v>0</v>
      </c>
      <c r="D7533">
        <v>0</v>
      </c>
      <c r="E7533">
        <v>245.76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 x14ac:dyDescent="0.4">
      <c r="A7534" s="1">
        <f t="shared" si="117"/>
        <v>42814.458333315066</v>
      </c>
      <c r="B7534">
        <v>0</v>
      </c>
      <c r="C7534">
        <v>0</v>
      </c>
      <c r="D7534">
        <v>0</v>
      </c>
      <c r="E7534">
        <v>261.12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 x14ac:dyDescent="0.4">
      <c r="A7535" s="1">
        <f t="shared" si="117"/>
        <v>42814.46874998173</v>
      </c>
      <c r="B7535">
        <v>0</v>
      </c>
      <c r="C7535">
        <v>0</v>
      </c>
      <c r="D7535">
        <v>0</v>
      </c>
      <c r="E7535">
        <v>258.24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1:14" x14ac:dyDescent="0.4">
      <c r="A7536" s="1">
        <f t="shared" si="117"/>
        <v>42814.479166648394</v>
      </c>
      <c r="B7536">
        <v>0</v>
      </c>
      <c r="C7536">
        <v>0</v>
      </c>
      <c r="D7536">
        <v>0</v>
      </c>
      <c r="E7536">
        <v>254.4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 x14ac:dyDescent="0.4">
      <c r="A7537" s="1">
        <f t="shared" si="117"/>
        <v>42814.489583315059</v>
      </c>
      <c r="B7537">
        <v>0</v>
      </c>
      <c r="C7537">
        <v>0</v>
      </c>
      <c r="D7537">
        <v>0</v>
      </c>
      <c r="E7537">
        <v>252.48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</row>
    <row r="7538" spans="1:14" x14ac:dyDescent="0.4">
      <c r="A7538" s="1">
        <f t="shared" si="117"/>
        <v>42814.499999981723</v>
      </c>
      <c r="B7538">
        <v>0</v>
      </c>
      <c r="C7538">
        <v>0</v>
      </c>
      <c r="D7538">
        <v>0</v>
      </c>
      <c r="E7538">
        <v>255.36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14" x14ac:dyDescent="0.4">
      <c r="A7539" s="1">
        <f t="shared" si="117"/>
        <v>42814.510416648387</v>
      </c>
      <c r="B7539">
        <v>0</v>
      </c>
      <c r="C7539">
        <v>0</v>
      </c>
      <c r="D7539">
        <v>0</v>
      </c>
      <c r="E7539">
        <v>256.32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 x14ac:dyDescent="0.4">
      <c r="A7540" s="1">
        <f t="shared" si="117"/>
        <v>42814.520833315051</v>
      </c>
      <c r="B7540">
        <v>0</v>
      </c>
      <c r="C7540">
        <v>0</v>
      </c>
      <c r="D7540">
        <v>0</v>
      </c>
      <c r="E7540">
        <v>264.95999999999998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 x14ac:dyDescent="0.4">
      <c r="A7541" s="1">
        <f t="shared" si="117"/>
        <v>42814.531249981716</v>
      </c>
      <c r="B7541">
        <v>0</v>
      </c>
      <c r="C7541">
        <v>0</v>
      </c>
      <c r="D7541">
        <v>0</v>
      </c>
      <c r="E7541">
        <v>269.76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 x14ac:dyDescent="0.4">
      <c r="A7542" s="1">
        <f t="shared" si="117"/>
        <v>42814.54166664838</v>
      </c>
      <c r="B7542">
        <v>0</v>
      </c>
      <c r="C7542">
        <v>0</v>
      </c>
      <c r="D7542">
        <v>0</v>
      </c>
      <c r="E7542">
        <v>268.8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 x14ac:dyDescent="0.4">
      <c r="A7543" s="1">
        <f t="shared" si="117"/>
        <v>42814.552083315044</v>
      </c>
      <c r="B7543">
        <v>0</v>
      </c>
      <c r="C7543">
        <v>0</v>
      </c>
      <c r="D7543">
        <v>0</v>
      </c>
      <c r="E7543">
        <v>271.68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 x14ac:dyDescent="0.4">
      <c r="A7544" s="1">
        <f t="shared" si="117"/>
        <v>42814.562499981708</v>
      </c>
      <c r="B7544">
        <v>0</v>
      </c>
      <c r="C7544">
        <v>0</v>
      </c>
      <c r="D7544">
        <v>0</v>
      </c>
      <c r="E7544">
        <v>271.68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 x14ac:dyDescent="0.4">
      <c r="A7545" s="1">
        <f t="shared" si="117"/>
        <v>42814.572916648372</v>
      </c>
      <c r="B7545">
        <v>0</v>
      </c>
      <c r="C7545">
        <v>0</v>
      </c>
      <c r="D7545">
        <v>0</v>
      </c>
      <c r="E7545">
        <v>273.60000000000002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 x14ac:dyDescent="0.4">
      <c r="A7546" s="1">
        <f t="shared" si="117"/>
        <v>42814.583333315037</v>
      </c>
      <c r="B7546">
        <v>0</v>
      </c>
      <c r="C7546">
        <v>0</v>
      </c>
      <c r="D7546">
        <v>0</v>
      </c>
      <c r="E7546">
        <v>277.44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14" x14ac:dyDescent="0.4">
      <c r="A7547" s="1">
        <f t="shared" si="117"/>
        <v>42814.593749981701</v>
      </c>
      <c r="B7547">
        <v>0</v>
      </c>
      <c r="C7547">
        <v>0</v>
      </c>
      <c r="D7547">
        <v>0</v>
      </c>
      <c r="E7547">
        <v>273.60000000000002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14" x14ac:dyDescent="0.4">
      <c r="A7548" s="1">
        <f t="shared" si="117"/>
        <v>42814.604166648365</v>
      </c>
      <c r="B7548">
        <v>0</v>
      </c>
      <c r="C7548">
        <v>0</v>
      </c>
      <c r="D7548">
        <v>0</v>
      </c>
      <c r="E7548">
        <v>273.60000000000002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1:14" x14ac:dyDescent="0.4">
      <c r="A7549" s="1">
        <f t="shared" si="117"/>
        <v>42814.614583315029</v>
      </c>
      <c r="B7549">
        <v>0</v>
      </c>
      <c r="C7549">
        <v>0</v>
      </c>
      <c r="D7549">
        <v>0</v>
      </c>
      <c r="E7549">
        <v>281.27999999999997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 x14ac:dyDescent="0.4">
      <c r="A7550" s="1">
        <f t="shared" si="117"/>
        <v>42814.624999981694</v>
      </c>
      <c r="B7550">
        <v>0</v>
      </c>
      <c r="C7550">
        <v>0</v>
      </c>
      <c r="D7550">
        <v>0</v>
      </c>
      <c r="E7550">
        <v>288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 x14ac:dyDescent="0.4">
      <c r="A7551" s="1">
        <f t="shared" si="117"/>
        <v>42814.635416648358</v>
      </c>
      <c r="B7551">
        <v>0</v>
      </c>
      <c r="C7551">
        <v>0</v>
      </c>
      <c r="D7551">
        <v>0</v>
      </c>
      <c r="E7551">
        <v>281.27999999999997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 x14ac:dyDescent="0.4">
      <c r="A7552" s="1">
        <f t="shared" si="117"/>
        <v>42814.645833315022</v>
      </c>
      <c r="B7552">
        <v>0</v>
      </c>
      <c r="C7552">
        <v>0</v>
      </c>
      <c r="D7552">
        <v>0</v>
      </c>
      <c r="E7552">
        <v>281.27999999999997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 x14ac:dyDescent="0.4">
      <c r="A7553" s="1">
        <f t="shared" si="117"/>
        <v>42814.656249981686</v>
      </c>
      <c r="B7553">
        <v>0</v>
      </c>
      <c r="C7553">
        <v>0</v>
      </c>
      <c r="D7553">
        <v>0</v>
      </c>
      <c r="E7553">
        <v>278.39999999999998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 x14ac:dyDescent="0.4">
      <c r="A7554" s="1">
        <f t="shared" si="117"/>
        <v>42814.666666648351</v>
      </c>
      <c r="B7554">
        <v>0</v>
      </c>
      <c r="C7554">
        <v>0</v>
      </c>
      <c r="D7554">
        <v>0</v>
      </c>
      <c r="E7554">
        <v>274.56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4" x14ac:dyDescent="0.4">
      <c r="A7555" s="1">
        <f t="shared" si="117"/>
        <v>42814.677083315015</v>
      </c>
      <c r="B7555">
        <v>0</v>
      </c>
      <c r="C7555">
        <v>0</v>
      </c>
      <c r="D7555">
        <v>0</v>
      </c>
      <c r="E7555">
        <v>267.83999999999997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14" x14ac:dyDescent="0.4">
      <c r="A7556" s="1">
        <f t="shared" ref="A7556:A7619" si="118">A7555+TIME(0,15,0)</f>
        <v>42814.687499981679</v>
      </c>
      <c r="B7556">
        <v>0</v>
      </c>
      <c r="C7556">
        <v>0</v>
      </c>
      <c r="D7556">
        <v>0</v>
      </c>
      <c r="E7556">
        <v>266.88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 x14ac:dyDescent="0.4">
      <c r="A7557" s="1">
        <f t="shared" si="118"/>
        <v>42814.697916648343</v>
      </c>
      <c r="B7557">
        <v>0</v>
      </c>
      <c r="C7557">
        <v>0</v>
      </c>
      <c r="D7557">
        <v>0</v>
      </c>
      <c r="E7557">
        <v>265.92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 x14ac:dyDescent="0.4">
      <c r="A7558" s="1">
        <f t="shared" si="118"/>
        <v>42814.708333315008</v>
      </c>
      <c r="B7558">
        <v>0</v>
      </c>
      <c r="C7558">
        <v>0</v>
      </c>
      <c r="D7558">
        <v>0</v>
      </c>
      <c r="E7558">
        <v>266.88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 x14ac:dyDescent="0.4">
      <c r="A7559" s="1">
        <f t="shared" si="118"/>
        <v>42814.718749981672</v>
      </c>
      <c r="B7559">
        <v>0</v>
      </c>
      <c r="C7559">
        <v>0</v>
      </c>
      <c r="D7559">
        <v>0</v>
      </c>
      <c r="E7559">
        <v>263.04000000000002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 x14ac:dyDescent="0.4">
      <c r="A7560" s="1">
        <f t="shared" si="118"/>
        <v>42814.729166648336</v>
      </c>
      <c r="B7560">
        <v>0</v>
      </c>
      <c r="C7560">
        <v>0</v>
      </c>
      <c r="D7560">
        <v>0</v>
      </c>
      <c r="E7560">
        <v>254.4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 x14ac:dyDescent="0.4">
      <c r="A7561" s="1">
        <f t="shared" si="118"/>
        <v>42814.739583315</v>
      </c>
      <c r="B7561">
        <v>0</v>
      </c>
      <c r="C7561">
        <v>0</v>
      </c>
      <c r="D7561">
        <v>0</v>
      </c>
      <c r="E7561">
        <v>237.12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14" x14ac:dyDescent="0.4">
      <c r="A7562" s="1">
        <f t="shared" si="118"/>
        <v>42814.749999981665</v>
      </c>
      <c r="B7562">
        <v>0</v>
      </c>
      <c r="C7562">
        <v>0</v>
      </c>
      <c r="D7562">
        <v>0</v>
      </c>
      <c r="E7562">
        <v>232.32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 x14ac:dyDescent="0.4">
      <c r="A7563" s="1">
        <f t="shared" si="118"/>
        <v>42814.760416648329</v>
      </c>
      <c r="B7563">
        <v>0</v>
      </c>
      <c r="C7563">
        <v>0</v>
      </c>
      <c r="D7563">
        <v>0</v>
      </c>
      <c r="E7563">
        <v>227.52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 x14ac:dyDescent="0.4">
      <c r="A7564" s="1">
        <f t="shared" si="118"/>
        <v>42814.770833314993</v>
      </c>
      <c r="B7564">
        <v>0</v>
      </c>
      <c r="C7564">
        <v>0</v>
      </c>
      <c r="D7564">
        <v>0</v>
      </c>
      <c r="E7564">
        <v>231.36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 x14ac:dyDescent="0.4">
      <c r="A7565" s="1">
        <f t="shared" si="118"/>
        <v>42814.781249981657</v>
      </c>
      <c r="B7565">
        <v>0</v>
      </c>
      <c r="C7565">
        <v>0</v>
      </c>
      <c r="D7565">
        <v>0</v>
      </c>
      <c r="E7565">
        <v>230.4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 x14ac:dyDescent="0.4">
      <c r="A7566" s="1">
        <f t="shared" si="118"/>
        <v>42814.791666648322</v>
      </c>
      <c r="B7566">
        <v>0</v>
      </c>
      <c r="C7566">
        <v>0</v>
      </c>
      <c r="D7566">
        <v>0</v>
      </c>
      <c r="E7566">
        <v>231.36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 x14ac:dyDescent="0.4">
      <c r="A7567" s="1">
        <f t="shared" si="118"/>
        <v>42814.802083314986</v>
      </c>
      <c r="B7567">
        <v>0</v>
      </c>
      <c r="C7567">
        <v>0</v>
      </c>
      <c r="D7567">
        <v>0</v>
      </c>
      <c r="E7567">
        <v>232.32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 x14ac:dyDescent="0.4">
      <c r="A7568" s="1">
        <f t="shared" si="118"/>
        <v>42814.81249998165</v>
      </c>
      <c r="B7568">
        <v>0</v>
      </c>
      <c r="C7568">
        <v>0</v>
      </c>
      <c r="D7568">
        <v>0</v>
      </c>
      <c r="E7568">
        <v>230.4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 x14ac:dyDescent="0.4">
      <c r="A7569" s="1">
        <f t="shared" si="118"/>
        <v>42814.822916648314</v>
      </c>
      <c r="B7569">
        <v>0</v>
      </c>
      <c r="C7569">
        <v>0</v>
      </c>
      <c r="D7569">
        <v>0</v>
      </c>
      <c r="E7569">
        <v>240.96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 x14ac:dyDescent="0.4">
      <c r="A7570" s="1">
        <f t="shared" si="118"/>
        <v>42814.833333314979</v>
      </c>
      <c r="B7570">
        <v>0</v>
      </c>
      <c r="C7570">
        <v>0</v>
      </c>
      <c r="D7570">
        <v>0</v>
      </c>
      <c r="E7570">
        <v>237.12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 x14ac:dyDescent="0.4">
      <c r="A7571" s="1">
        <f t="shared" si="118"/>
        <v>42814.843749981643</v>
      </c>
      <c r="B7571">
        <v>0</v>
      </c>
      <c r="C7571">
        <v>0</v>
      </c>
      <c r="D7571">
        <v>0</v>
      </c>
      <c r="E7571">
        <v>236.16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 x14ac:dyDescent="0.4">
      <c r="A7572" s="1">
        <f t="shared" si="118"/>
        <v>42814.854166648307</v>
      </c>
      <c r="B7572">
        <v>0</v>
      </c>
      <c r="C7572">
        <v>0</v>
      </c>
      <c r="D7572">
        <v>0</v>
      </c>
      <c r="E7572">
        <v>229.44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 x14ac:dyDescent="0.4">
      <c r="A7573" s="1">
        <f t="shared" si="118"/>
        <v>42814.864583314971</v>
      </c>
      <c r="B7573">
        <v>0</v>
      </c>
      <c r="C7573">
        <v>0</v>
      </c>
      <c r="D7573">
        <v>0</v>
      </c>
      <c r="E7573">
        <v>234.24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 x14ac:dyDescent="0.4">
      <c r="A7574" s="1">
        <f t="shared" si="118"/>
        <v>42814.874999981635</v>
      </c>
      <c r="B7574">
        <v>0</v>
      </c>
      <c r="C7574">
        <v>0</v>
      </c>
      <c r="D7574">
        <v>0</v>
      </c>
      <c r="E7574">
        <v>231.36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 x14ac:dyDescent="0.4">
      <c r="A7575" s="1">
        <f t="shared" si="118"/>
        <v>42814.8854166483</v>
      </c>
      <c r="B7575">
        <v>0</v>
      </c>
      <c r="C7575">
        <v>0</v>
      </c>
      <c r="D7575">
        <v>0</v>
      </c>
      <c r="E7575">
        <v>221.76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 x14ac:dyDescent="0.4">
      <c r="A7576" s="1">
        <f t="shared" si="118"/>
        <v>42814.895833314964</v>
      </c>
      <c r="B7576">
        <v>0</v>
      </c>
      <c r="C7576">
        <v>0</v>
      </c>
      <c r="D7576">
        <v>0</v>
      </c>
      <c r="E7576">
        <v>212.16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 x14ac:dyDescent="0.4">
      <c r="A7577" s="1">
        <f t="shared" si="118"/>
        <v>42814.906249981628</v>
      </c>
      <c r="B7577">
        <v>0</v>
      </c>
      <c r="C7577">
        <v>0</v>
      </c>
      <c r="D7577">
        <v>0</v>
      </c>
      <c r="E7577">
        <v>192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 x14ac:dyDescent="0.4">
      <c r="A7578" s="1">
        <f t="shared" si="118"/>
        <v>42814.916666648292</v>
      </c>
      <c r="B7578">
        <v>0</v>
      </c>
      <c r="C7578">
        <v>0</v>
      </c>
      <c r="D7578">
        <v>0</v>
      </c>
      <c r="E7578">
        <v>166.08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 x14ac:dyDescent="0.4">
      <c r="A7579" s="1">
        <f t="shared" si="118"/>
        <v>42814.927083314957</v>
      </c>
      <c r="B7579">
        <v>0</v>
      </c>
      <c r="C7579">
        <v>0</v>
      </c>
      <c r="D7579">
        <v>0</v>
      </c>
      <c r="E7579">
        <v>147.84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 x14ac:dyDescent="0.4">
      <c r="A7580" s="1">
        <f t="shared" si="118"/>
        <v>42814.937499981621</v>
      </c>
      <c r="B7580">
        <v>0</v>
      </c>
      <c r="C7580">
        <v>0</v>
      </c>
      <c r="D7580">
        <v>0</v>
      </c>
      <c r="E7580">
        <v>142.08000000000001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 x14ac:dyDescent="0.4">
      <c r="A7581" s="1">
        <f t="shared" si="118"/>
        <v>42814.947916648285</v>
      </c>
      <c r="B7581">
        <v>0</v>
      </c>
      <c r="C7581">
        <v>0</v>
      </c>
      <c r="D7581">
        <v>0</v>
      </c>
      <c r="E7581">
        <v>144.96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 x14ac:dyDescent="0.4">
      <c r="A7582" s="1">
        <f t="shared" si="118"/>
        <v>42814.958333314949</v>
      </c>
      <c r="B7582">
        <v>0</v>
      </c>
      <c r="C7582">
        <v>0</v>
      </c>
      <c r="D7582">
        <v>0</v>
      </c>
      <c r="E7582">
        <v>146.88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 x14ac:dyDescent="0.4">
      <c r="A7583" s="1">
        <f t="shared" si="118"/>
        <v>42814.968749981614</v>
      </c>
      <c r="B7583">
        <v>0</v>
      </c>
      <c r="C7583">
        <v>0</v>
      </c>
      <c r="D7583">
        <v>0</v>
      </c>
      <c r="E7583">
        <v>149.76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 x14ac:dyDescent="0.4">
      <c r="A7584" s="1">
        <f t="shared" si="118"/>
        <v>42814.979166648278</v>
      </c>
      <c r="B7584">
        <v>0</v>
      </c>
      <c r="C7584">
        <v>0</v>
      </c>
      <c r="D7584">
        <v>0</v>
      </c>
      <c r="E7584">
        <v>144.96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 x14ac:dyDescent="0.4">
      <c r="A7585" s="1">
        <f t="shared" si="118"/>
        <v>42814.989583314942</v>
      </c>
      <c r="B7585">
        <v>0</v>
      </c>
      <c r="C7585">
        <v>0</v>
      </c>
      <c r="D7585">
        <v>0</v>
      </c>
      <c r="E7585">
        <v>143.04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 x14ac:dyDescent="0.4">
      <c r="A7586" s="1">
        <f t="shared" si="118"/>
        <v>42814.999999981606</v>
      </c>
      <c r="B7586">
        <v>0</v>
      </c>
      <c r="C7586">
        <v>0</v>
      </c>
      <c r="D7586">
        <v>0</v>
      </c>
      <c r="E7586">
        <v>144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 spans="1:14" x14ac:dyDescent="0.4">
      <c r="A7587" s="1">
        <f t="shared" si="118"/>
        <v>42815.010416648271</v>
      </c>
      <c r="B7587">
        <v>0</v>
      </c>
      <c r="C7587">
        <v>0</v>
      </c>
      <c r="D7587">
        <v>0</v>
      </c>
      <c r="E7587">
        <v>148.80000000000001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 x14ac:dyDescent="0.4">
      <c r="A7588" s="1">
        <f t="shared" si="118"/>
        <v>42815.020833314935</v>
      </c>
      <c r="B7588">
        <v>0</v>
      </c>
      <c r="C7588">
        <v>0</v>
      </c>
      <c r="D7588">
        <v>0</v>
      </c>
      <c r="E7588">
        <v>144.96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 x14ac:dyDescent="0.4">
      <c r="A7589" s="1">
        <f t="shared" si="118"/>
        <v>42815.031249981599</v>
      </c>
      <c r="B7589">
        <v>0</v>
      </c>
      <c r="C7589">
        <v>0</v>
      </c>
      <c r="D7589">
        <v>0</v>
      </c>
      <c r="E7589">
        <v>153.6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 x14ac:dyDescent="0.4">
      <c r="A7590" s="1">
        <f t="shared" si="118"/>
        <v>42815.041666648263</v>
      </c>
      <c r="B7590">
        <v>0</v>
      </c>
      <c r="C7590">
        <v>0</v>
      </c>
      <c r="D7590">
        <v>0</v>
      </c>
      <c r="E7590">
        <v>153.6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 x14ac:dyDescent="0.4">
      <c r="A7591" s="1">
        <f t="shared" si="118"/>
        <v>42815.052083314928</v>
      </c>
      <c r="B7591">
        <v>0</v>
      </c>
      <c r="C7591">
        <v>0</v>
      </c>
      <c r="D7591">
        <v>0</v>
      </c>
      <c r="E7591">
        <v>147.84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 x14ac:dyDescent="0.4">
      <c r="A7592" s="1">
        <f t="shared" si="118"/>
        <v>42815.062499981592</v>
      </c>
      <c r="B7592">
        <v>0</v>
      </c>
      <c r="C7592">
        <v>0</v>
      </c>
      <c r="D7592">
        <v>0</v>
      </c>
      <c r="E7592">
        <v>144.96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 x14ac:dyDescent="0.4">
      <c r="A7593" s="1">
        <f t="shared" si="118"/>
        <v>42815.072916648256</v>
      </c>
      <c r="B7593">
        <v>0</v>
      </c>
      <c r="C7593">
        <v>0</v>
      </c>
      <c r="D7593">
        <v>0</v>
      </c>
      <c r="E7593">
        <v>149.76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 x14ac:dyDescent="0.4">
      <c r="A7594" s="1">
        <f t="shared" si="118"/>
        <v>42815.08333331492</v>
      </c>
      <c r="B7594">
        <v>0</v>
      </c>
      <c r="C7594">
        <v>0</v>
      </c>
      <c r="D7594">
        <v>0</v>
      </c>
      <c r="E7594">
        <v>144.96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 x14ac:dyDescent="0.4">
      <c r="A7595" s="1">
        <f t="shared" si="118"/>
        <v>42815.093749981585</v>
      </c>
      <c r="B7595">
        <v>0</v>
      </c>
      <c r="C7595">
        <v>0</v>
      </c>
      <c r="D7595">
        <v>0</v>
      </c>
      <c r="E7595">
        <v>147.84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 x14ac:dyDescent="0.4">
      <c r="A7596" s="1">
        <f t="shared" si="118"/>
        <v>42815.104166648249</v>
      </c>
      <c r="B7596">
        <v>0</v>
      </c>
      <c r="C7596">
        <v>0</v>
      </c>
      <c r="D7596">
        <v>0</v>
      </c>
      <c r="E7596">
        <v>146.88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 x14ac:dyDescent="0.4">
      <c r="A7597" s="1">
        <f t="shared" si="118"/>
        <v>42815.114583314913</v>
      </c>
      <c r="B7597">
        <v>0</v>
      </c>
      <c r="C7597">
        <v>0</v>
      </c>
      <c r="D7597">
        <v>0</v>
      </c>
      <c r="E7597">
        <v>146.88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 x14ac:dyDescent="0.4">
      <c r="A7598" s="1">
        <f t="shared" si="118"/>
        <v>42815.124999981577</v>
      </c>
      <c r="B7598">
        <v>0</v>
      </c>
      <c r="C7598">
        <v>0</v>
      </c>
      <c r="D7598">
        <v>0</v>
      </c>
      <c r="E7598">
        <v>144.96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 x14ac:dyDescent="0.4">
      <c r="A7599" s="1">
        <f t="shared" si="118"/>
        <v>42815.135416648242</v>
      </c>
      <c r="B7599">
        <v>0</v>
      </c>
      <c r="C7599">
        <v>0</v>
      </c>
      <c r="D7599">
        <v>0</v>
      </c>
      <c r="E7599">
        <v>152.63999999999999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 x14ac:dyDescent="0.4">
      <c r="A7600" s="1">
        <f t="shared" si="118"/>
        <v>42815.145833314906</v>
      </c>
      <c r="B7600">
        <v>0</v>
      </c>
      <c r="C7600">
        <v>0</v>
      </c>
      <c r="D7600">
        <v>0</v>
      </c>
      <c r="E7600">
        <v>157.44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 x14ac:dyDescent="0.4">
      <c r="A7601" s="1">
        <f t="shared" si="118"/>
        <v>42815.15624998157</v>
      </c>
      <c r="B7601">
        <v>0</v>
      </c>
      <c r="C7601">
        <v>0</v>
      </c>
      <c r="D7601">
        <v>0</v>
      </c>
      <c r="E7601">
        <v>157.44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 x14ac:dyDescent="0.4">
      <c r="A7602" s="1">
        <f t="shared" si="118"/>
        <v>42815.166666648234</v>
      </c>
      <c r="B7602">
        <v>0</v>
      </c>
      <c r="C7602">
        <v>0</v>
      </c>
      <c r="D7602">
        <v>0</v>
      </c>
      <c r="E7602">
        <v>162.24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 x14ac:dyDescent="0.4">
      <c r="A7603" s="1">
        <f t="shared" si="118"/>
        <v>42815.177083314898</v>
      </c>
      <c r="B7603">
        <v>0</v>
      </c>
      <c r="C7603">
        <v>0</v>
      </c>
      <c r="D7603">
        <v>0</v>
      </c>
      <c r="E7603">
        <v>159.36000000000001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 x14ac:dyDescent="0.4">
      <c r="A7604" s="1">
        <f t="shared" si="118"/>
        <v>42815.187499981563</v>
      </c>
      <c r="B7604">
        <v>0</v>
      </c>
      <c r="C7604">
        <v>0</v>
      </c>
      <c r="D7604">
        <v>0</v>
      </c>
      <c r="E7604">
        <v>151.68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 x14ac:dyDescent="0.4">
      <c r="A7605" s="1">
        <f t="shared" si="118"/>
        <v>42815.197916648227</v>
      </c>
      <c r="B7605">
        <v>0</v>
      </c>
      <c r="C7605">
        <v>0</v>
      </c>
      <c r="D7605">
        <v>0</v>
      </c>
      <c r="E7605">
        <v>155.52000000000001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4" x14ac:dyDescent="0.4">
      <c r="A7606" s="1">
        <f t="shared" si="118"/>
        <v>42815.208333314891</v>
      </c>
      <c r="B7606">
        <v>0</v>
      </c>
      <c r="C7606">
        <v>0</v>
      </c>
      <c r="D7606">
        <v>0</v>
      </c>
      <c r="E7606">
        <v>155.52000000000001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4" x14ac:dyDescent="0.4">
      <c r="A7607" s="1">
        <f t="shared" si="118"/>
        <v>42815.218749981555</v>
      </c>
      <c r="B7607">
        <v>0</v>
      </c>
      <c r="C7607">
        <v>0</v>
      </c>
      <c r="D7607">
        <v>0</v>
      </c>
      <c r="E7607">
        <v>156.47999999999999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 x14ac:dyDescent="0.4">
      <c r="A7608" s="1">
        <f t="shared" si="118"/>
        <v>42815.22916664822</v>
      </c>
      <c r="B7608">
        <v>0</v>
      </c>
      <c r="C7608">
        <v>0</v>
      </c>
      <c r="D7608">
        <v>0</v>
      </c>
      <c r="E7608">
        <v>159.36000000000001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 x14ac:dyDescent="0.4">
      <c r="A7609" s="1">
        <f t="shared" si="118"/>
        <v>42815.239583314884</v>
      </c>
      <c r="B7609">
        <v>0</v>
      </c>
      <c r="C7609">
        <v>0</v>
      </c>
      <c r="D7609">
        <v>0</v>
      </c>
      <c r="E7609">
        <v>154.56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1:14" x14ac:dyDescent="0.4">
      <c r="A7610" s="1">
        <f t="shared" si="118"/>
        <v>42815.249999981548</v>
      </c>
      <c r="B7610">
        <v>0</v>
      </c>
      <c r="C7610">
        <v>0</v>
      </c>
      <c r="D7610">
        <v>0</v>
      </c>
      <c r="E7610">
        <v>168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 x14ac:dyDescent="0.4">
      <c r="A7611" s="1">
        <f t="shared" si="118"/>
        <v>42815.260416648212</v>
      </c>
      <c r="B7611">
        <v>0</v>
      </c>
      <c r="C7611">
        <v>0</v>
      </c>
      <c r="D7611">
        <v>0</v>
      </c>
      <c r="E7611">
        <v>186.24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 x14ac:dyDescent="0.4">
      <c r="A7612" s="1">
        <f t="shared" si="118"/>
        <v>42815.270833314877</v>
      </c>
      <c r="B7612">
        <v>0</v>
      </c>
      <c r="C7612">
        <v>0</v>
      </c>
      <c r="D7612">
        <v>0</v>
      </c>
      <c r="E7612">
        <v>198.72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 x14ac:dyDescent="0.4">
      <c r="A7613" s="1">
        <f t="shared" si="118"/>
        <v>42815.281249981541</v>
      </c>
      <c r="B7613">
        <v>0</v>
      </c>
      <c r="C7613">
        <v>0</v>
      </c>
      <c r="D7613">
        <v>0</v>
      </c>
      <c r="E7613">
        <v>211.2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4" x14ac:dyDescent="0.4">
      <c r="A7614" s="1">
        <f t="shared" si="118"/>
        <v>42815.291666648205</v>
      </c>
      <c r="B7614">
        <v>0</v>
      </c>
      <c r="C7614">
        <v>0</v>
      </c>
      <c r="D7614">
        <v>0</v>
      </c>
      <c r="E7614">
        <v>208.32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 spans="1:14" x14ac:dyDescent="0.4">
      <c r="A7615" s="1">
        <f t="shared" si="118"/>
        <v>42815.302083314869</v>
      </c>
      <c r="B7615">
        <v>0</v>
      </c>
      <c r="C7615">
        <v>0</v>
      </c>
      <c r="D7615">
        <v>0</v>
      </c>
      <c r="E7615">
        <v>208.32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1:14" x14ac:dyDescent="0.4">
      <c r="A7616" s="1">
        <f t="shared" si="118"/>
        <v>42815.312499981534</v>
      </c>
      <c r="B7616">
        <v>0</v>
      </c>
      <c r="C7616">
        <v>0</v>
      </c>
      <c r="D7616">
        <v>0</v>
      </c>
      <c r="E7616">
        <v>208.32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 x14ac:dyDescent="0.4">
      <c r="A7617" s="1">
        <f t="shared" si="118"/>
        <v>42815.322916648198</v>
      </c>
      <c r="B7617">
        <v>0</v>
      </c>
      <c r="C7617">
        <v>0</v>
      </c>
      <c r="D7617">
        <v>0</v>
      </c>
      <c r="E7617">
        <v>222.72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 x14ac:dyDescent="0.4">
      <c r="A7618" s="1">
        <f t="shared" si="118"/>
        <v>42815.333333314862</v>
      </c>
      <c r="B7618">
        <v>0</v>
      </c>
      <c r="C7618">
        <v>0</v>
      </c>
      <c r="D7618">
        <v>0</v>
      </c>
      <c r="E7618">
        <v>229.44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 x14ac:dyDescent="0.4">
      <c r="A7619" s="1">
        <f t="shared" si="118"/>
        <v>42815.343749981526</v>
      </c>
      <c r="B7619">
        <v>0</v>
      </c>
      <c r="C7619">
        <v>0</v>
      </c>
      <c r="D7619">
        <v>0</v>
      </c>
      <c r="E7619">
        <v>240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 x14ac:dyDescent="0.4">
      <c r="A7620" s="1">
        <f t="shared" ref="A7620:A7683" si="119">A7619+TIME(0,15,0)</f>
        <v>42815.354166648191</v>
      </c>
      <c r="B7620">
        <v>0</v>
      </c>
      <c r="C7620">
        <v>0</v>
      </c>
      <c r="D7620">
        <v>0</v>
      </c>
      <c r="E7620">
        <v>243.84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 spans="1:14" x14ac:dyDescent="0.4">
      <c r="A7621" s="1">
        <f t="shared" si="119"/>
        <v>42815.364583314855</v>
      </c>
      <c r="B7621">
        <v>0</v>
      </c>
      <c r="C7621">
        <v>0</v>
      </c>
      <c r="D7621">
        <v>0</v>
      </c>
      <c r="E7621">
        <v>245.76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 x14ac:dyDescent="0.4">
      <c r="A7622" s="1">
        <f t="shared" si="119"/>
        <v>42815.374999981519</v>
      </c>
      <c r="B7622">
        <v>0</v>
      </c>
      <c r="C7622">
        <v>0</v>
      </c>
      <c r="D7622">
        <v>0</v>
      </c>
      <c r="E7622">
        <v>254.4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 x14ac:dyDescent="0.4">
      <c r="A7623" s="1">
        <f t="shared" si="119"/>
        <v>42815.385416648183</v>
      </c>
      <c r="B7623">
        <v>0</v>
      </c>
      <c r="C7623">
        <v>0</v>
      </c>
      <c r="D7623">
        <v>0</v>
      </c>
      <c r="E7623">
        <v>253.44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 x14ac:dyDescent="0.4">
      <c r="A7624" s="1">
        <f t="shared" si="119"/>
        <v>42815.395833314848</v>
      </c>
      <c r="B7624">
        <v>0</v>
      </c>
      <c r="C7624">
        <v>0</v>
      </c>
      <c r="D7624">
        <v>0</v>
      </c>
      <c r="E7624">
        <v>256.32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 x14ac:dyDescent="0.4">
      <c r="A7625" s="1">
        <f t="shared" si="119"/>
        <v>42815.406249981512</v>
      </c>
      <c r="B7625">
        <v>0</v>
      </c>
      <c r="C7625">
        <v>0</v>
      </c>
      <c r="D7625">
        <v>0</v>
      </c>
      <c r="E7625">
        <v>250.56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 x14ac:dyDescent="0.4">
      <c r="A7626" s="1">
        <f t="shared" si="119"/>
        <v>42815.416666648176</v>
      </c>
      <c r="B7626">
        <v>0</v>
      </c>
      <c r="C7626">
        <v>0</v>
      </c>
      <c r="D7626">
        <v>0</v>
      </c>
      <c r="E7626">
        <v>253.44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 x14ac:dyDescent="0.4">
      <c r="A7627" s="1">
        <f t="shared" si="119"/>
        <v>42815.42708331484</v>
      </c>
      <c r="B7627">
        <v>0</v>
      </c>
      <c r="C7627">
        <v>0</v>
      </c>
      <c r="D7627">
        <v>0</v>
      </c>
      <c r="E7627">
        <v>254.4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 x14ac:dyDescent="0.4">
      <c r="A7628" s="1">
        <f t="shared" si="119"/>
        <v>42815.437499981505</v>
      </c>
      <c r="B7628">
        <v>0</v>
      </c>
      <c r="C7628">
        <v>0</v>
      </c>
      <c r="D7628">
        <v>0</v>
      </c>
      <c r="E7628">
        <v>252.48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 x14ac:dyDescent="0.4">
      <c r="A7629" s="1">
        <f t="shared" si="119"/>
        <v>42815.447916648169</v>
      </c>
      <c r="B7629">
        <v>0</v>
      </c>
      <c r="C7629">
        <v>0</v>
      </c>
      <c r="D7629">
        <v>0</v>
      </c>
      <c r="E7629">
        <v>275.52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 spans="1:14" x14ac:dyDescent="0.4">
      <c r="A7630" s="1">
        <f t="shared" si="119"/>
        <v>42815.458333314833</v>
      </c>
      <c r="B7630">
        <v>0</v>
      </c>
      <c r="C7630">
        <v>0</v>
      </c>
      <c r="D7630">
        <v>0</v>
      </c>
      <c r="E7630">
        <v>275.52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1:14" x14ac:dyDescent="0.4">
      <c r="A7631" s="1">
        <f t="shared" si="119"/>
        <v>42815.468749981497</v>
      </c>
      <c r="B7631">
        <v>0</v>
      </c>
      <c r="C7631">
        <v>0</v>
      </c>
      <c r="D7631">
        <v>0</v>
      </c>
      <c r="E7631">
        <v>277.44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 x14ac:dyDescent="0.4">
      <c r="A7632" s="1">
        <f t="shared" si="119"/>
        <v>42815.479166648161</v>
      </c>
      <c r="B7632">
        <v>0</v>
      </c>
      <c r="C7632">
        <v>0</v>
      </c>
      <c r="D7632">
        <v>0</v>
      </c>
      <c r="E7632">
        <v>283.2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4" x14ac:dyDescent="0.4">
      <c r="A7633" s="1">
        <f t="shared" si="119"/>
        <v>42815.489583314826</v>
      </c>
      <c r="B7633">
        <v>0</v>
      </c>
      <c r="C7633">
        <v>0</v>
      </c>
      <c r="D7633">
        <v>0</v>
      </c>
      <c r="E7633">
        <v>275.52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 x14ac:dyDescent="0.4">
      <c r="A7634" s="1">
        <f t="shared" si="119"/>
        <v>42815.49999998149</v>
      </c>
      <c r="B7634">
        <v>0</v>
      </c>
      <c r="C7634">
        <v>0</v>
      </c>
      <c r="D7634">
        <v>0</v>
      </c>
      <c r="E7634">
        <v>277.44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 x14ac:dyDescent="0.4">
      <c r="A7635" s="1">
        <f t="shared" si="119"/>
        <v>42815.510416648154</v>
      </c>
      <c r="B7635">
        <v>0</v>
      </c>
      <c r="C7635">
        <v>0</v>
      </c>
      <c r="D7635">
        <v>0</v>
      </c>
      <c r="E7635">
        <v>278.39999999999998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 x14ac:dyDescent="0.4">
      <c r="A7636" s="1">
        <f t="shared" si="119"/>
        <v>42815.520833314818</v>
      </c>
      <c r="B7636">
        <v>0</v>
      </c>
      <c r="C7636">
        <v>0</v>
      </c>
      <c r="D7636">
        <v>0</v>
      </c>
      <c r="E7636">
        <v>269.76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 x14ac:dyDescent="0.4">
      <c r="A7637" s="1">
        <f t="shared" si="119"/>
        <v>42815.531249981483</v>
      </c>
      <c r="B7637">
        <v>0</v>
      </c>
      <c r="C7637">
        <v>0</v>
      </c>
      <c r="D7637">
        <v>0</v>
      </c>
      <c r="E7637">
        <v>277.44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1:14" x14ac:dyDescent="0.4">
      <c r="A7638" s="1">
        <f t="shared" si="119"/>
        <v>42815.541666648147</v>
      </c>
      <c r="B7638">
        <v>0</v>
      </c>
      <c r="C7638">
        <v>0</v>
      </c>
      <c r="D7638">
        <v>0</v>
      </c>
      <c r="E7638">
        <v>280.32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 x14ac:dyDescent="0.4">
      <c r="A7639" s="1">
        <f t="shared" si="119"/>
        <v>42815.552083314811</v>
      </c>
      <c r="B7639">
        <v>0</v>
      </c>
      <c r="C7639">
        <v>0</v>
      </c>
      <c r="D7639">
        <v>0</v>
      </c>
      <c r="E7639">
        <v>284.16000000000003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 x14ac:dyDescent="0.4">
      <c r="A7640" s="1">
        <f t="shared" si="119"/>
        <v>42815.562499981475</v>
      </c>
      <c r="B7640">
        <v>0</v>
      </c>
      <c r="C7640">
        <v>0</v>
      </c>
      <c r="D7640">
        <v>0</v>
      </c>
      <c r="E7640">
        <v>280.32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 x14ac:dyDescent="0.4">
      <c r="A7641" s="1">
        <f t="shared" si="119"/>
        <v>42815.57291664814</v>
      </c>
      <c r="B7641">
        <v>0</v>
      </c>
      <c r="C7641">
        <v>0</v>
      </c>
      <c r="D7641">
        <v>0</v>
      </c>
      <c r="E7641">
        <v>276.48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1:14" x14ac:dyDescent="0.4">
      <c r="A7642" s="1">
        <f t="shared" si="119"/>
        <v>42815.583333314804</v>
      </c>
      <c r="B7642">
        <v>0</v>
      </c>
      <c r="C7642">
        <v>0</v>
      </c>
      <c r="D7642">
        <v>0</v>
      </c>
      <c r="E7642">
        <v>265.92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 x14ac:dyDescent="0.4">
      <c r="A7643" s="1">
        <f t="shared" si="119"/>
        <v>42815.593749981468</v>
      </c>
      <c r="B7643">
        <v>0</v>
      </c>
      <c r="C7643">
        <v>0</v>
      </c>
      <c r="D7643">
        <v>0</v>
      </c>
      <c r="E7643">
        <v>271.68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1:14" x14ac:dyDescent="0.4">
      <c r="A7644" s="1">
        <f t="shared" si="119"/>
        <v>42815.604166648132</v>
      </c>
      <c r="B7644">
        <v>0</v>
      </c>
      <c r="C7644">
        <v>0</v>
      </c>
      <c r="D7644">
        <v>0</v>
      </c>
      <c r="E7644">
        <v>264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 x14ac:dyDescent="0.4">
      <c r="A7645" s="1">
        <f t="shared" si="119"/>
        <v>42815.614583314797</v>
      </c>
      <c r="B7645">
        <v>0</v>
      </c>
      <c r="C7645">
        <v>0</v>
      </c>
      <c r="D7645">
        <v>0</v>
      </c>
      <c r="E7645">
        <v>266.88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4" x14ac:dyDescent="0.4">
      <c r="A7646" s="1">
        <f t="shared" si="119"/>
        <v>42815.624999981461</v>
      </c>
      <c r="B7646">
        <v>0</v>
      </c>
      <c r="C7646">
        <v>0</v>
      </c>
      <c r="D7646">
        <v>0</v>
      </c>
      <c r="E7646">
        <v>259.2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 spans="1:14" x14ac:dyDescent="0.4">
      <c r="A7647" s="1">
        <f t="shared" si="119"/>
        <v>42815.635416648125</v>
      </c>
      <c r="B7647">
        <v>0</v>
      </c>
      <c r="C7647">
        <v>0</v>
      </c>
      <c r="D7647">
        <v>0</v>
      </c>
      <c r="E7647">
        <v>264.95999999999998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 x14ac:dyDescent="0.4">
      <c r="A7648" s="1">
        <f t="shared" si="119"/>
        <v>42815.645833314789</v>
      </c>
      <c r="B7648">
        <v>0</v>
      </c>
      <c r="C7648">
        <v>0</v>
      </c>
      <c r="D7648">
        <v>0</v>
      </c>
      <c r="E7648">
        <v>257.27999999999997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 x14ac:dyDescent="0.4">
      <c r="A7649" s="1">
        <f t="shared" si="119"/>
        <v>42815.656249981454</v>
      </c>
      <c r="B7649">
        <v>0</v>
      </c>
      <c r="C7649">
        <v>0</v>
      </c>
      <c r="D7649">
        <v>0</v>
      </c>
      <c r="E7649">
        <v>261.12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 x14ac:dyDescent="0.4">
      <c r="A7650" s="1">
        <f t="shared" si="119"/>
        <v>42815.666666648118</v>
      </c>
      <c r="B7650">
        <v>0</v>
      </c>
      <c r="C7650">
        <v>0</v>
      </c>
      <c r="D7650">
        <v>0</v>
      </c>
      <c r="E7650">
        <v>252.48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14" x14ac:dyDescent="0.4">
      <c r="A7651" s="1">
        <f t="shared" si="119"/>
        <v>42815.677083314782</v>
      </c>
      <c r="B7651">
        <v>0</v>
      </c>
      <c r="C7651">
        <v>0</v>
      </c>
      <c r="D7651">
        <v>0</v>
      </c>
      <c r="E7651">
        <v>249.6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 x14ac:dyDescent="0.4">
      <c r="A7652" s="1">
        <f t="shared" si="119"/>
        <v>42815.687499981446</v>
      </c>
      <c r="B7652">
        <v>0</v>
      </c>
      <c r="C7652">
        <v>0</v>
      </c>
      <c r="D7652">
        <v>0</v>
      </c>
      <c r="E7652">
        <v>261.12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 x14ac:dyDescent="0.4">
      <c r="A7653" s="1">
        <f t="shared" si="119"/>
        <v>42815.697916648111</v>
      </c>
      <c r="B7653">
        <v>0</v>
      </c>
      <c r="C7653">
        <v>0</v>
      </c>
      <c r="D7653">
        <v>0</v>
      </c>
      <c r="E7653">
        <v>258.24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 x14ac:dyDescent="0.4">
      <c r="A7654" s="1">
        <f t="shared" si="119"/>
        <v>42815.708333314775</v>
      </c>
      <c r="B7654">
        <v>0</v>
      </c>
      <c r="C7654">
        <v>0</v>
      </c>
      <c r="D7654">
        <v>0</v>
      </c>
      <c r="E7654">
        <v>256.32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 x14ac:dyDescent="0.4">
      <c r="A7655" s="1">
        <f t="shared" si="119"/>
        <v>42815.718749981439</v>
      </c>
      <c r="B7655">
        <v>0</v>
      </c>
      <c r="C7655">
        <v>0</v>
      </c>
      <c r="D7655">
        <v>0</v>
      </c>
      <c r="E7655">
        <v>260.16000000000003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14" x14ac:dyDescent="0.4">
      <c r="A7656" s="1">
        <f t="shared" si="119"/>
        <v>42815.729166648103</v>
      </c>
      <c r="B7656">
        <v>0</v>
      </c>
      <c r="C7656">
        <v>0</v>
      </c>
      <c r="D7656">
        <v>0</v>
      </c>
      <c r="E7656">
        <v>253.44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 x14ac:dyDescent="0.4">
      <c r="A7657" s="1">
        <f t="shared" si="119"/>
        <v>42815.739583314768</v>
      </c>
      <c r="B7657">
        <v>0</v>
      </c>
      <c r="C7657">
        <v>0</v>
      </c>
      <c r="D7657">
        <v>0</v>
      </c>
      <c r="E7657">
        <v>261.12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 x14ac:dyDescent="0.4">
      <c r="A7658" s="1">
        <f t="shared" si="119"/>
        <v>42815.749999981432</v>
      </c>
      <c r="B7658">
        <v>0</v>
      </c>
      <c r="C7658">
        <v>0</v>
      </c>
      <c r="D7658">
        <v>0</v>
      </c>
      <c r="E7658">
        <v>260.16000000000003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 x14ac:dyDescent="0.4">
      <c r="A7659" s="1">
        <f t="shared" si="119"/>
        <v>42815.760416648096</v>
      </c>
      <c r="B7659">
        <v>0</v>
      </c>
      <c r="C7659">
        <v>0</v>
      </c>
      <c r="D7659">
        <v>0</v>
      </c>
      <c r="E7659">
        <v>258.24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14" x14ac:dyDescent="0.4">
      <c r="A7660" s="1">
        <f t="shared" si="119"/>
        <v>42815.77083331476</v>
      </c>
      <c r="B7660">
        <v>0</v>
      </c>
      <c r="C7660">
        <v>0</v>
      </c>
      <c r="D7660">
        <v>0</v>
      </c>
      <c r="E7660">
        <v>258.24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 x14ac:dyDescent="0.4">
      <c r="A7661" s="1">
        <f t="shared" si="119"/>
        <v>42815.781249981424</v>
      </c>
      <c r="B7661">
        <v>0</v>
      </c>
      <c r="C7661">
        <v>0</v>
      </c>
      <c r="D7661">
        <v>0</v>
      </c>
      <c r="E7661">
        <v>259.2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 x14ac:dyDescent="0.4">
      <c r="A7662" s="1">
        <f t="shared" si="119"/>
        <v>42815.791666648089</v>
      </c>
      <c r="B7662">
        <v>0</v>
      </c>
      <c r="C7662">
        <v>0</v>
      </c>
      <c r="D7662">
        <v>0</v>
      </c>
      <c r="E7662">
        <v>259.2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 x14ac:dyDescent="0.4">
      <c r="A7663" s="1">
        <f t="shared" si="119"/>
        <v>42815.802083314753</v>
      </c>
      <c r="B7663">
        <v>0</v>
      </c>
      <c r="C7663">
        <v>0</v>
      </c>
      <c r="D7663">
        <v>0</v>
      </c>
      <c r="E7663">
        <v>251.52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14" x14ac:dyDescent="0.4">
      <c r="A7664" s="1">
        <f t="shared" si="119"/>
        <v>42815.812499981417</v>
      </c>
      <c r="B7664">
        <v>0</v>
      </c>
      <c r="C7664">
        <v>0</v>
      </c>
      <c r="D7664">
        <v>0</v>
      </c>
      <c r="E7664">
        <v>241.92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 x14ac:dyDescent="0.4">
      <c r="A7665" s="1">
        <f t="shared" si="119"/>
        <v>42815.822916648081</v>
      </c>
      <c r="B7665">
        <v>0</v>
      </c>
      <c r="C7665">
        <v>0</v>
      </c>
      <c r="D7665">
        <v>0</v>
      </c>
      <c r="E7665">
        <v>245.76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 x14ac:dyDescent="0.4">
      <c r="A7666" s="1">
        <f t="shared" si="119"/>
        <v>42815.833333314746</v>
      </c>
      <c r="B7666">
        <v>0</v>
      </c>
      <c r="C7666">
        <v>0</v>
      </c>
      <c r="D7666">
        <v>0</v>
      </c>
      <c r="E7666">
        <v>232.32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14" x14ac:dyDescent="0.4">
      <c r="A7667" s="1">
        <f t="shared" si="119"/>
        <v>42815.84374998141</v>
      </c>
      <c r="B7667">
        <v>0</v>
      </c>
      <c r="C7667">
        <v>0</v>
      </c>
      <c r="D7667">
        <v>0</v>
      </c>
      <c r="E7667">
        <v>232.32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 x14ac:dyDescent="0.4">
      <c r="A7668" s="1">
        <f t="shared" si="119"/>
        <v>42815.854166648074</v>
      </c>
      <c r="B7668">
        <v>0</v>
      </c>
      <c r="C7668">
        <v>0</v>
      </c>
      <c r="D7668">
        <v>0</v>
      </c>
      <c r="E7668">
        <v>231.36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 x14ac:dyDescent="0.4">
      <c r="A7669" s="1">
        <f t="shared" si="119"/>
        <v>42815.864583314738</v>
      </c>
      <c r="B7669">
        <v>0</v>
      </c>
      <c r="C7669">
        <v>0</v>
      </c>
      <c r="D7669">
        <v>0</v>
      </c>
      <c r="E7669">
        <v>230.4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 x14ac:dyDescent="0.4">
      <c r="A7670" s="1">
        <f t="shared" si="119"/>
        <v>42815.874999981403</v>
      </c>
      <c r="B7670">
        <v>0</v>
      </c>
      <c r="C7670">
        <v>0</v>
      </c>
      <c r="D7670">
        <v>0</v>
      </c>
      <c r="E7670">
        <v>227.52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 x14ac:dyDescent="0.4">
      <c r="A7671" s="1">
        <f t="shared" si="119"/>
        <v>42815.885416648067</v>
      </c>
      <c r="B7671">
        <v>0</v>
      </c>
      <c r="C7671">
        <v>0</v>
      </c>
      <c r="D7671">
        <v>0</v>
      </c>
      <c r="E7671">
        <v>237.12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 x14ac:dyDescent="0.4">
      <c r="A7672" s="1">
        <f t="shared" si="119"/>
        <v>42815.895833314731</v>
      </c>
      <c r="B7672">
        <v>0</v>
      </c>
      <c r="C7672">
        <v>0</v>
      </c>
      <c r="D7672">
        <v>0</v>
      </c>
      <c r="E7672">
        <v>199.68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 x14ac:dyDescent="0.4">
      <c r="A7673" s="1">
        <f t="shared" si="119"/>
        <v>42815.906249981395</v>
      </c>
      <c r="B7673">
        <v>0</v>
      </c>
      <c r="C7673">
        <v>0</v>
      </c>
      <c r="D7673">
        <v>0</v>
      </c>
      <c r="E7673">
        <v>184.32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 x14ac:dyDescent="0.4">
      <c r="A7674" s="1">
        <f t="shared" si="119"/>
        <v>42815.91666664806</v>
      </c>
      <c r="B7674">
        <v>0</v>
      </c>
      <c r="C7674">
        <v>0</v>
      </c>
      <c r="D7674">
        <v>0</v>
      </c>
      <c r="E7674">
        <v>161.28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 x14ac:dyDescent="0.4">
      <c r="A7675" s="1">
        <f t="shared" si="119"/>
        <v>42815.927083314724</v>
      </c>
      <c r="B7675">
        <v>0</v>
      </c>
      <c r="C7675">
        <v>0</v>
      </c>
      <c r="D7675">
        <v>0</v>
      </c>
      <c r="E7675">
        <v>145.91999999999999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 x14ac:dyDescent="0.4">
      <c r="A7676" s="1">
        <f t="shared" si="119"/>
        <v>42815.937499981388</v>
      </c>
      <c r="B7676">
        <v>0</v>
      </c>
      <c r="C7676">
        <v>0</v>
      </c>
      <c r="D7676">
        <v>0</v>
      </c>
      <c r="E7676">
        <v>144.96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 x14ac:dyDescent="0.4">
      <c r="A7677" s="1">
        <f t="shared" si="119"/>
        <v>42815.947916648052</v>
      </c>
      <c r="B7677">
        <v>0</v>
      </c>
      <c r="C7677">
        <v>0</v>
      </c>
      <c r="D7677">
        <v>0</v>
      </c>
      <c r="E7677">
        <v>141.12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 x14ac:dyDescent="0.4">
      <c r="A7678" s="1">
        <f t="shared" si="119"/>
        <v>42815.958333314717</v>
      </c>
      <c r="B7678">
        <v>0</v>
      </c>
      <c r="C7678">
        <v>0</v>
      </c>
      <c r="D7678">
        <v>0</v>
      </c>
      <c r="E7678">
        <v>144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 x14ac:dyDescent="0.4">
      <c r="A7679" s="1">
        <f t="shared" si="119"/>
        <v>42815.968749981381</v>
      </c>
      <c r="B7679">
        <v>0</v>
      </c>
      <c r="C7679">
        <v>0</v>
      </c>
      <c r="D7679">
        <v>0</v>
      </c>
      <c r="E7679">
        <v>147.84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 x14ac:dyDescent="0.4">
      <c r="A7680" s="1">
        <f t="shared" si="119"/>
        <v>42815.979166648045</v>
      </c>
      <c r="B7680">
        <v>0</v>
      </c>
      <c r="C7680">
        <v>0</v>
      </c>
      <c r="D7680">
        <v>0</v>
      </c>
      <c r="E7680">
        <v>144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 x14ac:dyDescent="0.4">
      <c r="A7681" s="1">
        <f t="shared" si="119"/>
        <v>42815.989583314709</v>
      </c>
      <c r="B7681">
        <v>0</v>
      </c>
      <c r="C7681">
        <v>0</v>
      </c>
      <c r="D7681">
        <v>0</v>
      </c>
      <c r="E7681">
        <v>143.04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 x14ac:dyDescent="0.4">
      <c r="A7682" s="1">
        <f t="shared" si="119"/>
        <v>42815.999999981374</v>
      </c>
      <c r="B7682">
        <v>0</v>
      </c>
      <c r="C7682">
        <v>0</v>
      </c>
      <c r="D7682">
        <v>0</v>
      </c>
      <c r="E7682">
        <v>165.12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 x14ac:dyDescent="0.4">
      <c r="A7683" s="1">
        <f t="shared" si="119"/>
        <v>42816.010416648038</v>
      </c>
      <c r="B7683">
        <v>0</v>
      </c>
      <c r="C7683">
        <v>0</v>
      </c>
      <c r="D7683">
        <v>0</v>
      </c>
      <c r="E7683">
        <v>142.08000000000001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 x14ac:dyDescent="0.4">
      <c r="A7684" s="1">
        <f t="shared" ref="A7684:A7747" si="120">A7683+TIME(0,15,0)</f>
        <v>42816.020833314702</v>
      </c>
      <c r="B7684">
        <v>0</v>
      </c>
      <c r="C7684">
        <v>0</v>
      </c>
      <c r="D7684">
        <v>0</v>
      </c>
      <c r="E7684">
        <v>141.12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 x14ac:dyDescent="0.4">
      <c r="A7685" s="1">
        <f t="shared" si="120"/>
        <v>42816.031249981366</v>
      </c>
      <c r="B7685">
        <v>0</v>
      </c>
      <c r="C7685">
        <v>0</v>
      </c>
      <c r="D7685">
        <v>0</v>
      </c>
      <c r="E7685">
        <v>146.88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 x14ac:dyDescent="0.4">
      <c r="A7686" s="1">
        <f t="shared" si="120"/>
        <v>42816.041666648031</v>
      </c>
      <c r="B7686">
        <v>0</v>
      </c>
      <c r="C7686">
        <v>0</v>
      </c>
      <c r="D7686">
        <v>0</v>
      </c>
      <c r="E7686">
        <v>144.96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 x14ac:dyDescent="0.4">
      <c r="A7687" s="1">
        <f t="shared" si="120"/>
        <v>42816.052083314695</v>
      </c>
      <c r="B7687">
        <v>0</v>
      </c>
      <c r="C7687">
        <v>0</v>
      </c>
      <c r="D7687">
        <v>0</v>
      </c>
      <c r="E7687">
        <v>144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 x14ac:dyDescent="0.4">
      <c r="A7688" s="1">
        <f t="shared" si="120"/>
        <v>42816.062499981359</v>
      </c>
      <c r="B7688">
        <v>0</v>
      </c>
      <c r="C7688">
        <v>0</v>
      </c>
      <c r="D7688">
        <v>0</v>
      </c>
      <c r="E7688">
        <v>145.91999999999999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 x14ac:dyDescent="0.4">
      <c r="A7689" s="1">
        <f t="shared" si="120"/>
        <v>42816.072916648023</v>
      </c>
      <c r="B7689">
        <v>0</v>
      </c>
      <c r="C7689">
        <v>0</v>
      </c>
      <c r="D7689">
        <v>0</v>
      </c>
      <c r="E7689">
        <v>151.68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 x14ac:dyDescent="0.4">
      <c r="A7690" s="1">
        <f t="shared" si="120"/>
        <v>42816.083333314687</v>
      </c>
      <c r="B7690">
        <v>0</v>
      </c>
      <c r="C7690">
        <v>0</v>
      </c>
      <c r="D7690">
        <v>0</v>
      </c>
      <c r="E7690">
        <v>151.68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 x14ac:dyDescent="0.4">
      <c r="A7691" s="1">
        <f t="shared" si="120"/>
        <v>42816.093749981352</v>
      </c>
      <c r="B7691">
        <v>0</v>
      </c>
      <c r="C7691">
        <v>0</v>
      </c>
      <c r="D7691">
        <v>0</v>
      </c>
      <c r="E7691">
        <v>143.04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 x14ac:dyDescent="0.4">
      <c r="A7692" s="1">
        <f t="shared" si="120"/>
        <v>42816.104166648016</v>
      </c>
      <c r="B7692">
        <v>0</v>
      </c>
      <c r="C7692">
        <v>0</v>
      </c>
      <c r="D7692">
        <v>0</v>
      </c>
      <c r="E7692">
        <v>146.88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 x14ac:dyDescent="0.4">
      <c r="A7693" s="1">
        <f t="shared" si="120"/>
        <v>42816.11458331468</v>
      </c>
      <c r="B7693">
        <v>0</v>
      </c>
      <c r="C7693">
        <v>0</v>
      </c>
      <c r="D7693">
        <v>0</v>
      </c>
      <c r="E7693">
        <v>144.96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 x14ac:dyDescent="0.4">
      <c r="A7694" s="1">
        <f t="shared" si="120"/>
        <v>42816.124999981344</v>
      </c>
      <c r="B7694">
        <v>0</v>
      </c>
      <c r="C7694">
        <v>0</v>
      </c>
      <c r="D7694">
        <v>0</v>
      </c>
      <c r="E7694">
        <v>148.80000000000001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14" x14ac:dyDescent="0.4">
      <c r="A7695" s="1">
        <f t="shared" si="120"/>
        <v>42816.135416648009</v>
      </c>
      <c r="B7695">
        <v>0</v>
      </c>
      <c r="C7695">
        <v>0</v>
      </c>
      <c r="D7695">
        <v>0</v>
      </c>
      <c r="E7695">
        <v>148.80000000000001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 x14ac:dyDescent="0.4">
      <c r="A7696" s="1">
        <f t="shared" si="120"/>
        <v>42816.145833314673</v>
      </c>
      <c r="B7696">
        <v>0</v>
      </c>
      <c r="C7696">
        <v>0</v>
      </c>
      <c r="D7696">
        <v>0</v>
      </c>
      <c r="E7696">
        <v>146.88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 x14ac:dyDescent="0.4">
      <c r="A7697" s="1">
        <f t="shared" si="120"/>
        <v>42816.156249981337</v>
      </c>
      <c r="B7697">
        <v>0</v>
      </c>
      <c r="C7697">
        <v>0</v>
      </c>
      <c r="D7697">
        <v>0</v>
      </c>
      <c r="E7697">
        <v>147.84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 x14ac:dyDescent="0.4">
      <c r="A7698" s="1">
        <f t="shared" si="120"/>
        <v>42816.166666648001</v>
      </c>
      <c r="B7698">
        <v>0</v>
      </c>
      <c r="C7698">
        <v>0</v>
      </c>
      <c r="D7698">
        <v>0</v>
      </c>
      <c r="E7698">
        <v>146.88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 x14ac:dyDescent="0.4">
      <c r="A7699" s="1">
        <f t="shared" si="120"/>
        <v>42816.177083314666</v>
      </c>
      <c r="B7699">
        <v>0</v>
      </c>
      <c r="C7699">
        <v>0</v>
      </c>
      <c r="D7699">
        <v>0</v>
      </c>
      <c r="E7699">
        <v>150.72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 x14ac:dyDescent="0.4">
      <c r="A7700" s="1">
        <f t="shared" si="120"/>
        <v>42816.18749998133</v>
      </c>
      <c r="B7700">
        <v>0</v>
      </c>
      <c r="C7700">
        <v>0</v>
      </c>
      <c r="D7700">
        <v>0</v>
      </c>
      <c r="E7700">
        <v>146.88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 x14ac:dyDescent="0.4">
      <c r="A7701" s="1">
        <f t="shared" si="120"/>
        <v>42816.197916647994</v>
      </c>
      <c r="B7701">
        <v>0</v>
      </c>
      <c r="C7701">
        <v>0</v>
      </c>
      <c r="D7701">
        <v>0</v>
      </c>
      <c r="E7701">
        <v>154.56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 x14ac:dyDescent="0.4">
      <c r="A7702" s="1">
        <f t="shared" si="120"/>
        <v>42816.208333314658</v>
      </c>
      <c r="B7702">
        <v>0</v>
      </c>
      <c r="C7702">
        <v>0</v>
      </c>
      <c r="D7702">
        <v>0</v>
      </c>
      <c r="E7702">
        <v>160.32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 x14ac:dyDescent="0.4">
      <c r="A7703" s="1">
        <f t="shared" si="120"/>
        <v>42816.218749981323</v>
      </c>
      <c r="B7703">
        <v>0</v>
      </c>
      <c r="C7703">
        <v>0</v>
      </c>
      <c r="D7703">
        <v>0</v>
      </c>
      <c r="E7703">
        <v>155.52000000000001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 x14ac:dyDescent="0.4">
      <c r="A7704" s="1">
        <f t="shared" si="120"/>
        <v>42816.229166647987</v>
      </c>
      <c r="B7704">
        <v>0</v>
      </c>
      <c r="C7704">
        <v>0</v>
      </c>
      <c r="D7704">
        <v>0</v>
      </c>
      <c r="E7704">
        <v>166.08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 x14ac:dyDescent="0.4">
      <c r="A7705" s="1">
        <f t="shared" si="120"/>
        <v>42816.239583314651</v>
      </c>
      <c r="B7705">
        <v>0</v>
      </c>
      <c r="C7705">
        <v>0</v>
      </c>
      <c r="D7705">
        <v>0</v>
      </c>
      <c r="E7705">
        <v>166.08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 x14ac:dyDescent="0.4">
      <c r="A7706" s="1">
        <f t="shared" si="120"/>
        <v>42816.249999981315</v>
      </c>
      <c r="B7706">
        <v>0</v>
      </c>
      <c r="C7706">
        <v>0</v>
      </c>
      <c r="D7706">
        <v>0</v>
      </c>
      <c r="E7706">
        <v>162.24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 x14ac:dyDescent="0.4">
      <c r="A7707" s="1">
        <f t="shared" si="120"/>
        <v>42816.26041664798</v>
      </c>
      <c r="B7707">
        <v>0</v>
      </c>
      <c r="C7707">
        <v>0</v>
      </c>
      <c r="D7707">
        <v>0</v>
      </c>
      <c r="E7707">
        <v>188.16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 x14ac:dyDescent="0.4">
      <c r="A7708" s="1">
        <f t="shared" si="120"/>
        <v>42816.270833314644</v>
      </c>
      <c r="B7708">
        <v>0</v>
      </c>
      <c r="C7708">
        <v>0</v>
      </c>
      <c r="D7708">
        <v>0</v>
      </c>
      <c r="E7708">
        <v>184.32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 x14ac:dyDescent="0.4">
      <c r="A7709" s="1">
        <f t="shared" si="120"/>
        <v>42816.281249981308</v>
      </c>
      <c r="B7709">
        <v>0</v>
      </c>
      <c r="C7709">
        <v>0</v>
      </c>
      <c r="D7709">
        <v>0</v>
      </c>
      <c r="E7709">
        <v>180.48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 x14ac:dyDescent="0.4">
      <c r="A7710" s="1">
        <f t="shared" si="120"/>
        <v>42816.291666647972</v>
      </c>
      <c r="B7710">
        <v>0</v>
      </c>
      <c r="C7710">
        <v>0</v>
      </c>
      <c r="D7710">
        <v>0</v>
      </c>
      <c r="E7710">
        <v>180.48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 spans="1:14" x14ac:dyDescent="0.4">
      <c r="A7711" s="1">
        <f t="shared" si="120"/>
        <v>42816.302083314637</v>
      </c>
      <c r="B7711">
        <v>0</v>
      </c>
      <c r="C7711">
        <v>0</v>
      </c>
      <c r="D7711">
        <v>0</v>
      </c>
      <c r="E7711">
        <v>190.08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 x14ac:dyDescent="0.4">
      <c r="A7712" s="1">
        <f t="shared" si="120"/>
        <v>42816.312499981301</v>
      </c>
      <c r="B7712">
        <v>0</v>
      </c>
      <c r="C7712">
        <v>0</v>
      </c>
      <c r="D7712">
        <v>0</v>
      </c>
      <c r="E7712">
        <v>215.04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 spans="1:14" x14ac:dyDescent="0.4">
      <c r="A7713" s="1">
        <f t="shared" si="120"/>
        <v>42816.322916647965</v>
      </c>
      <c r="B7713">
        <v>0</v>
      </c>
      <c r="C7713">
        <v>0</v>
      </c>
      <c r="D7713">
        <v>0</v>
      </c>
      <c r="E7713">
        <v>214.08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4" x14ac:dyDescent="0.4">
      <c r="A7714" s="1">
        <f t="shared" si="120"/>
        <v>42816.333333314629</v>
      </c>
      <c r="B7714">
        <v>0</v>
      </c>
      <c r="C7714">
        <v>0</v>
      </c>
      <c r="D7714">
        <v>0</v>
      </c>
      <c r="E7714">
        <v>227.52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4" x14ac:dyDescent="0.4">
      <c r="A7715" s="1">
        <f t="shared" si="120"/>
        <v>42816.343749981294</v>
      </c>
      <c r="B7715">
        <v>0</v>
      </c>
      <c r="C7715">
        <v>0</v>
      </c>
      <c r="D7715">
        <v>0</v>
      </c>
      <c r="E7715">
        <v>233.28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</row>
    <row r="7716" spans="1:14" x14ac:dyDescent="0.4">
      <c r="A7716" s="1">
        <f t="shared" si="120"/>
        <v>42816.354166647958</v>
      </c>
      <c r="B7716">
        <v>0</v>
      </c>
      <c r="C7716">
        <v>0</v>
      </c>
      <c r="D7716">
        <v>0</v>
      </c>
      <c r="E7716">
        <v>223.68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4" x14ac:dyDescent="0.4">
      <c r="A7717" s="1">
        <f t="shared" si="120"/>
        <v>42816.364583314622</v>
      </c>
      <c r="B7717">
        <v>0</v>
      </c>
      <c r="C7717">
        <v>0</v>
      </c>
      <c r="D7717">
        <v>0</v>
      </c>
      <c r="E7717">
        <v>225.6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 spans="1:14" x14ac:dyDescent="0.4">
      <c r="A7718" s="1">
        <f t="shared" si="120"/>
        <v>42816.374999981286</v>
      </c>
      <c r="B7718">
        <v>0</v>
      </c>
      <c r="C7718">
        <v>0</v>
      </c>
      <c r="D7718">
        <v>0</v>
      </c>
      <c r="E7718">
        <v>226.56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4" x14ac:dyDescent="0.4">
      <c r="A7719" s="1">
        <f t="shared" si="120"/>
        <v>42816.38541664795</v>
      </c>
      <c r="B7719">
        <v>0</v>
      </c>
      <c r="C7719">
        <v>0</v>
      </c>
      <c r="D7719">
        <v>0</v>
      </c>
      <c r="E7719">
        <v>240.96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 x14ac:dyDescent="0.4">
      <c r="A7720" s="1">
        <f t="shared" si="120"/>
        <v>42816.395833314615</v>
      </c>
      <c r="B7720">
        <v>0</v>
      </c>
      <c r="C7720">
        <v>0</v>
      </c>
      <c r="D7720">
        <v>0</v>
      </c>
      <c r="E7720">
        <v>237.12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 x14ac:dyDescent="0.4">
      <c r="A7721" s="1">
        <f t="shared" si="120"/>
        <v>42816.406249981279</v>
      </c>
      <c r="B7721">
        <v>0</v>
      </c>
      <c r="C7721">
        <v>0</v>
      </c>
      <c r="D7721">
        <v>0</v>
      </c>
      <c r="E7721">
        <v>237.12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 spans="1:14" x14ac:dyDescent="0.4">
      <c r="A7722" s="1">
        <f t="shared" si="120"/>
        <v>42816.416666647943</v>
      </c>
      <c r="B7722">
        <v>0</v>
      </c>
      <c r="C7722">
        <v>0</v>
      </c>
      <c r="D7722">
        <v>0</v>
      </c>
      <c r="E7722">
        <v>246.72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 x14ac:dyDescent="0.4">
      <c r="A7723" s="1">
        <f t="shared" si="120"/>
        <v>42816.427083314607</v>
      </c>
      <c r="B7723">
        <v>0</v>
      </c>
      <c r="C7723">
        <v>0</v>
      </c>
      <c r="D7723">
        <v>0</v>
      </c>
      <c r="E7723">
        <v>263.04000000000002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 spans="1:14" x14ac:dyDescent="0.4">
      <c r="A7724" s="1">
        <f t="shared" si="120"/>
        <v>42816.437499981272</v>
      </c>
      <c r="B7724">
        <v>0</v>
      </c>
      <c r="C7724">
        <v>0</v>
      </c>
      <c r="D7724">
        <v>0</v>
      </c>
      <c r="E7724">
        <v>260.16000000000003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 x14ac:dyDescent="0.4">
      <c r="A7725" s="1">
        <f t="shared" si="120"/>
        <v>42816.447916647936</v>
      </c>
      <c r="B7725">
        <v>0</v>
      </c>
      <c r="C7725">
        <v>0</v>
      </c>
      <c r="D7725">
        <v>0</v>
      </c>
      <c r="E7725">
        <v>262.08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1:14" x14ac:dyDescent="0.4">
      <c r="A7726" s="1">
        <f t="shared" si="120"/>
        <v>42816.4583333146</v>
      </c>
      <c r="B7726">
        <v>0</v>
      </c>
      <c r="C7726">
        <v>0</v>
      </c>
      <c r="D7726">
        <v>0</v>
      </c>
      <c r="E7726">
        <v>266.88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 x14ac:dyDescent="0.4">
      <c r="A7727" s="1">
        <f t="shared" si="120"/>
        <v>42816.468749981264</v>
      </c>
      <c r="B7727">
        <v>0</v>
      </c>
      <c r="C7727">
        <v>0</v>
      </c>
      <c r="D7727">
        <v>0</v>
      </c>
      <c r="E7727">
        <v>261.12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 x14ac:dyDescent="0.4">
      <c r="A7728" s="1">
        <f t="shared" si="120"/>
        <v>42816.479166647929</v>
      </c>
      <c r="B7728">
        <v>0</v>
      </c>
      <c r="C7728">
        <v>0</v>
      </c>
      <c r="D7728">
        <v>0</v>
      </c>
      <c r="E7728">
        <v>261.12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 x14ac:dyDescent="0.4">
      <c r="A7729" s="1">
        <f t="shared" si="120"/>
        <v>42816.489583314593</v>
      </c>
      <c r="B7729">
        <v>0</v>
      </c>
      <c r="C7729">
        <v>0</v>
      </c>
      <c r="D7729">
        <v>0</v>
      </c>
      <c r="E7729">
        <v>259.2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 spans="1:14" x14ac:dyDescent="0.4">
      <c r="A7730" s="1">
        <f t="shared" si="120"/>
        <v>42816.499999981257</v>
      </c>
      <c r="B7730">
        <v>0</v>
      </c>
      <c r="C7730">
        <v>0</v>
      </c>
      <c r="D7730">
        <v>0</v>
      </c>
      <c r="E7730">
        <v>262.08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 x14ac:dyDescent="0.4">
      <c r="A7731" s="1">
        <f t="shared" si="120"/>
        <v>42816.510416647921</v>
      </c>
      <c r="B7731">
        <v>0</v>
      </c>
      <c r="C7731">
        <v>0</v>
      </c>
      <c r="D7731">
        <v>0</v>
      </c>
      <c r="E7731">
        <v>264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 x14ac:dyDescent="0.4">
      <c r="A7732" s="1">
        <f t="shared" si="120"/>
        <v>42816.520833314586</v>
      </c>
      <c r="B7732">
        <v>0</v>
      </c>
      <c r="C7732">
        <v>0</v>
      </c>
      <c r="D7732">
        <v>0</v>
      </c>
      <c r="E7732">
        <v>260.16000000000003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 x14ac:dyDescent="0.4">
      <c r="A7733" s="1">
        <f t="shared" si="120"/>
        <v>42816.53124998125</v>
      </c>
      <c r="B7733">
        <v>0</v>
      </c>
      <c r="C7733">
        <v>0</v>
      </c>
      <c r="D7733">
        <v>0</v>
      </c>
      <c r="E7733">
        <v>263.04000000000002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 x14ac:dyDescent="0.4">
      <c r="A7734" s="1">
        <f t="shared" si="120"/>
        <v>42816.541666647914</v>
      </c>
      <c r="B7734">
        <v>0</v>
      </c>
      <c r="C7734">
        <v>0</v>
      </c>
      <c r="D7734">
        <v>0</v>
      </c>
      <c r="E7734">
        <v>263.04000000000002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 x14ac:dyDescent="0.4">
      <c r="A7735" s="1">
        <f t="shared" si="120"/>
        <v>42816.552083314578</v>
      </c>
      <c r="B7735">
        <v>0</v>
      </c>
      <c r="C7735">
        <v>0</v>
      </c>
      <c r="D7735">
        <v>0</v>
      </c>
      <c r="E7735">
        <v>263.04000000000002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1:14" x14ac:dyDescent="0.4">
      <c r="A7736" s="1">
        <f t="shared" si="120"/>
        <v>42816.562499981243</v>
      </c>
      <c r="B7736">
        <v>0</v>
      </c>
      <c r="C7736">
        <v>0</v>
      </c>
      <c r="D7736">
        <v>0</v>
      </c>
      <c r="E7736">
        <v>262.08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 x14ac:dyDescent="0.4">
      <c r="A7737" s="1">
        <f t="shared" si="120"/>
        <v>42816.572916647907</v>
      </c>
      <c r="B7737">
        <v>0</v>
      </c>
      <c r="C7737">
        <v>0</v>
      </c>
      <c r="D7737">
        <v>0</v>
      </c>
      <c r="E7737">
        <v>257.27999999999997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 x14ac:dyDescent="0.4">
      <c r="A7738" s="1">
        <f t="shared" si="120"/>
        <v>42816.583333314571</v>
      </c>
      <c r="B7738">
        <v>0</v>
      </c>
      <c r="C7738">
        <v>0</v>
      </c>
      <c r="D7738">
        <v>0</v>
      </c>
      <c r="E7738">
        <v>265.92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 spans="1:14" x14ac:dyDescent="0.4">
      <c r="A7739" s="1">
        <f t="shared" si="120"/>
        <v>42816.593749981235</v>
      </c>
      <c r="B7739">
        <v>0</v>
      </c>
      <c r="C7739">
        <v>0</v>
      </c>
      <c r="D7739">
        <v>0</v>
      </c>
      <c r="E7739">
        <v>264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 x14ac:dyDescent="0.4">
      <c r="A7740" s="1">
        <f t="shared" si="120"/>
        <v>42816.6041666479</v>
      </c>
      <c r="B7740">
        <v>0</v>
      </c>
      <c r="C7740">
        <v>0</v>
      </c>
      <c r="D7740">
        <v>0</v>
      </c>
      <c r="E7740">
        <v>261.12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 x14ac:dyDescent="0.4">
      <c r="A7741" s="1">
        <f t="shared" si="120"/>
        <v>42816.614583314564</v>
      </c>
      <c r="B7741">
        <v>0</v>
      </c>
      <c r="C7741">
        <v>0</v>
      </c>
      <c r="D7741">
        <v>0</v>
      </c>
      <c r="E7741">
        <v>263.04000000000002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14" x14ac:dyDescent="0.4">
      <c r="A7742" s="1">
        <f t="shared" si="120"/>
        <v>42816.624999981228</v>
      </c>
      <c r="B7742">
        <v>0</v>
      </c>
      <c r="C7742">
        <v>0</v>
      </c>
      <c r="D7742">
        <v>0</v>
      </c>
      <c r="E7742">
        <v>260.16000000000003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</row>
    <row r="7743" spans="1:14" x14ac:dyDescent="0.4">
      <c r="A7743" s="1">
        <f t="shared" si="120"/>
        <v>42816.635416647892</v>
      </c>
      <c r="B7743">
        <v>0</v>
      </c>
      <c r="C7743">
        <v>0</v>
      </c>
      <c r="D7743">
        <v>0</v>
      </c>
      <c r="E7743">
        <v>256.32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 spans="1:14" x14ac:dyDescent="0.4">
      <c r="A7744" s="1">
        <f t="shared" si="120"/>
        <v>42816.645833314557</v>
      </c>
      <c r="B7744">
        <v>0</v>
      </c>
      <c r="C7744">
        <v>0</v>
      </c>
      <c r="D7744">
        <v>0</v>
      </c>
      <c r="E7744">
        <v>253.44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 x14ac:dyDescent="0.4">
      <c r="A7745" s="1">
        <f t="shared" si="120"/>
        <v>42816.656249981221</v>
      </c>
      <c r="B7745">
        <v>0</v>
      </c>
      <c r="C7745">
        <v>0</v>
      </c>
      <c r="D7745">
        <v>0</v>
      </c>
      <c r="E7745">
        <v>261.12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 x14ac:dyDescent="0.4">
      <c r="A7746" s="1">
        <f t="shared" si="120"/>
        <v>42816.666666647885</v>
      </c>
      <c r="B7746">
        <v>0</v>
      </c>
      <c r="C7746">
        <v>0</v>
      </c>
      <c r="D7746">
        <v>0</v>
      </c>
      <c r="E7746">
        <v>258.24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 spans="1:14" x14ac:dyDescent="0.4">
      <c r="A7747" s="1">
        <f t="shared" si="120"/>
        <v>42816.677083314549</v>
      </c>
      <c r="B7747">
        <v>0</v>
      </c>
      <c r="C7747">
        <v>0</v>
      </c>
      <c r="D7747">
        <v>0</v>
      </c>
      <c r="E7747">
        <v>251.52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 x14ac:dyDescent="0.4">
      <c r="A7748" s="1">
        <f t="shared" ref="A7748:A7811" si="121">A7747+TIME(0,15,0)</f>
        <v>42816.687499981213</v>
      </c>
      <c r="B7748">
        <v>0</v>
      </c>
      <c r="C7748">
        <v>0</v>
      </c>
      <c r="D7748">
        <v>0</v>
      </c>
      <c r="E7748">
        <v>253.44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 x14ac:dyDescent="0.4">
      <c r="A7749" s="1">
        <f t="shared" si="121"/>
        <v>42816.697916647878</v>
      </c>
      <c r="B7749">
        <v>0</v>
      </c>
      <c r="C7749">
        <v>0</v>
      </c>
      <c r="D7749">
        <v>0</v>
      </c>
      <c r="E7749">
        <v>247.68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 x14ac:dyDescent="0.4">
      <c r="A7750" s="1">
        <f t="shared" si="121"/>
        <v>42816.708333314542</v>
      </c>
      <c r="B7750">
        <v>0</v>
      </c>
      <c r="C7750">
        <v>0</v>
      </c>
      <c r="D7750">
        <v>0</v>
      </c>
      <c r="E7750">
        <v>246.72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14" x14ac:dyDescent="0.4">
      <c r="A7751" s="1">
        <f t="shared" si="121"/>
        <v>42816.718749981206</v>
      </c>
      <c r="B7751">
        <v>0</v>
      </c>
      <c r="C7751">
        <v>0</v>
      </c>
      <c r="D7751">
        <v>0</v>
      </c>
      <c r="E7751">
        <v>254.4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 spans="1:14" x14ac:dyDescent="0.4">
      <c r="A7752" s="1">
        <f t="shared" si="121"/>
        <v>42816.72916664787</v>
      </c>
      <c r="B7752">
        <v>0</v>
      </c>
      <c r="C7752">
        <v>0</v>
      </c>
      <c r="D7752">
        <v>0</v>
      </c>
      <c r="E7752">
        <v>249.6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 x14ac:dyDescent="0.4">
      <c r="A7753" s="1">
        <f t="shared" si="121"/>
        <v>42816.739583314535</v>
      </c>
      <c r="B7753">
        <v>0</v>
      </c>
      <c r="C7753">
        <v>0</v>
      </c>
      <c r="D7753">
        <v>0</v>
      </c>
      <c r="E7753">
        <v>250.56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 x14ac:dyDescent="0.4">
      <c r="A7754" s="1">
        <f t="shared" si="121"/>
        <v>42816.749999981199</v>
      </c>
      <c r="B7754">
        <v>0</v>
      </c>
      <c r="C7754">
        <v>0</v>
      </c>
      <c r="D7754">
        <v>0</v>
      </c>
      <c r="E7754">
        <v>244.8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 x14ac:dyDescent="0.4">
      <c r="A7755" s="1">
        <f t="shared" si="121"/>
        <v>42816.760416647863</v>
      </c>
      <c r="B7755">
        <v>0</v>
      </c>
      <c r="C7755">
        <v>0</v>
      </c>
      <c r="D7755">
        <v>0</v>
      </c>
      <c r="E7755">
        <v>254.4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 x14ac:dyDescent="0.4">
      <c r="A7756" s="1">
        <f t="shared" si="121"/>
        <v>42816.770833314527</v>
      </c>
      <c r="B7756">
        <v>0</v>
      </c>
      <c r="C7756">
        <v>0</v>
      </c>
      <c r="D7756">
        <v>0</v>
      </c>
      <c r="E7756">
        <v>249.6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 x14ac:dyDescent="0.4">
      <c r="A7757" s="1">
        <f t="shared" si="121"/>
        <v>42816.781249981192</v>
      </c>
      <c r="B7757">
        <v>0</v>
      </c>
      <c r="C7757">
        <v>0</v>
      </c>
      <c r="D7757">
        <v>0</v>
      </c>
      <c r="E7757">
        <v>245.76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 x14ac:dyDescent="0.4">
      <c r="A7758" s="1">
        <f t="shared" si="121"/>
        <v>42816.791666647856</v>
      </c>
      <c r="B7758">
        <v>0</v>
      </c>
      <c r="C7758">
        <v>0</v>
      </c>
      <c r="D7758">
        <v>0</v>
      </c>
      <c r="E7758">
        <v>243.84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 x14ac:dyDescent="0.4">
      <c r="A7759" s="1">
        <f t="shared" si="121"/>
        <v>42816.80208331452</v>
      </c>
      <c r="B7759">
        <v>0</v>
      </c>
      <c r="C7759">
        <v>0</v>
      </c>
      <c r="D7759">
        <v>0</v>
      </c>
      <c r="E7759">
        <v>242.88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 x14ac:dyDescent="0.4">
      <c r="A7760" s="1">
        <f t="shared" si="121"/>
        <v>42816.812499981184</v>
      </c>
      <c r="B7760">
        <v>0</v>
      </c>
      <c r="C7760">
        <v>0</v>
      </c>
      <c r="D7760">
        <v>0</v>
      </c>
      <c r="E7760">
        <v>240.96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 x14ac:dyDescent="0.4">
      <c r="A7761" s="1">
        <f t="shared" si="121"/>
        <v>42816.822916647849</v>
      </c>
      <c r="B7761">
        <v>0</v>
      </c>
      <c r="C7761">
        <v>0</v>
      </c>
      <c r="D7761">
        <v>0</v>
      </c>
      <c r="E7761">
        <v>239.04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 x14ac:dyDescent="0.4">
      <c r="A7762" s="1">
        <f t="shared" si="121"/>
        <v>42816.833333314513</v>
      </c>
      <c r="B7762">
        <v>0</v>
      </c>
      <c r="C7762">
        <v>0</v>
      </c>
      <c r="D7762">
        <v>0</v>
      </c>
      <c r="E7762">
        <v>239.04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4" x14ac:dyDescent="0.4">
      <c r="A7763" s="1">
        <f t="shared" si="121"/>
        <v>42816.843749981177</v>
      </c>
      <c r="B7763">
        <v>0</v>
      </c>
      <c r="C7763">
        <v>0</v>
      </c>
      <c r="D7763">
        <v>0</v>
      </c>
      <c r="E7763">
        <v>235.2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4" x14ac:dyDescent="0.4">
      <c r="A7764" s="1">
        <f t="shared" si="121"/>
        <v>42816.854166647841</v>
      </c>
      <c r="B7764">
        <v>0</v>
      </c>
      <c r="C7764">
        <v>0</v>
      </c>
      <c r="D7764">
        <v>0</v>
      </c>
      <c r="E7764">
        <v>224.64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 spans="1:14" x14ac:dyDescent="0.4">
      <c r="A7765" s="1">
        <f t="shared" si="121"/>
        <v>42816.864583314506</v>
      </c>
      <c r="B7765">
        <v>0</v>
      </c>
      <c r="C7765">
        <v>0</v>
      </c>
      <c r="D7765">
        <v>0</v>
      </c>
      <c r="E7765">
        <v>197.76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 x14ac:dyDescent="0.4">
      <c r="A7766" s="1">
        <f t="shared" si="121"/>
        <v>42816.87499998117</v>
      </c>
      <c r="B7766">
        <v>0</v>
      </c>
      <c r="C7766">
        <v>0</v>
      </c>
      <c r="D7766">
        <v>0</v>
      </c>
      <c r="E7766">
        <v>193.92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 x14ac:dyDescent="0.4">
      <c r="A7767" s="1">
        <f t="shared" si="121"/>
        <v>42816.885416647834</v>
      </c>
      <c r="B7767">
        <v>0</v>
      </c>
      <c r="C7767">
        <v>0</v>
      </c>
      <c r="D7767">
        <v>0</v>
      </c>
      <c r="E7767">
        <v>192.96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 x14ac:dyDescent="0.4">
      <c r="A7768" s="1">
        <f t="shared" si="121"/>
        <v>42816.895833314498</v>
      </c>
      <c r="B7768">
        <v>0</v>
      </c>
      <c r="C7768">
        <v>0</v>
      </c>
      <c r="D7768">
        <v>0</v>
      </c>
      <c r="E7768">
        <v>192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14" x14ac:dyDescent="0.4">
      <c r="A7769" s="1">
        <f t="shared" si="121"/>
        <v>42816.906249981163</v>
      </c>
      <c r="B7769">
        <v>0</v>
      </c>
      <c r="C7769">
        <v>0</v>
      </c>
      <c r="D7769">
        <v>0</v>
      </c>
      <c r="E7769">
        <v>188.16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 x14ac:dyDescent="0.4">
      <c r="A7770" s="1">
        <f t="shared" si="121"/>
        <v>42816.916666647827</v>
      </c>
      <c r="B7770">
        <v>0</v>
      </c>
      <c r="C7770">
        <v>0</v>
      </c>
      <c r="D7770">
        <v>0</v>
      </c>
      <c r="E7770">
        <v>173.76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 x14ac:dyDescent="0.4">
      <c r="A7771" s="1">
        <f t="shared" si="121"/>
        <v>42816.927083314491</v>
      </c>
      <c r="B7771">
        <v>0</v>
      </c>
      <c r="C7771">
        <v>0</v>
      </c>
      <c r="D7771">
        <v>0</v>
      </c>
      <c r="E7771">
        <v>154.56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14" x14ac:dyDescent="0.4">
      <c r="A7772" s="1">
        <f t="shared" si="121"/>
        <v>42816.937499981155</v>
      </c>
      <c r="B7772">
        <v>0</v>
      </c>
      <c r="C7772">
        <v>0</v>
      </c>
      <c r="D7772">
        <v>0</v>
      </c>
      <c r="E7772">
        <v>166.08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 x14ac:dyDescent="0.4">
      <c r="A7773" s="1">
        <f t="shared" si="121"/>
        <v>42816.94791664782</v>
      </c>
      <c r="B7773">
        <v>0</v>
      </c>
      <c r="C7773">
        <v>0</v>
      </c>
      <c r="D7773">
        <v>0</v>
      </c>
      <c r="E7773">
        <v>169.92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 x14ac:dyDescent="0.4">
      <c r="A7774" s="1">
        <f t="shared" si="121"/>
        <v>42816.958333314484</v>
      </c>
      <c r="B7774">
        <v>0</v>
      </c>
      <c r="C7774">
        <v>0</v>
      </c>
      <c r="D7774">
        <v>0</v>
      </c>
      <c r="E7774">
        <v>161.28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 x14ac:dyDescent="0.4">
      <c r="A7775" s="1">
        <f t="shared" si="121"/>
        <v>42816.968749981148</v>
      </c>
      <c r="B7775">
        <v>0</v>
      </c>
      <c r="C7775">
        <v>0</v>
      </c>
      <c r="D7775">
        <v>0</v>
      </c>
      <c r="E7775">
        <v>164.16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 x14ac:dyDescent="0.4">
      <c r="A7776" s="1">
        <f t="shared" si="121"/>
        <v>42816.979166647812</v>
      </c>
      <c r="B7776">
        <v>0</v>
      </c>
      <c r="C7776">
        <v>0</v>
      </c>
      <c r="D7776">
        <v>0</v>
      </c>
      <c r="E7776">
        <v>166.08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 x14ac:dyDescent="0.4">
      <c r="A7777" s="1">
        <f t="shared" si="121"/>
        <v>42816.989583314476</v>
      </c>
      <c r="B7777">
        <v>0</v>
      </c>
      <c r="C7777">
        <v>0</v>
      </c>
      <c r="D7777">
        <v>0</v>
      </c>
      <c r="E7777">
        <v>163.19999999999999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 x14ac:dyDescent="0.4">
      <c r="A7778" s="1">
        <f t="shared" si="121"/>
        <v>42816.999999981141</v>
      </c>
      <c r="B7778">
        <v>0</v>
      </c>
      <c r="C7778">
        <v>0</v>
      </c>
      <c r="D7778">
        <v>0</v>
      </c>
      <c r="E7778">
        <v>163.19999999999999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 x14ac:dyDescent="0.4">
      <c r="A7779" s="1">
        <f t="shared" si="121"/>
        <v>42817.010416647805</v>
      </c>
      <c r="B7779">
        <v>0</v>
      </c>
      <c r="C7779">
        <v>0</v>
      </c>
      <c r="D7779">
        <v>0</v>
      </c>
      <c r="E7779">
        <v>164.16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 x14ac:dyDescent="0.4">
      <c r="A7780" s="1">
        <f t="shared" si="121"/>
        <v>42817.020833314469</v>
      </c>
      <c r="B7780">
        <v>0</v>
      </c>
      <c r="C7780">
        <v>0</v>
      </c>
      <c r="D7780">
        <v>0</v>
      </c>
      <c r="E7780">
        <v>165.12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 x14ac:dyDescent="0.4">
      <c r="A7781" s="1">
        <f t="shared" si="121"/>
        <v>42817.031249981133</v>
      </c>
      <c r="B7781">
        <v>0</v>
      </c>
      <c r="C7781">
        <v>0</v>
      </c>
      <c r="D7781">
        <v>0</v>
      </c>
      <c r="E7781">
        <v>165.12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 x14ac:dyDescent="0.4">
      <c r="A7782" s="1">
        <f t="shared" si="121"/>
        <v>42817.041666647798</v>
      </c>
      <c r="B7782">
        <v>0</v>
      </c>
      <c r="C7782">
        <v>0</v>
      </c>
      <c r="D7782">
        <v>0</v>
      </c>
      <c r="E7782">
        <v>167.04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 x14ac:dyDescent="0.4">
      <c r="A7783" s="1">
        <f t="shared" si="121"/>
        <v>42817.052083314462</v>
      </c>
      <c r="B7783">
        <v>0</v>
      </c>
      <c r="C7783">
        <v>0</v>
      </c>
      <c r="D7783">
        <v>0</v>
      </c>
      <c r="E7783">
        <v>166.08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 x14ac:dyDescent="0.4">
      <c r="A7784" s="1">
        <f t="shared" si="121"/>
        <v>42817.062499981126</v>
      </c>
      <c r="B7784">
        <v>0</v>
      </c>
      <c r="C7784">
        <v>0</v>
      </c>
      <c r="D7784">
        <v>0</v>
      </c>
      <c r="E7784">
        <v>161.28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 x14ac:dyDescent="0.4">
      <c r="A7785" s="1">
        <f t="shared" si="121"/>
        <v>42817.07291664779</v>
      </c>
      <c r="B7785">
        <v>0</v>
      </c>
      <c r="C7785">
        <v>0</v>
      </c>
      <c r="D7785">
        <v>0</v>
      </c>
      <c r="E7785">
        <v>163.19999999999999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 x14ac:dyDescent="0.4">
      <c r="A7786" s="1">
        <f t="shared" si="121"/>
        <v>42817.083333314455</v>
      </c>
      <c r="B7786">
        <v>0</v>
      </c>
      <c r="C7786">
        <v>0</v>
      </c>
      <c r="D7786">
        <v>0</v>
      </c>
      <c r="E7786">
        <v>161.28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 x14ac:dyDescent="0.4">
      <c r="A7787" s="1">
        <f t="shared" si="121"/>
        <v>42817.093749981119</v>
      </c>
      <c r="B7787">
        <v>0</v>
      </c>
      <c r="C7787">
        <v>0</v>
      </c>
      <c r="D7787">
        <v>0</v>
      </c>
      <c r="E7787">
        <v>163.19999999999999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 x14ac:dyDescent="0.4">
      <c r="A7788" s="1">
        <f t="shared" si="121"/>
        <v>42817.104166647783</v>
      </c>
      <c r="B7788">
        <v>0</v>
      </c>
      <c r="C7788">
        <v>0</v>
      </c>
      <c r="D7788">
        <v>0</v>
      </c>
      <c r="E7788">
        <v>162.24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 x14ac:dyDescent="0.4">
      <c r="A7789" s="1">
        <f t="shared" si="121"/>
        <v>42817.114583314447</v>
      </c>
      <c r="B7789">
        <v>0</v>
      </c>
      <c r="C7789">
        <v>0</v>
      </c>
      <c r="D7789">
        <v>0</v>
      </c>
      <c r="E7789">
        <v>161.28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 x14ac:dyDescent="0.4">
      <c r="A7790" s="1">
        <f t="shared" si="121"/>
        <v>42817.124999981112</v>
      </c>
      <c r="B7790">
        <v>0</v>
      </c>
      <c r="C7790">
        <v>0</v>
      </c>
      <c r="D7790">
        <v>0</v>
      </c>
      <c r="E7790">
        <v>162.24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 x14ac:dyDescent="0.4">
      <c r="A7791" s="1">
        <f t="shared" si="121"/>
        <v>42817.135416647776</v>
      </c>
      <c r="B7791">
        <v>0</v>
      </c>
      <c r="C7791">
        <v>0</v>
      </c>
      <c r="D7791">
        <v>0</v>
      </c>
      <c r="E7791">
        <v>162.24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 x14ac:dyDescent="0.4">
      <c r="A7792" s="1">
        <f t="shared" si="121"/>
        <v>42817.14583331444</v>
      </c>
      <c r="B7792">
        <v>0</v>
      </c>
      <c r="C7792">
        <v>0</v>
      </c>
      <c r="D7792">
        <v>0</v>
      </c>
      <c r="E7792">
        <v>165.12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 x14ac:dyDescent="0.4">
      <c r="A7793" s="1">
        <f t="shared" si="121"/>
        <v>42817.156249981104</v>
      </c>
      <c r="B7793">
        <v>0</v>
      </c>
      <c r="C7793">
        <v>0</v>
      </c>
      <c r="D7793">
        <v>0</v>
      </c>
      <c r="E7793">
        <v>169.92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 x14ac:dyDescent="0.4">
      <c r="A7794" s="1">
        <f t="shared" si="121"/>
        <v>42817.166666647769</v>
      </c>
      <c r="B7794">
        <v>0</v>
      </c>
      <c r="C7794">
        <v>0</v>
      </c>
      <c r="D7794">
        <v>0</v>
      </c>
      <c r="E7794">
        <v>167.04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 spans="1:14" x14ac:dyDescent="0.4">
      <c r="A7795" s="1">
        <f t="shared" si="121"/>
        <v>42817.177083314433</v>
      </c>
      <c r="B7795">
        <v>0</v>
      </c>
      <c r="C7795">
        <v>0</v>
      </c>
      <c r="D7795">
        <v>0</v>
      </c>
      <c r="E7795">
        <v>161.28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 spans="1:14" x14ac:dyDescent="0.4">
      <c r="A7796" s="1">
        <f t="shared" si="121"/>
        <v>42817.187499981097</v>
      </c>
      <c r="B7796">
        <v>0</v>
      </c>
      <c r="C7796">
        <v>0</v>
      </c>
      <c r="D7796">
        <v>0</v>
      </c>
      <c r="E7796">
        <v>164.16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 x14ac:dyDescent="0.4">
      <c r="A7797" s="1">
        <f t="shared" si="121"/>
        <v>42817.197916647761</v>
      </c>
      <c r="B7797">
        <v>0</v>
      </c>
      <c r="C7797">
        <v>0</v>
      </c>
      <c r="D7797">
        <v>0</v>
      </c>
      <c r="E7797">
        <v>159.36000000000001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 spans="1:14" x14ac:dyDescent="0.4">
      <c r="A7798" s="1">
        <f t="shared" si="121"/>
        <v>42817.208333314426</v>
      </c>
      <c r="B7798">
        <v>0</v>
      </c>
      <c r="C7798">
        <v>0</v>
      </c>
      <c r="D7798">
        <v>0</v>
      </c>
      <c r="E7798">
        <v>165.12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 x14ac:dyDescent="0.4">
      <c r="A7799" s="1">
        <f t="shared" si="121"/>
        <v>42817.21874998109</v>
      </c>
      <c r="B7799">
        <v>0</v>
      </c>
      <c r="C7799">
        <v>0</v>
      </c>
      <c r="D7799">
        <v>0</v>
      </c>
      <c r="E7799">
        <v>162.24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 x14ac:dyDescent="0.4">
      <c r="A7800" s="1">
        <f t="shared" si="121"/>
        <v>42817.229166647754</v>
      </c>
      <c r="B7800">
        <v>0</v>
      </c>
      <c r="C7800">
        <v>0</v>
      </c>
      <c r="D7800">
        <v>0</v>
      </c>
      <c r="E7800">
        <v>171.84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 x14ac:dyDescent="0.4">
      <c r="A7801" s="1">
        <f t="shared" si="121"/>
        <v>42817.239583314418</v>
      </c>
      <c r="B7801">
        <v>0</v>
      </c>
      <c r="C7801">
        <v>0</v>
      </c>
      <c r="D7801">
        <v>0</v>
      </c>
      <c r="E7801">
        <v>171.84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 spans="1:14" x14ac:dyDescent="0.4">
      <c r="A7802" s="1">
        <f t="shared" si="121"/>
        <v>42817.249999981083</v>
      </c>
      <c r="B7802">
        <v>0</v>
      </c>
      <c r="C7802">
        <v>0</v>
      </c>
      <c r="D7802">
        <v>0</v>
      </c>
      <c r="E7802">
        <v>172.8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 spans="1:14" x14ac:dyDescent="0.4">
      <c r="A7803" s="1">
        <f t="shared" si="121"/>
        <v>42817.260416647747</v>
      </c>
      <c r="B7803">
        <v>0</v>
      </c>
      <c r="C7803">
        <v>0</v>
      </c>
      <c r="D7803">
        <v>0</v>
      </c>
      <c r="E7803">
        <v>187.2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 x14ac:dyDescent="0.4">
      <c r="A7804" s="1">
        <f t="shared" si="121"/>
        <v>42817.270833314411</v>
      </c>
      <c r="B7804">
        <v>0</v>
      </c>
      <c r="C7804">
        <v>0</v>
      </c>
      <c r="D7804">
        <v>0</v>
      </c>
      <c r="E7804">
        <v>184.32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 x14ac:dyDescent="0.4">
      <c r="A7805" s="1">
        <f t="shared" si="121"/>
        <v>42817.281249981075</v>
      </c>
      <c r="B7805">
        <v>0</v>
      </c>
      <c r="C7805">
        <v>0</v>
      </c>
      <c r="D7805">
        <v>0</v>
      </c>
      <c r="E7805">
        <v>180.48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 x14ac:dyDescent="0.4">
      <c r="A7806" s="1">
        <f t="shared" si="121"/>
        <v>42817.291666647739</v>
      </c>
      <c r="B7806">
        <v>0</v>
      </c>
      <c r="C7806">
        <v>0</v>
      </c>
      <c r="D7806">
        <v>0</v>
      </c>
      <c r="E7806">
        <v>200.64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 x14ac:dyDescent="0.4">
      <c r="A7807" s="1">
        <f t="shared" si="121"/>
        <v>42817.302083314404</v>
      </c>
      <c r="B7807">
        <v>0</v>
      </c>
      <c r="C7807">
        <v>0</v>
      </c>
      <c r="D7807">
        <v>0</v>
      </c>
      <c r="E7807">
        <v>197.76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 x14ac:dyDescent="0.4">
      <c r="A7808" s="1">
        <f t="shared" si="121"/>
        <v>42817.312499981068</v>
      </c>
      <c r="B7808">
        <v>0</v>
      </c>
      <c r="C7808">
        <v>0</v>
      </c>
      <c r="D7808">
        <v>0</v>
      </c>
      <c r="E7808">
        <v>200.64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 x14ac:dyDescent="0.4">
      <c r="A7809" s="1">
        <f t="shared" si="121"/>
        <v>42817.322916647732</v>
      </c>
      <c r="B7809">
        <v>0</v>
      </c>
      <c r="C7809">
        <v>0</v>
      </c>
      <c r="D7809">
        <v>0</v>
      </c>
      <c r="E7809">
        <v>213.12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14" x14ac:dyDescent="0.4">
      <c r="A7810" s="1">
        <f t="shared" si="121"/>
        <v>42817.333333314396</v>
      </c>
      <c r="B7810">
        <v>0</v>
      </c>
      <c r="C7810">
        <v>0</v>
      </c>
      <c r="D7810">
        <v>0</v>
      </c>
      <c r="E7810">
        <v>212.16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14" x14ac:dyDescent="0.4">
      <c r="A7811" s="1">
        <f t="shared" si="121"/>
        <v>42817.343749981061</v>
      </c>
      <c r="B7811">
        <v>0</v>
      </c>
      <c r="C7811">
        <v>0</v>
      </c>
      <c r="D7811">
        <v>0</v>
      </c>
      <c r="E7811">
        <v>215.04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 x14ac:dyDescent="0.4">
      <c r="A7812" s="1">
        <f t="shared" ref="A7812:A7875" si="122">A7811+TIME(0,15,0)</f>
        <v>42817.354166647725</v>
      </c>
      <c r="B7812">
        <v>0</v>
      </c>
      <c r="C7812">
        <v>0</v>
      </c>
      <c r="D7812">
        <v>0</v>
      </c>
      <c r="E7812">
        <v>219.84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 x14ac:dyDescent="0.4">
      <c r="A7813" s="1">
        <f t="shared" si="122"/>
        <v>42817.364583314389</v>
      </c>
      <c r="B7813">
        <v>0</v>
      </c>
      <c r="C7813">
        <v>0</v>
      </c>
      <c r="D7813">
        <v>0</v>
      </c>
      <c r="E7813">
        <v>222.72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 spans="1:14" x14ac:dyDescent="0.4">
      <c r="A7814" s="1">
        <f t="shared" si="122"/>
        <v>42817.374999981053</v>
      </c>
      <c r="B7814">
        <v>0</v>
      </c>
      <c r="C7814">
        <v>0</v>
      </c>
      <c r="D7814">
        <v>0</v>
      </c>
      <c r="E7814">
        <v>222.72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 spans="1:14" x14ac:dyDescent="0.4">
      <c r="A7815" s="1">
        <f t="shared" si="122"/>
        <v>42817.385416647718</v>
      </c>
      <c r="B7815">
        <v>0</v>
      </c>
      <c r="C7815">
        <v>0</v>
      </c>
      <c r="D7815">
        <v>0</v>
      </c>
      <c r="E7815">
        <v>221.76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 x14ac:dyDescent="0.4">
      <c r="A7816" s="1">
        <f t="shared" si="122"/>
        <v>42817.395833314382</v>
      </c>
      <c r="B7816">
        <v>0</v>
      </c>
      <c r="C7816">
        <v>0</v>
      </c>
      <c r="D7816">
        <v>0</v>
      </c>
      <c r="E7816">
        <v>217.92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 x14ac:dyDescent="0.4">
      <c r="A7817" s="1">
        <f t="shared" si="122"/>
        <v>42817.406249981046</v>
      </c>
      <c r="B7817">
        <v>0</v>
      </c>
      <c r="C7817">
        <v>0</v>
      </c>
      <c r="D7817">
        <v>0</v>
      </c>
      <c r="E7817">
        <v>227.52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 x14ac:dyDescent="0.4">
      <c r="A7818" s="1">
        <f t="shared" si="122"/>
        <v>42817.41666664771</v>
      </c>
      <c r="B7818">
        <v>0</v>
      </c>
      <c r="C7818">
        <v>0</v>
      </c>
      <c r="D7818">
        <v>0</v>
      </c>
      <c r="E7818">
        <v>227.52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1:14" x14ac:dyDescent="0.4">
      <c r="A7819" s="1">
        <f t="shared" si="122"/>
        <v>42817.427083314375</v>
      </c>
      <c r="B7819">
        <v>0</v>
      </c>
      <c r="C7819">
        <v>0</v>
      </c>
      <c r="D7819">
        <v>0</v>
      </c>
      <c r="E7819">
        <v>231.36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1:14" x14ac:dyDescent="0.4">
      <c r="A7820" s="1">
        <f t="shared" si="122"/>
        <v>42817.437499981039</v>
      </c>
      <c r="B7820">
        <v>0</v>
      </c>
      <c r="C7820">
        <v>0</v>
      </c>
      <c r="D7820">
        <v>0</v>
      </c>
      <c r="E7820">
        <v>226.56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 x14ac:dyDescent="0.4">
      <c r="A7821" s="1">
        <f t="shared" si="122"/>
        <v>42817.447916647703</v>
      </c>
      <c r="B7821">
        <v>0</v>
      </c>
      <c r="C7821">
        <v>0</v>
      </c>
      <c r="D7821">
        <v>0</v>
      </c>
      <c r="E7821">
        <v>232.32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 x14ac:dyDescent="0.4">
      <c r="A7822" s="1">
        <f t="shared" si="122"/>
        <v>42817.458333314367</v>
      </c>
      <c r="B7822">
        <v>0</v>
      </c>
      <c r="C7822">
        <v>0</v>
      </c>
      <c r="D7822">
        <v>0</v>
      </c>
      <c r="E7822">
        <v>238.08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</row>
    <row r="7823" spans="1:14" x14ac:dyDescent="0.4">
      <c r="A7823" s="1">
        <f t="shared" si="122"/>
        <v>42817.468749981032</v>
      </c>
      <c r="B7823">
        <v>0</v>
      </c>
      <c r="C7823">
        <v>0</v>
      </c>
      <c r="D7823">
        <v>0</v>
      </c>
      <c r="E7823">
        <v>239.04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 spans="1:14" x14ac:dyDescent="0.4">
      <c r="A7824" s="1">
        <f t="shared" si="122"/>
        <v>42817.479166647696</v>
      </c>
      <c r="B7824">
        <v>0</v>
      </c>
      <c r="C7824">
        <v>0</v>
      </c>
      <c r="D7824">
        <v>0</v>
      </c>
      <c r="E7824">
        <v>239.04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 x14ac:dyDescent="0.4">
      <c r="A7825" s="1">
        <f t="shared" si="122"/>
        <v>42817.48958331436</v>
      </c>
      <c r="B7825">
        <v>0</v>
      </c>
      <c r="C7825">
        <v>0</v>
      </c>
      <c r="D7825">
        <v>0</v>
      </c>
      <c r="E7825">
        <v>235.2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 spans="1:14" x14ac:dyDescent="0.4">
      <c r="A7826" s="1">
        <f t="shared" si="122"/>
        <v>42817.499999981024</v>
      </c>
      <c r="B7826">
        <v>0</v>
      </c>
      <c r="C7826">
        <v>0</v>
      </c>
      <c r="D7826">
        <v>0</v>
      </c>
      <c r="E7826">
        <v>227.52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 spans="1:14" x14ac:dyDescent="0.4">
      <c r="A7827" s="1">
        <f t="shared" si="122"/>
        <v>42817.510416647689</v>
      </c>
      <c r="B7827">
        <v>0</v>
      </c>
      <c r="C7827">
        <v>0</v>
      </c>
      <c r="D7827">
        <v>0</v>
      </c>
      <c r="E7827">
        <v>226.56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 spans="1:14" x14ac:dyDescent="0.4">
      <c r="A7828" s="1">
        <f t="shared" si="122"/>
        <v>42817.520833314353</v>
      </c>
      <c r="B7828">
        <v>0</v>
      </c>
      <c r="C7828">
        <v>0</v>
      </c>
      <c r="D7828">
        <v>0</v>
      </c>
      <c r="E7828">
        <v>227.52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4" x14ac:dyDescent="0.4">
      <c r="A7829" s="1">
        <f t="shared" si="122"/>
        <v>42817.531249981017</v>
      </c>
      <c r="B7829">
        <v>0</v>
      </c>
      <c r="C7829">
        <v>0</v>
      </c>
      <c r="D7829">
        <v>0</v>
      </c>
      <c r="E7829">
        <v>225.6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</row>
    <row r="7830" spans="1:14" x14ac:dyDescent="0.4">
      <c r="A7830" s="1">
        <f t="shared" si="122"/>
        <v>42817.541666647681</v>
      </c>
      <c r="B7830">
        <v>0</v>
      </c>
      <c r="C7830">
        <v>0</v>
      </c>
      <c r="D7830">
        <v>0</v>
      </c>
      <c r="E7830">
        <v>229.44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 spans="1:14" x14ac:dyDescent="0.4">
      <c r="A7831" s="1">
        <f t="shared" si="122"/>
        <v>42817.552083314346</v>
      </c>
      <c r="B7831">
        <v>0</v>
      </c>
      <c r="C7831">
        <v>0</v>
      </c>
      <c r="D7831">
        <v>0</v>
      </c>
      <c r="E7831">
        <v>230.4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 x14ac:dyDescent="0.4">
      <c r="A7832" s="1">
        <f t="shared" si="122"/>
        <v>42817.56249998101</v>
      </c>
      <c r="B7832">
        <v>0</v>
      </c>
      <c r="C7832">
        <v>0</v>
      </c>
      <c r="D7832">
        <v>0</v>
      </c>
      <c r="E7832">
        <v>232.32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 x14ac:dyDescent="0.4">
      <c r="A7833" s="1">
        <f t="shared" si="122"/>
        <v>42817.572916647674</v>
      </c>
      <c r="B7833">
        <v>0</v>
      </c>
      <c r="C7833">
        <v>0</v>
      </c>
      <c r="D7833">
        <v>0</v>
      </c>
      <c r="E7833">
        <v>235.2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 spans="1:14" x14ac:dyDescent="0.4">
      <c r="A7834" s="1">
        <f t="shared" si="122"/>
        <v>42817.583333314338</v>
      </c>
      <c r="B7834">
        <v>0</v>
      </c>
      <c r="C7834">
        <v>0</v>
      </c>
      <c r="D7834">
        <v>0</v>
      </c>
      <c r="E7834">
        <v>233.28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 spans="1:14" x14ac:dyDescent="0.4">
      <c r="A7835" s="1">
        <f t="shared" si="122"/>
        <v>42817.593749981002</v>
      </c>
      <c r="B7835">
        <v>0</v>
      </c>
      <c r="C7835">
        <v>0</v>
      </c>
      <c r="D7835">
        <v>0</v>
      </c>
      <c r="E7835">
        <v>236.16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 spans="1:14" x14ac:dyDescent="0.4">
      <c r="A7836" s="1">
        <f t="shared" si="122"/>
        <v>42817.604166647667</v>
      </c>
      <c r="B7836">
        <v>0</v>
      </c>
      <c r="C7836">
        <v>0</v>
      </c>
      <c r="D7836">
        <v>0</v>
      </c>
      <c r="E7836">
        <v>229.44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 x14ac:dyDescent="0.4">
      <c r="A7837" s="1">
        <f t="shared" si="122"/>
        <v>42817.614583314331</v>
      </c>
      <c r="B7837">
        <v>0</v>
      </c>
      <c r="C7837">
        <v>0</v>
      </c>
      <c r="D7837">
        <v>0</v>
      </c>
      <c r="E7837">
        <v>236.16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4" x14ac:dyDescent="0.4">
      <c r="A7838" s="1">
        <f t="shared" si="122"/>
        <v>42817.624999980995</v>
      </c>
      <c r="B7838">
        <v>0</v>
      </c>
      <c r="C7838">
        <v>0</v>
      </c>
      <c r="D7838">
        <v>0</v>
      </c>
      <c r="E7838">
        <v>229.44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 x14ac:dyDescent="0.4">
      <c r="A7839" s="1">
        <f t="shared" si="122"/>
        <v>42817.635416647659</v>
      </c>
      <c r="B7839">
        <v>0</v>
      </c>
      <c r="C7839">
        <v>0</v>
      </c>
      <c r="D7839">
        <v>0</v>
      </c>
      <c r="E7839">
        <v>233.28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 x14ac:dyDescent="0.4">
      <c r="A7840" s="1">
        <f t="shared" si="122"/>
        <v>42817.645833314324</v>
      </c>
      <c r="B7840">
        <v>0</v>
      </c>
      <c r="C7840">
        <v>0</v>
      </c>
      <c r="D7840">
        <v>0</v>
      </c>
      <c r="E7840">
        <v>225.6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 spans="1:14" x14ac:dyDescent="0.4">
      <c r="A7841" s="1">
        <f t="shared" si="122"/>
        <v>42817.656249980988</v>
      </c>
      <c r="B7841">
        <v>0</v>
      </c>
      <c r="C7841">
        <v>0</v>
      </c>
      <c r="D7841">
        <v>0</v>
      </c>
      <c r="E7841">
        <v>234.24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 x14ac:dyDescent="0.4">
      <c r="A7842" s="1">
        <f t="shared" si="122"/>
        <v>42817.666666647652</v>
      </c>
      <c r="B7842">
        <v>0</v>
      </c>
      <c r="C7842">
        <v>0</v>
      </c>
      <c r="D7842">
        <v>0</v>
      </c>
      <c r="E7842">
        <v>232.32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 x14ac:dyDescent="0.4">
      <c r="A7843" s="1">
        <f t="shared" si="122"/>
        <v>42817.677083314316</v>
      </c>
      <c r="B7843">
        <v>0</v>
      </c>
      <c r="C7843">
        <v>0</v>
      </c>
      <c r="D7843">
        <v>0</v>
      </c>
      <c r="E7843">
        <v>235.2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 spans="1:14" x14ac:dyDescent="0.4">
      <c r="A7844" s="1">
        <f t="shared" si="122"/>
        <v>42817.687499980981</v>
      </c>
      <c r="B7844">
        <v>0</v>
      </c>
      <c r="C7844">
        <v>0</v>
      </c>
      <c r="D7844">
        <v>0</v>
      </c>
      <c r="E7844">
        <v>234.24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14" x14ac:dyDescent="0.4">
      <c r="A7845" s="1">
        <f t="shared" si="122"/>
        <v>42817.697916647645</v>
      </c>
      <c r="B7845">
        <v>0</v>
      </c>
      <c r="C7845">
        <v>0</v>
      </c>
      <c r="D7845">
        <v>0</v>
      </c>
      <c r="E7845">
        <v>235.2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14" x14ac:dyDescent="0.4">
      <c r="A7846" s="1">
        <f t="shared" si="122"/>
        <v>42817.708333314309</v>
      </c>
      <c r="B7846">
        <v>0</v>
      </c>
      <c r="C7846">
        <v>0</v>
      </c>
      <c r="D7846">
        <v>0</v>
      </c>
      <c r="E7846">
        <v>231.36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 x14ac:dyDescent="0.4">
      <c r="A7847" s="1">
        <f t="shared" si="122"/>
        <v>42817.718749980973</v>
      </c>
      <c r="B7847">
        <v>0</v>
      </c>
      <c r="C7847">
        <v>0</v>
      </c>
      <c r="D7847">
        <v>0</v>
      </c>
      <c r="E7847">
        <v>242.88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 x14ac:dyDescent="0.4">
      <c r="A7848" s="1">
        <f t="shared" si="122"/>
        <v>42817.729166647638</v>
      </c>
      <c r="B7848">
        <v>0</v>
      </c>
      <c r="C7848">
        <v>0</v>
      </c>
      <c r="D7848">
        <v>0</v>
      </c>
      <c r="E7848">
        <v>236.16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1:14" x14ac:dyDescent="0.4">
      <c r="A7849" s="1">
        <f t="shared" si="122"/>
        <v>42817.739583314302</v>
      </c>
      <c r="B7849">
        <v>0</v>
      </c>
      <c r="C7849">
        <v>0</v>
      </c>
      <c r="D7849">
        <v>0</v>
      </c>
      <c r="E7849">
        <v>243.84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 x14ac:dyDescent="0.4">
      <c r="A7850" s="1">
        <f t="shared" si="122"/>
        <v>42817.749999980966</v>
      </c>
      <c r="B7850">
        <v>0</v>
      </c>
      <c r="C7850">
        <v>0</v>
      </c>
      <c r="D7850">
        <v>0</v>
      </c>
      <c r="E7850">
        <v>245.76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14" x14ac:dyDescent="0.4">
      <c r="A7851" s="1">
        <f t="shared" si="122"/>
        <v>42817.76041664763</v>
      </c>
      <c r="B7851">
        <v>0</v>
      </c>
      <c r="C7851">
        <v>0</v>
      </c>
      <c r="D7851">
        <v>0</v>
      </c>
      <c r="E7851">
        <v>242.88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</row>
    <row r="7852" spans="1:14" x14ac:dyDescent="0.4">
      <c r="A7852" s="1">
        <f t="shared" si="122"/>
        <v>42817.770833314295</v>
      </c>
      <c r="B7852">
        <v>0</v>
      </c>
      <c r="C7852">
        <v>0</v>
      </c>
      <c r="D7852">
        <v>0</v>
      </c>
      <c r="E7852">
        <v>241.92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 x14ac:dyDescent="0.4">
      <c r="A7853" s="1">
        <f t="shared" si="122"/>
        <v>42817.781249980959</v>
      </c>
      <c r="B7853">
        <v>0</v>
      </c>
      <c r="C7853">
        <v>0</v>
      </c>
      <c r="D7853">
        <v>0</v>
      </c>
      <c r="E7853">
        <v>248.64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1:14" x14ac:dyDescent="0.4">
      <c r="A7854" s="1">
        <f t="shared" si="122"/>
        <v>42817.791666647623</v>
      </c>
      <c r="B7854">
        <v>0</v>
      </c>
      <c r="C7854">
        <v>0</v>
      </c>
      <c r="D7854">
        <v>0</v>
      </c>
      <c r="E7854">
        <v>263.04000000000002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 x14ac:dyDescent="0.4">
      <c r="A7855" s="1">
        <f t="shared" si="122"/>
        <v>42817.802083314287</v>
      </c>
      <c r="B7855">
        <v>0</v>
      </c>
      <c r="C7855">
        <v>0</v>
      </c>
      <c r="D7855">
        <v>0</v>
      </c>
      <c r="E7855">
        <v>249.6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</row>
    <row r="7856" spans="1:14" x14ac:dyDescent="0.4">
      <c r="A7856" s="1">
        <f t="shared" si="122"/>
        <v>42817.812499980952</v>
      </c>
      <c r="B7856">
        <v>0</v>
      </c>
      <c r="C7856">
        <v>0</v>
      </c>
      <c r="D7856">
        <v>0</v>
      </c>
      <c r="E7856">
        <v>244.8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 x14ac:dyDescent="0.4">
      <c r="A7857" s="1">
        <f t="shared" si="122"/>
        <v>42817.822916647616</v>
      </c>
      <c r="B7857">
        <v>0</v>
      </c>
      <c r="C7857">
        <v>0</v>
      </c>
      <c r="D7857">
        <v>0</v>
      </c>
      <c r="E7857">
        <v>241.92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 x14ac:dyDescent="0.4">
      <c r="A7858" s="1">
        <f t="shared" si="122"/>
        <v>42817.83333331428</v>
      </c>
      <c r="B7858">
        <v>0</v>
      </c>
      <c r="C7858">
        <v>0</v>
      </c>
      <c r="D7858">
        <v>0</v>
      </c>
      <c r="E7858">
        <v>248.64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1:14" x14ac:dyDescent="0.4">
      <c r="A7859" s="1">
        <f t="shared" si="122"/>
        <v>42817.843749980944</v>
      </c>
      <c r="B7859">
        <v>0</v>
      </c>
      <c r="C7859">
        <v>0</v>
      </c>
      <c r="D7859">
        <v>0</v>
      </c>
      <c r="E7859">
        <v>240.96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 x14ac:dyDescent="0.4">
      <c r="A7860" s="1">
        <f t="shared" si="122"/>
        <v>42817.854166647609</v>
      </c>
      <c r="B7860">
        <v>0</v>
      </c>
      <c r="C7860">
        <v>0</v>
      </c>
      <c r="D7860">
        <v>0</v>
      </c>
      <c r="E7860">
        <v>235.2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 x14ac:dyDescent="0.4">
      <c r="A7861" s="1">
        <f t="shared" si="122"/>
        <v>42817.864583314273</v>
      </c>
      <c r="B7861">
        <v>0</v>
      </c>
      <c r="C7861">
        <v>0</v>
      </c>
      <c r="D7861">
        <v>0</v>
      </c>
      <c r="E7861">
        <v>228.48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 x14ac:dyDescent="0.4">
      <c r="A7862" s="1">
        <f t="shared" si="122"/>
        <v>42817.874999980937</v>
      </c>
      <c r="B7862">
        <v>0</v>
      </c>
      <c r="C7862">
        <v>0</v>
      </c>
      <c r="D7862">
        <v>0</v>
      </c>
      <c r="E7862">
        <v>232.32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 x14ac:dyDescent="0.4">
      <c r="A7863" s="1">
        <f t="shared" si="122"/>
        <v>42817.885416647601</v>
      </c>
      <c r="B7863">
        <v>0</v>
      </c>
      <c r="C7863">
        <v>0</v>
      </c>
      <c r="D7863">
        <v>0</v>
      </c>
      <c r="E7863">
        <v>234.24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 x14ac:dyDescent="0.4">
      <c r="A7864" s="1">
        <f t="shared" si="122"/>
        <v>42817.895833314265</v>
      </c>
      <c r="B7864">
        <v>0</v>
      </c>
      <c r="C7864">
        <v>0</v>
      </c>
      <c r="D7864">
        <v>0</v>
      </c>
      <c r="E7864">
        <v>230.4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 x14ac:dyDescent="0.4">
      <c r="A7865" s="1">
        <f t="shared" si="122"/>
        <v>42817.90624998093</v>
      </c>
      <c r="B7865">
        <v>0</v>
      </c>
      <c r="C7865">
        <v>0</v>
      </c>
      <c r="D7865">
        <v>0</v>
      </c>
      <c r="E7865">
        <v>198.72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 x14ac:dyDescent="0.4">
      <c r="A7866" s="1">
        <f t="shared" si="122"/>
        <v>42817.916666647594</v>
      </c>
      <c r="B7866">
        <v>0</v>
      </c>
      <c r="C7866">
        <v>0</v>
      </c>
      <c r="D7866">
        <v>0</v>
      </c>
      <c r="E7866">
        <v>176.64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 x14ac:dyDescent="0.4">
      <c r="A7867" s="1">
        <f t="shared" si="122"/>
        <v>42817.927083314258</v>
      </c>
      <c r="B7867">
        <v>0</v>
      </c>
      <c r="C7867">
        <v>0</v>
      </c>
      <c r="D7867">
        <v>0</v>
      </c>
      <c r="E7867">
        <v>166.08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 x14ac:dyDescent="0.4">
      <c r="A7868" s="1">
        <f t="shared" si="122"/>
        <v>42817.937499980922</v>
      </c>
      <c r="B7868">
        <v>0</v>
      </c>
      <c r="C7868">
        <v>0</v>
      </c>
      <c r="D7868">
        <v>0</v>
      </c>
      <c r="E7868">
        <v>164.16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 x14ac:dyDescent="0.4">
      <c r="A7869" s="1">
        <f t="shared" si="122"/>
        <v>42817.947916647587</v>
      </c>
      <c r="B7869">
        <v>0</v>
      </c>
      <c r="C7869">
        <v>0</v>
      </c>
      <c r="D7869">
        <v>0</v>
      </c>
      <c r="E7869">
        <v>169.92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14" x14ac:dyDescent="0.4">
      <c r="A7870" s="1">
        <f t="shared" si="122"/>
        <v>42817.958333314251</v>
      </c>
      <c r="B7870">
        <v>0</v>
      </c>
      <c r="C7870">
        <v>0</v>
      </c>
      <c r="D7870">
        <v>0</v>
      </c>
      <c r="E7870">
        <v>170.88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4" x14ac:dyDescent="0.4">
      <c r="A7871" s="1">
        <f t="shared" si="122"/>
        <v>42817.968749980915</v>
      </c>
      <c r="B7871">
        <v>0</v>
      </c>
      <c r="C7871">
        <v>0</v>
      </c>
      <c r="D7871">
        <v>0</v>
      </c>
      <c r="E7871">
        <v>174.72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 x14ac:dyDescent="0.4">
      <c r="A7872" s="1">
        <f t="shared" si="122"/>
        <v>42817.979166647579</v>
      </c>
      <c r="B7872">
        <v>0</v>
      </c>
      <c r="C7872">
        <v>0</v>
      </c>
      <c r="D7872">
        <v>0</v>
      </c>
      <c r="E7872">
        <v>163.19999999999999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 x14ac:dyDescent="0.4">
      <c r="A7873" s="1">
        <f t="shared" si="122"/>
        <v>42817.989583314244</v>
      </c>
      <c r="B7873">
        <v>0</v>
      </c>
      <c r="C7873">
        <v>0</v>
      </c>
      <c r="D7873">
        <v>0</v>
      </c>
      <c r="E7873">
        <v>163.19999999999999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 x14ac:dyDescent="0.4">
      <c r="A7874" s="1">
        <f t="shared" si="122"/>
        <v>42817.999999980908</v>
      </c>
      <c r="B7874">
        <v>0</v>
      </c>
      <c r="C7874">
        <v>0</v>
      </c>
      <c r="D7874">
        <v>0</v>
      </c>
      <c r="E7874">
        <v>191.04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1:14" x14ac:dyDescent="0.4">
      <c r="A7875" s="1">
        <f t="shared" si="122"/>
        <v>42818.010416647572</v>
      </c>
      <c r="B7875">
        <v>0</v>
      </c>
      <c r="C7875">
        <v>0</v>
      </c>
      <c r="D7875">
        <v>0</v>
      </c>
      <c r="E7875">
        <v>162.24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</row>
    <row r="7876" spans="1:14" x14ac:dyDescent="0.4">
      <c r="A7876" s="1">
        <f t="shared" ref="A7876:A7939" si="123">A7875+TIME(0,15,0)</f>
        <v>42818.020833314236</v>
      </c>
      <c r="B7876">
        <v>0</v>
      </c>
      <c r="C7876">
        <v>0</v>
      </c>
      <c r="D7876">
        <v>0</v>
      </c>
      <c r="E7876">
        <v>161.28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 x14ac:dyDescent="0.4">
      <c r="A7877" s="1">
        <f t="shared" si="123"/>
        <v>42818.031249980901</v>
      </c>
      <c r="B7877">
        <v>0</v>
      </c>
      <c r="C7877">
        <v>0</v>
      </c>
      <c r="D7877">
        <v>0</v>
      </c>
      <c r="E7877">
        <v>167.04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 x14ac:dyDescent="0.4">
      <c r="A7878" s="1">
        <f t="shared" si="123"/>
        <v>42818.041666647565</v>
      </c>
      <c r="B7878">
        <v>0</v>
      </c>
      <c r="C7878">
        <v>0</v>
      </c>
      <c r="D7878">
        <v>0</v>
      </c>
      <c r="E7878">
        <v>164.16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 x14ac:dyDescent="0.4">
      <c r="A7879" s="1">
        <f t="shared" si="123"/>
        <v>42818.052083314229</v>
      </c>
      <c r="B7879">
        <v>0</v>
      </c>
      <c r="C7879">
        <v>0</v>
      </c>
      <c r="D7879">
        <v>0</v>
      </c>
      <c r="E7879">
        <v>161.28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 x14ac:dyDescent="0.4">
      <c r="A7880" s="1">
        <f t="shared" si="123"/>
        <v>42818.062499980893</v>
      </c>
      <c r="B7880">
        <v>0</v>
      </c>
      <c r="C7880">
        <v>0</v>
      </c>
      <c r="D7880">
        <v>0</v>
      </c>
      <c r="E7880">
        <v>159.36000000000001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 x14ac:dyDescent="0.4">
      <c r="A7881" s="1">
        <f t="shared" si="123"/>
        <v>42818.072916647558</v>
      </c>
      <c r="B7881">
        <v>0</v>
      </c>
      <c r="C7881">
        <v>0</v>
      </c>
      <c r="D7881">
        <v>0</v>
      </c>
      <c r="E7881">
        <v>161.28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 x14ac:dyDescent="0.4">
      <c r="A7882" s="1">
        <f t="shared" si="123"/>
        <v>42818.083333314222</v>
      </c>
      <c r="B7882">
        <v>0</v>
      </c>
      <c r="C7882">
        <v>0</v>
      </c>
      <c r="D7882">
        <v>0</v>
      </c>
      <c r="E7882">
        <v>161.28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 x14ac:dyDescent="0.4">
      <c r="A7883" s="1">
        <f t="shared" si="123"/>
        <v>42818.093749980886</v>
      </c>
      <c r="B7883">
        <v>0</v>
      </c>
      <c r="C7883">
        <v>0</v>
      </c>
      <c r="D7883">
        <v>0</v>
      </c>
      <c r="E7883">
        <v>166.08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 x14ac:dyDescent="0.4">
      <c r="A7884" s="1">
        <f t="shared" si="123"/>
        <v>42818.10416664755</v>
      </c>
      <c r="B7884">
        <v>0</v>
      </c>
      <c r="C7884">
        <v>0</v>
      </c>
      <c r="D7884">
        <v>0</v>
      </c>
      <c r="E7884">
        <v>165.12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 x14ac:dyDescent="0.4">
      <c r="A7885" s="1">
        <f t="shared" si="123"/>
        <v>42818.114583314215</v>
      </c>
      <c r="B7885">
        <v>0</v>
      </c>
      <c r="C7885">
        <v>0</v>
      </c>
      <c r="D7885">
        <v>0</v>
      </c>
      <c r="E7885">
        <v>164.16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 x14ac:dyDescent="0.4">
      <c r="A7886" s="1">
        <f t="shared" si="123"/>
        <v>42818.124999980879</v>
      </c>
      <c r="B7886">
        <v>0</v>
      </c>
      <c r="C7886">
        <v>0</v>
      </c>
      <c r="D7886">
        <v>0</v>
      </c>
      <c r="E7886">
        <v>160.32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 x14ac:dyDescent="0.4">
      <c r="A7887" s="1">
        <f t="shared" si="123"/>
        <v>42818.135416647543</v>
      </c>
      <c r="B7887">
        <v>0</v>
      </c>
      <c r="C7887">
        <v>0</v>
      </c>
      <c r="D7887">
        <v>0</v>
      </c>
      <c r="E7887">
        <v>161.28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 x14ac:dyDescent="0.4">
      <c r="A7888" s="1">
        <f t="shared" si="123"/>
        <v>42818.145833314207</v>
      </c>
      <c r="B7888">
        <v>0</v>
      </c>
      <c r="C7888">
        <v>0</v>
      </c>
      <c r="D7888">
        <v>0</v>
      </c>
      <c r="E7888">
        <v>158.4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 x14ac:dyDescent="0.4">
      <c r="A7889" s="1">
        <f t="shared" si="123"/>
        <v>42818.156249980872</v>
      </c>
      <c r="B7889">
        <v>0</v>
      </c>
      <c r="C7889">
        <v>0</v>
      </c>
      <c r="D7889">
        <v>0</v>
      </c>
      <c r="E7889">
        <v>159.36000000000001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 x14ac:dyDescent="0.4">
      <c r="A7890" s="1">
        <f t="shared" si="123"/>
        <v>42818.166666647536</v>
      </c>
      <c r="B7890">
        <v>0</v>
      </c>
      <c r="C7890">
        <v>0</v>
      </c>
      <c r="D7890">
        <v>0</v>
      </c>
      <c r="E7890">
        <v>168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1:14" x14ac:dyDescent="0.4">
      <c r="A7891" s="1">
        <f t="shared" si="123"/>
        <v>42818.1770833142</v>
      </c>
      <c r="B7891">
        <v>0</v>
      </c>
      <c r="C7891">
        <v>0</v>
      </c>
      <c r="D7891">
        <v>0</v>
      </c>
      <c r="E7891">
        <v>166.08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 x14ac:dyDescent="0.4">
      <c r="A7892" s="1">
        <f t="shared" si="123"/>
        <v>42818.187499980864</v>
      </c>
      <c r="B7892">
        <v>0</v>
      </c>
      <c r="C7892">
        <v>0</v>
      </c>
      <c r="D7892">
        <v>0</v>
      </c>
      <c r="E7892">
        <v>161.28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 x14ac:dyDescent="0.4">
      <c r="A7893" s="1">
        <f t="shared" si="123"/>
        <v>42818.197916647528</v>
      </c>
      <c r="B7893">
        <v>0</v>
      </c>
      <c r="C7893">
        <v>0</v>
      </c>
      <c r="D7893">
        <v>0</v>
      </c>
      <c r="E7893">
        <v>163.19999999999999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14" x14ac:dyDescent="0.4">
      <c r="A7894" s="1">
        <f t="shared" si="123"/>
        <v>42818.208333314193</v>
      </c>
      <c r="B7894">
        <v>0</v>
      </c>
      <c r="C7894">
        <v>0</v>
      </c>
      <c r="D7894">
        <v>0</v>
      </c>
      <c r="E7894">
        <v>158.4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 x14ac:dyDescent="0.4">
      <c r="A7895" s="1">
        <f t="shared" si="123"/>
        <v>42818.218749980857</v>
      </c>
      <c r="B7895">
        <v>0</v>
      </c>
      <c r="C7895">
        <v>0</v>
      </c>
      <c r="D7895">
        <v>0</v>
      </c>
      <c r="E7895">
        <v>161.28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 x14ac:dyDescent="0.4">
      <c r="A7896" s="1">
        <f t="shared" si="123"/>
        <v>42818.229166647521</v>
      </c>
      <c r="B7896">
        <v>0</v>
      </c>
      <c r="C7896">
        <v>0</v>
      </c>
      <c r="D7896">
        <v>0</v>
      </c>
      <c r="E7896">
        <v>166.08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 x14ac:dyDescent="0.4">
      <c r="A7897" s="1">
        <f t="shared" si="123"/>
        <v>42818.239583314185</v>
      </c>
      <c r="B7897">
        <v>0</v>
      </c>
      <c r="C7897">
        <v>0</v>
      </c>
      <c r="D7897">
        <v>0</v>
      </c>
      <c r="E7897">
        <v>168.96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 x14ac:dyDescent="0.4">
      <c r="A7898" s="1">
        <f t="shared" si="123"/>
        <v>42818.24999998085</v>
      </c>
      <c r="B7898">
        <v>0</v>
      </c>
      <c r="C7898">
        <v>0</v>
      </c>
      <c r="D7898">
        <v>0</v>
      </c>
      <c r="E7898">
        <v>174.72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 x14ac:dyDescent="0.4">
      <c r="A7899" s="1">
        <f t="shared" si="123"/>
        <v>42818.260416647514</v>
      </c>
      <c r="B7899">
        <v>0</v>
      </c>
      <c r="C7899">
        <v>0</v>
      </c>
      <c r="D7899">
        <v>0</v>
      </c>
      <c r="E7899">
        <v>192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 x14ac:dyDescent="0.4">
      <c r="A7900" s="1">
        <f t="shared" si="123"/>
        <v>42818.270833314178</v>
      </c>
      <c r="B7900">
        <v>0</v>
      </c>
      <c r="C7900">
        <v>0</v>
      </c>
      <c r="D7900">
        <v>0</v>
      </c>
      <c r="E7900">
        <v>197.76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 x14ac:dyDescent="0.4">
      <c r="A7901" s="1">
        <f t="shared" si="123"/>
        <v>42818.281249980842</v>
      </c>
      <c r="B7901">
        <v>0</v>
      </c>
      <c r="C7901">
        <v>0</v>
      </c>
      <c r="D7901">
        <v>0</v>
      </c>
      <c r="E7901">
        <v>201.6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 x14ac:dyDescent="0.4">
      <c r="A7902" s="1">
        <f t="shared" si="123"/>
        <v>42818.291666647507</v>
      </c>
      <c r="B7902">
        <v>0</v>
      </c>
      <c r="C7902">
        <v>0</v>
      </c>
      <c r="D7902">
        <v>0</v>
      </c>
      <c r="E7902">
        <v>203.52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</row>
    <row r="7903" spans="1:14" x14ac:dyDescent="0.4">
      <c r="A7903" s="1">
        <f t="shared" si="123"/>
        <v>42818.302083314171</v>
      </c>
      <c r="B7903">
        <v>0</v>
      </c>
      <c r="C7903">
        <v>0</v>
      </c>
      <c r="D7903">
        <v>0</v>
      </c>
      <c r="E7903">
        <v>214.08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4" x14ac:dyDescent="0.4">
      <c r="A7904" s="1">
        <f t="shared" si="123"/>
        <v>42818.312499980835</v>
      </c>
      <c r="B7904">
        <v>0</v>
      </c>
      <c r="C7904">
        <v>0</v>
      </c>
      <c r="D7904">
        <v>0</v>
      </c>
      <c r="E7904">
        <v>234.24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1:14" x14ac:dyDescent="0.4">
      <c r="A7905" s="1">
        <f t="shared" si="123"/>
        <v>42818.322916647499</v>
      </c>
      <c r="B7905">
        <v>0</v>
      </c>
      <c r="C7905">
        <v>0</v>
      </c>
      <c r="D7905">
        <v>0</v>
      </c>
      <c r="E7905">
        <v>241.92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 x14ac:dyDescent="0.4">
      <c r="A7906" s="1">
        <f t="shared" si="123"/>
        <v>42818.333333314164</v>
      </c>
      <c r="B7906">
        <v>0</v>
      </c>
      <c r="C7906">
        <v>0</v>
      </c>
      <c r="D7906">
        <v>0</v>
      </c>
      <c r="E7906">
        <v>248.64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 x14ac:dyDescent="0.4">
      <c r="A7907" s="1">
        <f t="shared" si="123"/>
        <v>42818.343749980828</v>
      </c>
      <c r="B7907">
        <v>0</v>
      </c>
      <c r="C7907">
        <v>0</v>
      </c>
      <c r="D7907">
        <v>0</v>
      </c>
      <c r="E7907">
        <v>255.36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 x14ac:dyDescent="0.4">
      <c r="A7908" s="1">
        <f t="shared" si="123"/>
        <v>42818.354166647492</v>
      </c>
      <c r="B7908">
        <v>0</v>
      </c>
      <c r="C7908">
        <v>0</v>
      </c>
      <c r="D7908">
        <v>0</v>
      </c>
      <c r="E7908">
        <v>243.84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 x14ac:dyDescent="0.4">
      <c r="A7909" s="1">
        <f t="shared" si="123"/>
        <v>42818.364583314156</v>
      </c>
      <c r="B7909">
        <v>0</v>
      </c>
      <c r="C7909">
        <v>0</v>
      </c>
      <c r="D7909">
        <v>0</v>
      </c>
      <c r="E7909">
        <v>244.8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</row>
    <row r="7910" spans="1:14" x14ac:dyDescent="0.4">
      <c r="A7910" s="1">
        <f t="shared" si="123"/>
        <v>42818.374999980821</v>
      </c>
      <c r="B7910">
        <v>0</v>
      </c>
      <c r="C7910">
        <v>0</v>
      </c>
      <c r="D7910">
        <v>0</v>
      </c>
      <c r="E7910">
        <v>248.64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 spans="1:14" x14ac:dyDescent="0.4">
      <c r="A7911" s="1">
        <f t="shared" si="123"/>
        <v>42818.385416647485</v>
      </c>
      <c r="B7911">
        <v>0</v>
      </c>
      <c r="C7911">
        <v>0</v>
      </c>
      <c r="D7911">
        <v>0</v>
      </c>
      <c r="E7911">
        <v>251.52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 x14ac:dyDescent="0.4">
      <c r="A7912" s="1">
        <f t="shared" si="123"/>
        <v>42818.395833314149</v>
      </c>
      <c r="B7912">
        <v>0</v>
      </c>
      <c r="C7912">
        <v>0</v>
      </c>
      <c r="D7912">
        <v>0</v>
      </c>
      <c r="E7912">
        <v>250.56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 spans="1:14" x14ac:dyDescent="0.4">
      <c r="A7913" s="1">
        <f t="shared" si="123"/>
        <v>42818.406249980813</v>
      </c>
      <c r="B7913">
        <v>0</v>
      </c>
      <c r="C7913">
        <v>0</v>
      </c>
      <c r="D7913">
        <v>0</v>
      </c>
      <c r="E7913">
        <v>251.52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14" x14ac:dyDescent="0.4">
      <c r="A7914" s="1">
        <f t="shared" si="123"/>
        <v>42818.416666647478</v>
      </c>
      <c r="B7914">
        <v>0</v>
      </c>
      <c r="C7914">
        <v>0</v>
      </c>
      <c r="D7914">
        <v>0</v>
      </c>
      <c r="E7914">
        <v>255.36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</row>
    <row r="7915" spans="1:14" x14ac:dyDescent="0.4">
      <c r="A7915" s="1">
        <f t="shared" si="123"/>
        <v>42818.427083314142</v>
      </c>
      <c r="B7915">
        <v>0</v>
      </c>
      <c r="C7915">
        <v>0</v>
      </c>
      <c r="D7915">
        <v>0</v>
      </c>
      <c r="E7915">
        <v>262.08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</row>
    <row r="7916" spans="1:14" x14ac:dyDescent="0.4">
      <c r="A7916" s="1">
        <f t="shared" si="123"/>
        <v>42818.437499980806</v>
      </c>
      <c r="B7916">
        <v>0</v>
      </c>
      <c r="C7916">
        <v>0</v>
      </c>
      <c r="D7916">
        <v>0</v>
      </c>
      <c r="E7916">
        <v>255.36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</row>
    <row r="7917" spans="1:14" x14ac:dyDescent="0.4">
      <c r="A7917" s="1">
        <f t="shared" si="123"/>
        <v>42818.44791664747</v>
      </c>
      <c r="B7917">
        <v>0</v>
      </c>
      <c r="C7917">
        <v>0</v>
      </c>
      <c r="D7917">
        <v>0</v>
      </c>
      <c r="E7917">
        <v>257.27999999999997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14" x14ac:dyDescent="0.4">
      <c r="A7918" s="1">
        <f t="shared" si="123"/>
        <v>42818.458333314135</v>
      </c>
      <c r="B7918">
        <v>0</v>
      </c>
      <c r="C7918">
        <v>0</v>
      </c>
      <c r="D7918">
        <v>0</v>
      </c>
      <c r="E7918">
        <v>262.08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 x14ac:dyDescent="0.4">
      <c r="A7919" s="1">
        <f t="shared" si="123"/>
        <v>42818.468749980799</v>
      </c>
      <c r="B7919">
        <v>0</v>
      </c>
      <c r="C7919">
        <v>0</v>
      </c>
      <c r="D7919">
        <v>0</v>
      </c>
      <c r="E7919">
        <v>263.04000000000002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 x14ac:dyDescent="0.4">
      <c r="A7920" s="1">
        <f t="shared" si="123"/>
        <v>42818.479166647463</v>
      </c>
      <c r="B7920">
        <v>0</v>
      </c>
      <c r="C7920">
        <v>0</v>
      </c>
      <c r="D7920">
        <v>0</v>
      </c>
      <c r="E7920">
        <v>262.08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 x14ac:dyDescent="0.4">
      <c r="A7921" s="1">
        <f t="shared" si="123"/>
        <v>42818.489583314127</v>
      </c>
      <c r="B7921">
        <v>0</v>
      </c>
      <c r="C7921">
        <v>0</v>
      </c>
      <c r="D7921">
        <v>0</v>
      </c>
      <c r="E7921">
        <v>264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</row>
    <row r="7922" spans="1:14" x14ac:dyDescent="0.4">
      <c r="A7922" s="1">
        <f t="shared" si="123"/>
        <v>42818.499999980791</v>
      </c>
      <c r="B7922">
        <v>0</v>
      </c>
      <c r="C7922">
        <v>0</v>
      </c>
      <c r="D7922">
        <v>0</v>
      </c>
      <c r="E7922">
        <v>263.04000000000002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</row>
    <row r="7923" spans="1:14" x14ac:dyDescent="0.4">
      <c r="A7923" s="1">
        <f t="shared" si="123"/>
        <v>42818.510416647456</v>
      </c>
      <c r="B7923">
        <v>0</v>
      </c>
      <c r="C7923">
        <v>0</v>
      </c>
      <c r="D7923">
        <v>0</v>
      </c>
      <c r="E7923">
        <v>263.04000000000002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 x14ac:dyDescent="0.4">
      <c r="A7924" s="1">
        <f t="shared" si="123"/>
        <v>42818.52083331412</v>
      </c>
      <c r="B7924">
        <v>0</v>
      </c>
      <c r="C7924">
        <v>0</v>
      </c>
      <c r="D7924">
        <v>0</v>
      </c>
      <c r="E7924">
        <v>257.27999999999997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 x14ac:dyDescent="0.4">
      <c r="A7925" s="1">
        <f t="shared" si="123"/>
        <v>42818.531249980784</v>
      </c>
      <c r="B7925">
        <v>0</v>
      </c>
      <c r="C7925">
        <v>0</v>
      </c>
      <c r="D7925">
        <v>0</v>
      </c>
      <c r="E7925">
        <v>265.92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1:14" x14ac:dyDescent="0.4">
      <c r="A7926" s="1">
        <f t="shared" si="123"/>
        <v>42818.541666647448</v>
      </c>
      <c r="B7926">
        <v>0</v>
      </c>
      <c r="C7926">
        <v>0</v>
      </c>
      <c r="D7926">
        <v>0</v>
      </c>
      <c r="E7926">
        <v>260.16000000000003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 x14ac:dyDescent="0.4">
      <c r="A7927" s="1">
        <f t="shared" si="123"/>
        <v>42818.552083314113</v>
      </c>
      <c r="B7927">
        <v>0</v>
      </c>
      <c r="C7927">
        <v>0</v>
      </c>
      <c r="D7927">
        <v>0</v>
      </c>
      <c r="E7927">
        <v>264.95999999999998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4" x14ac:dyDescent="0.4">
      <c r="A7928" s="1">
        <f t="shared" si="123"/>
        <v>42818.562499980777</v>
      </c>
      <c r="B7928">
        <v>0</v>
      </c>
      <c r="C7928">
        <v>0</v>
      </c>
      <c r="D7928">
        <v>0</v>
      </c>
      <c r="E7928">
        <v>268.8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 x14ac:dyDescent="0.4">
      <c r="A7929" s="1">
        <f t="shared" si="123"/>
        <v>42818.572916647441</v>
      </c>
      <c r="B7929">
        <v>0</v>
      </c>
      <c r="C7929">
        <v>0</v>
      </c>
      <c r="D7929">
        <v>0</v>
      </c>
      <c r="E7929">
        <v>268.8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</row>
    <row r="7930" spans="1:14" x14ac:dyDescent="0.4">
      <c r="A7930" s="1">
        <f t="shared" si="123"/>
        <v>42818.583333314105</v>
      </c>
      <c r="B7930">
        <v>0</v>
      </c>
      <c r="C7930">
        <v>0</v>
      </c>
      <c r="D7930">
        <v>0</v>
      </c>
      <c r="E7930">
        <v>266.88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 spans="1:14" x14ac:dyDescent="0.4">
      <c r="A7931" s="1">
        <f t="shared" si="123"/>
        <v>42818.59374998077</v>
      </c>
      <c r="B7931">
        <v>0</v>
      </c>
      <c r="C7931">
        <v>0</v>
      </c>
      <c r="D7931">
        <v>0</v>
      </c>
      <c r="E7931">
        <v>269.76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 x14ac:dyDescent="0.4">
      <c r="A7932" s="1">
        <f t="shared" si="123"/>
        <v>42818.604166647434</v>
      </c>
      <c r="B7932">
        <v>0</v>
      </c>
      <c r="C7932">
        <v>0</v>
      </c>
      <c r="D7932">
        <v>0</v>
      </c>
      <c r="E7932">
        <v>271.68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4" x14ac:dyDescent="0.4">
      <c r="A7933" s="1">
        <f t="shared" si="123"/>
        <v>42818.614583314098</v>
      </c>
      <c r="B7933">
        <v>0</v>
      </c>
      <c r="C7933">
        <v>0</v>
      </c>
      <c r="D7933">
        <v>0</v>
      </c>
      <c r="E7933">
        <v>271.68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1:14" x14ac:dyDescent="0.4">
      <c r="A7934" s="1">
        <f t="shared" si="123"/>
        <v>42818.624999980762</v>
      </c>
      <c r="B7934">
        <v>0</v>
      </c>
      <c r="C7934">
        <v>0</v>
      </c>
      <c r="D7934">
        <v>0</v>
      </c>
      <c r="E7934">
        <v>271.68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 x14ac:dyDescent="0.4">
      <c r="A7935" s="1">
        <f t="shared" si="123"/>
        <v>42818.635416647427</v>
      </c>
      <c r="B7935">
        <v>0</v>
      </c>
      <c r="C7935">
        <v>0</v>
      </c>
      <c r="D7935">
        <v>0</v>
      </c>
      <c r="E7935">
        <v>271.68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 x14ac:dyDescent="0.4">
      <c r="A7936" s="1">
        <f t="shared" si="123"/>
        <v>42818.645833314091</v>
      </c>
      <c r="B7936">
        <v>0</v>
      </c>
      <c r="C7936">
        <v>0</v>
      </c>
      <c r="D7936">
        <v>0</v>
      </c>
      <c r="E7936">
        <v>271.68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 x14ac:dyDescent="0.4">
      <c r="A7937" s="1">
        <f t="shared" si="123"/>
        <v>42818.656249980755</v>
      </c>
      <c r="B7937">
        <v>0</v>
      </c>
      <c r="C7937">
        <v>0</v>
      </c>
      <c r="D7937">
        <v>0</v>
      </c>
      <c r="E7937">
        <v>267.83999999999997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 x14ac:dyDescent="0.4">
      <c r="A7938" s="1">
        <f t="shared" si="123"/>
        <v>42818.666666647419</v>
      </c>
      <c r="B7938">
        <v>0</v>
      </c>
      <c r="C7938">
        <v>0</v>
      </c>
      <c r="D7938">
        <v>0</v>
      </c>
      <c r="E7938">
        <v>264.95999999999998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 x14ac:dyDescent="0.4">
      <c r="A7939" s="1">
        <f t="shared" si="123"/>
        <v>42818.677083314084</v>
      </c>
      <c r="B7939">
        <v>0</v>
      </c>
      <c r="C7939">
        <v>0</v>
      </c>
      <c r="D7939">
        <v>0</v>
      </c>
      <c r="E7939">
        <v>254.4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 x14ac:dyDescent="0.4">
      <c r="A7940" s="1">
        <f t="shared" ref="A7940:A8003" si="124">A7939+TIME(0,15,0)</f>
        <v>42818.687499980748</v>
      </c>
      <c r="B7940">
        <v>0</v>
      </c>
      <c r="C7940">
        <v>0</v>
      </c>
      <c r="D7940">
        <v>0</v>
      </c>
      <c r="E7940">
        <v>259.2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 x14ac:dyDescent="0.4">
      <c r="A7941" s="1">
        <f t="shared" si="124"/>
        <v>42818.697916647412</v>
      </c>
      <c r="B7941">
        <v>0</v>
      </c>
      <c r="C7941">
        <v>0</v>
      </c>
      <c r="D7941">
        <v>0</v>
      </c>
      <c r="E7941">
        <v>263.04000000000002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 spans="1:14" x14ac:dyDescent="0.4">
      <c r="A7942" s="1">
        <f t="shared" si="124"/>
        <v>42818.708333314076</v>
      </c>
      <c r="B7942">
        <v>0</v>
      </c>
      <c r="C7942">
        <v>0</v>
      </c>
      <c r="D7942">
        <v>0</v>
      </c>
      <c r="E7942">
        <v>262.08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 x14ac:dyDescent="0.4">
      <c r="A7943" s="1">
        <f t="shared" si="124"/>
        <v>42818.718749980741</v>
      </c>
      <c r="B7943">
        <v>0</v>
      </c>
      <c r="C7943">
        <v>0</v>
      </c>
      <c r="D7943">
        <v>0</v>
      </c>
      <c r="E7943">
        <v>266.88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 x14ac:dyDescent="0.4">
      <c r="A7944" s="1">
        <f t="shared" si="124"/>
        <v>42818.729166647405</v>
      </c>
      <c r="B7944">
        <v>0</v>
      </c>
      <c r="C7944">
        <v>0</v>
      </c>
      <c r="D7944">
        <v>0</v>
      </c>
      <c r="E7944">
        <v>273.60000000000002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 x14ac:dyDescent="0.4">
      <c r="A7945" s="1">
        <f t="shared" si="124"/>
        <v>42818.739583314069</v>
      </c>
      <c r="B7945">
        <v>0</v>
      </c>
      <c r="C7945">
        <v>0</v>
      </c>
      <c r="D7945">
        <v>0</v>
      </c>
      <c r="E7945">
        <v>278.39999999999998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 x14ac:dyDescent="0.4">
      <c r="A7946" s="1">
        <f t="shared" si="124"/>
        <v>42818.749999980733</v>
      </c>
      <c r="B7946">
        <v>0</v>
      </c>
      <c r="C7946">
        <v>0</v>
      </c>
      <c r="D7946">
        <v>0</v>
      </c>
      <c r="E7946">
        <v>279.36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 x14ac:dyDescent="0.4">
      <c r="A7947" s="1">
        <f t="shared" si="124"/>
        <v>42818.760416647398</v>
      </c>
      <c r="B7947">
        <v>0</v>
      </c>
      <c r="C7947">
        <v>0</v>
      </c>
      <c r="D7947">
        <v>0</v>
      </c>
      <c r="E7947">
        <v>282.24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14" x14ac:dyDescent="0.4">
      <c r="A7948" s="1">
        <f t="shared" si="124"/>
        <v>42818.770833314062</v>
      </c>
      <c r="B7948">
        <v>0</v>
      </c>
      <c r="C7948">
        <v>0</v>
      </c>
      <c r="D7948">
        <v>0</v>
      </c>
      <c r="E7948">
        <v>282.24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 x14ac:dyDescent="0.4">
      <c r="A7949" s="1">
        <f t="shared" si="124"/>
        <v>42818.781249980726</v>
      </c>
      <c r="B7949">
        <v>0</v>
      </c>
      <c r="C7949">
        <v>0</v>
      </c>
      <c r="D7949">
        <v>0</v>
      </c>
      <c r="E7949">
        <v>285.12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 x14ac:dyDescent="0.4">
      <c r="A7950" s="1">
        <f t="shared" si="124"/>
        <v>42818.79166664739</v>
      </c>
      <c r="B7950">
        <v>0</v>
      </c>
      <c r="C7950">
        <v>0</v>
      </c>
      <c r="D7950">
        <v>0</v>
      </c>
      <c r="E7950">
        <v>267.83999999999997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 x14ac:dyDescent="0.4">
      <c r="A7951" s="1">
        <f t="shared" si="124"/>
        <v>42818.802083314054</v>
      </c>
      <c r="B7951">
        <v>0</v>
      </c>
      <c r="C7951">
        <v>0</v>
      </c>
      <c r="D7951">
        <v>0</v>
      </c>
      <c r="E7951">
        <v>284.16000000000003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1:14" x14ac:dyDescent="0.4">
      <c r="A7952" s="1">
        <f t="shared" si="124"/>
        <v>42818.812499980719</v>
      </c>
      <c r="B7952">
        <v>0</v>
      </c>
      <c r="C7952">
        <v>0</v>
      </c>
      <c r="D7952">
        <v>0</v>
      </c>
      <c r="E7952">
        <v>271.68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 x14ac:dyDescent="0.4">
      <c r="A7953" s="1">
        <f t="shared" si="124"/>
        <v>42818.822916647383</v>
      </c>
      <c r="B7953">
        <v>0</v>
      </c>
      <c r="C7953">
        <v>0</v>
      </c>
      <c r="D7953">
        <v>0</v>
      </c>
      <c r="E7953">
        <v>273.60000000000002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 x14ac:dyDescent="0.4">
      <c r="A7954" s="1">
        <f t="shared" si="124"/>
        <v>42818.833333314047</v>
      </c>
      <c r="B7954">
        <v>0</v>
      </c>
      <c r="C7954">
        <v>0</v>
      </c>
      <c r="D7954">
        <v>0</v>
      </c>
      <c r="E7954">
        <v>278.39999999999998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14" x14ac:dyDescent="0.4">
      <c r="A7955" s="1">
        <f t="shared" si="124"/>
        <v>42818.843749980711</v>
      </c>
      <c r="B7955">
        <v>0</v>
      </c>
      <c r="C7955">
        <v>0</v>
      </c>
      <c r="D7955">
        <v>0</v>
      </c>
      <c r="E7955">
        <v>291.83999999999997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 x14ac:dyDescent="0.4">
      <c r="A7956" s="1">
        <f t="shared" si="124"/>
        <v>42818.854166647376</v>
      </c>
      <c r="B7956">
        <v>0</v>
      </c>
      <c r="C7956">
        <v>0</v>
      </c>
      <c r="D7956">
        <v>0</v>
      </c>
      <c r="E7956">
        <v>302.39999999999998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 x14ac:dyDescent="0.4">
      <c r="A7957" s="1">
        <f t="shared" si="124"/>
        <v>42818.86458331404</v>
      </c>
      <c r="B7957">
        <v>0</v>
      </c>
      <c r="C7957">
        <v>0</v>
      </c>
      <c r="D7957">
        <v>0</v>
      </c>
      <c r="E7957">
        <v>298.56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14" x14ac:dyDescent="0.4">
      <c r="A7958" s="1">
        <f t="shared" si="124"/>
        <v>42818.874999980704</v>
      </c>
      <c r="B7958">
        <v>0</v>
      </c>
      <c r="C7958">
        <v>0</v>
      </c>
      <c r="D7958">
        <v>0</v>
      </c>
      <c r="E7958">
        <v>292.8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 x14ac:dyDescent="0.4">
      <c r="A7959" s="1">
        <f t="shared" si="124"/>
        <v>42818.885416647368</v>
      </c>
      <c r="B7959">
        <v>0</v>
      </c>
      <c r="C7959">
        <v>0</v>
      </c>
      <c r="D7959">
        <v>0</v>
      </c>
      <c r="E7959">
        <v>292.8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 spans="1:14" x14ac:dyDescent="0.4">
      <c r="A7960" s="1">
        <f t="shared" si="124"/>
        <v>42818.895833314033</v>
      </c>
      <c r="B7960">
        <v>0</v>
      </c>
      <c r="C7960">
        <v>0</v>
      </c>
      <c r="D7960">
        <v>0</v>
      </c>
      <c r="E7960">
        <v>277.44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 x14ac:dyDescent="0.4">
      <c r="A7961" s="1">
        <f t="shared" si="124"/>
        <v>42818.906249980697</v>
      </c>
      <c r="B7961">
        <v>0</v>
      </c>
      <c r="C7961">
        <v>0</v>
      </c>
      <c r="D7961">
        <v>0</v>
      </c>
      <c r="E7961">
        <v>282.24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 x14ac:dyDescent="0.4">
      <c r="A7962" s="1">
        <f t="shared" si="124"/>
        <v>42818.916666647361</v>
      </c>
      <c r="B7962">
        <v>0</v>
      </c>
      <c r="C7962">
        <v>0</v>
      </c>
      <c r="D7962">
        <v>0</v>
      </c>
      <c r="E7962">
        <v>251.52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 x14ac:dyDescent="0.4">
      <c r="A7963" s="1">
        <f t="shared" si="124"/>
        <v>42818.927083314025</v>
      </c>
      <c r="B7963">
        <v>0</v>
      </c>
      <c r="C7963">
        <v>0</v>
      </c>
      <c r="D7963">
        <v>0</v>
      </c>
      <c r="E7963">
        <v>216.96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4" x14ac:dyDescent="0.4">
      <c r="A7964" s="1">
        <f t="shared" si="124"/>
        <v>42818.93749998069</v>
      </c>
      <c r="B7964">
        <v>0</v>
      </c>
      <c r="C7964">
        <v>0</v>
      </c>
      <c r="D7964">
        <v>0</v>
      </c>
      <c r="E7964">
        <v>201.6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 x14ac:dyDescent="0.4">
      <c r="A7965" s="1">
        <f t="shared" si="124"/>
        <v>42818.947916647354</v>
      </c>
      <c r="B7965">
        <v>0</v>
      </c>
      <c r="C7965">
        <v>0</v>
      </c>
      <c r="D7965">
        <v>0</v>
      </c>
      <c r="E7965">
        <v>198.72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 x14ac:dyDescent="0.4">
      <c r="A7966" s="1">
        <f t="shared" si="124"/>
        <v>42818.958333314018</v>
      </c>
      <c r="B7966">
        <v>0</v>
      </c>
      <c r="C7966">
        <v>0</v>
      </c>
      <c r="D7966">
        <v>0</v>
      </c>
      <c r="E7966">
        <v>201.6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 spans="1:14" x14ac:dyDescent="0.4">
      <c r="A7967" s="1">
        <f t="shared" si="124"/>
        <v>42818.968749980682</v>
      </c>
      <c r="B7967">
        <v>0</v>
      </c>
      <c r="C7967">
        <v>0</v>
      </c>
      <c r="D7967">
        <v>0</v>
      </c>
      <c r="E7967">
        <v>190.08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 spans="1:14" x14ac:dyDescent="0.4">
      <c r="A7968" s="1">
        <f t="shared" si="124"/>
        <v>42818.979166647347</v>
      </c>
      <c r="B7968">
        <v>0</v>
      </c>
      <c r="C7968">
        <v>0</v>
      </c>
      <c r="D7968">
        <v>0</v>
      </c>
      <c r="E7968">
        <v>189.12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 x14ac:dyDescent="0.4">
      <c r="A7969" s="1">
        <f t="shared" si="124"/>
        <v>42818.989583314011</v>
      </c>
      <c r="B7969">
        <v>0</v>
      </c>
      <c r="C7969">
        <v>0</v>
      </c>
      <c r="D7969">
        <v>0</v>
      </c>
      <c r="E7969">
        <v>192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 x14ac:dyDescent="0.4">
      <c r="A7970" s="1">
        <f t="shared" si="124"/>
        <v>42818.999999980675</v>
      </c>
      <c r="B7970">
        <v>0</v>
      </c>
      <c r="C7970">
        <v>0</v>
      </c>
      <c r="D7970">
        <v>0</v>
      </c>
      <c r="E7970">
        <v>194.88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 x14ac:dyDescent="0.4">
      <c r="A7971" s="1">
        <f t="shared" si="124"/>
        <v>42819.010416647339</v>
      </c>
      <c r="B7971">
        <v>0</v>
      </c>
      <c r="C7971">
        <v>0</v>
      </c>
      <c r="D7971">
        <v>0</v>
      </c>
      <c r="E7971">
        <v>188.16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 x14ac:dyDescent="0.4">
      <c r="A7972" s="1">
        <f t="shared" si="124"/>
        <v>42819.020833314004</v>
      </c>
      <c r="B7972">
        <v>0</v>
      </c>
      <c r="C7972">
        <v>0</v>
      </c>
      <c r="D7972">
        <v>0</v>
      </c>
      <c r="E7972">
        <v>200.64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 x14ac:dyDescent="0.4">
      <c r="A7973" s="1">
        <f t="shared" si="124"/>
        <v>42819.031249980668</v>
      </c>
      <c r="B7973">
        <v>0</v>
      </c>
      <c r="C7973">
        <v>0</v>
      </c>
      <c r="D7973">
        <v>0</v>
      </c>
      <c r="E7973">
        <v>193.92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 x14ac:dyDescent="0.4">
      <c r="A7974" s="1">
        <f t="shared" si="124"/>
        <v>42819.041666647332</v>
      </c>
      <c r="B7974">
        <v>0</v>
      </c>
      <c r="C7974">
        <v>0</v>
      </c>
      <c r="D7974">
        <v>0</v>
      </c>
      <c r="E7974">
        <v>198.72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 x14ac:dyDescent="0.4">
      <c r="A7975" s="1">
        <f t="shared" si="124"/>
        <v>42819.052083313996</v>
      </c>
      <c r="B7975">
        <v>0</v>
      </c>
      <c r="C7975">
        <v>0</v>
      </c>
      <c r="D7975">
        <v>0</v>
      </c>
      <c r="E7975">
        <v>193.92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 x14ac:dyDescent="0.4">
      <c r="A7976" s="1">
        <f t="shared" si="124"/>
        <v>42819.062499980661</v>
      </c>
      <c r="B7976">
        <v>0</v>
      </c>
      <c r="C7976">
        <v>0</v>
      </c>
      <c r="D7976">
        <v>0</v>
      </c>
      <c r="E7976">
        <v>196.8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 x14ac:dyDescent="0.4">
      <c r="A7977" s="1">
        <f t="shared" si="124"/>
        <v>42819.072916647325</v>
      </c>
      <c r="B7977">
        <v>0</v>
      </c>
      <c r="C7977">
        <v>0</v>
      </c>
      <c r="D7977">
        <v>0</v>
      </c>
      <c r="E7977">
        <v>191.04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 x14ac:dyDescent="0.4">
      <c r="A7978" s="1">
        <f t="shared" si="124"/>
        <v>42819.083333313989</v>
      </c>
      <c r="B7978">
        <v>0</v>
      </c>
      <c r="C7978">
        <v>0</v>
      </c>
      <c r="D7978">
        <v>0</v>
      </c>
      <c r="E7978">
        <v>190.08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 x14ac:dyDescent="0.4">
      <c r="A7979" s="1">
        <f t="shared" si="124"/>
        <v>42819.093749980653</v>
      </c>
      <c r="B7979">
        <v>0</v>
      </c>
      <c r="C7979">
        <v>0</v>
      </c>
      <c r="D7979">
        <v>0</v>
      </c>
      <c r="E7979">
        <v>183.36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14" x14ac:dyDescent="0.4">
      <c r="A7980" s="1">
        <f t="shared" si="124"/>
        <v>42819.104166647317</v>
      </c>
      <c r="B7980">
        <v>0</v>
      </c>
      <c r="C7980">
        <v>0</v>
      </c>
      <c r="D7980">
        <v>0</v>
      </c>
      <c r="E7980">
        <v>176.64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 x14ac:dyDescent="0.4">
      <c r="A7981" s="1">
        <f t="shared" si="124"/>
        <v>42819.114583313982</v>
      </c>
      <c r="B7981">
        <v>0</v>
      </c>
      <c r="C7981">
        <v>0</v>
      </c>
      <c r="D7981">
        <v>0</v>
      </c>
      <c r="E7981">
        <v>171.84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 x14ac:dyDescent="0.4">
      <c r="A7982" s="1">
        <f t="shared" si="124"/>
        <v>42819.124999980646</v>
      </c>
      <c r="B7982">
        <v>0</v>
      </c>
      <c r="C7982">
        <v>0</v>
      </c>
      <c r="D7982">
        <v>0</v>
      </c>
      <c r="E7982">
        <v>168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 x14ac:dyDescent="0.4">
      <c r="A7983" s="1">
        <f t="shared" si="124"/>
        <v>42819.13541664731</v>
      </c>
      <c r="B7983">
        <v>0</v>
      </c>
      <c r="C7983">
        <v>0</v>
      </c>
      <c r="D7983">
        <v>0</v>
      </c>
      <c r="E7983">
        <v>162.24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14" x14ac:dyDescent="0.4">
      <c r="A7984" s="1">
        <f t="shared" si="124"/>
        <v>42819.145833313974</v>
      </c>
      <c r="B7984">
        <v>0</v>
      </c>
      <c r="C7984">
        <v>0</v>
      </c>
      <c r="D7984">
        <v>0</v>
      </c>
      <c r="E7984">
        <v>155.52000000000001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 x14ac:dyDescent="0.4">
      <c r="A7985" s="1">
        <f t="shared" si="124"/>
        <v>42819.156249980639</v>
      </c>
      <c r="B7985">
        <v>0</v>
      </c>
      <c r="C7985">
        <v>0</v>
      </c>
      <c r="D7985">
        <v>0</v>
      </c>
      <c r="E7985">
        <v>161.28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 x14ac:dyDescent="0.4">
      <c r="A7986" s="1">
        <f t="shared" si="124"/>
        <v>42819.166666647303</v>
      </c>
      <c r="B7986">
        <v>0</v>
      </c>
      <c r="C7986">
        <v>0</v>
      </c>
      <c r="D7986">
        <v>0</v>
      </c>
      <c r="E7986">
        <v>152.63999999999999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 x14ac:dyDescent="0.4">
      <c r="A7987" s="1">
        <f t="shared" si="124"/>
        <v>42819.177083313967</v>
      </c>
      <c r="B7987">
        <v>0</v>
      </c>
      <c r="C7987">
        <v>0</v>
      </c>
      <c r="D7987">
        <v>0</v>
      </c>
      <c r="E7987">
        <v>155.52000000000001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 x14ac:dyDescent="0.4">
      <c r="A7988" s="1">
        <f t="shared" si="124"/>
        <v>42819.187499980631</v>
      </c>
      <c r="B7988">
        <v>0</v>
      </c>
      <c r="C7988">
        <v>0</v>
      </c>
      <c r="D7988">
        <v>0</v>
      </c>
      <c r="E7988">
        <v>155.52000000000001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1:14" x14ac:dyDescent="0.4">
      <c r="A7989" s="1">
        <f t="shared" si="124"/>
        <v>42819.197916647296</v>
      </c>
      <c r="B7989">
        <v>0</v>
      </c>
      <c r="C7989">
        <v>0</v>
      </c>
      <c r="D7989">
        <v>0</v>
      </c>
      <c r="E7989">
        <v>157.44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 x14ac:dyDescent="0.4">
      <c r="A7990" s="1">
        <f t="shared" si="124"/>
        <v>42819.20833331396</v>
      </c>
      <c r="B7990">
        <v>0</v>
      </c>
      <c r="C7990">
        <v>0</v>
      </c>
      <c r="D7990">
        <v>0</v>
      </c>
      <c r="E7990">
        <v>159.36000000000001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 x14ac:dyDescent="0.4">
      <c r="A7991" s="1">
        <f t="shared" si="124"/>
        <v>42819.218749980624</v>
      </c>
      <c r="B7991">
        <v>0</v>
      </c>
      <c r="C7991">
        <v>0</v>
      </c>
      <c r="D7991">
        <v>0</v>
      </c>
      <c r="E7991">
        <v>164.16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14" x14ac:dyDescent="0.4">
      <c r="A7992" s="1">
        <f t="shared" si="124"/>
        <v>42819.229166647288</v>
      </c>
      <c r="B7992">
        <v>0</v>
      </c>
      <c r="C7992">
        <v>0</v>
      </c>
      <c r="D7992">
        <v>0</v>
      </c>
      <c r="E7992">
        <v>157.44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 x14ac:dyDescent="0.4">
      <c r="A7993" s="1">
        <f t="shared" si="124"/>
        <v>42819.239583313953</v>
      </c>
      <c r="B7993">
        <v>0</v>
      </c>
      <c r="C7993">
        <v>0</v>
      </c>
      <c r="D7993">
        <v>0</v>
      </c>
      <c r="E7993">
        <v>157.44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 x14ac:dyDescent="0.4">
      <c r="A7994" s="1">
        <f t="shared" si="124"/>
        <v>42819.249999980617</v>
      </c>
      <c r="B7994">
        <v>0</v>
      </c>
      <c r="C7994">
        <v>0</v>
      </c>
      <c r="D7994">
        <v>0</v>
      </c>
      <c r="E7994">
        <v>177.6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 x14ac:dyDescent="0.4">
      <c r="A7995" s="1">
        <f t="shared" si="124"/>
        <v>42819.260416647281</v>
      </c>
      <c r="B7995">
        <v>0</v>
      </c>
      <c r="C7995">
        <v>0</v>
      </c>
      <c r="D7995">
        <v>0</v>
      </c>
      <c r="E7995">
        <v>203.52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 x14ac:dyDescent="0.4">
      <c r="A7996" s="1">
        <f t="shared" si="124"/>
        <v>42819.270833313945</v>
      </c>
      <c r="B7996">
        <v>0</v>
      </c>
      <c r="C7996">
        <v>0</v>
      </c>
      <c r="D7996">
        <v>0</v>
      </c>
      <c r="E7996">
        <v>205.44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 x14ac:dyDescent="0.4">
      <c r="A7997" s="1">
        <f t="shared" si="124"/>
        <v>42819.28124998061</v>
      </c>
      <c r="B7997">
        <v>0</v>
      </c>
      <c r="C7997">
        <v>0</v>
      </c>
      <c r="D7997">
        <v>0</v>
      </c>
      <c r="E7997">
        <v>202.56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14" x14ac:dyDescent="0.4">
      <c r="A7998" s="1">
        <f t="shared" si="124"/>
        <v>42819.291666647274</v>
      </c>
      <c r="B7998">
        <v>0</v>
      </c>
      <c r="C7998">
        <v>0</v>
      </c>
      <c r="D7998">
        <v>0</v>
      </c>
      <c r="E7998">
        <v>195.84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 x14ac:dyDescent="0.4">
      <c r="A7999" s="1">
        <f t="shared" si="124"/>
        <v>42819.302083313938</v>
      </c>
      <c r="B7999">
        <v>0</v>
      </c>
      <c r="C7999">
        <v>0</v>
      </c>
      <c r="D7999">
        <v>0</v>
      </c>
      <c r="E7999">
        <v>193.92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14" x14ac:dyDescent="0.4">
      <c r="A8000" s="1">
        <f t="shared" si="124"/>
        <v>42819.312499980602</v>
      </c>
      <c r="B8000">
        <v>0</v>
      </c>
      <c r="C8000">
        <v>0</v>
      </c>
      <c r="D8000">
        <v>0</v>
      </c>
      <c r="E8000">
        <v>196.8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 spans="1:14" x14ac:dyDescent="0.4">
      <c r="A8001" s="1">
        <f t="shared" si="124"/>
        <v>42819.322916647267</v>
      </c>
      <c r="B8001">
        <v>0</v>
      </c>
      <c r="C8001">
        <v>0</v>
      </c>
      <c r="D8001">
        <v>0</v>
      </c>
      <c r="E8001">
        <v>203.52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 x14ac:dyDescent="0.4">
      <c r="A8002" s="1">
        <f t="shared" si="124"/>
        <v>42819.333333313931</v>
      </c>
      <c r="B8002">
        <v>0</v>
      </c>
      <c r="C8002">
        <v>0</v>
      </c>
      <c r="D8002">
        <v>0</v>
      </c>
      <c r="E8002">
        <v>197.76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</row>
    <row r="8003" spans="1:14" x14ac:dyDescent="0.4">
      <c r="A8003" s="1">
        <f t="shared" si="124"/>
        <v>42819.343749980595</v>
      </c>
      <c r="B8003">
        <v>0</v>
      </c>
      <c r="C8003">
        <v>0</v>
      </c>
      <c r="D8003">
        <v>0</v>
      </c>
      <c r="E8003">
        <v>200.64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 x14ac:dyDescent="0.4">
      <c r="A8004" s="1">
        <f t="shared" ref="A8004:A8067" si="125">A8003+TIME(0,15,0)</f>
        <v>42819.354166647259</v>
      </c>
      <c r="B8004">
        <v>0</v>
      </c>
      <c r="C8004">
        <v>0</v>
      </c>
      <c r="D8004">
        <v>0</v>
      </c>
      <c r="E8004">
        <v>203.52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 x14ac:dyDescent="0.4">
      <c r="A8005" s="1">
        <f t="shared" si="125"/>
        <v>42819.364583313924</v>
      </c>
      <c r="B8005">
        <v>0</v>
      </c>
      <c r="C8005">
        <v>0</v>
      </c>
      <c r="D8005">
        <v>0</v>
      </c>
      <c r="E8005">
        <v>202.56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14" x14ac:dyDescent="0.4">
      <c r="A8006" s="1">
        <f t="shared" si="125"/>
        <v>42819.374999980588</v>
      </c>
      <c r="B8006">
        <v>0</v>
      </c>
      <c r="C8006">
        <v>0</v>
      </c>
      <c r="D8006">
        <v>0</v>
      </c>
      <c r="E8006">
        <v>212.16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 spans="1:14" x14ac:dyDescent="0.4">
      <c r="A8007" s="1">
        <f t="shared" si="125"/>
        <v>42819.385416647252</v>
      </c>
      <c r="B8007">
        <v>0</v>
      </c>
      <c r="C8007">
        <v>0</v>
      </c>
      <c r="D8007">
        <v>0</v>
      </c>
      <c r="E8007">
        <v>224.64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 x14ac:dyDescent="0.4">
      <c r="A8008" s="1">
        <f t="shared" si="125"/>
        <v>42819.395833313916</v>
      </c>
      <c r="B8008">
        <v>0</v>
      </c>
      <c r="C8008">
        <v>0</v>
      </c>
      <c r="D8008">
        <v>0</v>
      </c>
      <c r="E8008">
        <v>224.64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 x14ac:dyDescent="0.4">
      <c r="A8009" s="1">
        <f t="shared" si="125"/>
        <v>42819.40624998058</v>
      </c>
      <c r="B8009">
        <v>0</v>
      </c>
      <c r="C8009">
        <v>0</v>
      </c>
      <c r="D8009">
        <v>0</v>
      </c>
      <c r="E8009">
        <v>226.56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 x14ac:dyDescent="0.4">
      <c r="A8010" s="1">
        <f t="shared" si="125"/>
        <v>42819.416666647245</v>
      </c>
      <c r="B8010">
        <v>0</v>
      </c>
      <c r="C8010">
        <v>0</v>
      </c>
      <c r="D8010">
        <v>0</v>
      </c>
      <c r="E8010">
        <v>224.64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 x14ac:dyDescent="0.4">
      <c r="A8011" s="1">
        <f t="shared" si="125"/>
        <v>42819.427083313909</v>
      </c>
      <c r="B8011">
        <v>0</v>
      </c>
      <c r="C8011">
        <v>0</v>
      </c>
      <c r="D8011">
        <v>0</v>
      </c>
      <c r="E8011">
        <v>227.52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 x14ac:dyDescent="0.4">
      <c r="A8012" s="1">
        <f t="shared" si="125"/>
        <v>42819.437499980573</v>
      </c>
      <c r="B8012">
        <v>0</v>
      </c>
      <c r="C8012">
        <v>0</v>
      </c>
      <c r="D8012">
        <v>0</v>
      </c>
      <c r="E8012">
        <v>216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 x14ac:dyDescent="0.4">
      <c r="A8013" s="1">
        <f t="shared" si="125"/>
        <v>42819.447916647237</v>
      </c>
      <c r="B8013">
        <v>0</v>
      </c>
      <c r="C8013">
        <v>0</v>
      </c>
      <c r="D8013">
        <v>0</v>
      </c>
      <c r="E8013">
        <v>213.12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spans="1:14" x14ac:dyDescent="0.4">
      <c r="A8014" s="1">
        <f t="shared" si="125"/>
        <v>42819.458333313902</v>
      </c>
      <c r="B8014">
        <v>0</v>
      </c>
      <c r="C8014">
        <v>0</v>
      </c>
      <c r="D8014">
        <v>0</v>
      </c>
      <c r="E8014">
        <v>222.72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1:14" x14ac:dyDescent="0.4">
      <c r="A8015" s="1">
        <f t="shared" si="125"/>
        <v>42819.468749980566</v>
      </c>
      <c r="B8015">
        <v>0</v>
      </c>
      <c r="C8015">
        <v>0</v>
      </c>
      <c r="D8015">
        <v>0</v>
      </c>
      <c r="E8015">
        <v>221.76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 x14ac:dyDescent="0.4">
      <c r="A8016" s="1">
        <f t="shared" si="125"/>
        <v>42819.47916664723</v>
      </c>
      <c r="B8016">
        <v>0</v>
      </c>
      <c r="C8016">
        <v>0</v>
      </c>
      <c r="D8016">
        <v>0</v>
      </c>
      <c r="E8016">
        <v>222.72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 x14ac:dyDescent="0.4">
      <c r="A8017" s="1">
        <f t="shared" si="125"/>
        <v>42819.489583313894</v>
      </c>
      <c r="B8017">
        <v>0</v>
      </c>
      <c r="C8017">
        <v>0</v>
      </c>
      <c r="D8017">
        <v>0</v>
      </c>
      <c r="E8017">
        <v>232.32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 spans="1:14" x14ac:dyDescent="0.4">
      <c r="A8018" s="1">
        <f t="shared" si="125"/>
        <v>42819.499999980559</v>
      </c>
      <c r="B8018">
        <v>0</v>
      </c>
      <c r="C8018">
        <v>0</v>
      </c>
      <c r="D8018">
        <v>0</v>
      </c>
      <c r="E8018">
        <v>228.48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 x14ac:dyDescent="0.4">
      <c r="A8019" s="1">
        <f t="shared" si="125"/>
        <v>42819.510416647223</v>
      </c>
      <c r="B8019">
        <v>0</v>
      </c>
      <c r="C8019">
        <v>0</v>
      </c>
      <c r="D8019">
        <v>0</v>
      </c>
      <c r="E8019">
        <v>233.28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 spans="1:14" x14ac:dyDescent="0.4">
      <c r="A8020" s="1">
        <f t="shared" si="125"/>
        <v>42819.520833313887</v>
      </c>
      <c r="B8020">
        <v>0</v>
      </c>
      <c r="C8020">
        <v>0</v>
      </c>
      <c r="D8020">
        <v>0</v>
      </c>
      <c r="E8020">
        <v>236.16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</row>
    <row r="8021" spans="1:14" x14ac:dyDescent="0.4">
      <c r="A8021" s="1">
        <f t="shared" si="125"/>
        <v>42819.531249980551</v>
      </c>
      <c r="B8021">
        <v>0</v>
      </c>
      <c r="C8021">
        <v>0</v>
      </c>
      <c r="D8021">
        <v>0</v>
      </c>
      <c r="E8021">
        <v>235.2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 spans="1:14" x14ac:dyDescent="0.4">
      <c r="A8022" s="1">
        <f t="shared" si="125"/>
        <v>42819.541666647216</v>
      </c>
      <c r="B8022">
        <v>0</v>
      </c>
      <c r="C8022">
        <v>0</v>
      </c>
      <c r="D8022">
        <v>0</v>
      </c>
      <c r="E8022">
        <v>239.04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</row>
    <row r="8023" spans="1:14" x14ac:dyDescent="0.4">
      <c r="A8023" s="1">
        <f t="shared" si="125"/>
        <v>42819.55208331388</v>
      </c>
      <c r="B8023">
        <v>0</v>
      </c>
      <c r="C8023">
        <v>0</v>
      </c>
      <c r="D8023">
        <v>0</v>
      </c>
      <c r="E8023">
        <v>231.36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</row>
    <row r="8024" spans="1:14" x14ac:dyDescent="0.4">
      <c r="A8024" s="1">
        <f t="shared" si="125"/>
        <v>42819.562499980544</v>
      </c>
      <c r="B8024">
        <v>0</v>
      </c>
      <c r="C8024">
        <v>0</v>
      </c>
      <c r="D8024">
        <v>0</v>
      </c>
      <c r="E8024">
        <v>237.12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 x14ac:dyDescent="0.4">
      <c r="A8025" s="1">
        <f t="shared" si="125"/>
        <v>42819.572916647208</v>
      </c>
      <c r="B8025">
        <v>0</v>
      </c>
      <c r="C8025">
        <v>0</v>
      </c>
      <c r="D8025">
        <v>0</v>
      </c>
      <c r="E8025">
        <v>234.24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 spans="1:14" x14ac:dyDescent="0.4">
      <c r="A8026" s="1">
        <f t="shared" si="125"/>
        <v>42819.583333313873</v>
      </c>
      <c r="B8026">
        <v>0</v>
      </c>
      <c r="C8026">
        <v>0</v>
      </c>
      <c r="D8026">
        <v>0</v>
      </c>
      <c r="E8026">
        <v>232.32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</row>
    <row r="8027" spans="1:14" x14ac:dyDescent="0.4">
      <c r="A8027" s="1">
        <f t="shared" si="125"/>
        <v>42819.593749980537</v>
      </c>
      <c r="B8027">
        <v>0</v>
      </c>
      <c r="C8027">
        <v>0</v>
      </c>
      <c r="D8027">
        <v>0</v>
      </c>
      <c r="E8027">
        <v>233.28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</row>
    <row r="8028" spans="1:14" x14ac:dyDescent="0.4">
      <c r="A8028" s="1">
        <f t="shared" si="125"/>
        <v>42819.604166647201</v>
      </c>
      <c r="B8028">
        <v>0</v>
      </c>
      <c r="C8028">
        <v>0</v>
      </c>
      <c r="D8028">
        <v>0</v>
      </c>
      <c r="E8028">
        <v>233.28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 x14ac:dyDescent="0.4">
      <c r="A8029" s="1">
        <f t="shared" si="125"/>
        <v>42819.614583313865</v>
      </c>
      <c r="B8029">
        <v>0</v>
      </c>
      <c r="C8029">
        <v>0</v>
      </c>
      <c r="D8029">
        <v>0</v>
      </c>
      <c r="E8029">
        <v>228.48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 spans="1:14" x14ac:dyDescent="0.4">
      <c r="A8030" s="1">
        <f t="shared" si="125"/>
        <v>42819.62499998053</v>
      </c>
      <c r="B8030">
        <v>0</v>
      </c>
      <c r="C8030">
        <v>0</v>
      </c>
      <c r="D8030">
        <v>0</v>
      </c>
      <c r="E8030">
        <v>227.52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</row>
    <row r="8031" spans="1:14" x14ac:dyDescent="0.4">
      <c r="A8031" s="1">
        <f t="shared" si="125"/>
        <v>42819.635416647194</v>
      </c>
      <c r="B8031">
        <v>0</v>
      </c>
      <c r="C8031">
        <v>0</v>
      </c>
      <c r="D8031">
        <v>0</v>
      </c>
      <c r="E8031">
        <v>227.52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 x14ac:dyDescent="0.4">
      <c r="A8032" s="1">
        <f t="shared" si="125"/>
        <v>42819.645833313858</v>
      </c>
      <c r="B8032">
        <v>0</v>
      </c>
      <c r="C8032">
        <v>0</v>
      </c>
      <c r="D8032">
        <v>0</v>
      </c>
      <c r="E8032">
        <v>219.84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</row>
    <row r="8033" spans="1:14" x14ac:dyDescent="0.4">
      <c r="A8033" s="1">
        <f t="shared" si="125"/>
        <v>42819.656249980522</v>
      </c>
      <c r="B8033">
        <v>0</v>
      </c>
      <c r="C8033">
        <v>0</v>
      </c>
      <c r="D8033">
        <v>0</v>
      </c>
      <c r="E8033">
        <v>220.8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 x14ac:dyDescent="0.4">
      <c r="A8034" s="1">
        <f t="shared" si="125"/>
        <v>42819.666666647187</v>
      </c>
      <c r="B8034">
        <v>0</v>
      </c>
      <c r="C8034">
        <v>0</v>
      </c>
      <c r="D8034">
        <v>0</v>
      </c>
      <c r="E8034">
        <v>222.72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1:14" x14ac:dyDescent="0.4">
      <c r="A8035" s="1">
        <f t="shared" si="125"/>
        <v>42819.677083313851</v>
      </c>
      <c r="B8035">
        <v>0</v>
      </c>
      <c r="C8035">
        <v>0</v>
      </c>
      <c r="D8035">
        <v>0</v>
      </c>
      <c r="E8035">
        <v>217.92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</row>
    <row r="8036" spans="1:14" x14ac:dyDescent="0.4">
      <c r="A8036" s="1">
        <f t="shared" si="125"/>
        <v>42819.687499980515</v>
      </c>
      <c r="B8036">
        <v>0</v>
      </c>
      <c r="C8036">
        <v>0</v>
      </c>
      <c r="D8036">
        <v>0</v>
      </c>
      <c r="E8036">
        <v>223.68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</row>
    <row r="8037" spans="1:14" x14ac:dyDescent="0.4">
      <c r="A8037" s="1">
        <f t="shared" si="125"/>
        <v>42819.697916647179</v>
      </c>
      <c r="B8037">
        <v>0</v>
      </c>
      <c r="C8037">
        <v>0</v>
      </c>
      <c r="D8037">
        <v>0</v>
      </c>
      <c r="E8037">
        <v>218.88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</row>
    <row r="8038" spans="1:14" x14ac:dyDescent="0.4">
      <c r="A8038" s="1">
        <f t="shared" si="125"/>
        <v>42819.708333313843</v>
      </c>
      <c r="B8038">
        <v>0</v>
      </c>
      <c r="C8038">
        <v>0</v>
      </c>
      <c r="D8038">
        <v>0</v>
      </c>
      <c r="E8038">
        <v>224.64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 x14ac:dyDescent="0.4">
      <c r="A8039" s="1">
        <f t="shared" si="125"/>
        <v>42819.718749980508</v>
      </c>
      <c r="B8039">
        <v>0</v>
      </c>
      <c r="C8039">
        <v>0</v>
      </c>
      <c r="D8039">
        <v>0</v>
      </c>
      <c r="E8039">
        <v>235.2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 x14ac:dyDescent="0.4">
      <c r="A8040" s="1">
        <f t="shared" si="125"/>
        <v>42819.729166647172</v>
      </c>
      <c r="B8040">
        <v>0</v>
      </c>
      <c r="C8040">
        <v>0</v>
      </c>
      <c r="D8040">
        <v>0</v>
      </c>
      <c r="E8040">
        <v>216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</row>
    <row r="8041" spans="1:14" x14ac:dyDescent="0.4">
      <c r="A8041" s="1">
        <f t="shared" si="125"/>
        <v>42819.739583313836</v>
      </c>
      <c r="B8041">
        <v>0</v>
      </c>
      <c r="C8041">
        <v>0</v>
      </c>
      <c r="D8041">
        <v>0</v>
      </c>
      <c r="E8041">
        <v>217.92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</row>
    <row r="8042" spans="1:14" x14ac:dyDescent="0.4">
      <c r="A8042" s="1">
        <f t="shared" si="125"/>
        <v>42819.7499999805</v>
      </c>
      <c r="B8042">
        <v>0</v>
      </c>
      <c r="C8042">
        <v>0</v>
      </c>
      <c r="D8042">
        <v>0</v>
      </c>
      <c r="E8042">
        <v>219.84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</row>
    <row r="8043" spans="1:14" x14ac:dyDescent="0.4">
      <c r="A8043" s="1">
        <f t="shared" si="125"/>
        <v>42819.760416647165</v>
      </c>
      <c r="B8043">
        <v>0</v>
      </c>
      <c r="C8043">
        <v>0</v>
      </c>
      <c r="D8043">
        <v>0</v>
      </c>
      <c r="E8043">
        <v>211.2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</row>
    <row r="8044" spans="1:14" x14ac:dyDescent="0.4">
      <c r="A8044" s="1">
        <f t="shared" si="125"/>
        <v>42819.770833313829</v>
      </c>
      <c r="B8044">
        <v>0</v>
      </c>
      <c r="C8044">
        <v>0</v>
      </c>
      <c r="D8044">
        <v>0</v>
      </c>
      <c r="E8044">
        <v>212.16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 spans="1:14" x14ac:dyDescent="0.4">
      <c r="A8045" s="1">
        <f t="shared" si="125"/>
        <v>42819.781249980493</v>
      </c>
      <c r="B8045">
        <v>0</v>
      </c>
      <c r="C8045">
        <v>0</v>
      </c>
      <c r="D8045">
        <v>0</v>
      </c>
      <c r="E8045">
        <v>214.08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</row>
    <row r="8046" spans="1:14" x14ac:dyDescent="0.4">
      <c r="A8046" s="1">
        <f t="shared" si="125"/>
        <v>42819.791666647157</v>
      </c>
      <c r="B8046">
        <v>0</v>
      </c>
      <c r="C8046">
        <v>0</v>
      </c>
      <c r="D8046">
        <v>0</v>
      </c>
      <c r="E8046">
        <v>209.28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 x14ac:dyDescent="0.4">
      <c r="A8047" s="1">
        <f t="shared" si="125"/>
        <v>42819.802083313822</v>
      </c>
      <c r="B8047">
        <v>0</v>
      </c>
      <c r="C8047">
        <v>0</v>
      </c>
      <c r="D8047">
        <v>0</v>
      </c>
      <c r="E8047">
        <v>207.36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1:14" x14ac:dyDescent="0.4">
      <c r="A8048" s="1">
        <f t="shared" si="125"/>
        <v>42819.812499980486</v>
      </c>
      <c r="B8048">
        <v>0</v>
      </c>
      <c r="C8048">
        <v>0</v>
      </c>
      <c r="D8048">
        <v>0</v>
      </c>
      <c r="E8048">
        <v>205.44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</row>
    <row r="8049" spans="1:14" x14ac:dyDescent="0.4">
      <c r="A8049" s="1">
        <f t="shared" si="125"/>
        <v>42819.82291664715</v>
      </c>
      <c r="B8049">
        <v>0</v>
      </c>
      <c r="C8049">
        <v>0</v>
      </c>
      <c r="D8049">
        <v>0</v>
      </c>
      <c r="E8049">
        <v>208.32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14" x14ac:dyDescent="0.4">
      <c r="A8050" s="1">
        <f t="shared" si="125"/>
        <v>42819.833333313814</v>
      </c>
      <c r="B8050">
        <v>0</v>
      </c>
      <c r="C8050">
        <v>0</v>
      </c>
      <c r="D8050">
        <v>0</v>
      </c>
      <c r="E8050">
        <v>201.6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</row>
    <row r="8051" spans="1:14" x14ac:dyDescent="0.4">
      <c r="A8051" s="1">
        <f t="shared" si="125"/>
        <v>42819.843749980479</v>
      </c>
      <c r="B8051">
        <v>0</v>
      </c>
      <c r="C8051">
        <v>0</v>
      </c>
      <c r="D8051">
        <v>0</v>
      </c>
      <c r="E8051">
        <v>204.48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14" x14ac:dyDescent="0.4">
      <c r="A8052" s="1">
        <f t="shared" si="125"/>
        <v>42819.854166647143</v>
      </c>
      <c r="B8052">
        <v>0</v>
      </c>
      <c r="C8052">
        <v>0</v>
      </c>
      <c r="D8052">
        <v>0</v>
      </c>
      <c r="E8052">
        <v>211.2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 x14ac:dyDescent="0.4">
      <c r="A8053" s="1">
        <f t="shared" si="125"/>
        <v>42819.864583313807</v>
      </c>
      <c r="B8053">
        <v>0</v>
      </c>
      <c r="C8053">
        <v>0</v>
      </c>
      <c r="D8053">
        <v>0</v>
      </c>
      <c r="E8053">
        <v>196.8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 spans="1:14" x14ac:dyDescent="0.4">
      <c r="A8054" s="1">
        <f t="shared" si="125"/>
        <v>42819.874999980471</v>
      </c>
      <c r="B8054">
        <v>0</v>
      </c>
      <c r="C8054">
        <v>0</v>
      </c>
      <c r="D8054">
        <v>0</v>
      </c>
      <c r="E8054">
        <v>204.48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</row>
    <row r="8055" spans="1:14" x14ac:dyDescent="0.4">
      <c r="A8055" s="1">
        <f t="shared" si="125"/>
        <v>42819.885416647136</v>
      </c>
      <c r="B8055">
        <v>0</v>
      </c>
      <c r="C8055">
        <v>0</v>
      </c>
      <c r="D8055">
        <v>0</v>
      </c>
      <c r="E8055">
        <v>198.72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1:14" x14ac:dyDescent="0.4">
      <c r="A8056" s="1">
        <f t="shared" si="125"/>
        <v>42819.8958333138</v>
      </c>
      <c r="B8056">
        <v>0</v>
      </c>
      <c r="C8056">
        <v>0</v>
      </c>
      <c r="D8056">
        <v>0</v>
      </c>
      <c r="E8056">
        <v>208.32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 spans="1:14" x14ac:dyDescent="0.4">
      <c r="A8057" s="1">
        <f t="shared" si="125"/>
        <v>42819.906249980464</v>
      </c>
      <c r="B8057">
        <v>0</v>
      </c>
      <c r="C8057">
        <v>0</v>
      </c>
      <c r="D8057">
        <v>0</v>
      </c>
      <c r="E8057">
        <v>211.2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</row>
    <row r="8058" spans="1:14" x14ac:dyDescent="0.4">
      <c r="A8058" s="1">
        <f t="shared" si="125"/>
        <v>42819.916666647128</v>
      </c>
      <c r="B8058">
        <v>0</v>
      </c>
      <c r="C8058">
        <v>0</v>
      </c>
      <c r="D8058">
        <v>0</v>
      </c>
      <c r="E8058">
        <v>202.56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</row>
    <row r="8059" spans="1:14" x14ac:dyDescent="0.4">
      <c r="A8059" s="1">
        <f t="shared" si="125"/>
        <v>42819.927083313793</v>
      </c>
      <c r="B8059">
        <v>0</v>
      </c>
      <c r="C8059">
        <v>0</v>
      </c>
      <c r="D8059">
        <v>0</v>
      </c>
      <c r="E8059">
        <v>194.88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14" x14ac:dyDescent="0.4">
      <c r="A8060" s="1">
        <f t="shared" si="125"/>
        <v>42819.937499980457</v>
      </c>
      <c r="B8060">
        <v>0</v>
      </c>
      <c r="C8060">
        <v>0</v>
      </c>
      <c r="D8060">
        <v>0</v>
      </c>
      <c r="E8060">
        <v>192.96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 spans="1:14" x14ac:dyDescent="0.4">
      <c r="A8061" s="1">
        <f t="shared" si="125"/>
        <v>42819.947916647121</v>
      </c>
      <c r="B8061">
        <v>0</v>
      </c>
      <c r="C8061">
        <v>0</v>
      </c>
      <c r="D8061">
        <v>0</v>
      </c>
      <c r="E8061">
        <v>192.96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14" x14ac:dyDescent="0.4">
      <c r="A8062" s="1">
        <f t="shared" si="125"/>
        <v>42819.958333313785</v>
      </c>
      <c r="B8062">
        <v>0</v>
      </c>
      <c r="C8062">
        <v>0</v>
      </c>
      <c r="D8062">
        <v>0</v>
      </c>
      <c r="E8062">
        <v>194.88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 spans="1:14" x14ac:dyDescent="0.4">
      <c r="A8063" s="1">
        <f t="shared" si="125"/>
        <v>42819.96874998045</v>
      </c>
      <c r="B8063">
        <v>0</v>
      </c>
      <c r="C8063">
        <v>0</v>
      </c>
      <c r="D8063">
        <v>0</v>
      </c>
      <c r="E8063">
        <v>194.88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</row>
    <row r="8064" spans="1:14" x14ac:dyDescent="0.4">
      <c r="A8064" s="1">
        <f t="shared" si="125"/>
        <v>42819.979166647114</v>
      </c>
      <c r="B8064">
        <v>0</v>
      </c>
      <c r="C8064">
        <v>0</v>
      </c>
      <c r="D8064">
        <v>0</v>
      </c>
      <c r="E8064">
        <v>195.84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 spans="1:14" x14ac:dyDescent="0.4">
      <c r="A8065" s="1">
        <f t="shared" si="125"/>
        <v>42819.989583313778</v>
      </c>
      <c r="B8065">
        <v>0</v>
      </c>
      <c r="C8065">
        <v>0</v>
      </c>
      <c r="D8065">
        <v>0</v>
      </c>
      <c r="E8065">
        <v>197.76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 x14ac:dyDescent="0.4">
      <c r="A8066" s="1">
        <f t="shared" si="125"/>
        <v>42819.999999980442</v>
      </c>
      <c r="B8066">
        <v>0</v>
      </c>
      <c r="C8066">
        <v>0</v>
      </c>
      <c r="D8066">
        <v>0</v>
      </c>
      <c r="E8066">
        <v>199.68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</row>
    <row r="8067" spans="1:14" x14ac:dyDescent="0.4">
      <c r="A8067" s="1">
        <f t="shared" si="125"/>
        <v>42820.010416647106</v>
      </c>
      <c r="B8067">
        <v>0</v>
      </c>
      <c r="C8067">
        <v>0</v>
      </c>
      <c r="D8067">
        <v>0</v>
      </c>
      <c r="E8067">
        <v>194.88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 spans="1:14" x14ac:dyDescent="0.4">
      <c r="A8068" s="1">
        <f t="shared" ref="A8068:A8131" si="126">A8067+TIME(0,15,0)</f>
        <v>42820.020833313771</v>
      </c>
      <c r="B8068">
        <v>0</v>
      </c>
      <c r="C8068">
        <v>0</v>
      </c>
      <c r="D8068">
        <v>0</v>
      </c>
      <c r="E8068">
        <v>192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</row>
    <row r="8069" spans="1:14" x14ac:dyDescent="0.4">
      <c r="A8069" s="1">
        <f t="shared" si="126"/>
        <v>42820.031249980435</v>
      </c>
      <c r="B8069">
        <v>0</v>
      </c>
      <c r="C8069">
        <v>0</v>
      </c>
      <c r="D8069">
        <v>0</v>
      </c>
      <c r="E8069">
        <v>194.88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</row>
    <row r="8070" spans="1:14" x14ac:dyDescent="0.4">
      <c r="A8070" s="1">
        <f t="shared" si="126"/>
        <v>42820.041666647099</v>
      </c>
      <c r="B8070">
        <v>0</v>
      </c>
      <c r="C8070">
        <v>0</v>
      </c>
      <c r="D8070">
        <v>0</v>
      </c>
      <c r="E8070">
        <v>196.8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</row>
    <row r="8071" spans="1:14" x14ac:dyDescent="0.4">
      <c r="A8071" s="1">
        <f t="shared" si="126"/>
        <v>42820.052083313763</v>
      </c>
      <c r="B8071">
        <v>0</v>
      </c>
      <c r="C8071">
        <v>0</v>
      </c>
      <c r="D8071">
        <v>0</v>
      </c>
      <c r="E8071">
        <v>193.92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 spans="1:14" x14ac:dyDescent="0.4">
      <c r="A8072" s="1">
        <f t="shared" si="126"/>
        <v>42820.062499980428</v>
      </c>
      <c r="B8072">
        <v>0</v>
      </c>
      <c r="C8072">
        <v>0</v>
      </c>
      <c r="D8072">
        <v>0</v>
      </c>
      <c r="E8072">
        <v>201.6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</row>
    <row r="8073" spans="1:14" x14ac:dyDescent="0.4">
      <c r="A8073" s="1">
        <f t="shared" si="126"/>
        <v>42820.072916647092</v>
      </c>
      <c r="B8073">
        <v>0</v>
      </c>
      <c r="C8073">
        <v>0</v>
      </c>
      <c r="D8073">
        <v>0</v>
      </c>
      <c r="E8073">
        <v>209.28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 spans="1:14" x14ac:dyDescent="0.4">
      <c r="A8074" s="1">
        <f t="shared" si="126"/>
        <v>42820.083333313756</v>
      </c>
      <c r="B8074">
        <v>0</v>
      </c>
      <c r="C8074">
        <v>0</v>
      </c>
      <c r="D8074">
        <v>0</v>
      </c>
      <c r="E8074">
        <v>212.16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1:14" x14ac:dyDescent="0.4">
      <c r="A8075" s="1">
        <f t="shared" si="126"/>
        <v>42820.09374998042</v>
      </c>
      <c r="B8075">
        <v>0</v>
      </c>
      <c r="C8075">
        <v>0</v>
      </c>
      <c r="D8075">
        <v>0</v>
      </c>
      <c r="E8075">
        <v>214.08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 spans="1:14" x14ac:dyDescent="0.4">
      <c r="A8076" s="1">
        <f t="shared" si="126"/>
        <v>42820.104166647085</v>
      </c>
      <c r="B8076">
        <v>0</v>
      </c>
      <c r="C8076">
        <v>0</v>
      </c>
      <c r="D8076">
        <v>0</v>
      </c>
      <c r="E8076">
        <v>211.2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 spans="1:14" x14ac:dyDescent="0.4">
      <c r="A8077" s="1">
        <f t="shared" si="126"/>
        <v>42820.114583313749</v>
      </c>
      <c r="B8077">
        <v>0</v>
      </c>
      <c r="C8077">
        <v>0</v>
      </c>
      <c r="D8077">
        <v>0</v>
      </c>
      <c r="E8077">
        <v>215.04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 spans="1:14" x14ac:dyDescent="0.4">
      <c r="A8078" s="1">
        <f t="shared" si="126"/>
        <v>42820.124999980413</v>
      </c>
      <c r="B8078">
        <v>0</v>
      </c>
      <c r="C8078">
        <v>0</v>
      </c>
      <c r="D8078">
        <v>0</v>
      </c>
      <c r="E8078">
        <v>207.36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</row>
    <row r="8079" spans="1:14" x14ac:dyDescent="0.4">
      <c r="A8079" s="1">
        <f t="shared" si="126"/>
        <v>42820.135416647077</v>
      </c>
      <c r="B8079">
        <v>0</v>
      </c>
      <c r="C8079">
        <v>0</v>
      </c>
      <c r="D8079">
        <v>0</v>
      </c>
      <c r="E8079">
        <v>204.48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 spans="1:14" x14ac:dyDescent="0.4">
      <c r="A8080" s="1">
        <f t="shared" si="126"/>
        <v>42820.145833313742</v>
      </c>
      <c r="B8080">
        <v>0</v>
      </c>
      <c r="C8080">
        <v>0</v>
      </c>
      <c r="D8080">
        <v>0</v>
      </c>
      <c r="E8080">
        <v>203.52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14" x14ac:dyDescent="0.4">
      <c r="A8081" s="1">
        <f t="shared" si="126"/>
        <v>42820.156249980406</v>
      </c>
      <c r="B8081">
        <v>0</v>
      </c>
      <c r="C8081">
        <v>0</v>
      </c>
      <c r="D8081">
        <v>0</v>
      </c>
      <c r="E8081">
        <v>175.68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</row>
    <row r="8082" spans="1:14" x14ac:dyDescent="0.4">
      <c r="A8082" s="1">
        <f t="shared" si="126"/>
        <v>42820.16666664707</v>
      </c>
      <c r="B8082">
        <v>0</v>
      </c>
      <c r="C8082">
        <v>0</v>
      </c>
      <c r="D8082">
        <v>0</v>
      </c>
      <c r="E8082">
        <v>173.76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</row>
    <row r="8083" spans="1:14" x14ac:dyDescent="0.4">
      <c r="A8083" s="1">
        <f t="shared" si="126"/>
        <v>42820.177083313734</v>
      </c>
      <c r="B8083">
        <v>0</v>
      </c>
      <c r="C8083">
        <v>0</v>
      </c>
      <c r="D8083">
        <v>0</v>
      </c>
      <c r="E8083">
        <v>173.76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1:14" x14ac:dyDescent="0.4">
      <c r="A8084" s="1">
        <f t="shared" si="126"/>
        <v>42820.187499980399</v>
      </c>
      <c r="B8084">
        <v>0</v>
      </c>
      <c r="C8084">
        <v>0</v>
      </c>
      <c r="D8084">
        <v>0</v>
      </c>
      <c r="E8084">
        <v>177.6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 spans="1:14" x14ac:dyDescent="0.4">
      <c r="A8085" s="1">
        <f t="shared" si="126"/>
        <v>42820.197916647063</v>
      </c>
      <c r="B8085">
        <v>0</v>
      </c>
      <c r="C8085">
        <v>0</v>
      </c>
      <c r="D8085">
        <v>0</v>
      </c>
      <c r="E8085">
        <v>170.88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1:14" x14ac:dyDescent="0.4">
      <c r="A8086" s="1">
        <f t="shared" si="126"/>
        <v>42820.208333313727</v>
      </c>
      <c r="B8086">
        <v>0</v>
      </c>
      <c r="C8086">
        <v>0</v>
      </c>
      <c r="D8086">
        <v>0</v>
      </c>
      <c r="E8086">
        <v>167.04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</row>
    <row r="8087" spans="1:14" x14ac:dyDescent="0.4">
      <c r="A8087" s="1">
        <f t="shared" si="126"/>
        <v>42820.218749980391</v>
      </c>
      <c r="B8087">
        <v>0</v>
      </c>
      <c r="C8087">
        <v>0</v>
      </c>
      <c r="D8087">
        <v>0</v>
      </c>
      <c r="E8087">
        <v>165.12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1:14" x14ac:dyDescent="0.4">
      <c r="A8088" s="1">
        <f t="shared" si="126"/>
        <v>42820.229166647056</v>
      </c>
      <c r="B8088">
        <v>0</v>
      </c>
      <c r="C8088">
        <v>0</v>
      </c>
      <c r="D8088">
        <v>0</v>
      </c>
      <c r="E8088">
        <v>167.04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</row>
    <row r="8089" spans="1:14" x14ac:dyDescent="0.4">
      <c r="A8089" s="1">
        <f t="shared" si="126"/>
        <v>42820.23958331372</v>
      </c>
      <c r="B8089">
        <v>0</v>
      </c>
      <c r="C8089">
        <v>0</v>
      </c>
      <c r="D8089">
        <v>0</v>
      </c>
      <c r="E8089">
        <v>165.12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 spans="1:14" x14ac:dyDescent="0.4">
      <c r="A8090" s="1">
        <f t="shared" si="126"/>
        <v>42820.249999980384</v>
      </c>
      <c r="B8090">
        <v>0</v>
      </c>
      <c r="C8090">
        <v>0</v>
      </c>
      <c r="D8090">
        <v>0</v>
      </c>
      <c r="E8090">
        <v>184.32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</row>
    <row r="8091" spans="1:14" x14ac:dyDescent="0.4">
      <c r="A8091" s="1">
        <f t="shared" si="126"/>
        <v>42820.260416647048</v>
      </c>
      <c r="B8091">
        <v>0</v>
      </c>
      <c r="C8091">
        <v>0</v>
      </c>
      <c r="D8091">
        <v>0</v>
      </c>
      <c r="E8091">
        <v>202.56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 spans="1:14" x14ac:dyDescent="0.4">
      <c r="A8092" s="1">
        <f t="shared" si="126"/>
        <v>42820.270833313713</v>
      </c>
      <c r="B8092">
        <v>0</v>
      </c>
      <c r="C8092">
        <v>0</v>
      </c>
      <c r="D8092">
        <v>0</v>
      </c>
      <c r="E8092">
        <v>200.64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</row>
    <row r="8093" spans="1:14" x14ac:dyDescent="0.4">
      <c r="A8093" s="1">
        <f t="shared" si="126"/>
        <v>42820.281249980377</v>
      </c>
      <c r="B8093">
        <v>0</v>
      </c>
      <c r="C8093">
        <v>0</v>
      </c>
      <c r="D8093">
        <v>0</v>
      </c>
      <c r="E8093">
        <v>201.6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</row>
    <row r="8094" spans="1:14" x14ac:dyDescent="0.4">
      <c r="A8094" s="1">
        <f t="shared" si="126"/>
        <v>42820.291666647041</v>
      </c>
      <c r="B8094">
        <v>0</v>
      </c>
      <c r="C8094">
        <v>0</v>
      </c>
      <c r="D8094">
        <v>0</v>
      </c>
      <c r="E8094">
        <v>199.68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</row>
    <row r="8095" spans="1:14" x14ac:dyDescent="0.4">
      <c r="A8095" s="1">
        <f t="shared" si="126"/>
        <v>42820.302083313705</v>
      </c>
      <c r="B8095">
        <v>0</v>
      </c>
      <c r="C8095">
        <v>0</v>
      </c>
      <c r="D8095">
        <v>0</v>
      </c>
      <c r="E8095">
        <v>194.88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</row>
    <row r="8096" spans="1:14" x14ac:dyDescent="0.4">
      <c r="A8096" s="1">
        <f t="shared" si="126"/>
        <v>42820.312499980369</v>
      </c>
      <c r="B8096">
        <v>0</v>
      </c>
      <c r="C8096">
        <v>0</v>
      </c>
      <c r="D8096">
        <v>0</v>
      </c>
      <c r="E8096">
        <v>193.92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 spans="1:14" x14ac:dyDescent="0.4">
      <c r="A8097" s="1">
        <f t="shared" si="126"/>
        <v>42820.322916647034</v>
      </c>
      <c r="B8097">
        <v>0</v>
      </c>
      <c r="C8097">
        <v>0</v>
      </c>
      <c r="D8097">
        <v>0</v>
      </c>
      <c r="E8097">
        <v>194.88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 spans="1:14" x14ac:dyDescent="0.4">
      <c r="A8098" s="1">
        <f t="shared" si="126"/>
        <v>42820.333333313698</v>
      </c>
      <c r="B8098">
        <v>0</v>
      </c>
      <c r="C8098">
        <v>0</v>
      </c>
      <c r="D8098">
        <v>0</v>
      </c>
      <c r="E8098">
        <v>196.8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</row>
    <row r="8099" spans="1:14" x14ac:dyDescent="0.4">
      <c r="A8099" s="1">
        <f t="shared" si="126"/>
        <v>42820.343749980362</v>
      </c>
      <c r="B8099">
        <v>0</v>
      </c>
      <c r="C8099">
        <v>0</v>
      </c>
      <c r="D8099">
        <v>0</v>
      </c>
      <c r="E8099">
        <v>204.48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</row>
    <row r="8100" spans="1:14" x14ac:dyDescent="0.4">
      <c r="A8100" s="1">
        <f t="shared" si="126"/>
        <v>42820.354166647026</v>
      </c>
      <c r="B8100">
        <v>0</v>
      </c>
      <c r="C8100">
        <v>0</v>
      </c>
      <c r="D8100">
        <v>0</v>
      </c>
      <c r="E8100">
        <v>198.72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</row>
    <row r="8101" spans="1:14" x14ac:dyDescent="0.4">
      <c r="A8101" s="1">
        <f t="shared" si="126"/>
        <v>42820.364583313691</v>
      </c>
      <c r="B8101">
        <v>0</v>
      </c>
      <c r="C8101">
        <v>0</v>
      </c>
      <c r="D8101">
        <v>0</v>
      </c>
      <c r="E8101">
        <v>203.52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</row>
    <row r="8102" spans="1:14" x14ac:dyDescent="0.4">
      <c r="A8102" s="1">
        <f t="shared" si="126"/>
        <v>42820.374999980355</v>
      </c>
      <c r="B8102">
        <v>0</v>
      </c>
      <c r="C8102">
        <v>0</v>
      </c>
      <c r="D8102">
        <v>0</v>
      </c>
      <c r="E8102">
        <v>229.44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</row>
    <row r="8103" spans="1:14" x14ac:dyDescent="0.4">
      <c r="A8103" s="1">
        <f t="shared" si="126"/>
        <v>42820.385416647019</v>
      </c>
      <c r="B8103">
        <v>0</v>
      </c>
      <c r="C8103">
        <v>0</v>
      </c>
      <c r="D8103">
        <v>0</v>
      </c>
      <c r="E8103">
        <v>254.4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1:14" x14ac:dyDescent="0.4">
      <c r="A8104" s="1">
        <f t="shared" si="126"/>
        <v>42820.395833313683</v>
      </c>
      <c r="B8104">
        <v>0</v>
      </c>
      <c r="C8104">
        <v>0</v>
      </c>
      <c r="D8104">
        <v>0</v>
      </c>
      <c r="E8104">
        <v>248.64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 x14ac:dyDescent="0.4">
      <c r="A8105" s="1">
        <f t="shared" si="126"/>
        <v>42820.406249980348</v>
      </c>
      <c r="B8105">
        <v>0</v>
      </c>
      <c r="C8105">
        <v>0</v>
      </c>
      <c r="D8105">
        <v>0</v>
      </c>
      <c r="E8105">
        <v>253.44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</row>
    <row r="8106" spans="1:14" x14ac:dyDescent="0.4">
      <c r="A8106" s="1">
        <f t="shared" si="126"/>
        <v>42820.416666647012</v>
      </c>
      <c r="B8106">
        <v>0</v>
      </c>
      <c r="C8106">
        <v>0</v>
      </c>
      <c r="D8106">
        <v>0</v>
      </c>
      <c r="E8106">
        <v>254.4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</row>
    <row r="8107" spans="1:14" x14ac:dyDescent="0.4">
      <c r="A8107" s="1">
        <f t="shared" si="126"/>
        <v>42820.427083313676</v>
      </c>
      <c r="B8107">
        <v>0</v>
      </c>
      <c r="C8107">
        <v>0</v>
      </c>
      <c r="D8107">
        <v>0</v>
      </c>
      <c r="E8107">
        <v>257.27999999999997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</row>
    <row r="8108" spans="1:14" x14ac:dyDescent="0.4">
      <c r="A8108" s="1">
        <f t="shared" si="126"/>
        <v>42820.43749998034</v>
      </c>
      <c r="B8108">
        <v>0</v>
      </c>
      <c r="C8108">
        <v>0</v>
      </c>
      <c r="D8108">
        <v>0</v>
      </c>
      <c r="E8108">
        <v>259.2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</row>
    <row r="8109" spans="1:14" x14ac:dyDescent="0.4">
      <c r="A8109" s="1">
        <f t="shared" si="126"/>
        <v>42820.447916647005</v>
      </c>
      <c r="B8109">
        <v>0</v>
      </c>
      <c r="C8109">
        <v>0</v>
      </c>
      <c r="D8109">
        <v>0</v>
      </c>
      <c r="E8109">
        <v>255.36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 spans="1:14" x14ac:dyDescent="0.4">
      <c r="A8110" s="1">
        <f t="shared" si="126"/>
        <v>42820.458333313669</v>
      </c>
      <c r="B8110">
        <v>0</v>
      </c>
      <c r="C8110">
        <v>0</v>
      </c>
      <c r="D8110">
        <v>0</v>
      </c>
      <c r="E8110">
        <v>253.44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</row>
    <row r="8111" spans="1:14" x14ac:dyDescent="0.4">
      <c r="A8111" s="1">
        <f t="shared" si="126"/>
        <v>42820.468749980333</v>
      </c>
      <c r="B8111">
        <v>0</v>
      </c>
      <c r="C8111">
        <v>0</v>
      </c>
      <c r="D8111">
        <v>0</v>
      </c>
      <c r="E8111">
        <v>253.44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</row>
    <row r="8112" spans="1:14" x14ac:dyDescent="0.4">
      <c r="A8112" s="1">
        <f t="shared" si="126"/>
        <v>42820.479166646997</v>
      </c>
      <c r="B8112">
        <v>0</v>
      </c>
      <c r="C8112">
        <v>0</v>
      </c>
      <c r="D8112">
        <v>0</v>
      </c>
      <c r="E8112">
        <v>258.24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</row>
    <row r="8113" spans="1:14" x14ac:dyDescent="0.4">
      <c r="A8113" s="1">
        <f t="shared" si="126"/>
        <v>42820.489583313662</v>
      </c>
      <c r="B8113">
        <v>0</v>
      </c>
      <c r="C8113">
        <v>0</v>
      </c>
      <c r="D8113">
        <v>0</v>
      </c>
      <c r="E8113">
        <v>252.48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</row>
    <row r="8114" spans="1:14" x14ac:dyDescent="0.4">
      <c r="A8114" s="1">
        <f t="shared" si="126"/>
        <v>42820.499999980326</v>
      </c>
      <c r="B8114">
        <v>0</v>
      </c>
      <c r="C8114">
        <v>0</v>
      </c>
      <c r="D8114">
        <v>0</v>
      </c>
      <c r="E8114">
        <v>256.32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</row>
    <row r="8115" spans="1:14" x14ac:dyDescent="0.4">
      <c r="A8115" s="1">
        <f t="shared" si="126"/>
        <v>42820.51041664699</v>
      </c>
      <c r="B8115">
        <v>0</v>
      </c>
      <c r="C8115">
        <v>0</v>
      </c>
      <c r="D8115">
        <v>0</v>
      </c>
      <c r="E8115">
        <v>272.64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</row>
    <row r="8116" spans="1:14" x14ac:dyDescent="0.4">
      <c r="A8116" s="1">
        <f t="shared" si="126"/>
        <v>42820.520833313654</v>
      </c>
      <c r="B8116">
        <v>0</v>
      </c>
      <c r="C8116">
        <v>0</v>
      </c>
      <c r="D8116">
        <v>0</v>
      </c>
      <c r="E8116">
        <v>260.16000000000003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</row>
    <row r="8117" spans="1:14" x14ac:dyDescent="0.4">
      <c r="A8117" s="1">
        <f t="shared" si="126"/>
        <v>42820.531249980319</v>
      </c>
      <c r="B8117">
        <v>0</v>
      </c>
      <c r="C8117">
        <v>0</v>
      </c>
      <c r="D8117">
        <v>0</v>
      </c>
      <c r="E8117">
        <v>258.24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 spans="1:14" x14ac:dyDescent="0.4">
      <c r="A8118" s="1">
        <f t="shared" si="126"/>
        <v>42820.541666646983</v>
      </c>
      <c r="B8118">
        <v>0</v>
      </c>
      <c r="C8118">
        <v>0</v>
      </c>
      <c r="D8118">
        <v>0</v>
      </c>
      <c r="E8118">
        <v>271.68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 spans="1:14" x14ac:dyDescent="0.4">
      <c r="A8119" s="1">
        <f t="shared" si="126"/>
        <v>42820.552083313647</v>
      </c>
      <c r="B8119">
        <v>0</v>
      </c>
      <c r="C8119">
        <v>0</v>
      </c>
      <c r="D8119">
        <v>0</v>
      </c>
      <c r="E8119">
        <v>269.76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</row>
    <row r="8120" spans="1:14" x14ac:dyDescent="0.4">
      <c r="A8120" s="1">
        <f t="shared" si="126"/>
        <v>42820.562499980311</v>
      </c>
      <c r="B8120">
        <v>0</v>
      </c>
      <c r="C8120">
        <v>0</v>
      </c>
      <c r="D8120">
        <v>0</v>
      </c>
      <c r="E8120">
        <v>273.60000000000002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</row>
    <row r="8121" spans="1:14" x14ac:dyDescent="0.4">
      <c r="A8121" s="1">
        <f t="shared" si="126"/>
        <v>42820.572916646976</v>
      </c>
      <c r="B8121">
        <v>0</v>
      </c>
      <c r="C8121">
        <v>0</v>
      </c>
      <c r="D8121">
        <v>0</v>
      </c>
      <c r="E8121">
        <v>270.72000000000003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</row>
    <row r="8122" spans="1:14" x14ac:dyDescent="0.4">
      <c r="A8122" s="1">
        <f t="shared" si="126"/>
        <v>42820.58333331364</v>
      </c>
      <c r="B8122">
        <v>0</v>
      </c>
      <c r="C8122">
        <v>0</v>
      </c>
      <c r="D8122">
        <v>0</v>
      </c>
      <c r="E8122">
        <v>272.64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</row>
    <row r="8123" spans="1:14" x14ac:dyDescent="0.4">
      <c r="A8123" s="1">
        <f t="shared" si="126"/>
        <v>42820.593749980304</v>
      </c>
      <c r="B8123">
        <v>0</v>
      </c>
      <c r="C8123">
        <v>0</v>
      </c>
      <c r="D8123">
        <v>0</v>
      </c>
      <c r="E8123">
        <v>268.8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</row>
    <row r="8124" spans="1:14" x14ac:dyDescent="0.4">
      <c r="A8124" s="1">
        <f t="shared" si="126"/>
        <v>42820.604166646968</v>
      </c>
      <c r="B8124">
        <v>0</v>
      </c>
      <c r="C8124">
        <v>0</v>
      </c>
      <c r="D8124">
        <v>0</v>
      </c>
      <c r="E8124">
        <v>271.68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</row>
    <row r="8125" spans="1:14" x14ac:dyDescent="0.4">
      <c r="A8125" s="1">
        <f t="shared" si="126"/>
        <v>42820.614583313632</v>
      </c>
      <c r="B8125">
        <v>0</v>
      </c>
      <c r="C8125">
        <v>0</v>
      </c>
      <c r="D8125">
        <v>0</v>
      </c>
      <c r="E8125">
        <v>272.64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</row>
    <row r="8126" spans="1:14" x14ac:dyDescent="0.4">
      <c r="A8126" s="1">
        <f t="shared" si="126"/>
        <v>42820.624999980297</v>
      </c>
      <c r="B8126">
        <v>0</v>
      </c>
      <c r="C8126">
        <v>0</v>
      </c>
      <c r="D8126">
        <v>0</v>
      </c>
      <c r="E8126">
        <v>270.72000000000003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</row>
    <row r="8127" spans="1:14" x14ac:dyDescent="0.4">
      <c r="A8127" s="1">
        <f t="shared" si="126"/>
        <v>42820.635416646961</v>
      </c>
      <c r="B8127">
        <v>0</v>
      </c>
      <c r="C8127">
        <v>0</v>
      </c>
      <c r="D8127">
        <v>0</v>
      </c>
      <c r="E8127">
        <v>266.88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</row>
    <row r="8128" spans="1:14" x14ac:dyDescent="0.4">
      <c r="A8128" s="1">
        <f t="shared" si="126"/>
        <v>42820.645833313625</v>
      </c>
      <c r="B8128">
        <v>0</v>
      </c>
      <c r="C8128">
        <v>0</v>
      </c>
      <c r="D8128">
        <v>0</v>
      </c>
      <c r="E8128">
        <v>267.83999999999997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</row>
    <row r="8129" spans="1:14" x14ac:dyDescent="0.4">
      <c r="A8129" s="1">
        <f t="shared" si="126"/>
        <v>42820.656249980289</v>
      </c>
      <c r="B8129">
        <v>0</v>
      </c>
      <c r="C8129">
        <v>0</v>
      </c>
      <c r="D8129">
        <v>0</v>
      </c>
      <c r="E8129">
        <v>271.68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</row>
    <row r="8130" spans="1:14" x14ac:dyDescent="0.4">
      <c r="A8130" s="1">
        <f t="shared" si="126"/>
        <v>42820.666666646954</v>
      </c>
      <c r="B8130">
        <v>0</v>
      </c>
      <c r="C8130">
        <v>0</v>
      </c>
      <c r="D8130">
        <v>0</v>
      </c>
      <c r="E8130">
        <v>236.16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</row>
    <row r="8131" spans="1:14" x14ac:dyDescent="0.4">
      <c r="A8131" s="1">
        <f t="shared" si="126"/>
        <v>42820.677083313618</v>
      </c>
      <c r="B8131">
        <v>0</v>
      </c>
      <c r="C8131">
        <v>0</v>
      </c>
      <c r="D8131">
        <v>0</v>
      </c>
      <c r="E8131">
        <v>239.04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</row>
    <row r="8132" spans="1:14" x14ac:dyDescent="0.4">
      <c r="A8132" s="1">
        <f t="shared" ref="A8132:A8195" si="127">A8131+TIME(0,15,0)</f>
        <v>42820.687499980282</v>
      </c>
      <c r="B8132">
        <v>0</v>
      </c>
      <c r="C8132">
        <v>0</v>
      </c>
      <c r="D8132">
        <v>0</v>
      </c>
      <c r="E8132">
        <v>246.72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</row>
    <row r="8133" spans="1:14" x14ac:dyDescent="0.4">
      <c r="A8133" s="1">
        <f t="shared" si="127"/>
        <v>42820.697916646946</v>
      </c>
      <c r="B8133">
        <v>0</v>
      </c>
      <c r="C8133">
        <v>0</v>
      </c>
      <c r="D8133">
        <v>0</v>
      </c>
      <c r="E8133">
        <v>240.96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 spans="1:14" x14ac:dyDescent="0.4">
      <c r="A8134" s="1">
        <f t="shared" si="127"/>
        <v>42820.708333313611</v>
      </c>
      <c r="B8134">
        <v>0</v>
      </c>
      <c r="C8134">
        <v>0</v>
      </c>
      <c r="D8134">
        <v>0</v>
      </c>
      <c r="E8134">
        <v>238.08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</row>
    <row r="8135" spans="1:14" x14ac:dyDescent="0.4">
      <c r="A8135" s="1">
        <f t="shared" si="127"/>
        <v>42820.718749980275</v>
      </c>
      <c r="B8135">
        <v>0</v>
      </c>
      <c r="C8135">
        <v>0</v>
      </c>
      <c r="D8135">
        <v>0</v>
      </c>
      <c r="E8135">
        <v>245.76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 spans="1:14" x14ac:dyDescent="0.4">
      <c r="A8136" s="1">
        <f t="shared" si="127"/>
        <v>42820.729166646939</v>
      </c>
      <c r="B8136">
        <v>0</v>
      </c>
      <c r="C8136">
        <v>0</v>
      </c>
      <c r="D8136">
        <v>0</v>
      </c>
      <c r="E8136">
        <v>247.68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</row>
    <row r="8137" spans="1:14" x14ac:dyDescent="0.4">
      <c r="A8137" s="1">
        <f t="shared" si="127"/>
        <v>42820.739583313603</v>
      </c>
      <c r="B8137">
        <v>0</v>
      </c>
      <c r="C8137">
        <v>0</v>
      </c>
      <c r="D8137">
        <v>0</v>
      </c>
      <c r="E8137">
        <v>261.12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 spans="1:14" x14ac:dyDescent="0.4">
      <c r="A8138" s="1">
        <f t="shared" si="127"/>
        <v>42820.749999980268</v>
      </c>
      <c r="B8138">
        <v>0</v>
      </c>
      <c r="C8138">
        <v>0</v>
      </c>
      <c r="D8138">
        <v>0</v>
      </c>
      <c r="E8138">
        <v>262.08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 x14ac:dyDescent="0.4">
      <c r="A8139" s="1">
        <f t="shared" si="127"/>
        <v>42820.760416646932</v>
      </c>
      <c r="B8139">
        <v>0</v>
      </c>
      <c r="C8139">
        <v>0</v>
      </c>
      <c r="D8139">
        <v>0</v>
      </c>
      <c r="E8139">
        <v>261.12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</row>
    <row r="8140" spans="1:14" x14ac:dyDescent="0.4">
      <c r="A8140" s="1">
        <f t="shared" si="127"/>
        <v>42820.770833313596</v>
      </c>
      <c r="B8140">
        <v>0</v>
      </c>
      <c r="C8140">
        <v>0</v>
      </c>
      <c r="D8140">
        <v>0</v>
      </c>
      <c r="E8140">
        <v>256.32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</row>
    <row r="8141" spans="1:14" x14ac:dyDescent="0.4">
      <c r="A8141" s="1">
        <f t="shared" si="127"/>
        <v>42820.78124998026</v>
      </c>
      <c r="B8141">
        <v>0</v>
      </c>
      <c r="C8141">
        <v>0</v>
      </c>
      <c r="D8141">
        <v>0</v>
      </c>
      <c r="E8141">
        <v>261.12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</row>
    <row r="8142" spans="1:14" x14ac:dyDescent="0.4">
      <c r="A8142" s="1">
        <f t="shared" si="127"/>
        <v>42820.791666646925</v>
      </c>
      <c r="B8142">
        <v>0</v>
      </c>
      <c r="C8142">
        <v>0</v>
      </c>
      <c r="D8142">
        <v>0</v>
      </c>
      <c r="E8142">
        <v>274.56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</row>
    <row r="8143" spans="1:14" x14ac:dyDescent="0.4">
      <c r="A8143" s="1">
        <f t="shared" si="127"/>
        <v>42820.802083313589</v>
      </c>
      <c r="B8143">
        <v>0</v>
      </c>
      <c r="C8143">
        <v>0</v>
      </c>
      <c r="D8143">
        <v>0</v>
      </c>
      <c r="E8143">
        <v>258.24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</row>
    <row r="8144" spans="1:14" x14ac:dyDescent="0.4">
      <c r="A8144" s="1">
        <f t="shared" si="127"/>
        <v>42820.812499980253</v>
      </c>
      <c r="B8144">
        <v>0</v>
      </c>
      <c r="C8144">
        <v>0</v>
      </c>
      <c r="D8144">
        <v>0</v>
      </c>
      <c r="E8144">
        <v>259.2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 spans="1:14" x14ac:dyDescent="0.4">
      <c r="A8145" s="1">
        <f t="shared" si="127"/>
        <v>42820.822916646917</v>
      </c>
      <c r="B8145">
        <v>0</v>
      </c>
      <c r="C8145">
        <v>0</v>
      </c>
      <c r="D8145">
        <v>0</v>
      </c>
      <c r="E8145">
        <v>261.12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 spans="1:14" x14ac:dyDescent="0.4">
      <c r="A8146" s="1">
        <f t="shared" si="127"/>
        <v>42820.833333313582</v>
      </c>
      <c r="B8146">
        <v>0</v>
      </c>
      <c r="C8146">
        <v>0</v>
      </c>
      <c r="D8146">
        <v>0</v>
      </c>
      <c r="E8146">
        <v>263.04000000000002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</row>
    <row r="8147" spans="1:14" x14ac:dyDescent="0.4">
      <c r="A8147" s="1">
        <f t="shared" si="127"/>
        <v>42820.843749980246</v>
      </c>
      <c r="B8147">
        <v>0</v>
      </c>
      <c r="C8147">
        <v>0</v>
      </c>
      <c r="D8147">
        <v>0</v>
      </c>
      <c r="E8147">
        <v>276.48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</row>
    <row r="8148" spans="1:14" x14ac:dyDescent="0.4">
      <c r="A8148" s="1">
        <f t="shared" si="127"/>
        <v>42820.85416664691</v>
      </c>
      <c r="B8148">
        <v>0</v>
      </c>
      <c r="C8148">
        <v>0</v>
      </c>
      <c r="D8148">
        <v>0</v>
      </c>
      <c r="E8148">
        <v>273.60000000000002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</row>
    <row r="8149" spans="1:14" x14ac:dyDescent="0.4">
      <c r="A8149" s="1">
        <f t="shared" si="127"/>
        <v>42820.864583313574</v>
      </c>
      <c r="B8149">
        <v>0</v>
      </c>
      <c r="C8149">
        <v>0</v>
      </c>
      <c r="D8149">
        <v>0</v>
      </c>
      <c r="E8149">
        <v>269.76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</row>
    <row r="8150" spans="1:14" x14ac:dyDescent="0.4">
      <c r="A8150" s="1">
        <f t="shared" si="127"/>
        <v>42820.874999980238</v>
      </c>
      <c r="B8150">
        <v>0</v>
      </c>
      <c r="C8150">
        <v>0</v>
      </c>
      <c r="D8150">
        <v>0</v>
      </c>
      <c r="E8150">
        <v>264.95999999999998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</row>
    <row r="8151" spans="1:14" x14ac:dyDescent="0.4">
      <c r="A8151" s="1">
        <f t="shared" si="127"/>
        <v>42820.885416646903</v>
      </c>
      <c r="B8151">
        <v>0</v>
      </c>
      <c r="C8151">
        <v>0</v>
      </c>
      <c r="D8151">
        <v>0</v>
      </c>
      <c r="E8151">
        <v>270.72000000000003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</row>
    <row r="8152" spans="1:14" x14ac:dyDescent="0.4">
      <c r="A8152" s="1">
        <f t="shared" si="127"/>
        <v>42820.895833313567</v>
      </c>
      <c r="B8152">
        <v>0</v>
      </c>
      <c r="C8152">
        <v>0</v>
      </c>
      <c r="D8152">
        <v>0</v>
      </c>
      <c r="E8152">
        <v>259.2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</row>
    <row r="8153" spans="1:14" x14ac:dyDescent="0.4">
      <c r="A8153" s="1">
        <f t="shared" si="127"/>
        <v>42820.906249980231</v>
      </c>
      <c r="B8153">
        <v>0</v>
      </c>
      <c r="C8153">
        <v>0</v>
      </c>
      <c r="D8153">
        <v>0</v>
      </c>
      <c r="E8153">
        <v>264.95999999999998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</row>
    <row r="8154" spans="1:14" x14ac:dyDescent="0.4">
      <c r="A8154" s="1">
        <f t="shared" si="127"/>
        <v>42820.916666646895</v>
      </c>
      <c r="B8154">
        <v>0</v>
      </c>
      <c r="C8154">
        <v>0</v>
      </c>
      <c r="D8154">
        <v>0</v>
      </c>
      <c r="E8154">
        <v>258.24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</row>
    <row r="8155" spans="1:14" x14ac:dyDescent="0.4">
      <c r="A8155" s="1">
        <f t="shared" si="127"/>
        <v>42820.92708331356</v>
      </c>
      <c r="B8155">
        <v>0</v>
      </c>
      <c r="C8155">
        <v>0</v>
      </c>
      <c r="D8155">
        <v>0</v>
      </c>
      <c r="E8155">
        <v>240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</row>
    <row r="8156" spans="1:14" x14ac:dyDescent="0.4">
      <c r="A8156" s="1">
        <f t="shared" si="127"/>
        <v>42820.937499980224</v>
      </c>
      <c r="B8156">
        <v>0</v>
      </c>
      <c r="C8156">
        <v>0</v>
      </c>
      <c r="D8156">
        <v>0</v>
      </c>
      <c r="E8156">
        <v>227.52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</row>
    <row r="8157" spans="1:14" x14ac:dyDescent="0.4">
      <c r="A8157" s="1">
        <f t="shared" si="127"/>
        <v>42820.947916646888</v>
      </c>
      <c r="B8157">
        <v>0</v>
      </c>
      <c r="C8157">
        <v>0</v>
      </c>
      <c r="D8157">
        <v>0</v>
      </c>
      <c r="E8157">
        <v>225.6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</row>
    <row r="8158" spans="1:14" x14ac:dyDescent="0.4">
      <c r="A8158" s="1">
        <f t="shared" si="127"/>
        <v>42820.958333313552</v>
      </c>
      <c r="B8158">
        <v>0</v>
      </c>
      <c r="C8158">
        <v>0</v>
      </c>
      <c r="D8158">
        <v>0</v>
      </c>
      <c r="E8158">
        <v>219.84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</row>
    <row r="8159" spans="1:14" x14ac:dyDescent="0.4">
      <c r="A8159" s="1">
        <f t="shared" si="127"/>
        <v>42820.968749980217</v>
      </c>
      <c r="B8159">
        <v>0</v>
      </c>
      <c r="C8159">
        <v>0</v>
      </c>
      <c r="D8159">
        <v>0</v>
      </c>
      <c r="E8159">
        <v>222.72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</row>
    <row r="8160" spans="1:14" x14ac:dyDescent="0.4">
      <c r="A8160" s="1">
        <f t="shared" si="127"/>
        <v>42820.979166646881</v>
      </c>
      <c r="B8160">
        <v>0</v>
      </c>
      <c r="C8160">
        <v>0</v>
      </c>
      <c r="D8160">
        <v>0</v>
      </c>
      <c r="E8160">
        <v>219.84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</row>
    <row r="8161" spans="1:14" x14ac:dyDescent="0.4">
      <c r="A8161" s="1">
        <f t="shared" si="127"/>
        <v>42820.989583313545</v>
      </c>
      <c r="B8161">
        <v>0</v>
      </c>
      <c r="C8161">
        <v>0</v>
      </c>
      <c r="D8161">
        <v>0</v>
      </c>
      <c r="E8161">
        <v>214.08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</row>
    <row r="8162" spans="1:14" x14ac:dyDescent="0.4">
      <c r="A8162" s="1">
        <f t="shared" si="127"/>
        <v>42820.999999980209</v>
      </c>
      <c r="B8162">
        <v>0</v>
      </c>
      <c r="C8162">
        <v>0</v>
      </c>
      <c r="D8162">
        <v>0</v>
      </c>
      <c r="E8162">
        <v>140.16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1:14" x14ac:dyDescent="0.4">
      <c r="A8163" s="1">
        <f t="shared" si="127"/>
        <v>42821.010416646874</v>
      </c>
      <c r="B8163">
        <v>0</v>
      </c>
      <c r="C8163">
        <v>0</v>
      </c>
      <c r="D8163">
        <v>0</v>
      </c>
      <c r="E8163">
        <v>189.12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</row>
    <row r="8164" spans="1:14" x14ac:dyDescent="0.4">
      <c r="A8164" s="1">
        <f t="shared" si="127"/>
        <v>42821.020833313538</v>
      </c>
      <c r="B8164">
        <v>0</v>
      </c>
      <c r="C8164">
        <v>0</v>
      </c>
      <c r="D8164">
        <v>0</v>
      </c>
      <c r="E8164">
        <v>183.36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</row>
    <row r="8165" spans="1:14" x14ac:dyDescent="0.4">
      <c r="A8165" s="1">
        <f t="shared" si="127"/>
        <v>42821.031249980202</v>
      </c>
      <c r="B8165">
        <v>0</v>
      </c>
      <c r="C8165">
        <v>0</v>
      </c>
      <c r="D8165">
        <v>0</v>
      </c>
      <c r="E8165">
        <v>182.4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</row>
    <row r="8166" spans="1:14" x14ac:dyDescent="0.4">
      <c r="A8166" s="1">
        <f t="shared" si="127"/>
        <v>42821.041666646866</v>
      </c>
      <c r="B8166">
        <v>0</v>
      </c>
      <c r="C8166">
        <v>0</v>
      </c>
      <c r="D8166">
        <v>0</v>
      </c>
      <c r="E8166">
        <v>172.8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</row>
    <row r="8167" spans="1:14" x14ac:dyDescent="0.4">
      <c r="A8167" s="1">
        <f t="shared" si="127"/>
        <v>42821.052083313531</v>
      </c>
      <c r="B8167">
        <v>0</v>
      </c>
      <c r="C8167">
        <v>0</v>
      </c>
      <c r="D8167">
        <v>0</v>
      </c>
      <c r="E8167">
        <v>168.96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</row>
    <row r="8168" spans="1:14" x14ac:dyDescent="0.4">
      <c r="A8168" s="1">
        <f t="shared" si="127"/>
        <v>42821.062499980195</v>
      </c>
      <c r="B8168">
        <v>0</v>
      </c>
      <c r="C8168">
        <v>0</v>
      </c>
      <c r="D8168">
        <v>0</v>
      </c>
      <c r="E8168">
        <v>162.24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</row>
    <row r="8169" spans="1:14" x14ac:dyDescent="0.4">
      <c r="A8169" s="1">
        <f t="shared" si="127"/>
        <v>42821.072916646859</v>
      </c>
      <c r="B8169">
        <v>0</v>
      </c>
      <c r="C8169">
        <v>0</v>
      </c>
      <c r="D8169">
        <v>0</v>
      </c>
      <c r="E8169">
        <v>156.47999999999999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 spans="1:14" x14ac:dyDescent="0.4">
      <c r="A8170" s="1">
        <f t="shared" si="127"/>
        <v>42821.083333313523</v>
      </c>
      <c r="B8170">
        <v>0</v>
      </c>
      <c r="C8170">
        <v>0</v>
      </c>
      <c r="D8170">
        <v>0</v>
      </c>
      <c r="E8170">
        <v>157.44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</row>
    <row r="8171" spans="1:14" x14ac:dyDescent="0.4">
      <c r="A8171" s="1">
        <f t="shared" si="127"/>
        <v>42821.093749980188</v>
      </c>
      <c r="B8171">
        <v>0</v>
      </c>
      <c r="C8171">
        <v>0</v>
      </c>
      <c r="D8171">
        <v>0</v>
      </c>
      <c r="E8171">
        <v>156.47999999999999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</row>
    <row r="8172" spans="1:14" x14ac:dyDescent="0.4">
      <c r="A8172" s="1">
        <f t="shared" si="127"/>
        <v>42821.104166646852</v>
      </c>
      <c r="B8172">
        <v>0</v>
      </c>
      <c r="C8172">
        <v>0</v>
      </c>
      <c r="D8172">
        <v>0</v>
      </c>
      <c r="E8172">
        <v>157.44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 spans="1:14" x14ac:dyDescent="0.4">
      <c r="A8173" s="1">
        <f t="shared" si="127"/>
        <v>42821.114583313516</v>
      </c>
      <c r="B8173">
        <v>0</v>
      </c>
      <c r="C8173">
        <v>0</v>
      </c>
      <c r="D8173">
        <v>0</v>
      </c>
      <c r="E8173">
        <v>157.44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</row>
    <row r="8174" spans="1:14" x14ac:dyDescent="0.4">
      <c r="A8174" s="1">
        <f t="shared" si="127"/>
        <v>42821.12499998018</v>
      </c>
      <c r="B8174">
        <v>0</v>
      </c>
      <c r="C8174">
        <v>0</v>
      </c>
      <c r="D8174">
        <v>0</v>
      </c>
      <c r="E8174">
        <v>156.47999999999999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</row>
    <row r="8175" spans="1:14" x14ac:dyDescent="0.4">
      <c r="A8175" s="1">
        <f t="shared" si="127"/>
        <v>42821.135416646845</v>
      </c>
      <c r="B8175">
        <v>0</v>
      </c>
      <c r="C8175">
        <v>0</v>
      </c>
      <c r="D8175">
        <v>0</v>
      </c>
      <c r="E8175">
        <v>161.28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</row>
    <row r="8176" spans="1:14" x14ac:dyDescent="0.4">
      <c r="A8176" s="1">
        <f t="shared" si="127"/>
        <v>42821.145833313509</v>
      </c>
      <c r="B8176">
        <v>0</v>
      </c>
      <c r="C8176">
        <v>0</v>
      </c>
      <c r="D8176">
        <v>0</v>
      </c>
      <c r="E8176">
        <v>162.24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</row>
    <row r="8177" spans="1:14" x14ac:dyDescent="0.4">
      <c r="A8177" s="1">
        <f t="shared" si="127"/>
        <v>42821.156249980173</v>
      </c>
      <c r="B8177">
        <v>0</v>
      </c>
      <c r="C8177">
        <v>0</v>
      </c>
      <c r="D8177">
        <v>0</v>
      </c>
      <c r="E8177">
        <v>154.56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</row>
    <row r="8178" spans="1:14" x14ac:dyDescent="0.4">
      <c r="A8178" s="1">
        <f t="shared" si="127"/>
        <v>42821.166666646837</v>
      </c>
      <c r="B8178">
        <v>0</v>
      </c>
      <c r="C8178">
        <v>0</v>
      </c>
      <c r="D8178">
        <v>0</v>
      </c>
      <c r="E8178">
        <v>153.6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</row>
    <row r="8179" spans="1:14" x14ac:dyDescent="0.4">
      <c r="A8179" s="1">
        <f t="shared" si="127"/>
        <v>42821.177083313501</v>
      </c>
      <c r="B8179">
        <v>0</v>
      </c>
      <c r="C8179">
        <v>0</v>
      </c>
      <c r="D8179">
        <v>0</v>
      </c>
      <c r="E8179">
        <v>157.44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</row>
    <row r="8180" spans="1:14" x14ac:dyDescent="0.4">
      <c r="A8180" s="1">
        <f t="shared" si="127"/>
        <v>42821.187499980166</v>
      </c>
      <c r="B8180">
        <v>0</v>
      </c>
      <c r="C8180">
        <v>0</v>
      </c>
      <c r="D8180">
        <v>0</v>
      </c>
      <c r="E8180">
        <v>155.52000000000001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</row>
    <row r="8181" spans="1:14" x14ac:dyDescent="0.4">
      <c r="A8181" s="1">
        <f t="shared" si="127"/>
        <v>42821.19791664683</v>
      </c>
      <c r="B8181">
        <v>0</v>
      </c>
      <c r="C8181">
        <v>0</v>
      </c>
      <c r="D8181">
        <v>0</v>
      </c>
      <c r="E8181">
        <v>155.52000000000001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14" x14ac:dyDescent="0.4">
      <c r="A8182" s="1">
        <f t="shared" si="127"/>
        <v>42821.208333313494</v>
      </c>
      <c r="B8182">
        <v>0</v>
      </c>
      <c r="C8182">
        <v>0</v>
      </c>
      <c r="D8182">
        <v>0</v>
      </c>
      <c r="E8182">
        <v>156.47999999999999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</row>
    <row r="8183" spans="1:14" x14ac:dyDescent="0.4">
      <c r="A8183" s="1">
        <f t="shared" si="127"/>
        <v>42821.218749980158</v>
      </c>
      <c r="B8183">
        <v>0</v>
      </c>
      <c r="C8183">
        <v>0</v>
      </c>
      <c r="D8183">
        <v>0</v>
      </c>
      <c r="E8183">
        <v>163.19999999999999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</row>
    <row r="8184" spans="1:14" x14ac:dyDescent="0.4">
      <c r="A8184" s="1">
        <f t="shared" si="127"/>
        <v>42821.229166646823</v>
      </c>
      <c r="B8184">
        <v>0</v>
      </c>
      <c r="C8184">
        <v>0</v>
      </c>
      <c r="D8184">
        <v>0</v>
      </c>
      <c r="E8184">
        <v>161.28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</row>
    <row r="8185" spans="1:14" x14ac:dyDescent="0.4">
      <c r="A8185" s="1">
        <f t="shared" si="127"/>
        <v>42821.239583313487</v>
      </c>
      <c r="B8185">
        <v>0</v>
      </c>
      <c r="C8185">
        <v>0</v>
      </c>
      <c r="D8185">
        <v>0</v>
      </c>
      <c r="E8185">
        <v>154.56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</row>
    <row r="8186" spans="1:14" x14ac:dyDescent="0.4">
      <c r="A8186" s="1">
        <f t="shared" si="127"/>
        <v>42821.249999980151</v>
      </c>
      <c r="B8186">
        <v>0</v>
      </c>
      <c r="C8186">
        <v>0</v>
      </c>
      <c r="D8186">
        <v>0</v>
      </c>
      <c r="E8186">
        <v>173.76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</row>
    <row r="8187" spans="1:14" x14ac:dyDescent="0.4">
      <c r="A8187" s="1">
        <f t="shared" si="127"/>
        <v>42821.260416646815</v>
      </c>
      <c r="B8187">
        <v>0</v>
      </c>
      <c r="C8187">
        <v>0</v>
      </c>
      <c r="D8187">
        <v>0</v>
      </c>
      <c r="E8187">
        <v>197.76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</row>
    <row r="8188" spans="1:14" x14ac:dyDescent="0.4">
      <c r="A8188" s="1">
        <f t="shared" si="127"/>
        <v>42821.27083331348</v>
      </c>
      <c r="B8188">
        <v>0</v>
      </c>
      <c r="C8188">
        <v>0</v>
      </c>
      <c r="D8188">
        <v>0</v>
      </c>
      <c r="E8188">
        <v>202.56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</row>
    <row r="8189" spans="1:14" x14ac:dyDescent="0.4">
      <c r="A8189" s="1">
        <f t="shared" si="127"/>
        <v>42821.281249980144</v>
      </c>
      <c r="B8189">
        <v>0</v>
      </c>
      <c r="C8189">
        <v>0</v>
      </c>
      <c r="D8189">
        <v>0</v>
      </c>
      <c r="E8189">
        <v>198.72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</row>
    <row r="8190" spans="1:14" x14ac:dyDescent="0.4">
      <c r="A8190" s="1">
        <f t="shared" si="127"/>
        <v>42821.291666646808</v>
      </c>
      <c r="B8190">
        <v>0</v>
      </c>
      <c r="C8190">
        <v>0</v>
      </c>
      <c r="D8190">
        <v>0</v>
      </c>
      <c r="E8190">
        <v>202.56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</row>
    <row r="8191" spans="1:14" x14ac:dyDescent="0.4">
      <c r="A8191" s="1">
        <f t="shared" si="127"/>
        <v>42821.302083313472</v>
      </c>
      <c r="B8191">
        <v>0</v>
      </c>
      <c r="C8191">
        <v>0</v>
      </c>
      <c r="D8191">
        <v>0</v>
      </c>
      <c r="E8191">
        <v>196.8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</row>
    <row r="8192" spans="1:14" x14ac:dyDescent="0.4">
      <c r="A8192" s="1">
        <f t="shared" si="127"/>
        <v>42821.312499980137</v>
      </c>
      <c r="B8192">
        <v>0</v>
      </c>
      <c r="C8192">
        <v>0</v>
      </c>
      <c r="D8192">
        <v>0</v>
      </c>
      <c r="E8192">
        <v>205.44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</row>
    <row r="8193" spans="1:14" x14ac:dyDescent="0.4">
      <c r="A8193" s="1">
        <f t="shared" si="127"/>
        <v>42821.322916646801</v>
      </c>
      <c r="B8193">
        <v>0</v>
      </c>
      <c r="C8193">
        <v>0</v>
      </c>
      <c r="D8193">
        <v>0</v>
      </c>
      <c r="E8193">
        <v>208.32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14" x14ac:dyDescent="0.4">
      <c r="A8194" s="1">
        <f t="shared" si="127"/>
        <v>42821.333333313465</v>
      </c>
      <c r="B8194">
        <v>0</v>
      </c>
      <c r="C8194">
        <v>0</v>
      </c>
      <c r="D8194">
        <v>0</v>
      </c>
      <c r="E8194">
        <v>213.12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</row>
    <row r="8195" spans="1:14" x14ac:dyDescent="0.4">
      <c r="A8195" s="1">
        <f t="shared" si="127"/>
        <v>42821.343749980129</v>
      </c>
      <c r="B8195">
        <v>0</v>
      </c>
      <c r="C8195">
        <v>0</v>
      </c>
      <c r="D8195">
        <v>0</v>
      </c>
      <c r="E8195">
        <v>221.76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</row>
    <row r="8196" spans="1:14" x14ac:dyDescent="0.4">
      <c r="A8196" s="1">
        <f t="shared" ref="A8196:A8259" si="128">A8195+TIME(0,15,0)</f>
        <v>42821.354166646794</v>
      </c>
      <c r="B8196">
        <v>0</v>
      </c>
      <c r="C8196">
        <v>0</v>
      </c>
      <c r="D8196">
        <v>0</v>
      </c>
      <c r="E8196">
        <v>232.32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</row>
    <row r="8197" spans="1:14" x14ac:dyDescent="0.4">
      <c r="A8197" s="1">
        <f t="shared" si="128"/>
        <v>42821.364583313458</v>
      </c>
      <c r="B8197">
        <v>0</v>
      </c>
      <c r="C8197">
        <v>0</v>
      </c>
      <c r="D8197">
        <v>0</v>
      </c>
      <c r="E8197">
        <v>225.6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</row>
    <row r="8198" spans="1:14" x14ac:dyDescent="0.4">
      <c r="A8198" s="1">
        <f t="shared" si="128"/>
        <v>42821.374999980122</v>
      </c>
      <c r="B8198">
        <v>0</v>
      </c>
      <c r="C8198">
        <v>0</v>
      </c>
      <c r="D8198">
        <v>0</v>
      </c>
      <c r="E8198">
        <v>228.48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</row>
    <row r="8199" spans="1:14" x14ac:dyDescent="0.4">
      <c r="A8199" s="1">
        <f t="shared" si="128"/>
        <v>42821.385416646786</v>
      </c>
      <c r="B8199">
        <v>0</v>
      </c>
      <c r="C8199">
        <v>0</v>
      </c>
      <c r="D8199">
        <v>0</v>
      </c>
      <c r="E8199">
        <v>221.76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14" x14ac:dyDescent="0.4">
      <c r="A8200" s="1">
        <f t="shared" si="128"/>
        <v>42821.395833313451</v>
      </c>
      <c r="B8200">
        <v>0</v>
      </c>
      <c r="C8200">
        <v>0</v>
      </c>
      <c r="D8200">
        <v>0</v>
      </c>
      <c r="E8200">
        <v>229.44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</row>
    <row r="8201" spans="1:14" x14ac:dyDescent="0.4">
      <c r="A8201" s="1">
        <f t="shared" si="128"/>
        <v>42821.406249980115</v>
      </c>
      <c r="B8201">
        <v>0</v>
      </c>
      <c r="C8201">
        <v>0</v>
      </c>
      <c r="D8201">
        <v>0</v>
      </c>
      <c r="E8201">
        <v>234.24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</row>
    <row r="8202" spans="1:14" x14ac:dyDescent="0.4">
      <c r="A8202" s="1">
        <f t="shared" si="128"/>
        <v>42821.416666646779</v>
      </c>
      <c r="B8202">
        <v>0</v>
      </c>
      <c r="C8202">
        <v>0</v>
      </c>
      <c r="D8202">
        <v>0</v>
      </c>
      <c r="E8202">
        <v>243.84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</row>
    <row r="8203" spans="1:14" x14ac:dyDescent="0.4">
      <c r="A8203" s="1">
        <f t="shared" si="128"/>
        <v>42821.427083313443</v>
      </c>
      <c r="B8203">
        <v>0</v>
      </c>
      <c r="C8203">
        <v>0</v>
      </c>
      <c r="D8203">
        <v>0</v>
      </c>
      <c r="E8203">
        <v>235.2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</row>
    <row r="8204" spans="1:14" x14ac:dyDescent="0.4">
      <c r="A8204" s="1">
        <f t="shared" si="128"/>
        <v>42821.437499980108</v>
      </c>
      <c r="B8204">
        <v>0</v>
      </c>
      <c r="C8204">
        <v>0</v>
      </c>
      <c r="D8204">
        <v>0</v>
      </c>
      <c r="E8204">
        <v>240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 spans="1:14" x14ac:dyDescent="0.4">
      <c r="A8205" s="1">
        <f t="shared" si="128"/>
        <v>42821.447916646772</v>
      </c>
      <c r="B8205">
        <v>0</v>
      </c>
      <c r="C8205">
        <v>0</v>
      </c>
      <c r="D8205">
        <v>0</v>
      </c>
      <c r="E8205">
        <v>238.08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</row>
    <row r="8206" spans="1:14" x14ac:dyDescent="0.4">
      <c r="A8206" s="1">
        <f t="shared" si="128"/>
        <v>42821.458333313436</v>
      </c>
      <c r="B8206">
        <v>0</v>
      </c>
      <c r="C8206">
        <v>0</v>
      </c>
      <c r="D8206">
        <v>0</v>
      </c>
      <c r="E8206">
        <v>237.12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</row>
    <row r="8207" spans="1:14" x14ac:dyDescent="0.4">
      <c r="A8207" s="1">
        <f t="shared" si="128"/>
        <v>42821.4687499801</v>
      </c>
      <c r="B8207">
        <v>0</v>
      </c>
      <c r="C8207">
        <v>0</v>
      </c>
      <c r="D8207">
        <v>0</v>
      </c>
      <c r="E8207">
        <v>236.16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</row>
    <row r="8208" spans="1:14" x14ac:dyDescent="0.4">
      <c r="A8208" s="1">
        <f t="shared" si="128"/>
        <v>42821.479166646764</v>
      </c>
      <c r="B8208">
        <v>0</v>
      </c>
      <c r="C8208">
        <v>0</v>
      </c>
      <c r="D8208">
        <v>0</v>
      </c>
      <c r="E8208">
        <v>239.04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</row>
    <row r="8209" spans="1:14" x14ac:dyDescent="0.4">
      <c r="A8209" s="1">
        <f t="shared" si="128"/>
        <v>42821.489583313429</v>
      </c>
      <c r="B8209">
        <v>0</v>
      </c>
      <c r="C8209">
        <v>0</v>
      </c>
      <c r="D8209">
        <v>0</v>
      </c>
      <c r="E8209">
        <v>248.64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</row>
    <row r="8210" spans="1:14" x14ac:dyDescent="0.4">
      <c r="A8210" s="1">
        <f t="shared" si="128"/>
        <v>42821.499999980093</v>
      </c>
      <c r="B8210">
        <v>0</v>
      </c>
      <c r="C8210">
        <v>0</v>
      </c>
      <c r="D8210">
        <v>0</v>
      </c>
      <c r="E8210">
        <v>235.2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</row>
    <row r="8211" spans="1:14" x14ac:dyDescent="0.4">
      <c r="A8211" s="1">
        <f t="shared" si="128"/>
        <v>42821.510416646757</v>
      </c>
      <c r="B8211">
        <v>0</v>
      </c>
      <c r="C8211">
        <v>0</v>
      </c>
      <c r="D8211">
        <v>0</v>
      </c>
      <c r="E8211">
        <v>230.4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</row>
    <row r="8212" spans="1:14" x14ac:dyDescent="0.4">
      <c r="A8212" s="1">
        <f t="shared" si="128"/>
        <v>42821.520833313421</v>
      </c>
      <c r="B8212">
        <v>0</v>
      </c>
      <c r="C8212">
        <v>0</v>
      </c>
      <c r="D8212">
        <v>0</v>
      </c>
      <c r="E8212">
        <v>225.6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</row>
    <row r="8213" spans="1:14" x14ac:dyDescent="0.4">
      <c r="A8213" s="1">
        <f t="shared" si="128"/>
        <v>42821.531249980086</v>
      </c>
      <c r="B8213">
        <v>0</v>
      </c>
      <c r="C8213">
        <v>0</v>
      </c>
      <c r="D8213">
        <v>0</v>
      </c>
      <c r="E8213">
        <v>230.4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</row>
    <row r="8214" spans="1:14" x14ac:dyDescent="0.4">
      <c r="A8214" s="1">
        <f t="shared" si="128"/>
        <v>42821.54166664675</v>
      </c>
      <c r="B8214">
        <v>0</v>
      </c>
      <c r="C8214">
        <v>0</v>
      </c>
      <c r="D8214">
        <v>0</v>
      </c>
      <c r="E8214">
        <v>226.56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</row>
    <row r="8215" spans="1:14" x14ac:dyDescent="0.4">
      <c r="A8215" s="1">
        <f t="shared" si="128"/>
        <v>42821.552083313414</v>
      </c>
      <c r="B8215">
        <v>0</v>
      </c>
      <c r="C8215">
        <v>0</v>
      </c>
      <c r="D8215">
        <v>0</v>
      </c>
      <c r="E8215">
        <v>234.24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</row>
    <row r="8216" spans="1:14" x14ac:dyDescent="0.4">
      <c r="A8216" s="1">
        <f t="shared" si="128"/>
        <v>42821.562499980078</v>
      </c>
      <c r="B8216">
        <v>0</v>
      </c>
      <c r="C8216">
        <v>0</v>
      </c>
      <c r="D8216">
        <v>0</v>
      </c>
      <c r="E8216">
        <v>252.48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</row>
    <row r="8217" spans="1:14" x14ac:dyDescent="0.4">
      <c r="A8217" s="1">
        <f t="shared" si="128"/>
        <v>42821.572916646743</v>
      </c>
      <c r="B8217">
        <v>0</v>
      </c>
      <c r="C8217">
        <v>0</v>
      </c>
      <c r="D8217">
        <v>0</v>
      </c>
      <c r="E8217">
        <v>254.4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</row>
    <row r="8218" spans="1:14" x14ac:dyDescent="0.4">
      <c r="A8218" s="1">
        <f t="shared" si="128"/>
        <v>42821.583333313407</v>
      </c>
      <c r="B8218">
        <v>0</v>
      </c>
      <c r="C8218">
        <v>0</v>
      </c>
      <c r="D8218">
        <v>0</v>
      </c>
      <c r="E8218">
        <v>255.36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 spans="1:14" x14ac:dyDescent="0.4">
      <c r="A8219" s="1">
        <f t="shared" si="128"/>
        <v>42821.593749980071</v>
      </c>
      <c r="B8219">
        <v>0</v>
      </c>
      <c r="C8219">
        <v>0</v>
      </c>
      <c r="D8219">
        <v>0</v>
      </c>
      <c r="E8219">
        <v>259.2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</row>
    <row r="8220" spans="1:14" x14ac:dyDescent="0.4">
      <c r="A8220" s="1">
        <f t="shared" si="128"/>
        <v>42821.604166646735</v>
      </c>
      <c r="B8220">
        <v>0</v>
      </c>
      <c r="C8220">
        <v>0</v>
      </c>
      <c r="D8220">
        <v>0</v>
      </c>
      <c r="E8220">
        <v>260.16000000000003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</row>
    <row r="8221" spans="1:14" x14ac:dyDescent="0.4">
      <c r="A8221" s="1">
        <f t="shared" si="128"/>
        <v>42821.6145833134</v>
      </c>
      <c r="B8221">
        <v>0</v>
      </c>
      <c r="C8221">
        <v>0</v>
      </c>
      <c r="D8221">
        <v>0</v>
      </c>
      <c r="E8221">
        <v>259.2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 spans="1:14" x14ac:dyDescent="0.4">
      <c r="A8222" s="1">
        <f t="shared" si="128"/>
        <v>42821.624999980064</v>
      </c>
      <c r="B8222">
        <v>0</v>
      </c>
      <c r="C8222">
        <v>0</v>
      </c>
      <c r="D8222">
        <v>0</v>
      </c>
      <c r="E8222">
        <v>261.12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</row>
    <row r="8223" spans="1:14" x14ac:dyDescent="0.4">
      <c r="A8223" s="1">
        <f t="shared" si="128"/>
        <v>42821.635416646728</v>
      </c>
      <c r="B8223">
        <v>0</v>
      </c>
      <c r="C8223">
        <v>0</v>
      </c>
      <c r="D8223">
        <v>0</v>
      </c>
      <c r="E8223">
        <v>264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</row>
    <row r="8224" spans="1:14" x14ac:dyDescent="0.4">
      <c r="A8224" s="1">
        <f t="shared" si="128"/>
        <v>42821.645833313392</v>
      </c>
      <c r="B8224">
        <v>0</v>
      </c>
      <c r="C8224">
        <v>0</v>
      </c>
      <c r="D8224">
        <v>0</v>
      </c>
      <c r="E8224">
        <v>264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</row>
    <row r="8225" spans="1:14" x14ac:dyDescent="0.4">
      <c r="A8225" s="1">
        <f t="shared" si="128"/>
        <v>42821.656249980057</v>
      </c>
      <c r="B8225">
        <v>0</v>
      </c>
      <c r="C8225">
        <v>0</v>
      </c>
      <c r="D8225">
        <v>0</v>
      </c>
      <c r="E8225">
        <v>257.27999999999997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</row>
    <row r="8226" spans="1:14" x14ac:dyDescent="0.4">
      <c r="A8226" s="1">
        <f t="shared" si="128"/>
        <v>42821.666666646721</v>
      </c>
      <c r="B8226">
        <v>0</v>
      </c>
      <c r="C8226">
        <v>0</v>
      </c>
      <c r="D8226">
        <v>0</v>
      </c>
      <c r="E8226">
        <v>260.16000000000003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14" x14ac:dyDescent="0.4">
      <c r="A8227" s="1">
        <f t="shared" si="128"/>
        <v>42821.677083313385</v>
      </c>
      <c r="B8227">
        <v>0</v>
      </c>
      <c r="C8227">
        <v>0</v>
      </c>
      <c r="D8227">
        <v>0</v>
      </c>
      <c r="E8227">
        <v>258.24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</row>
    <row r="8228" spans="1:14" x14ac:dyDescent="0.4">
      <c r="A8228" s="1">
        <f t="shared" si="128"/>
        <v>42821.687499980049</v>
      </c>
      <c r="B8228">
        <v>0</v>
      </c>
      <c r="C8228">
        <v>0</v>
      </c>
      <c r="D8228">
        <v>0</v>
      </c>
      <c r="E8228">
        <v>259.2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</row>
    <row r="8229" spans="1:14" x14ac:dyDescent="0.4">
      <c r="A8229" s="1">
        <f t="shared" si="128"/>
        <v>42821.697916646714</v>
      </c>
      <c r="B8229">
        <v>0</v>
      </c>
      <c r="C8229">
        <v>0</v>
      </c>
      <c r="D8229">
        <v>0</v>
      </c>
      <c r="E8229">
        <v>253.44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</row>
    <row r="8230" spans="1:14" x14ac:dyDescent="0.4">
      <c r="A8230" s="1">
        <f t="shared" si="128"/>
        <v>42821.708333313378</v>
      </c>
      <c r="B8230">
        <v>0</v>
      </c>
      <c r="C8230">
        <v>0</v>
      </c>
      <c r="D8230">
        <v>0</v>
      </c>
      <c r="E8230">
        <v>247.68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</row>
    <row r="8231" spans="1:14" x14ac:dyDescent="0.4">
      <c r="A8231" s="1">
        <f t="shared" si="128"/>
        <v>42821.718749980042</v>
      </c>
      <c r="B8231">
        <v>0</v>
      </c>
      <c r="C8231">
        <v>0</v>
      </c>
      <c r="D8231">
        <v>0</v>
      </c>
      <c r="E8231">
        <v>245.76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1:14" x14ac:dyDescent="0.4">
      <c r="A8232" s="1">
        <f t="shared" si="128"/>
        <v>42821.729166646706</v>
      </c>
      <c r="B8232">
        <v>0</v>
      </c>
      <c r="C8232">
        <v>0</v>
      </c>
      <c r="D8232">
        <v>0</v>
      </c>
      <c r="E8232">
        <v>245.76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</row>
    <row r="8233" spans="1:14" x14ac:dyDescent="0.4">
      <c r="A8233" s="1">
        <f t="shared" si="128"/>
        <v>42821.739583313371</v>
      </c>
      <c r="B8233">
        <v>0</v>
      </c>
      <c r="C8233">
        <v>0</v>
      </c>
      <c r="D8233">
        <v>0</v>
      </c>
      <c r="E8233">
        <v>255.36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</row>
    <row r="8234" spans="1:14" x14ac:dyDescent="0.4">
      <c r="A8234" s="1">
        <f t="shared" si="128"/>
        <v>42821.749999980035</v>
      </c>
      <c r="B8234">
        <v>0</v>
      </c>
      <c r="C8234">
        <v>0</v>
      </c>
      <c r="D8234">
        <v>0</v>
      </c>
      <c r="E8234">
        <v>254.4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 x14ac:dyDescent="0.4">
      <c r="A8235" s="1">
        <f t="shared" si="128"/>
        <v>42821.760416646699</v>
      </c>
      <c r="B8235">
        <v>0</v>
      </c>
      <c r="C8235">
        <v>0</v>
      </c>
      <c r="D8235">
        <v>0</v>
      </c>
      <c r="E8235">
        <v>256.32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14" x14ac:dyDescent="0.4">
      <c r="A8236" s="1">
        <f t="shared" si="128"/>
        <v>42821.770833313363</v>
      </c>
      <c r="B8236">
        <v>0</v>
      </c>
      <c r="C8236">
        <v>0</v>
      </c>
      <c r="D8236">
        <v>0</v>
      </c>
      <c r="E8236">
        <v>252.48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14" x14ac:dyDescent="0.4">
      <c r="A8237" s="1">
        <f t="shared" si="128"/>
        <v>42821.781249980027</v>
      </c>
      <c r="B8237">
        <v>0</v>
      </c>
      <c r="C8237">
        <v>0</v>
      </c>
      <c r="D8237">
        <v>0</v>
      </c>
      <c r="E8237">
        <v>254.4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</row>
    <row r="8238" spans="1:14" x14ac:dyDescent="0.4">
      <c r="A8238" s="1">
        <f t="shared" si="128"/>
        <v>42821.791666646692</v>
      </c>
      <c r="B8238">
        <v>0</v>
      </c>
      <c r="C8238">
        <v>0</v>
      </c>
      <c r="D8238">
        <v>0</v>
      </c>
      <c r="E8238">
        <v>249.6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 x14ac:dyDescent="0.4">
      <c r="A8239" s="1">
        <f t="shared" si="128"/>
        <v>42821.802083313356</v>
      </c>
      <c r="B8239">
        <v>0</v>
      </c>
      <c r="C8239">
        <v>0</v>
      </c>
      <c r="D8239">
        <v>0</v>
      </c>
      <c r="E8239">
        <v>254.4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 x14ac:dyDescent="0.4">
      <c r="A8240" s="1">
        <f t="shared" si="128"/>
        <v>42821.81249998002</v>
      </c>
      <c r="B8240">
        <v>0</v>
      </c>
      <c r="C8240">
        <v>0</v>
      </c>
      <c r="D8240">
        <v>0</v>
      </c>
      <c r="E8240">
        <v>252.48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 spans="1:14" x14ac:dyDescent="0.4">
      <c r="A8241" s="1">
        <f t="shared" si="128"/>
        <v>42821.822916646684</v>
      </c>
      <c r="B8241">
        <v>0</v>
      </c>
      <c r="C8241">
        <v>0</v>
      </c>
      <c r="D8241">
        <v>0</v>
      </c>
      <c r="E8241">
        <v>248.64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 x14ac:dyDescent="0.4">
      <c r="A8242" s="1">
        <f t="shared" si="128"/>
        <v>42821.833333313349</v>
      </c>
      <c r="B8242">
        <v>0</v>
      </c>
      <c r="C8242">
        <v>0</v>
      </c>
      <c r="D8242">
        <v>0</v>
      </c>
      <c r="E8242">
        <v>253.44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</row>
    <row r="8243" spans="1:14" x14ac:dyDescent="0.4">
      <c r="A8243" s="1">
        <f t="shared" si="128"/>
        <v>42821.843749980013</v>
      </c>
      <c r="B8243">
        <v>0</v>
      </c>
      <c r="C8243">
        <v>0</v>
      </c>
      <c r="D8243">
        <v>0</v>
      </c>
      <c r="E8243">
        <v>243.84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</row>
    <row r="8244" spans="1:14" x14ac:dyDescent="0.4">
      <c r="A8244" s="1">
        <f t="shared" si="128"/>
        <v>42821.854166646677</v>
      </c>
      <c r="B8244">
        <v>0</v>
      </c>
      <c r="C8244">
        <v>0</v>
      </c>
      <c r="D8244">
        <v>0</v>
      </c>
      <c r="E8244">
        <v>240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</row>
    <row r="8245" spans="1:14" x14ac:dyDescent="0.4">
      <c r="A8245" s="1">
        <f t="shared" si="128"/>
        <v>42821.864583313341</v>
      </c>
      <c r="B8245">
        <v>0</v>
      </c>
      <c r="C8245">
        <v>0</v>
      </c>
      <c r="D8245">
        <v>0</v>
      </c>
      <c r="E8245">
        <v>243.84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 x14ac:dyDescent="0.4">
      <c r="A8246" s="1">
        <f t="shared" si="128"/>
        <v>42821.874999980006</v>
      </c>
      <c r="B8246">
        <v>0</v>
      </c>
      <c r="C8246">
        <v>0</v>
      </c>
      <c r="D8246">
        <v>0</v>
      </c>
      <c r="E8246">
        <v>239.04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</row>
    <row r="8247" spans="1:14" x14ac:dyDescent="0.4">
      <c r="A8247" s="1">
        <f t="shared" si="128"/>
        <v>42821.88541664667</v>
      </c>
      <c r="B8247">
        <v>0</v>
      </c>
      <c r="C8247">
        <v>0</v>
      </c>
      <c r="D8247">
        <v>0</v>
      </c>
      <c r="E8247">
        <v>235.2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</row>
    <row r="8248" spans="1:14" x14ac:dyDescent="0.4">
      <c r="A8248" s="1">
        <f t="shared" si="128"/>
        <v>42821.895833313334</v>
      </c>
      <c r="B8248">
        <v>0</v>
      </c>
      <c r="C8248">
        <v>0</v>
      </c>
      <c r="D8248">
        <v>0</v>
      </c>
      <c r="E8248">
        <v>234.24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 x14ac:dyDescent="0.4">
      <c r="A8249" s="1">
        <f t="shared" si="128"/>
        <v>42821.906249979998</v>
      </c>
      <c r="B8249">
        <v>0</v>
      </c>
      <c r="C8249">
        <v>0</v>
      </c>
      <c r="D8249">
        <v>0</v>
      </c>
      <c r="E8249">
        <v>230.4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 x14ac:dyDescent="0.4">
      <c r="A8250" s="1">
        <f t="shared" si="128"/>
        <v>42821.916666646663</v>
      </c>
      <c r="B8250">
        <v>0</v>
      </c>
      <c r="C8250">
        <v>0</v>
      </c>
      <c r="D8250">
        <v>0</v>
      </c>
      <c r="E8250">
        <v>196.8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</row>
    <row r="8251" spans="1:14" x14ac:dyDescent="0.4">
      <c r="A8251" s="1">
        <f t="shared" si="128"/>
        <v>42821.927083313327</v>
      </c>
      <c r="B8251">
        <v>0</v>
      </c>
      <c r="C8251">
        <v>0</v>
      </c>
      <c r="D8251">
        <v>0</v>
      </c>
      <c r="E8251">
        <v>168.96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</row>
    <row r="8252" spans="1:14" x14ac:dyDescent="0.4">
      <c r="A8252" s="1">
        <f t="shared" si="128"/>
        <v>42821.937499979991</v>
      </c>
      <c r="B8252">
        <v>0</v>
      </c>
      <c r="C8252">
        <v>0</v>
      </c>
      <c r="D8252">
        <v>0</v>
      </c>
      <c r="E8252">
        <v>159.36000000000001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</row>
    <row r="8253" spans="1:14" x14ac:dyDescent="0.4">
      <c r="A8253" s="1">
        <f t="shared" si="128"/>
        <v>42821.947916646655</v>
      </c>
      <c r="B8253">
        <v>0</v>
      </c>
      <c r="C8253">
        <v>0</v>
      </c>
      <c r="D8253">
        <v>0</v>
      </c>
      <c r="E8253">
        <v>149.76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</row>
    <row r="8254" spans="1:14" x14ac:dyDescent="0.4">
      <c r="A8254" s="1">
        <f t="shared" si="128"/>
        <v>42821.95833331332</v>
      </c>
      <c r="B8254">
        <v>0</v>
      </c>
      <c r="C8254">
        <v>0</v>
      </c>
      <c r="D8254">
        <v>0</v>
      </c>
      <c r="E8254">
        <v>149.76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</row>
    <row r="8255" spans="1:14" x14ac:dyDescent="0.4">
      <c r="A8255" s="1">
        <f t="shared" si="128"/>
        <v>42821.968749979984</v>
      </c>
      <c r="B8255">
        <v>0</v>
      </c>
      <c r="C8255">
        <v>0</v>
      </c>
      <c r="D8255">
        <v>0</v>
      </c>
      <c r="E8255">
        <v>147.84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</row>
    <row r="8256" spans="1:14" x14ac:dyDescent="0.4">
      <c r="A8256" s="1">
        <f t="shared" si="128"/>
        <v>42821.979166646648</v>
      </c>
      <c r="B8256">
        <v>0</v>
      </c>
      <c r="C8256">
        <v>0</v>
      </c>
      <c r="D8256">
        <v>0</v>
      </c>
      <c r="E8256">
        <v>148.80000000000001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 x14ac:dyDescent="0.4">
      <c r="A8257" s="1">
        <f t="shared" si="128"/>
        <v>42821.989583313312</v>
      </c>
      <c r="B8257">
        <v>0</v>
      </c>
      <c r="C8257">
        <v>0</v>
      </c>
      <c r="D8257">
        <v>0</v>
      </c>
      <c r="E8257">
        <v>144.96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 spans="1:14" x14ac:dyDescent="0.4">
      <c r="A8258" s="1">
        <f t="shared" si="128"/>
        <v>42821.999999979977</v>
      </c>
      <c r="B8258">
        <v>0</v>
      </c>
      <c r="C8258">
        <v>0</v>
      </c>
      <c r="D8258">
        <v>0</v>
      </c>
      <c r="E8258">
        <v>145.91999999999999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1:14" x14ac:dyDescent="0.4">
      <c r="A8259" s="1">
        <f t="shared" si="128"/>
        <v>42822.010416646641</v>
      </c>
      <c r="B8259">
        <v>0</v>
      </c>
      <c r="C8259">
        <v>0</v>
      </c>
      <c r="D8259">
        <v>0</v>
      </c>
      <c r="E8259">
        <v>143.04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</row>
    <row r="8260" spans="1:14" x14ac:dyDescent="0.4">
      <c r="A8260" s="1">
        <f t="shared" ref="A8260:A8323" si="129">A8259+TIME(0,15,0)</f>
        <v>42822.020833313305</v>
      </c>
      <c r="B8260">
        <v>0</v>
      </c>
      <c r="C8260">
        <v>0</v>
      </c>
      <c r="D8260">
        <v>0</v>
      </c>
      <c r="E8260">
        <v>139.19999999999999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 spans="1:14" x14ac:dyDescent="0.4">
      <c r="A8261" s="1">
        <f t="shared" si="129"/>
        <v>42822.031249979969</v>
      </c>
      <c r="B8261">
        <v>0</v>
      </c>
      <c r="C8261">
        <v>0</v>
      </c>
      <c r="D8261">
        <v>0</v>
      </c>
      <c r="E8261">
        <v>141.12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</row>
    <row r="8262" spans="1:14" x14ac:dyDescent="0.4">
      <c r="A8262" s="1">
        <f t="shared" si="129"/>
        <v>42822.041666646634</v>
      </c>
      <c r="B8262">
        <v>0</v>
      </c>
      <c r="C8262">
        <v>0</v>
      </c>
      <c r="D8262">
        <v>0</v>
      </c>
      <c r="E8262">
        <v>143.04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</row>
    <row r="8263" spans="1:14" x14ac:dyDescent="0.4">
      <c r="A8263" s="1">
        <f t="shared" si="129"/>
        <v>42822.052083313298</v>
      </c>
      <c r="B8263">
        <v>0</v>
      </c>
      <c r="C8263">
        <v>0</v>
      </c>
      <c r="D8263">
        <v>0</v>
      </c>
      <c r="E8263">
        <v>142.08000000000001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</row>
    <row r="8264" spans="1:14" x14ac:dyDescent="0.4">
      <c r="A8264" s="1">
        <f t="shared" si="129"/>
        <v>42822.062499979962</v>
      </c>
      <c r="B8264">
        <v>0</v>
      </c>
      <c r="C8264">
        <v>0</v>
      </c>
      <c r="D8264">
        <v>0</v>
      </c>
      <c r="E8264">
        <v>140.16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</row>
    <row r="8265" spans="1:14" x14ac:dyDescent="0.4">
      <c r="A8265" s="1">
        <f t="shared" si="129"/>
        <v>42822.072916646626</v>
      </c>
      <c r="B8265">
        <v>0</v>
      </c>
      <c r="C8265">
        <v>0</v>
      </c>
      <c r="D8265">
        <v>0</v>
      </c>
      <c r="E8265">
        <v>142.08000000000001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</row>
    <row r="8266" spans="1:14" x14ac:dyDescent="0.4">
      <c r="A8266" s="1">
        <f t="shared" si="129"/>
        <v>42822.08333331329</v>
      </c>
      <c r="B8266">
        <v>0</v>
      </c>
      <c r="C8266">
        <v>0</v>
      </c>
      <c r="D8266">
        <v>0</v>
      </c>
      <c r="E8266">
        <v>145.91999999999999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 x14ac:dyDescent="0.4">
      <c r="A8267" s="1">
        <f t="shared" si="129"/>
        <v>42822.093749979955</v>
      </c>
      <c r="B8267">
        <v>0</v>
      </c>
      <c r="C8267">
        <v>0</v>
      </c>
      <c r="D8267">
        <v>0</v>
      </c>
      <c r="E8267">
        <v>138.24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</row>
    <row r="8268" spans="1:14" x14ac:dyDescent="0.4">
      <c r="A8268" s="1">
        <f t="shared" si="129"/>
        <v>42822.104166646619</v>
      </c>
      <c r="B8268">
        <v>0</v>
      </c>
      <c r="C8268">
        <v>0</v>
      </c>
      <c r="D8268">
        <v>0</v>
      </c>
      <c r="E8268">
        <v>141.12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</row>
    <row r="8269" spans="1:14" x14ac:dyDescent="0.4">
      <c r="A8269" s="1">
        <f t="shared" si="129"/>
        <v>42822.114583313283</v>
      </c>
      <c r="B8269">
        <v>0</v>
      </c>
      <c r="C8269">
        <v>0</v>
      </c>
      <c r="D8269">
        <v>0</v>
      </c>
      <c r="E8269">
        <v>143.04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</row>
    <row r="8270" spans="1:14" x14ac:dyDescent="0.4">
      <c r="A8270" s="1">
        <f t="shared" si="129"/>
        <v>42822.124999979947</v>
      </c>
      <c r="B8270">
        <v>0</v>
      </c>
      <c r="C8270">
        <v>0</v>
      </c>
      <c r="D8270">
        <v>0</v>
      </c>
      <c r="E8270">
        <v>142.08000000000001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</row>
    <row r="8271" spans="1:14" x14ac:dyDescent="0.4">
      <c r="A8271" s="1">
        <f t="shared" si="129"/>
        <v>42822.135416646612</v>
      </c>
      <c r="B8271">
        <v>0</v>
      </c>
      <c r="C8271">
        <v>0</v>
      </c>
      <c r="D8271">
        <v>0</v>
      </c>
      <c r="E8271">
        <v>140.16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</row>
    <row r="8272" spans="1:14" x14ac:dyDescent="0.4">
      <c r="A8272" s="1">
        <f t="shared" si="129"/>
        <v>42822.145833313276</v>
      </c>
      <c r="B8272">
        <v>0</v>
      </c>
      <c r="C8272">
        <v>0</v>
      </c>
      <c r="D8272">
        <v>0</v>
      </c>
      <c r="E8272">
        <v>144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</row>
    <row r="8273" spans="1:14" x14ac:dyDescent="0.4">
      <c r="A8273" s="1">
        <f t="shared" si="129"/>
        <v>42822.15624997994</v>
      </c>
      <c r="B8273">
        <v>0</v>
      </c>
      <c r="C8273">
        <v>0</v>
      </c>
      <c r="D8273">
        <v>0</v>
      </c>
      <c r="E8273">
        <v>140.16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</row>
    <row r="8274" spans="1:14" x14ac:dyDescent="0.4">
      <c r="A8274" s="1">
        <f t="shared" si="129"/>
        <v>42822.166666646604</v>
      </c>
      <c r="B8274">
        <v>0</v>
      </c>
      <c r="C8274">
        <v>0</v>
      </c>
      <c r="D8274">
        <v>0</v>
      </c>
      <c r="E8274">
        <v>143.04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</row>
    <row r="8275" spans="1:14" x14ac:dyDescent="0.4">
      <c r="A8275" s="1">
        <f t="shared" si="129"/>
        <v>42822.177083313269</v>
      </c>
      <c r="B8275">
        <v>0</v>
      </c>
      <c r="C8275">
        <v>0</v>
      </c>
      <c r="D8275">
        <v>0</v>
      </c>
      <c r="E8275">
        <v>139.19999999999999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</row>
    <row r="8276" spans="1:14" x14ac:dyDescent="0.4">
      <c r="A8276" s="1">
        <f t="shared" si="129"/>
        <v>42822.187499979933</v>
      </c>
      <c r="B8276">
        <v>0</v>
      </c>
      <c r="C8276">
        <v>0</v>
      </c>
      <c r="D8276">
        <v>0</v>
      </c>
      <c r="E8276">
        <v>144.96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</row>
    <row r="8277" spans="1:14" x14ac:dyDescent="0.4">
      <c r="A8277" s="1">
        <f t="shared" si="129"/>
        <v>42822.197916646597</v>
      </c>
      <c r="B8277">
        <v>0</v>
      </c>
      <c r="C8277">
        <v>0</v>
      </c>
      <c r="D8277">
        <v>0</v>
      </c>
      <c r="E8277">
        <v>142.08000000000001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</row>
    <row r="8278" spans="1:14" x14ac:dyDescent="0.4">
      <c r="A8278" s="1">
        <f t="shared" si="129"/>
        <v>42822.208333313261</v>
      </c>
      <c r="B8278">
        <v>0</v>
      </c>
      <c r="C8278">
        <v>0</v>
      </c>
      <c r="D8278">
        <v>0</v>
      </c>
      <c r="E8278">
        <v>142.08000000000001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</row>
    <row r="8279" spans="1:14" x14ac:dyDescent="0.4">
      <c r="A8279" s="1">
        <f t="shared" si="129"/>
        <v>42822.218749979926</v>
      </c>
      <c r="B8279">
        <v>0</v>
      </c>
      <c r="C8279">
        <v>0</v>
      </c>
      <c r="D8279">
        <v>0</v>
      </c>
      <c r="E8279">
        <v>146.88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</row>
    <row r="8280" spans="1:14" x14ac:dyDescent="0.4">
      <c r="A8280" s="1">
        <f t="shared" si="129"/>
        <v>42822.22916664659</v>
      </c>
      <c r="B8280">
        <v>0</v>
      </c>
      <c r="C8280">
        <v>0</v>
      </c>
      <c r="D8280">
        <v>0</v>
      </c>
      <c r="E8280">
        <v>159.36000000000001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</row>
    <row r="8281" spans="1:14" x14ac:dyDescent="0.4">
      <c r="A8281" s="1">
        <f t="shared" si="129"/>
        <v>42822.239583313254</v>
      </c>
      <c r="B8281">
        <v>0</v>
      </c>
      <c r="C8281">
        <v>0</v>
      </c>
      <c r="D8281">
        <v>0</v>
      </c>
      <c r="E8281">
        <v>169.92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 x14ac:dyDescent="0.4">
      <c r="A8282" s="1">
        <f t="shared" si="129"/>
        <v>42822.249999979918</v>
      </c>
      <c r="B8282">
        <v>0</v>
      </c>
      <c r="C8282">
        <v>0</v>
      </c>
      <c r="D8282">
        <v>0</v>
      </c>
      <c r="E8282">
        <v>174.72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</row>
    <row r="8283" spans="1:14" x14ac:dyDescent="0.4">
      <c r="A8283" s="1">
        <f t="shared" si="129"/>
        <v>42822.260416646583</v>
      </c>
      <c r="B8283">
        <v>0</v>
      </c>
      <c r="C8283">
        <v>0</v>
      </c>
      <c r="D8283">
        <v>0</v>
      </c>
      <c r="E8283">
        <v>187.2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</row>
    <row r="8284" spans="1:14" x14ac:dyDescent="0.4">
      <c r="A8284" s="1">
        <f t="shared" si="129"/>
        <v>42822.270833313247</v>
      </c>
      <c r="B8284">
        <v>0</v>
      </c>
      <c r="C8284">
        <v>0</v>
      </c>
      <c r="D8284">
        <v>0</v>
      </c>
      <c r="E8284">
        <v>184.32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</row>
    <row r="8285" spans="1:14" x14ac:dyDescent="0.4">
      <c r="A8285" s="1">
        <f t="shared" si="129"/>
        <v>42822.281249979911</v>
      </c>
      <c r="B8285">
        <v>0</v>
      </c>
      <c r="C8285">
        <v>0</v>
      </c>
      <c r="D8285">
        <v>0</v>
      </c>
      <c r="E8285">
        <v>198.72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</row>
    <row r="8286" spans="1:14" x14ac:dyDescent="0.4">
      <c r="A8286" s="1">
        <f t="shared" si="129"/>
        <v>42822.291666646575</v>
      </c>
      <c r="B8286">
        <v>0</v>
      </c>
      <c r="C8286">
        <v>0</v>
      </c>
      <c r="D8286">
        <v>0</v>
      </c>
      <c r="E8286">
        <v>209.28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</row>
    <row r="8287" spans="1:14" x14ac:dyDescent="0.4">
      <c r="A8287" s="1">
        <f t="shared" si="129"/>
        <v>42822.30208331324</v>
      </c>
      <c r="B8287">
        <v>0</v>
      </c>
      <c r="C8287">
        <v>0</v>
      </c>
      <c r="D8287">
        <v>0</v>
      </c>
      <c r="E8287">
        <v>206.4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 x14ac:dyDescent="0.4">
      <c r="A8288" s="1">
        <f t="shared" si="129"/>
        <v>42822.312499979904</v>
      </c>
      <c r="B8288">
        <v>0</v>
      </c>
      <c r="C8288">
        <v>0</v>
      </c>
      <c r="D8288">
        <v>0</v>
      </c>
      <c r="E8288">
        <v>243.84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</row>
    <row r="8289" spans="1:14" x14ac:dyDescent="0.4">
      <c r="A8289" s="1">
        <f t="shared" si="129"/>
        <v>42822.322916646568</v>
      </c>
      <c r="B8289">
        <v>0</v>
      </c>
      <c r="C8289">
        <v>0</v>
      </c>
      <c r="D8289">
        <v>0</v>
      </c>
      <c r="E8289">
        <v>241.92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</row>
    <row r="8290" spans="1:14" x14ac:dyDescent="0.4">
      <c r="A8290" s="1">
        <f t="shared" si="129"/>
        <v>42822.333333313232</v>
      </c>
      <c r="B8290">
        <v>0</v>
      </c>
      <c r="C8290">
        <v>0</v>
      </c>
      <c r="D8290">
        <v>0</v>
      </c>
      <c r="E8290">
        <v>249.6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</row>
    <row r="8291" spans="1:14" x14ac:dyDescent="0.4">
      <c r="A8291" s="1">
        <f t="shared" si="129"/>
        <v>42822.343749979897</v>
      </c>
      <c r="B8291">
        <v>0</v>
      </c>
      <c r="C8291">
        <v>0</v>
      </c>
      <c r="D8291">
        <v>0</v>
      </c>
      <c r="E8291">
        <v>255.36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</row>
    <row r="8292" spans="1:14" x14ac:dyDescent="0.4">
      <c r="A8292" s="1">
        <f t="shared" si="129"/>
        <v>42822.354166646561</v>
      </c>
      <c r="B8292">
        <v>0</v>
      </c>
      <c r="C8292">
        <v>0</v>
      </c>
      <c r="D8292">
        <v>0</v>
      </c>
      <c r="E8292">
        <v>260.16000000000003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</row>
    <row r="8293" spans="1:14" x14ac:dyDescent="0.4">
      <c r="A8293" s="1">
        <f t="shared" si="129"/>
        <v>42822.364583313225</v>
      </c>
      <c r="B8293">
        <v>0</v>
      </c>
      <c r="C8293">
        <v>0</v>
      </c>
      <c r="D8293">
        <v>0</v>
      </c>
      <c r="E8293">
        <v>267.83999999999997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</row>
    <row r="8294" spans="1:14" x14ac:dyDescent="0.4">
      <c r="A8294" s="1">
        <f t="shared" si="129"/>
        <v>42822.374999979889</v>
      </c>
      <c r="B8294">
        <v>0</v>
      </c>
      <c r="C8294">
        <v>0</v>
      </c>
      <c r="D8294">
        <v>0</v>
      </c>
      <c r="E8294">
        <v>266.88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</row>
    <row r="8295" spans="1:14" x14ac:dyDescent="0.4">
      <c r="A8295" s="1">
        <f t="shared" si="129"/>
        <v>42822.385416646553</v>
      </c>
      <c r="B8295">
        <v>0</v>
      </c>
      <c r="C8295">
        <v>0</v>
      </c>
      <c r="D8295">
        <v>0</v>
      </c>
      <c r="E8295">
        <v>266.88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</row>
    <row r="8296" spans="1:14" x14ac:dyDescent="0.4">
      <c r="A8296" s="1">
        <f t="shared" si="129"/>
        <v>42822.395833313218</v>
      </c>
      <c r="B8296">
        <v>0</v>
      </c>
      <c r="C8296">
        <v>0</v>
      </c>
      <c r="D8296">
        <v>0</v>
      </c>
      <c r="E8296">
        <v>269.76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</row>
    <row r="8297" spans="1:14" x14ac:dyDescent="0.4">
      <c r="A8297" s="1">
        <f t="shared" si="129"/>
        <v>42822.406249979882</v>
      </c>
      <c r="B8297">
        <v>0</v>
      </c>
      <c r="C8297">
        <v>0</v>
      </c>
      <c r="D8297">
        <v>0</v>
      </c>
      <c r="E8297">
        <v>271.68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</row>
    <row r="8298" spans="1:14" x14ac:dyDescent="0.4">
      <c r="A8298" s="1">
        <f t="shared" si="129"/>
        <v>42822.416666646546</v>
      </c>
      <c r="B8298">
        <v>0</v>
      </c>
      <c r="C8298">
        <v>0</v>
      </c>
      <c r="D8298">
        <v>0</v>
      </c>
      <c r="E8298">
        <v>269.76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1:14" x14ac:dyDescent="0.4">
      <c r="A8299" s="1">
        <f t="shared" si="129"/>
        <v>42822.42708331321</v>
      </c>
      <c r="B8299">
        <v>0</v>
      </c>
      <c r="C8299">
        <v>0</v>
      </c>
      <c r="D8299">
        <v>0</v>
      </c>
      <c r="E8299">
        <v>266.88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</row>
    <row r="8300" spans="1:14" x14ac:dyDescent="0.4">
      <c r="A8300" s="1">
        <f t="shared" si="129"/>
        <v>42822.437499979875</v>
      </c>
      <c r="B8300">
        <v>0</v>
      </c>
      <c r="C8300">
        <v>0</v>
      </c>
      <c r="D8300">
        <v>0</v>
      </c>
      <c r="E8300">
        <v>259.2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</row>
    <row r="8301" spans="1:14" x14ac:dyDescent="0.4">
      <c r="A8301" s="1">
        <f t="shared" si="129"/>
        <v>42822.447916646539</v>
      </c>
      <c r="B8301">
        <v>0</v>
      </c>
      <c r="C8301">
        <v>0</v>
      </c>
      <c r="D8301">
        <v>0</v>
      </c>
      <c r="E8301">
        <v>261.12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</row>
    <row r="8302" spans="1:14" x14ac:dyDescent="0.4">
      <c r="A8302" s="1">
        <f t="shared" si="129"/>
        <v>42822.458333313203</v>
      </c>
      <c r="B8302">
        <v>0</v>
      </c>
      <c r="C8302">
        <v>0</v>
      </c>
      <c r="D8302">
        <v>0</v>
      </c>
      <c r="E8302">
        <v>263.04000000000002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</row>
    <row r="8303" spans="1:14" x14ac:dyDescent="0.4">
      <c r="A8303" s="1">
        <f t="shared" si="129"/>
        <v>42822.468749979867</v>
      </c>
      <c r="B8303">
        <v>0</v>
      </c>
      <c r="C8303">
        <v>0</v>
      </c>
      <c r="D8303">
        <v>0</v>
      </c>
      <c r="E8303">
        <v>261.12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</row>
    <row r="8304" spans="1:14" x14ac:dyDescent="0.4">
      <c r="A8304" s="1">
        <f t="shared" si="129"/>
        <v>42822.479166646532</v>
      </c>
      <c r="B8304">
        <v>0</v>
      </c>
      <c r="C8304">
        <v>0</v>
      </c>
      <c r="D8304">
        <v>0</v>
      </c>
      <c r="E8304">
        <v>261.12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</row>
    <row r="8305" spans="1:14" x14ac:dyDescent="0.4">
      <c r="A8305" s="1">
        <f t="shared" si="129"/>
        <v>42822.489583313196</v>
      </c>
      <c r="B8305">
        <v>0</v>
      </c>
      <c r="C8305">
        <v>0</v>
      </c>
      <c r="D8305">
        <v>0</v>
      </c>
      <c r="E8305">
        <v>264.95999999999998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</row>
    <row r="8306" spans="1:14" x14ac:dyDescent="0.4">
      <c r="A8306" s="1">
        <f t="shared" si="129"/>
        <v>42822.49999997986</v>
      </c>
      <c r="B8306">
        <v>0</v>
      </c>
      <c r="C8306">
        <v>0</v>
      </c>
      <c r="D8306">
        <v>0</v>
      </c>
      <c r="E8306">
        <v>263.04000000000002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</row>
    <row r="8307" spans="1:14" x14ac:dyDescent="0.4">
      <c r="A8307" s="1">
        <f t="shared" si="129"/>
        <v>42822.510416646524</v>
      </c>
      <c r="B8307">
        <v>0</v>
      </c>
      <c r="C8307">
        <v>0</v>
      </c>
      <c r="D8307">
        <v>0</v>
      </c>
      <c r="E8307">
        <v>264.95999999999998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14" x14ac:dyDescent="0.4">
      <c r="A8308" s="1">
        <f t="shared" si="129"/>
        <v>42822.520833313189</v>
      </c>
      <c r="B8308">
        <v>0</v>
      </c>
      <c r="C8308">
        <v>0</v>
      </c>
      <c r="D8308">
        <v>0</v>
      </c>
      <c r="E8308">
        <v>263.04000000000002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</row>
    <row r="8309" spans="1:14" x14ac:dyDescent="0.4">
      <c r="A8309" s="1">
        <f t="shared" si="129"/>
        <v>42822.531249979853</v>
      </c>
      <c r="B8309">
        <v>0</v>
      </c>
      <c r="C8309">
        <v>0</v>
      </c>
      <c r="D8309">
        <v>0</v>
      </c>
      <c r="E8309">
        <v>265.92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 spans="1:14" x14ac:dyDescent="0.4">
      <c r="A8310" s="1">
        <f t="shared" si="129"/>
        <v>42822.541666646517</v>
      </c>
      <c r="B8310">
        <v>0</v>
      </c>
      <c r="C8310">
        <v>0</v>
      </c>
      <c r="D8310">
        <v>0</v>
      </c>
      <c r="E8310">
        <v>267.83999999999997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</row>
    <row r="8311" spans="1:14" x14ac:dyDescent="0.4">
      <c r="A8311" s="1">
        <f t="shared" si="129"/>
        <v>42822.552083313181</v>
      </c>
      <c r="B8311">
        <v>0</v>
      </c>
      <c r="C8311">
        <v>0</v>
      </c>
      <c r="D8311">
        <v>0</v>
      </c>
      <c r="E8311">
        <v>265.92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</row>
    <row r="8312" spans="1:14" x14ac:dyDescent="0.4">
      <c r="A8312" s="1">
        <f t="shared" si="129"/>
        <v>42822.562499979846</v>
      </c>
      <c r="B8312">
        <v>0</v>
      </c>
      <c r="C8312">
        <v>0</v>
      </c>
      <c r="D8312">
        <v>0</v>
      </c>
      <c r="E8312">
        <v>266.88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</row>
    <row r="8313" spans="1:14" x14ac:dyDescent="0.4">
      <c r="A8313" s="1">
        <f t="shared" si="129"/>
        <v>42822.57291664651</v>
      </c>
      <c r="B8313">
        <v>0</v>
      </c>
      <c r="C8313">
        <v>0</v>
      </c>
      <c r="D8313">
        <v>0</v>
      </c>
      <c r="E8313">
        <v>274.56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</row>
    <row r="8314" spans="1:14" x14ac:dyDescent="0.4">
      <c r="A8314" s="1">
        <f t="shared" si="129"/>
        <v>42822.583333313174</v>
      </c>
      <c r="B8314">
        <v>0</v>
      </c>
      <c r="C8314">
        <v>0</v>
      </c>
      <c r="D8314">
        <v>0</v>
      </c>
      <c r="E8314">
        <v>271.68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</row>
    <row r="8315" spans="1:14" x14ac:dyDescent="0.4">
      <c r="A8315" s="1">
        <f t="shared" si="129"/>
        <v>42822.593749979838</v>
      </c>
      <c r="B8315">
        <v>0</v>
      </c>
      <c r="C8315">
        <v>0</v>
      </c>
      <c r="D8315">
        <v>0</v>
      </c>
      <c r="E8315">
        <v>274.56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</row>
    <row r="8316" spans="1:14" x14ac:dyDescent="0.4">
      <c r="A8316" s="1">
        <f t="shared" si="129"/>
        <v>42822.604166646503</v>
      </c>
      <c r="B8316">
        <v>0</v>
      </c>
      <c r="C8316">
        <v>0</v>
      </c>
      <c r="D8316">
        <v>0</v>
      </c>
      <c r="E8316">
        <v>281.27999999999997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</row>
    <row r="8317" spans="1:14" x14ac:dyDescent="0.4">
      <c r="A8317" s="1">
        <f t="shared" si="129"/>
        <v>42822.614583313167</v>
      </c>
      <c r="B8317">
        <v>0</v>
      </c>
      <c r="C8317">
        <v>0</v>
      </c>
      <c r="D8317">
        <v>0</v>
      </c>
      <c r="E8317">
        <v>281.27999999999997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</row>
    <row r="8318" spans="1:14" x14ac:dyDescent="0.4">
      <c r="A8318" s="1">
        <f t="shared" si="129"/>
        <v>42822.624999979831</v>
      </c>
      <c r="B8318">
        <v>0</v>
      </c>
      <c r="C8318">
        <v>0</v>
      </c>
      <c r="D8318">
        <v>0</v>
      </c>
      <c r="E8318">
        <v>275.52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 spans="1:14" x14ac:dyDescent="0.4">
      <c r="A8319" s="1">
        <f t="shared" si="129"/>
        <v>42822.635416646495</v>
      </c>
      <c r="B8319">
        <v>0</v>
      </c>
      <c r="C8319">
        <v>0</v>
      </c>
      <c r="D8319">
        <v>0</v>
      </c>
      <c r="E8319">
        <v>278.39999999999998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</row>
    <row r="8320" spans="1:14" x14ac:dyDescent="0.4">
      <c r="A8320" s="1">
        <f t="shared" si="129"/>
        <v>42822.64583331316</v>
      </c>
      <c r="B8320">
        <v>0</v>
      </c>
      <c r="C8320">
        <v>0</v>
      </c>
      <c r="D8320">
        <v>0</v>
      </c>
      <c r="E8320">
        <v>276.48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</row>
    <row r="8321" spans="1:14" x14ac:dyDescent="0.4">
      <c r="A8321" s="1">
        <f t="shared" si="129"/>
        <v>42822.656249979824</v>
      </c>
      <c r="B8321">
        <v>0</v>
      </c>
      <c r="C8321">
        <v>0</v>
      </c>
      <c r="D8321">
        <v>0</v>
      </c>
      <c r="E8321">
        <v>272.64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</row>
    <row r="8322" spans="1:14" x14ac:dyDescent="0.4">
      <c r="A8322" s="1">
        <f t="shared" si="129"/>
        <v>42822.666666646488</v>
      </c>
      <c r="B8322">
        <v>0</v>
      </c>
      <c r="C8322">
        <v>0</v>
      </c>
      <c r="D8322">
        <v>0</v>
      </c>
      <c r="E8322">
        <v>274.56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</row>
    <row r="8323" spans="1:14" x14ac:dyDescent="0.4">
      <c r="A8323" s="1">
        <f t="shared" si="129"/>
        <v>42822.677083313152</v>
      </c>
      <c r="B8323">
        <v>0</v>
      </c>
      <c r="C8323">
        <v>0</v>
      </c>
      <c r="D8323">
        <v>0</v>
      </c>
      <c r="E8323">
        <v>289.92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</row>
    <row r="8324" spans="1:14" x14ac:dyDescent="0.4">
      <c r="A8324" s="1">
        <f t="shared" ref="A8324:A8387" si="130">A8323+TIME(0,15,0)</f>
        <v>42822.687499979816</v>
      </c>
      <c r="B8324">
        <v>0</v>
      </c>
      <c r="C8324">
        <v>0</v>
      </c>
      <c r="D8324">
        <v>0</v>
      </c>
      <c r="E8324">
        <v>284.16000000000003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</row>
    <row r="8325" spans="1:14" x14ac:dyDescent="0.4">
      <c r="A8325" s="1">
        <f t="shared" si="130"/>
        <v>42822.697916646481</v>
      </c>
      <c r="B8325">
        <v>0</v>
      </c>
      <c r="C8325">
        <v>0</v>
      </c>
      <c r="D8325">
        <v>0</v>
      </c>
      <c r="E8325">
        <v>292.8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</row>
    <row r="8326" spans="1:14" x14ac:dyDescent="0.4">
      <c r="A8326" s="1">
        <f t="shared" si="130"/>
        <v>42822.708333313145</v>
      </c>
      <c r="B8326">
        <v>0</v>
      </c>
      <c r="C8326">
        <v>0</v>
      </c>
      <c r="D8326">
        <v>0</v>
      </c>
      <c r="E8326">
        <v>290.88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 spans="1:14" x14ac:dyDescent="0.4">
      <c r="A8327" s="1">
        <f t="shared" si="130"/>
        <v>42822.718749979809</v>
      </c>
      <c r="B8327">
        <v>0</v>
      </c>
      <c r="C8327">
        <v>0</v>
      </c>
      <c r="D8327">
        <v>0</v>
      </c>
      <c r="E8327">
        <v>300.48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</row>
    <row r="8328" spans="1:14" x14ac:dyDescent="0.4">
      <c r="A8328" s="1">
        <f t="shared" si="130"/>
        <v>42822.729166646473</v>
      </c>
      <c r="B8328">
        <v>0</v>
      </c>
      <c r="C8328">
        <v>0</v>
      </c>
      <c r="D8328">
        <v>0</v>
      </c>
      <c r="E8328">
        <v>306.24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</row>
    <row r="8329" spans="1:14" x14ac:dyDescent="0.4">
      <c r="A8329" s="1">
        <f t="shared" si="130"/>
        <v>42822.739583313138</v>
      </c>
      <c r="B8329">
        <v>0</v>
      </c>
      <c r="C8329">
        <v>0</v>
      </c>
      <c r="D8329">
        <v>0</v>
      </c>
      <c r="E8329">
        <v>302.39999999999998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</row>
    <row r="8330" spans="1:14" x14ac:dyDescent="0.4">
      <c r="A8330" s="1">
        <f t="shared" si="130"/>
        <v>42822.749999979802</v>
      </c>
      <c r="B8330">
        <v>0</v>
      </c>
      <c r="C8330">
        <v>0</v>
      </c>
      <c r="D8330">
        <v>0</v>
      </c>
      <c r="E8330">
        <v>293.76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</row>
    <row r="8331" spans="1:14" x14ac:dyDescent="0.4">
      <c r="A8331" s="1">
        <f t="shared" si="130"/>
        <v>42822.760416646466</v>
      </c>
      <c r="B8331">
        <v>0</v>
      </c>
      <c r="C8331">
        <v>0</v>
      </c>
      <c r="D8331">
        <v>0</v>
      </c>
      <c r="E8331">
        <v>288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 x14ac:dyDescent="0.4">
      <c r="A8332" s="1">
        <f t="shared" si="130"/>
        <v>42822.77083331313</v>
      </c>
      <c r="B8332">
        <v>0</v>
      </c>
      <c r="C8332">
        <v>0</v>
      </c>
      <c r="D8332">
        <v>0</v>
      </c>
      <c r="E8332">
        <v>288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 x14ac:dyDescent="0.4">
      <c r="A8333" s="1">
        <f t="shared" si="130"/>
        <v>42822.781249979795</v>
      </c>
      <c r="B8333">
        <v>0</v>
      </c>
      <c r="C8333">
        <v>0</v>
      </c>
      <c r="D8333">
        <v>0</v>
      </c>
      <c r="E8333">
        <v>288.95999999999998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 x14ac:dyDescent="0.4">
      <c r="A8334" s="1">
        <f t="shared" si="130"/>
        <v>42822.791666646459</v>
      </c>
      <c r="B8334">
        <v>0</v>
      </c>
      <c r="C8334">
        <v>0</v>
      </c>
      <c r="D8334">
        <v>0</v>
      </c>
      <c r="E8334">
        <v>282.24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</row>
    <row r="8335" spans="1:14" x14ac:dyDescent="0.4">
      <c r="A8335" s="1">
        <f t="shared" si="130"/>
        <v>42822.802083313123</v>
      </c>
      <c r="B8335">
        <v>0</v>
      </c>
      <c r="C8335">
        <v>0</v>
      </c>
      <c r="D8335">
        <v>0</v>
      </c>
      <c r="E8335">
        <v>283.2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 spans="1:14" x14ac:dyDescent="0.4">
      <c r="A8336" s="1">
        <f t="shared" si="130"/>
        <v>42822.812499979787</v>
      </c>
      <c r="B8336">
        <v>0</v>
      </c>
      <c r="C8336">
        <v>0</v>
      </c>
      <c r="D8336">
        <v>0</v>
      </c>
      <c r="E8336">
        <v>285.12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</row>
    <row r="8337" spans="1:14" x14ac:dyDescent="0.4">
      <c r="A8337" s="1">
        <f t="shared" si="130"/>
        <v>42822.822916646452</v>
      </c>
      <c r="B8337">
        <v>0</v>
      </c>
      <c r="C8337">
        <v>0</v>
      </c>
      <c r="D8337">
        <v>0</v>
      </c>
      <c r="E8337">
        <v>283.2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1:14" x14ac:dyDescent="0.4">
      <c r="A8338" s="1">
        <f t="shared" si="130"/>
        <v>42822.833333313116</v>
      </c>
      <c r="B8338">
        <v>0</v>
      </c>
      <c r="C8338">
        <v>0</v>
      </c>
      <c r="D8338">
        <v>0</v>
      </c>
      <c r="E8338">
        <v>285.12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</row>
    <row r="8339" spans="1:14" x14ac:dyDescent="0.4">
      <c r="A8339" s="1">
        <f t="shared" si="130"/>
        <v>42822.84374997978</v>
      </c>
      <c r="B8339">
        <v>0</v>
      </c>
      <c r="C8339">
        <v>0</v>
      </c>
      <c r="D8339">
        <v>0</v>
      </c>
      <c r="E8339">
        <v>289.92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</row>
    <row r="8340" spans="1:14" x14ac:dyDescent="0.4">
      <c r="A8340" s="1">
        <f t="shared" si="130"/>
        <v>42822.854166646444</v>
      </c>
      <c r="B8340">
        <v>0</v>
      </c>
      <c r="C8340">
        <v>0</v>
      </c>
      <c r="D8340">
        <v>0</v>
      </c>
      <c r="E8340">
        <v>288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</row>
    <row r="8341" spans="1:14" x14ac:dyDescent="0.4">
      <c r="A8341" s="1">
        <f t="shared" si="130"/>
        <v>42822.864583313109</v>
      </c>
      <c r="B8341">
        <v>0</v>
      </c>
      <c r="C8341">
        <v>0</v>
      </c>
      <c r="D8341">
        <v>0</v>
      </c>
      <c r="E8341">
        <v>277.44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</row>
    <row r="8342" spans="1:14" x14ac:dyDescent="0.4">
      <c r="A8342" s="1">
        <f t="shared" si="130"/>
        <v>42822.874999979773</v>
      </c>
      <c r="B8342">
        <v>0</v>
      </c>
      <c r="C8342">
        <v>0</v>
      </c>
      <c r="D8342">
        <v>0</v>
      </c>
      <c r="E8342">
        <v>278.39999999999998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</row>
    <row r="8343" spans="1:14" x14ac:dyDescent="0.4">
      <c r="A8343" s="1">
        <f t="shared" si="130"/>
        <v>42822.885416646437</v>
      </c>
      <c r="B8343">
        <v>0</v>
      </c>
      <c r="C8343">
        <v>0</v>
      </c>
      <c r="D8343">
        <v>0</v>
      </c>
      <c r="E8343">
        <v>269.76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 x14ac:dyDescent="0.4">
      <c r="A8344" s="1">
        <f t="shared" si="130"/>
        <v>42822.895833313101</v>
      </c>
      <c r="B8344">
        <v>0</v>
      </c>
      <c r="C8344">
        <v>0</v>
      </c>
      <c r="D8344">
        <v>0</v>
      </c>
      <c r="E8344">
        <v>267.83999999999997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</row>
    <row r="8345" spans="1:14" x14ac:dyDescent="0.4">
      <c r="A8345" s="1">
        <f t="shared" si="130"/>
        <v>42822.906249979766</v>
      </c>
      <c r="B8345">
        <v>0</v>
      </c>
      <c r="C8345">
        <v>0</v>
      </c>
      <c r="D8345">
        <v>0</v>
      </c>
      <c r="E8345">
        <v>248.64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</row>
    <row r="8346" spans="1:14" x14ac:dyDescent="0.4">
      <c r="A8346" s="1">
        <f t="shared" si="130"/>
        <v>42822.91666664643</v>
      </c>
      <c r="B8346">
        <v>0</v>
      </c>
      <c r="C8346">
        <v>0</v>
      </c>
      <c r="D8346">
        <v>0</v>
      </c>
      <c r="E8346">
        <v>230.4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</row>
    <row r="8347" spans="1:14" x14ac:dyDescent="0.4">
      <c r="A8347" s="1">
        <f t="shared" si="130"/>
        <v>42822.927083313094</v>
      </c>
      <c r="B8347">
        <v>0</v>
      </c>
      <c r="C8347">
        <v>0</v>
      </c>
      <c r="D8347">
        <v>0</v>
      </c>
      <c r="E8347">
        <v>180.48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1:14" x14ac:dyDescent="0.4">
      <c r="A8348" s="1">
        <f t="shared" si="130"/>
        <v>42822.937499979758</v>
      </c>
      <c r="B8348">
        <v>0</v>
      </c>
      <c r="C8348">
        <v>0</v>
      </c>
      <c r="D8348">
        <v>0</v>
      </c>
      <c r="E8348">
        <v>174.72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</row>
    <row r="8349" spans="1:14" x14ac:dyDescent="0.4">
      <c r="A8349" s="1">
        <f t="shared" si="130"/>
        <v>42822.947916646423</v>
      </c>
      <c r="B8349">
        <v>0</v>
      </c>
      <c r="C8349">
        <v>0</v>
      </c>
      <c r="D8349">
        <v>0</v>
      </c>
      <c r="E8349">
        <v>175.68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</row>
    <row r="8350" spans="1:14" x14ac:dyDescent="0.4">
      <c r="A8350" s="1">
        <f t="shared" si="130"/>
        <v>42822.958333313087</v>
      </c>
      <c r="B8350">
        <v>0</v>
      </c>
      <c r="C8350">
        <v>0</v>
      </c>
      <c r="D8350">
        <v>0</v>
      </c>
      <c r="E8350">
        <v>171.84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</row>
    <row r="8351" spans="1:14" x14ac:dyDescent="0.4">
      <c r="A8351" s="1">
        <f t="shared" si="130"/>
        <v>42822.968749979751</v>
      </c>
      <c r="B8351">
        <v>0</v>
      </c>
      <c r="C8351">
        <v>0</v>
      </c>
      <c r="D8351">
        <v>0</v>
      </c>
      <c r="E8351">
        <v>165.12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</row>
    <row r="8352" spans="1:14" x14ac:dyDescent="0.4">
      <c r="A8352" s="1">
        <f t="shared" si="130"/>
        <v>42822.979166646415</v>
      </c>
      <c r="B8352">
        <v>0</v>
      </c>
      <c r="C8352">
        <v>0</v>
      </c>
      <c r="D8352">
        <v>0</v>
      </c>
      <c r="E8352">
        <v>163.19999999999999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</row>
    <row r="8353" spans="1:14" x14ac:dyDescent="0.4">
      <c r="A8353" s="1">
        <f t="shared" si="130"/>
        <v>42822.989583313079</v>
      </c>
      <c r="B8353">
        <v>0</v>
      </c>
      <c r="C8353">
        <v>0</v>
      </c>
      <c r="D8353">
        <v>0</v>
      </c>
      <c r="E8353">
        <v>147.84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</row>
    <row r="8354" spans="1:14" x14ac:dyDescent="0.4">
      <c r="A8354" s="1">
        <f t="shared" si="130"/>
        <v>42822.999999979744</v>
      </c>
      <c r="B8354">
        <v>0</v>
      </c>
      <c r="C8354">
        <v>0</v>
      </c>
      <c r="D8354">
        <v>0</v>
      </c>
      <c r="E8354">
        <v>168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</row>
    <row r="8355" spans="1:14" x14ac:dyDescent="0.4">
      <c r="A8355" s="1">
        <f t="shared" si="130"/>
        <v>42823.010416646408</v>
      </c>
      <c r="B8355">
        <v>0</v>
      </c>
      <c r="C8355">
        <v>0</v>
      </c>
      <c r="D8355">
        <v>0</v>
      </c>
      <c r="E8355">
        <v>145.91999999999999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</row>
    <row r="8356" spans="1:14" x14ac:dyDescent="0.4">
      <c r="A8356" s="1">
        <f t="shared" si="130"/>
        <v>42823.020833313072</v>
      </c>
      <c r="B8356">
        <v>0</v>
      </c>
      <c r="C8356">
        <v>0</v>
      </c>
      <c r="D8356">
        <v>0</v>
      </c>
      <c r="E8356">
        <v>143.04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</row>
    <row r="8357" spans="1:14" x14ac:dyDescent="0.4">
      <c r="A8357" s="1">
        <f t="shared" si="130"/>
        <v>42823.031249979736</v>
      </c>
      <c r="B8357">
        <v>0</v>
      </c>
      <c r="C8357">
        <v>0</v>
      </c>
      <c r="D8357">
        <v>0</v>
      </c>
      <c r="E8357">
        <v>142.08000000000001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</row>
    <row r="8358" spans="1:14" x14ac:dyDescent="0.4">
      <c r="A8358" s="1">
        <f t="shared" si="130"/>
        <v>42823.041666646401</v>
      </c>
      <c r="B8358">
        <v>0</v>
      </c>
      <c r="C8358">
        <v>0</v>
      </c>
      <c r="D8358">
        <v>0</v>
      </c>
      <c r="E8358">
        <v>143.04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</row>
    <row r="8359" spans="1:14" x14ac:dyDescent="0.4">
      <c r="A8359" s="1">
        <f t="shared" si="130"/>
        <v>42823.052083313065</v>
      </c>
      <c r="B8359">
        <v>0</v>
      </c>
      <c r="C8359">
        <v>0</v>
      </c>
      <c r="D8359">
        <v>0</v>
      </c>
      <c r="E8359">
        <v>144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</row>
    <row r="8360" spans="1:14" x14ac:dyDescent="0.4">
      <c r="A8360" s="1">
        <f t="shared" si="130"/>
        <v>42823.062499979729</v>
      </c>
      <c r="B8360">
        <v>0</v>
      </c>
      <c r="C8360">
        <v>0</v>
      </c>
      <c r="D8360">
        <v>0</v>
      </c>
      <c r="E8360">
        <v>143.04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</row>
    <row r="8361" spans="1:14" x14ac:dyDescent="0.4">
      <c r="A8361" s="1">
        <f t="shared" si="130"/>
        <v>42823.072916646393</v>
      </c>
      <c r="B8361">
        <v>0</v>
      </c>
      <c r="C8361">
        <v>0</v>
      </c>
      <c r="D8361">
        <v>0</v>
      </c>
      <c r="E8361">
        <v>143.04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</row>
    <row r="8362" spans="1:14" x14ac:dyDescent="0.4">
      <c r="A8362" s="1">
        <f t="shared" si="130"/>
        <v>42823.083333313058</v>
      </c>
      <c r="B8362">
        <v>0</v>
      </c>
      <c r="C8362">
        <v>0</v>
      </c>
      <c r="D8362">
        <v>0</v>
      </c>
      <c r="E8362">
        <v>144.96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</row>
    <row r="8363" spans="1:14" x14ac:dyDescent="0.4">
      <c r="A8363" s="1">
        <f t="shared" si="130"/>
        <v>42823.093749979722</v>
      </c>
      <c r="B8363">
        <v>0</v>
      </c>
      <c r="C8363">
        <v>0</v>
      </c>
      <c r="D8363">
        <v>0</v>
      </c>
      <c r="E8363">
        <v>146.88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</row>
    <row r="8364" spans="1:14" x14ac:dyDescent="0.4">
      <c r="A8364" s="1">
        <f t="shared" si="130"/>
        <v>42823.104166646386</v>
      </c>
      <c r="B8364">
        <v>0</v>
      </c>
      <c r="C8364">
        <v>0</v>
      </c>
      <c r="D8364">
        <v>0</v>
      </c>
      <c r="E8364">
        <v>144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</row>
    <row r="8365" spans="1:14" x14ac:dyDescent="0.4">
      <c r="A8365" s="1">
        <f t="shared" si="130"/>
        <v>42823.11458331305</v>
      </c>
      <c r="B8365">
        <v>0</v>
      </c>
      <c r="C8365">
        <v>0</v>
      </c>
      <c r="D8365">
        <v>0</v>
      </c>
      <c r="E8365">
        <v>143.04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</row>
    <row r="8366" spans="1:14" x14ac:dyDescent="0.4">
      <c r="A8366" s="1">
        <f t="shared" si="130"/>
        <v>42823.124999979715</v>
      </c>
      <c r="B8366">
        <v>0</v>
      </c>
      <c r="C8366">
        <v>0</v>
      </c>
      <c r="D8366">
        <v>0</v>
      </c>
      <c r="E8366">
        <v>147.84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</row>
    <row r="8367" spans="1:14" x14ac:dyDescent="0.4">
      <c r="A8367" s="1">
        <f t="shared" si="130"/>
        <v>42823.135416646379</v>
      </c>
      <c r="B8367">
        <v>0</v>
      </c>
      <c r="C8367">
        <v>0</v>
      </c>
      <c r="D8367">
        <v>0</v>
      </c>
      <c r="E8367">
        <v>142.08000000000001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</row>
    <row r="8368" spans="1:14" x14ac:dyDescent="0.4">
      <c r="A8368" s="1">
        <f t="shared" si="130"/>
        <v>42823.145833313043</v>
      </c>
      <c r="B8368">
        <v>0</v>
      </c>
      <c r="C8368">
        <v>0</v>
      </c>
      <c r="D8368">
        <v>0</v>
      </c>
      <c r="E8368">
        <v>144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</row>
    <row r="8369" spans="1:14" x14ac:dyDescent="0.4">
      <c r="A8369" s="1">
        <f t="shared" si="130"/>
        <v>42823.156249979707</v>
      </c>
      <c r="B8369">
        <v>0</v>
      </c>
      <c r="C8369">
        <v>0</v>
      </c>
      <c r="D8369">
        <v>0</v>
      </c>
      <c r="E8369">
        <v>144.96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</row>
    <row r="8370" spans="1:14" x14ac:dyDescent="0.4">
      <c r="A8370" s="1">
        <f t="shared" si="130"/>
        <v>42823.166666646372</v>
      </c>
      <c r="B8370">
        <v>0</v>
      </c>
      <c r="C8370">
        <v>0</v>
      </c>
      <c r="D8370">
        <v>0</v>
      </c>
      <c r="E8370">
        <v>143.04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</row>
    <row r="8371" spans="1:14" x14ac:dyDescent="0.4">
      <c r="A8371" s="1">
        <f t="shared" si="130"/>
        <v>42823.177083313036</v>
      </c>
      <c r="B8371">
        <v>0</v>
      </c>
      <c r="C8371">
        <v>0</v>
      </c>
      <c r="D8371">
        <v>0</v>
      </c>
      <c r="E8371">
        <v>148.80000000000001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</row>
    <row r="8372" spans="1:14" x14ac:dyDescent="0.4">
      <c r="A8372" s="1">
        <f t="shared" si="130"/>
        <v>42823.1874999797</v>
      </c>
      <c r="B8372">
        <v>0</v>
      </c>
      <c r="C8372">
        <v>0</v>
      </c>
      <c r="D8372">
        <v>0</v>
      </c>
      <c r="E8372">
        <v>155.52000000000001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</row>
    <row r="8373" spans="1:14" x14ac:dyDescent="0.4">
      <c r="A8373" s="1">
        <f t="shared" si="130"/>
        <v>42823.197916646364</v>
      </c>
      <c r="B8373">
        <v>0</v>
      </c>
      <c r="C8373">
        <v>0</v>
      </c>
      <c r="D8373">
        <v>0</v>
      </c>
      <c r="E8373">
        <v>148.80000000000001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</row>
    <row r="8374" spans="1:14" x14ac:dyDescent="0.4">
      <c r="A8374" s="1">
        <f t="shared" si="130"/>
        <v>42823.208333313029</v>
      </c>
      <c r="B8374">
        <v>0</v>
      </c>
      <c r="C8374">
        <v>0</v>
      </c>
      <c r="D8374">
        <v>0</v>
      </c>
      <c r="E8374">
        <v>157.44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</row>
    <row r="8375" spans="1:14" x14ac:dyDescent="0.4">
      <c r="A8375" s="1">
        <f t="shared" si="130"/>
        <v>42823.218749979693</v>
      </c>
      <c r="B8375">
        <v>0</v>
      </c>
      <c r="C8375">
        <v>0</v>
      </c>
      <c r="D8375">
        <v>0</v>
      </c>
      <c r="E8375">
        <v>153.6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</row>
    <row r="8376" spans="1:14" x14ac:dyDescent="0.4">
      <c r="A8376" s="1">
        <f t="shared" si="130"/>
        <v>42823.229166646357</v>
      </c>
      <c r="B8376">
        <v>0</v>
      </c>
      <c r="C8376">
        <v>0</v>
      </c>
      <c r="D8376">
        <v>0</v>
      </c>
      <c r="E8376">
        <v>158.4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</row>
    <row r="8377" spans="1:14" x14ac:dyDescent="0.4">
      <c r="A8377" s="1">
        <f t="shared" si="130"/>
        <v>42823.239583313021</v>
      </c>
      <c r="B8377">
        <v>0</v>
      </c>
      <c r="C8377">
        <v>0</v>
      </c>
      <c r="D8377">
        <v>0</v>
      </c>
      <c r="E8377">
        <v>164.16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14" x14ac:dyDescent="0.4">
      <c r="A8378" s="1">
        <f t="shared" si="130"/>
        <v>42823.249999979686</v>
      </c>
      <c r="B8378">
        <v>0</v>
      </c>
      <c r="C8378">
        <v>0</v>
      </c>
      <c r="D8378">
        <v>0</v>
      </c>
      <c r="E8378">
        <v>159.36000000000001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1:14" x14ac:dyDescent="0.4">
      <c r="A8379" s="1">
        <f t="shared" si="130"/>
        <v>42823.26041664635</v>
      </c>
      <c r="B8379">
        <v>0</v>
      </c>
      <c r="C8379">
        <v>0</v>
      </c>
      <c r="D8379">
        <v>0</v>
      </c>
      <c r="E8379">
        <v>168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</row>
    <row r="8380" spans="1:14" x14ac:dyDescent="0.4">
      <c r="A8380" s="1">
        <f t="shared" si="130"/>
        <v>42823.270833313014</v>
      </c>
      <c r="B8380">
        <v>0</v>
      </c>
      <c r="C8380">
        <v>0</v>
      </c>
      <c r="D8380">
        <v>0</v>
      </c>
      <c r="E8380">
        <v>176.64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</row>
    <row r="8381" spans="1:14" x14ac:dyDescent="0.4">
      <c r="A8381" s="1">
        <f t="shared" si="130"/>
        <v>42823.281249979678</v>
      </c>
      <c r="B8381">
        <v>0</v>
      </c>
      <c r="C8381">
        <v>0</v>
      </c>
      <c r="D8381">
        <v>0</v>
      </c>
      <c r="E8381">
        <v>194.88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</row>
    <row r="8382" spans="1:14" x14ac:dyDescent="0.4">
      <c r="A8382" s="1">
        <f t="shared" si="130"/>
        <v>42823.291666646342</v>
      </c>
      <c r="B8382">
        <v>0</v>
      </c>
      <c r="C8382">
        <v>0</v>
      </c>
      <c r="D8382">
        <v>0</v>
      </c>
      <c r="E8382">
        <v>199.68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14" x14ac:dyDescent="0.4">
      <c r="A8383" s="1">
        <f t="shared" si="130"/>
        <v>42823.302083313007</v>
      </c>
      <c r="B8383">
        <v>0</v>
      </c>
      <c r="C8383">
        <v>0</v>
      </c>
      <c r="D8383">
        <v>0</v>
      </c>
      <c r="E8383">
        <v>207.36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</row>
    <row r="8384" spans="1:14" x14ac:dyDescent="0.4">
      <c r="A8384" s="1">
        <f t="shared" si="130"/>
        <v>42823.312499979671</v>
      </c>
      <c r="B8384">
        <v>0</v>
      </c>
      <c r="C8384">
        <v>0</v>
      </c>
      <c r="D8384">
        <v>0</v>
      </c>
      <c r="E8384">
        <v>226.56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</row>
    <row r="8385" spans="1:14" x14ac:dyDescent="0.4">
      <c r="A8385" s="1">
        <f t="shared" si="130"/>
        <v>42823.322916646335</v>
      </c>
      <c r="B8385">
        <v>0</v>
      </c>
      <c r="C8385">
        <v>0</v>
      </c>
      <c r="D8385">
        <v>0</v>
      </c>
      <c r="E8385">
        <v>231.36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</row>
    <row r="8386" spans="1:14" x14ac:dyDescent="0.4">
      <c r="A8386" s="1">
        <f t="shared" si="130"/>
        <v>42823.333333312999</v>
      </c>
      <c r="B8386">
        <v>0</v>
      </c>
      <c r="C8386">
        <v>0</v>
      </c>
      <c r="D8386">
        <v>0</v>
      </c>
      <c r="E8386">
        <v>228.48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</row>
    <row r="8387" spans="1:14" x14ac:dyDescent="0.4">
      <c r="A8387" s="1">
        <f t="shared" si="130"/>
        <v>42823.343749979664</v>
      </c>
      <c r="B8387">
        <v>0</v>
      </c>
      <c r="C8387">
        <v>0</v>
      </c>
      <c r="D8387">
        <v>0</v>
      </c>
      <c r="E8387">
        <v>235.2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</row>
    <row r="8388" spans="1:14" x14ac:dyDescent="0.4">
      <c r="A8388" s="1">
        <f t="shared" ref="A8388:A8451" si="131">A8387+TIME(0,15,0)</f>
        <v>42823.354166646328</v>
      </c>
      <c r="B8388">
        <v>0</v>
      </c>
      <c r="C8388">
        <v>0</v>
      </c>
      <c r="D8388">
        <v>0</v>
      </c>
      <c r="E8388">
        <v>229.44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</row>
    <row r="8389" spans="1:14" x14ac:dyDescent="0.4">
      <c r="A8389" s="1">
        <f t="shared" si="131"/>
        <v>42823.364583312992</v>
      </c>
      <c r="B8389">
        <v>0</v>
      </c>
      <c r="C8389">
        <v>0</v>
      </c>
      <c r="D8389">
        <v>0</v>
      </c>
      <c r="E8389">
        <v>229.44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</row>
    <row r="8390" spans="1:14" x14ac:dyDescent="0.4">
      <c r="A8390" s="1">
        <f t="shared" si="131"/>
        <v>42823.374999979656</v>
      </c>
      <c r="B8390">
        <v>0</v>
      </c>
      <c r="C8390">
        <v>0</v>
      </c>
      <c r="D8390">
        <v>0</v>
      </c>
      <c r="E8390">
        <v>226.56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</row>
    <row r="8391" spans="1:14" x14ac:dyDescent="0.4">
      <c r="A8391" s="1">
        <f t="shared" si="131"/>
        <v>42823.385416646321</v>
      </c>
      <c r="B8391">
        <v>0</v>
      </c>
      <c r="C8391">
        <v>0</v>
      </c>
      <c r="D8391">
        <v>0</v>
      </c>
      <c r="E8391">
        <v>216.96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1:14" x14ac:dyDescent="0.4">
      <c r="A8392" s="1">
        <f t="shared" si="131"/>
        <v>42823.395833312985</v>
      </c>
      <c r="B8392">
        <v>0</v>
      </c>
      <c r="C8392">
        <v>0</v>
      </c>
      <c r="D8392">
        <v>0</v>
      </c>
      <c r="E8392">
        <v>216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</row>
    <row r="8393" spans="1:14" x14ac:dyDescent="0.4">
      <c r="A8393" s="1">
        <f t="shared" si="131"/>
        <v>42823.406249979649</v>
      </c>
      <c r="B8393">
        <v>0</v>
      </c>
      <c r="C8393">
        <v>0</v>
      </c>
      <c r="D8393">
        <v>0</v>
      </c>
      <c r="E8393">
        <v>215.04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</row>
    <row r="8394" spans="1:14" x14ac:dyDescent="0.4">
      <c r="A8394" s="1">
        <f t="shared" si="131"/>
        <v>42823.416666646313</v>
      </c>
      <c r="B8394">
        <v>0</v>
      </c>
      <c r="C8394">
        <v>0</v>
      </c>
      <c r="D8394">
        <v>0</v>
      </c>
      <c r="E8394">
        <v>222.72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</row>
    <row r="8395" spans="1:14" x14ac:dyDescent="0.4">
      <c r="A8395" s="1">
        <f t="shared" si="131"/>
        <v>42823.427083312978</v>
      </c>
      <c r="B8395">
        <v>0</v>
      </c>
      <c r="C8395">
        <v>0</v>
      </c>
      <c r="D8395">
        <v>0</v>
      </c>
      <c r="E8395">
        <v>220.8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</row>
    <row r="8396" spans="1:14" x14ac:dyDescent="0.4">
      <c r="A8396" s="1">
        <f t="shared" si="131"/>
        <v>42823.437499979642</v>
      </c>
      <c r="B8396">
        <v>0</v>
      </c>
      <c r="C8396">
        <v>0</v>
      </c>
      <c r="D8396">
        <v>0</v>
      </c>
      <c r="E8396">
        <v>212.16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 x14ac:dyDescent="0.4">
      <c r="A8397" s="1">
        <f t="shared" si="131"/>
        <v>42823.447916646306</v>
      </c>
      <c r="B8397">
        <v>0</v>
      </c>
      <c r="C8397">
        <v>0</v>
      </c>
      <c r="D8397">
        <v>0</v>
      </c>
      <c r="E8397">
        <v>220.8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</row>
    <row r="8398" spans="1:14" x14ac:dyDescent="0.4">
      <c r="A8398" s="1">
        <f t="shared" si="131"/>
        <v>42823.45833331297</v>
      </c>
      <c r="B8398">
        <v>0</v>
      </c>
      <c r="C8398">
        <v>0</v>
      </c>
      <c r="D8398">
        <v>0</v>
      </c>
      <c r="E8398">
        <v>224.64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</row>
    <row r="8399" spans="1:14" x14ac:dyDescent="0.4">
      <c r="A8399" s="1">
        <f t="shared" si="131"/>
        <v>42823.468749979635</v>
      </c>
      <c r="B8399">
        <v>0</v>
      </c>
      <c r="C8399">
        <v>0</v>
      </c>
      <c r="D8399">
        <v>0</v>
      </c>
      <c r="E8399">
        <v>227.52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</row>
    <row r="8400" spans="1:14" x14ac:dyDescent="0.4">
      <c r="A8400" s="1">
        <f t="shared" si="131"/>
        <v>42823.479166646299</v>
      </c>
      <c r="B8400">
        <v>0</v>
      </c>
      <c r="C8400">
        <v>0</v>
      </c>
      <c r="D8400">
        <v>0</v>
      </c>
      <c r="E8400">
        <v>222.72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</row>
    <row r="8401" spans="1:14" x14ac:dyDescent="0.4">
      <c r="A8401" s="1">
        <f t="shared" si="131"/>
        <v>42823.489583312963</v>
      </c>
      <c r="B8401">
        <v>0</v>
      </c>
      <c r="C8401">
        <v>0</v>
      </c>
      <c r="D8401">
        <v>0</v>
      </c>
      <c r="E8401">
        <v>223.68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</row>
    <row r="8402" spans="1:14" x14ac:dyDescent="0.4">
      <c r="A8402" s="1">
        <f t="shared" si="131"/>
        <v>42823.499999979627</v>
      </c>
      <c r="B8402">
        <v>0</v>
      </c>
      <c r="C8402">
        <v>0</v>
      </c>
      <c r="D8402">
        <v>0</v>
      </c>
      <c r="E8402">
        <v>227.52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 spans="1:14" x14ac:dyDescent="0.4">
      <c r="A8403" s="1">
        <f t="shared" si="131"/>
        <v>42823.510416646292</v>
      </c>
      <c r="B8403">
        <v>0</v>
      </c>
      <c r="C8403">
        <v>0</v>
      </c>
      <c r="D8403">
        <v>0</v>
      </c>
      <c r="E8403">
        <v>225.6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 x14ac:dyDescent="0.4">
      <c r="A8404" s="1">
        <f t="shared" si="131"/>
        <v>42823.520833312956</v>
      </c>
      <c r="B8404">
        <v>0</v>
      </c>
      <c r="C8404">
        <v>0</v>
      </c>
      <c r="D8404">
        <v>0</v>
      </c>
      <c r="E8404">
        <v>233.28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</row>
    <row r="8405" spans="1:14" x14ac:dyDescent="0.4">
      <c r="A8405" s="1">
        <f t="shared" si="131"/>
        <v>42823.53124997962</v>
      </c>
      <c r="B8405">
        <v>0</v>
      </c>
      <c r="C8405">
        <v>0</v>
      </c>
      <c r="D8405">
        <v>0</v>
      </c>
      <c r="E8405">
        <v>234.24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</row>
    <row r="8406" spans="1:14" x14ac:dyDescent="0.4">
      <c r="A8406" s="1">
        <f t="shared" si="131"/>
        <v>42823.541666646284</v>
      </c>
      <c r="B8406">
        <v>0</v>
      </c>
      <c r="C8406">
        <v>0</v>
      </c>
      <c r="D8406">
        <v>0</v>
      </c>
      <c r="E8406">
        <v>228.48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</row>
    <row r="8407" spans="1:14" x14ac:dyDescent="0.4">
      <c r="A8407" s="1">
        <f t="shared" si="131"/>
        <v>42823.552083312949</v>
      </c>
      <c r="B8407">
        <v>0</v>
      </c>
      <c r="C8407">
        <v>0</v>
      </c>
      <c r="D8407">
        <v>0</v>
      </c>
      <c r="E8407">
        <v>233.28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</row>
    <row r="8408" spans="1:14" x14ac:dyDescent="0.4">
      <c r="A8408" s="1">
        <f t="shared" si="131"/>
        <v>42823.562499979613</v>
      </c>
      <c r="B8408">
        <v>0</v>
      </c>
      <c r="C8408">
        <v>0</v>
      </c>
      <c r="D8408">
        <v>0</v>
      </c>
      <c r="E8408">
        <v>232.32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</row>
    <row r="8409" spans="1:14" x14ac:dyDescent="0.4">
      <c r="A8409" s="1">
        <f t="shared" si="131"/>
        <v>42823.572916646277</v>
      </c>
      <c r="B8409">
        <v>0</v>
      </c>
      <c r="C8409">
        <v>0</v>
      </c>
      <c r="D8409">
        <v>0</v>
      </c>
      <c r="E8409">
        <v>228.48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 x14ac:dyDescent="0.4">
      <c r="A8410" s="1">
        <f t="shared" si="131"/>
        <v>42823.583333312941</v>
      </c>
      <c r="B8410">
        <v>0</v>
      </c>
      <c r="C8410">
        <v>0</v>
      </c>
      <c r="D8410">
        <v>0</v>
      </c>
      <c r="E8410">
        <v>229.44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</row>
    <row r="8411" spans="1:14" x14ac:dyDescent="0.4">
      <c r="A8411" s="1">
        <f t="shared" si="131"/>
        <v>42823.593749979605</v>
      </c>
      <c r="B8411">
        <v>0</v>
      </c>
      <c r="C8411">
        <v>0</v>
      </c>
      <c r="D8411">
        <v>0</v>
      </c>
      <c r="E8411">
        <v>231.36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</row>
    <row r="8412" spans="1:14" x14ac:dyDescent="0.4">
      <c r="A8412" s="1">
        <f t="shared" si="131"/>
        <v>42823.60416664627</v>
      </c>
      <c r="B8412">
        <v>0</v>
      </c>
      <c r="C8412">
        <v>0</v>
      </c>
      <c r="D8412">
        <v>0</v>
      </c>
      <c r="E8412">
        <v>224.64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</row>
    <row r="8413" spans="1:14" x14ac:dyDescent="0.4">
      <c r="A8413" s="1">
        <f t="shared" si="131"/>
        <v>42823.614583312934</v>
      </c>
      <c r="B8413">
        <v>0</v>
      </c>
      <c r="C8413">
        <v>0</v>
      </c>
      <c r="D8413">
        <v>0</v>
      </c>
      <c r="E8413">
        <v>223.68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</row>
    <row r="8414" spans="1:14" x14ac:dyDescent="0.4">
      <c r="A8414" s="1">
        <f t="shared" si="131"/>
        <v>42823.624999979598</v>
      </c>
      <c r="B8414">
        <v>0</v>
      </c>
      <c r="C8414">
        <v>0</v>
      </c>
      <c r="D8414">
        <v>0</v>
      </c>
      <c r="E8414">
        <v>225.6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14" x14ac:dyDescent="0.4">
      <c r="A8415" s="1">
        <f t="shared" si="131"/>
        <v>42823.635416646262</v>
      </c>
      <c r="B8415">
        <v>0</v>
      </c>
      <c r="C8415">
        <v>0</v>
      </c>
      <c r="D8415">
        <v>0</v>
      </c>
      <c r="E8415">
        <v>223.68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14" x14ac:dyDescent="0.4">
      <c r="A8416" s="1">
        <f t="shared" si="131"/>
        <v>42823.645833312927</v>
      </c>
      <c r="B8416">
        <v>0</v>
      </c>
      <c r="C8416">
        <v>0</v>
      </c>
      <c r="D8416">
        <v>0</v>
      </c>
      <c r="E8416">
        <v>223.68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</row>
    <row r="8417" spans="1:14" x14ac:dyDescent="0.4">
      <c r="A8417" s="1">
        <f t="shared" si="131"/>
        <v>42823.656249979591</v>
      </c>
      <c r="B8417">
        <v>0</v>
      </c>
      <c r="C8417">
        <v>0</v>
      </c>
      <c r="D8417">
        <v>0</v>
      </c>
      <c r="E8417">
        <v>224.64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 x14ac:dyDescent="0.4">
      <c r="A8418" s="1">
        <f t="shared" si="131"/>
        <v>42823.666666646255</v>
      </c>
      <c r="B8418">
        <v>0</v>
      </c>
      <c r="C8418">
        <v>0</v>
      </c>
      <c r="D8418">
        <v>0</v>
      </c>
      <c r="E8418">
        <v>220.8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 x14ac:dyDescent="0.4">
      <c r="A8419" s="1">
        <f t="shared" si="131"/>
        <v>42823.677083312919</v>
      </c>
      <c r="B8419">
        <v>0</v>
      </c>
      <c r="C8419">
        <v>0</v>
      </c>
      <c r="D8419">
        <v>0</v>
      </c>
      <c r="E8419">
        <v>225.6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4" x14ac:dyDescent="0.4">
      <c r="A8420" s="1">
        <f t="shared" si="131"/>
        <v>42823.687499979584</v>
      </c>
      <c r="B8420">
        <v>0</v>
      </c>
      <c r="C8420">
        <v>0</v>
      </c>
      <c r="D8420">
        <v>0</v>
      </c>
      <c r="E8420">
        <v>225.6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</row>
    <row r="8421" spans="1:14" x14ac:dyDescent="0.4">
      <c r="A8421" s="1">
        <f t="shared" si="131"/>
        <v>42823.697916646248</v>
      </c>
      <c r="B8421">
        <v>0</v>
      </c>
      <c r="C8421">
        <v>0</v>
      </c>
      <c r="D8421">
        <v>0</v>
      </c>
      <c r="E8421">
        <v>223.68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</row>
    <row r="8422" spans="1:14" x14ac:dyDescent="0.4">
      <c r="A8422" s="1">
        <f t="shared" si="131"/>
        <v>42823.708333312912</v>
      </c>
      <c r="B8422">
        <v>0</v>
      </c>
      <c r="C8422">
        <v>0</v>
      </c>
      <c r="D8422">
        <v>0</v>
      </c>
      <c r="E8422">
        <v>221.76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 x14ac:dyDescent="0.4">
      <c r="A8423" s="1">
        <f t="shared" si="131"/>
        <v>42823.718749979576</v>
      </c>
      <c r="B8423">
        <v>0</v>
      </c>
      <c r="C8423">
        <v>0</v>
      </c>
      <c r="D8423">
        <v>0</v>
      </c>
      <c r="E8423">
        <v>212.16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</row>
    <row r="8424" spans="1:14" x14ac:dyDescent="0.4">
      <c r="A8424" s="1">
        <f t="shared" si="131"/>
        <v>42823.729166646241</v>
      </c>
      <c r="B8424">
        <v>0</v>
      </c>
      <c r="C8424">
        <v>0</v>
      </c>
      <c r="D8424">
        <v>0</v>
      </c>
      <c r="E8424">
        <v>211.2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4" x14ac:dyDescent="0.4">
      <c r="A8425" s="1">
        <f t="shared" si="131"/>
        <v>42823.739583312905</v>
      </c>
      <c r="B8425">
        <v>0</v>
      </c>
      <c r="C8425">
        <v>0</v>
      </c>
      <c r="D8425">
        <v>0</v>
      </c>
      <c r="E8425">
        <v>208.32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</row>
    <row r="8426" spans="1:14" x14ac:dyDescent="0.4">
      <c r="A8426" s="1">
        <f t="shared" si="131"/>
        <v>42823.749999979569</v>
      </c>
      <c r="B8426">
        <v>0</v>
      </c>
      <c r="C8426">
        <v>0</v>
      </c>
      <c r="D8426">
        <v>0</v>
      </c>
      <c r="E8426">
        <v>207.36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</row>
    <row r="8427" spans="1:14" x14ac:dyDescent="0.4">
      <c r="A8427" s="1">
        <f t="shared" si="131"/>
        <v>42823.760416646233</v>
      </c>
      <c r="B8427">
        <v>0</v>
      </c>
      <c r="C8427">
        <v>0</v>
      </c>
      <c r="D8427">
        <v>0</v>
      </c>
      <c r="E8427">
        <v>208.32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4" x14ac:dyDescent="0.4">
      <c r="A8428" s="1">
        <f t="shared" si="131"/>
        <v>42823.770833312898</v>
      </c>
      <c r="B8428">
        <v>0</v>
      </c>
      <c r="C8428">
        <v>0</v>
      </c>
      <c r="D8428">
        <v>0</v>
      </c>
      <c r="E8428">
        <v>203.52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</row>
    <row r="8429" spans="1:14" x14ac:dyDescent="0.4">
      <c r="A8429" s="1">
        <f t="shared" si="131"/>
        <v>42823.781249979562</v>
      </c>
      <c r="B8429">
        <v>0</v>
      </c>
      <c r="C8429">
        <v>0</v>
      </c>
      <c r="D8429">
        <v>0</v>
      </c>
      <c r="E8429">
        <v>206.4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 x14ac:dyDescent="0.4">
      <c r="A8430" s="1">
        <f t="shared" si="131"/>
        <v>42823.791666646226</v>
      </c>
      <c r="B8430">
        <v>0</v>
      </c>
      <c r="C8430">
        <v>0</v>
      </c>
      <c r="D8430">
        <v>0</v>
      </c>
      <c r="E8430">
        <v>202.56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 x14ac:dyDescent="0.4">
      <c r="A8431" s="1">
        <f t="shared" si="131"/>
        <v>42823.80208331289</v>
      </c>
      <c r="B8431">
        <v>0</v>
      </c>
      <c r="C8431">
        <v>0</v>
      </c>
      <c r="D8431">
        <v>0</v>
      </c>
      <c r="E8431">
        <v>198.72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4" x14ac:dyDescent="0.4">
      <c r="A8432" s="1">
        <f t="shared" si="131"/>
        <v>42823.812499979555</v>
      </c>
      <c r="B8432">
        <v>0</v>
      </c>
      <c r="C8432">
        <v>0</v>
      </c>
      <c r="D8432">
        <v>0</v>
      </c>
      <c r="E8432">
        <v>188.16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</row>
    <row r="8433" spans="1:14" x14ac:dyDescent="0.4">
      <c r="A8433" s="1">
        <f t="shared" si="131"/>
        <v>42823.822916646219</v>
      </c>
      <c r="B8433">
        <v>0</v>
      </c>
      <c r="C8433">
        <v>0</v>
      </c>
      <c r="D8433">
        <v>0</v>
      </c>
      <c r="E8433">
        <v>186.24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</row>
    <row r="8434" spans="1:14" x14ac:dyDescent="0.4">
      <c r="A8434" s="1">
        <f t="shared" si="131"/>
        <v>42823.833333312883</v>
      </c>
      <c r="B8434">
        <v>0</v>
      </c>
      <c r="C8434">
        <v>0</v>
      </c>
      <c r="D8434">
        <v>0</v>
      </c>
      <c r="E8434">
        <v>185.28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</row>
    <row r="8435" spans="1:14" x14ac:dyDescent="0.4">
      <c r="A8435" s="1">
        <f t="shared" si="131"/>
        <v>42823.843749979547</v>
      </c>
      <c r="B8435">
        <v>0</v>
      </c>
      <c r="C8435">
        <v>0</v>
      </c>
      <c r="D8435">
        <v>0</v>
      </c>
      <c r="E8435">
        <v>178.56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</row>
    <row r="8436" spans="1:14" x14ac:dyDescent="0.4">
      <c r="A8436" s="1">
        <f t="shared" si="131"/>
        <v>42823.854166646212</v>
      </c>
      <c r="B8436">
        <v>0</v>
      </c>
      <c r="C8436">
        <v>0</v>
      </c>
      <c r="D8436">
        <v>0</v>
      </c>
      <c r="E8436">
        <v>184.32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 x14ac:dyDescent="0.4">
      <c r="A8437" s="1">
        <f t="shared" si="131"/>
        <v>42823.864583312876</v>
      </c>
      <c r="B8437">
        <v>0</v>
      </c>
      <c r="C8437">
        <v>0</v>
      </c>
      <c r="D8437">
        <v>0</v>
      </c>
      <c r="E8437">
        <v>181.44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</row>
    <row r="8438" spans="1:14" x14ac:dyDescent="0.4">
      <c r="A8438" s="1">
        <f t="shared" si="131"/>
        <v>42823.87499997954</v>
      </c>
      <c r="B8438">
        <v>0</v>
      </c>
      <c r="C8438">
        <v>0</v>
      </c>
      <c r="D8438">
        <v>0</v>
      </c>
      <c r="E8438">
        <v>176.64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</row>
    <row r="8439" spans="1:14" x14ac:dyDescent="0.4">
      <c r="A8439" s="1">
        <f t="shared" si="131"/>
        <v>42823.885416646204</v>
      </c>
      <c r="B8439">
        <v>0</v>
      </c>
      <c r="C8439">
        <v>0</v>
      </c>
      <c r="D8439">
        <v>0</v>
      </c>
      <c r="E8439">
        <v>180.48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</row>
    <row r="8440" spans="1:14" x14ac:dyDescent="0.4">
      <c r="A8440" s="1">
        <f t="shared" si="131"/>
        <v>42823.895833312868</v>
      </c>
      <c r="B8440">
        <v>0</v>
      </c>
      <c r="C8440">
        <v>0</v>
      </c>
      <c r="D8440">
        <v>0</v>
      </c>
      <c r="E8440">
        <v>167.04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 x14ac:dyDescent="0.4">
      <c r="A8441" s="1">
        <f t="shared" si="131"/>
        <v>42823.906249979533</v>
      </c>
      <c r="B8441">
        <v>0</v>
      </c>
      <c r="C8441">
        <v>0</v>
      </c>
      <c r="D8441">
        <v>0</v>
      </c>
      <c r="E8441">
        <v>167.04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</row>
    <row r="8442" spans="1:14" x14ac:dyDescent="0.4">
      <c r="A8442" s="1">
        <f t="shared" si="131"/>
        <v>42823.916666646197</v>
      </c>
      <c r="B8442">
        <v>0</v>
      </c>
      <c r="C8442">
        <v>0</v>
      </c>
      <c r="D8442">
        <v>0</v>
      </c>
      <c r="E8442">
        <v>163.19999999999999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</row>
    <row r="8443" spans="1:14" x14ac:dyDescent="0.4">
      <c r="A8443" s="1">
        <f t="shared" si="131"/>
        <v>42823.927083312861</v>
      </c>
      <c r="B8443">
        <v>0</v>
      </c>
      <c r="C8443">
        <v>0</v>
      </c>
      <c r="D8443">
        <v>0</v>
      </c>
      <c r="E8443">
        <v>161.28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</row>
    <row r="8444" spans="1:14" x14ac:dyDescent="0.4">
      <c r="A8444" s="1">
        <f t="shared" si="131"/>
        <v>42823.937499979525</v>
      </c>
      <c r="B8444">
        <v>0</v>
      </c>
      <c r="C8444">
        <v>0</v>
      </c>
      <c r="D8444">
        <v>0</v>
      </c>
      <c r="E8444">
        <v>161.28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</row>
    <row r="8445" spans="1:14" x14ac:dyDescent="0.4">
      <c r="A8445" s="1">
        <f t="shared" si="131"/>
        <v>42823.94791664619</v>
      </c>
      <c r="B8445">
        <v>0</v>
      </c>
      <c r="C8445">
        <v>0</v>
      </c>
      <c r="D8445">
        <v>0</v>
      </c>
      <c r="E8445">
        <v>173.76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1:14" x14ac:dyDescent="0.4">
      <c r="A8446" s="1">
        <f t="shared" si="131"/>
        <v>42823.958333312854</v>
      </c>
      <c r="B8446">
        <v>0</v>
      </c>
      <c r="C8446">
        <v>0</v>
      </c>
      <c r="D8446">
        <v>0</v>
      </c>
      <c r="E8446">
        <v>173.76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 x14ac:dyDescent="0.4">
      <c r="A8447" s="1">
        <f t="shared" si="131"/>
        <v>42823.968749979518</v>
      </c>
      <c r="B8447">
        <v>0</v>
      </c>
      <c r="C8447">
        <v>0</v>
      </c>
      <c r="D8447">
        <v>0</v>
      </c>
      <c r="E8447">
        <v>178.56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 x14ac:dyDescent="0.4">
      <c r="A8448" s="1">
        <f t="shared" si="131"/>
        <v>42823.979166646182</v>
      </c>
      <c r="B8448">
        <v>0</v>
      </c>
      <c r="C8448">
        <v>0</v>
      </c>
      <c r="D8448">
        <v>0</v>
      </c>
      <c r="E8448">
        <v>174.72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</row>
    <row r="8449" spans="1:14" x14ac:dyDescent="0.4">
      <c r="A8449" s="1">
        <f t="shared" si="131"/>
        <v>42823.989583312847</v>
      </c>
      <c r="B8449">
        <v>0</v>
      </c>
      <c r="C8449">
        <v>0</v>
      </c>
      <c r="D8449">
        <v>0</v>
      </c>
      <c r="E8449">
        <v>169.92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14" x14ac:dyDescent="0.4">
      <c r="A8450" s="1">
        <f t="shared" si="131"/>
        <v>42823.999999979511</v>
      </c>
      <c r="B8450">
        <v>0</v>
      </c>
      <c r="C8450">
        <v>0</v>
      </c>
      <c r="D8450">
        <v>0</v>
      </c>
      <c r="E8450">
        <v>144.96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</row>
    <row r="8451" spans="1:14" x14ac:dyDescent="0.4">
      <c r="A8451" s="1">
        <f t="shared" si="131"/>
        <v>42824.010416646175</v>
      </c>
      <c r="B8451">
        <v>0</v>
      </c>
      <c r="C8451">
        <v>0</v>
      </c>
      <c r="D8451">
        <v>0</v>
      </c>
      <c r="E8451">
        <v>164.16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</row>
    <row r="8452" spans="1:14" x14ac:dyDescent="0.4">
      <c r="A8452" s="1">
        <f t="shared" ref="A8452:A8515" si="132">A8451+TIME(0,15,0)</f>
        <v>42824.020833312839</v>
      </c>
      <c r="B8452">
        <v>0</v>
      </c>
      <c r="C8452">
        <v>0</v>
      </c>
      <c r="D8452">
        <v>0</v>
      </c>
      <c r="E8452">
        <v>160.32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14" x14ac:dyDescent="0.4">
      <c r="A8453" s="1">
        <f t="shared" si="132"/>
        <v>42824.031249979504</v>
      </c>
      <c r="B8453">
        <v>0</v>
      </c>
      <c r="C8453">
        <v>0</v>
      </c>
      <c r="D8453">
        <v>0</v>
      </c>
      <c r="E8453">
        <v>162.24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</row>
    <row r="8454" spans="1:14" x14ac:dyDescent="0.4">
      <c r="A8454" s="1">
        <f t="shared" si="132"/>
        <v>42824.041666646168</v>
      </c>
      <c r="B8454">
        <v>0</v>
      </c>
      <c r="C8454">
        <v>0</v>
      </c>
      <c r="D8454">
        <v>0</v>
      </c>
      <c r="E8454">
        <v>160.32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</row>
    <row r="8455" spans="1:14" x14ac:dyDescent="0.4">
      <c r="A8455" s="1">
        <f t="shared" si="132"/>
        <v>42824.052083312832</v>
      </c>
      <c r="B8455">
        <v>0</v>
      </c>
      <c r="C8455">
        <v>0</v>
      </c>
      <c r="D8455">
        <v>0</v>
      </c>
      <c r="E8455">
        <v>159.36000000000001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</row>
    <row r="8456" spans="1:14" x14ac:dyDescent="0.4">
      <c r="A8456" s="1">
        <f t="shared" si="132"/>
        <v>42824.062499979496</v>
      </c>
      <c r="B8456">
        <v>0</v>
      </c>
      <c r="C8456">
        <v>0</v>
      </c>
      <c r="D8456">
        <v>0</v>
      </c>
      <c r="E8456">
        <v>168.96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</row>
    <row r="8457" spans="1:14" x14ac:dyDescent="0.4">
      <c r="A8457" s="1">
        <f t="shared" si="132"/>
        <v>42824.072916646161</v>
      </c>
      <c r="B8457">
        <v>0</v>
      </c>
      <c r="C8457">
        <v>0</v>
      </c>
      <c r="D8457">
        <v>0</v>
      </c>
      <c r="E8457">
        <v>167.04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14" x14ac:dyDescent="0.4">
      <c r="A8458" s="1">
        <f t="shared" si="132"/>
        <v>42824.083333312825</v>
      </c>
      <c r="B8458">
        <v>0</v>
      </c>
      <c r="C8458">
        <v>0</v>
      </c>
      <c r="D8458">
        <v>0</v>
      </c>
      <c r="E8458">
        <v>160.32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 x14ac:dyDescent="0.4">
      <c r="A8459" s="1">
        <f t="shared" si="132"/>
        <v>42824.093749979489</v>
      </c>
      <c r="B8459">
        <v>0</v>
      </c>
      <c r="C8459">
        <v>0</v>
      </c>
      <c r="D8459">
        <v>0</v>
      </c>
      <c r="E8459">
        <v>159.36000000000001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 x14ac:dyDescent="0.4">
      <c r="A8460" s="1">
        <f t="shared" si="132"/>
        <v>42824.104166646153</v>
      </c>
      <c r="B8460">
        <v>0</v>
      </c>
      <c r="C8460">
        <v>0</v>
      </c>
      <c r="D8460">
        <v>0</v>
      </c>
      <c r="E8460">
        <v>159.36000000000001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</row>
    <row r="8461" spans="1:14" x14ac:dyDescent="0.4">
      <c r="A8461" s="1">
        <f t="shared" si="132"/>
        <v>42824.114583312818</v>
      </c>
      <c r="B8461">
        <v>0</v>
      </c>
      <c r="C8461">
        <v>0</v>
      </c>
      <c r="D8461">
        <v>0</v>
      </c>
      <c r="E8461">
        <v>160.32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</row>
    <row r="8462" spans="1:14" x14ac:dyDescent="0.4">
      <c r="A8462" s="1">
        <f t="shared" si="132"/>
        <v>42824.124999979482</v>
      </c>
      <c r="B8462">
        <v>0</v>
      </c>
      <c r="C8462">
        <v>0</v>
      </c>
      <c r="D8462">
        <v>0</v>
      </c>
      <c r="E8462">
        <v>161.28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</row>
    <row r="8463" spans="1:14" x14ac:dyDescent="0.4">
      <c r="A8463" s="1">
        <f t="shared" si="132"/>
        <v>42824.135416646146</v>
      </c>
      <c r="B8463">
        <v>0</v>
      </c>
      <c r="C8463">
        <v>0</v>
      </c>
      <c r="D8463">
        <v>0</v>
      </c>
      <c r="E8463">
        <v>167.04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</row>
    <row r="8464" spans="1:14" x14ac:dyDescent="0.4">
      <c r="A8464" s="1">
        <f t="shared" si="132"/>
        <v>42824.14583331281</v>
      </c>
      <c r="B8464">
        <v>0</v>
      </c>
      <c r="C8464">
        <v>0</v>
      </c>
      <c r="D8464">
        <v>0</v>
      </c>
      <c r="E8464">
        <v>166.08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</row>
    <row r="8465" spans="1:14" x14ac:dyDescent="0.4">
      <c r="A8465" s="1">
        <f t="shared" si="132"/>
        <v>42824.156249979475</v>
      </c>
      <c r="B8465">
        <v>0</v>
      </c>
      <c r="C8465">
        <v>0</v>
      </c>
      <c r="D8465">
        <v>0</v>
      </c>
      <c r="E8465">
        <v>166.08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 x14ac:dyDescent="0.4">
      <c r="A8466" s="1">
        <f t="shared" si="132"/>
        <v>42824.166666646139</v>
      </c>
      <c r="B8466">
        <v>0</v>
      </c>
      <c r="C8466">
        <v>0</v>
      </c>
      <c r="D8466">
        <v>0</v>
      </c>
      <c r="E8466">
        <v>164.16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</row>
    <row r="8467" spans="1:14" x14ac:dyDescent="0.4">
      <c r="A8467" s="1">
        <f t="shared" si="132"/>
        <v>42824.177083312803</v>
      </c>
      <c r="B8467">
        <v>0</v>
      </c>
      <c r="C8467">
        <v>0</v>
      </c>
      <c r="D8467">
        <v>0</v>
      </c>
      <c r="E8467">
        <v>165.12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14" x14ac:dyDescent="0.4">
      <c r="A8468" s="1">
        <f t="shared" si="132"/>
        <v>42824.187499979467</v>
      </c>
      <c r="B8468">
        <v>0</v>
      </c>
      <c r="C8468">
        <v>0</v>
      </c>
      <c r="D8468">
        <v>0</v>
      </c>
      <c r="E8468">
        <v>164.16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</row>
    <row r="8469" spans="1:14" x14ac:dyDescent="0.4">
      <c r="A8469" s="1">
        <f t="shared" si="132"/>
        <v>42824.197916646131</v>
      </c>
      <c r="B8469">
        <v>0</v>
      </c>
      <c r="C8469">
        <v>0</v>
      </c>
      <c r="D8469">
        <v>0</v>
      </c>
      <c r="E8469">
        <v>164.16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</row>
    <row r="8470" spans="1:14" x14ac:dyDescent="0.4">
      <c r="A8470" s="1">
        <f t="shared" si="132"/>
        <v>42824.208333312796</v>
      </c>
      <c r="B8470">
        <v>0</v>
      </c>
      <c r="C8470">
        <v>0</v>
      </c>
      <c r="D8470">
        <v>0</v>
      </c>
      <c r="E8470">
        <v>169.92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</row>
    <row r="8471" spans="1:14" x14ac:dyDescent="0.4">
      <c r="A8471" s="1">
        <f t="shared" si="132"/>
        <v>42824.21874997946</v>
      </c>
      <c r="B8471">
        <v>0</v>
      </c>
      <c r="C8471">
        <v>0</v>
      </c>
      <c r="D8471">
        <v>0</v>
      </c>
      <c r="E8471">
        <v>172.8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</row>
    <row r="8472" spans="1:14" x14ac:dyDescent="0.4">
      <c r="A8472" s="1">
        <f t="shared" si="132"/>
        <v>42824.229166646124</v>
      </c>
      <c r="B8472">
        <v>0</v>
      </c>
      <c r="C8472">
        <v>0</v>
      </c>
      <c r="D8472">
        <v>0</v>
      </c>
      <c r="E8472">
        <v>170.88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</row>
    <row r="8473" spans="1:14" x14ac:dyDescent="0.4">
      <c r="A8473" s="1">
        <f t="shared" si="132"/>
        <v>42824.239583312788</v>
      </c>
      <c r="B8473">
        <v>0</v>
      </c>
      <c r="C8473">
        <v>0</v>
      </c>
      <c r="D8473">
        <v>0</v>
      </c>
      <c r="E8473">
        <v>164.16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</row>
    <row r="8474" spans="1:14" x14ac:dyDescent="0.4">
      <c r="A8474" s="1">
        <f t="shared" si="132"/>
        <v>42824.249999979453</v>
      </c>
      <c r="B8474">
        <v>0</v>
      </c>
      <c r="C8474">
        <v>0</v>
      </c>
      <c r="D8474">
        <v>0</v>
      </c>
      <c r="E8474">
        <v>172.8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</row>
    <row r="8475" spans="1:14" x14ac:dyDescent="0.4">
      <c r="A8475" s="1">
        <f t="shared" si="132"/>
        <v>42824.260416646117</v>
      </c>
      <c r="B8475">
        <v>0</v>
      </c>
      <c r="C8475">
        <v>0</v>
      </c>
      <c r="D8475">
        <v>0</v>
      </c>
      <c r="E8475">
        <v>192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</row>
    <row r="8476" spans="1:14" x14ac:dyDescent="0.4">
      <c r="A8476" s="1">
        <f t="shared" si="132"/>
        <v>42824.270833312781</v>
      </c>
      <c r="B8476">
        <v>0</v>
      </c>
      <c r="C8476">
        <v>0</v>
      </c>
      <c r="D8476">
        <v>0</v>
      </c>
      <c r="E8476">
        <v>187.2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</row>
    <row r="8477" spans="1:14" x14ac:dyDescent="0.4">
      <c r="A8477" s="1">
        <f t="shared" si="132"/>
        <v>42824.281249979445</v>
      </c>
      <c r="B8477">
        <v>0</v>
      </c>
      <c r="C8477">
        <v>0</v>
      </c>
      <c r="D8477">
        <v>0</v>
      </c>
      <c r="E8477">
        <v>184.32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</row>
    <row r="8478" spans="1:14" x14ac:dyDescent="0.4">
      <c r="A8478" s="1">
        <f t="shared" si="132"/>
        <v>42824.29166664611</v>
      </c>
      <c r="B8478">
        <v>0</v>
      </c>
      <c r="C8478">
        <v>0</v>
      </c>
      <c r="D8478">
        <v>0</v>
      </c>
      <c r="E8478">
        <v>190.08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 spans="1:14" x14ac:dyDescent="0.4">
      <c r="A8479" s="1">
        <f t="shared" si="132"/>
        <v>42824.302083312774</v>
      </c>
      <c r="B8479">
        <v>0</v>
      </c>
      <c r="C8479">
        <v>0</v>
      </c>
      <c r="D8479">
        <v>0</v>
      </c>
      <c r="E8479">
        <v>194.88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</row>
    <row r="8480" spans="1:14" x14ac:dyDescent="0.4">
      <c r="A8480" s="1">
        <f t="shared" si="132"/>
        <v>42824.312499979438</v>
      </c>
      <c r="B8480">
        <v>0</v>
      </c>
      <c r="C8480">
        <v>0</v>
      </c>
      <c r="D8480">
        <v>0</v>
      </c>
      <c r="E8480">
        <v>224.64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</row>
    <row r="8481" spans="1:14" x14ac:dyDescent="0.4">
      <c r="A8481" s="1">
        <f t="shared" si="132"/>
        <v>42824.322916646102</v>
      </c>
      <c r="B8481">
        <v>0</v>
      </c>
      <c r="C8481">
        <v>0</v>
      </c>
      <c r="D8481">
        <v>0</v>
      </c>
      <c r="E8481">
        <v>241.92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</row>
    <row r="8482" spans="1:14" x14ac:dyDescent="0.4">
      <c r="A8482" s="1">
        <f t="shared" si="132"/>
        <v>42824.333333312767</v>
      </c>
      <c r="B8482">
        <v>0</v>
      </c>
      <c r="C8482">
        <v>0</v>
      </c>
      <c r="D8482">
        <v>0</v>
      </c>
      <c r="E8482">
        <v>259.2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</row>
    <row r="8483" spans="1:14" x14ac:dyDescent="0.4">
      <c r="A8483" s="1">
        <f t="shared" si="132"/>
        <v>42824.343749979431</v>
      </c>
      <c r="B8483">
        <v>0</v>
      </c>
      <c r="C8483">
        <v>0</v>
      </c>
      <c r="D8483">
        <v>0</v>
      </c>
      <c r="E8483">
        <v>255.36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</row>
    <row r="8484" spans="1:14" x14ac:dyDescent="0.4">
      <c r="A8484" s="1">
        <f t="shared" si="132"/>
        <v>42824.354166646095</v>
      </c>
      <c r="B8484">
        <v>0</v>
      </c>
      <c r="C8484">
        <v>0</v>
      </c>
      <c r="D8484">
        <v>0</v>
      </c>
      <c r="E8484">
        <v>257.27999999999997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</row>
    <row r="8485" spans="1:14" x14ac:dyDescent="0.4">
      <c r="A8485" s="1">
        <f t="shared" si="132"/>
        <v>42824.364583312759</v>
      </c>
      <c r="B8485">
        <v>0</v>
      </c>
      <c r="C8485">
        <v>0</v>
      </c>
      <c r="D8485">
        <v>0</v>
      </c>
      <c r="E8485">
        <v>257.27999999999997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 spans="1:14" x14ac:dyDescent="0.4">
      <c r="A8486" s="1">
        <f t="shared" si="132"/>
        <v>42824.374999979424</v>
      </c>
      <c r="B8486">
        <v>0</v>
      </c>
      <c r="C8486">
        <v>0</v>
      </c>
      <c r="D8486">
        <v>0</v>
      </c>
      <c r="E8486">
        <v>255.36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</row>
    <row r="8487" spans="1:14" x14ac:dyDescent="0.4">
      <c r="A8487" s="1">
        <f t="shared" si="132"/>
        <v>42824.385416646088</v>
      </c>
      <c r="B8487">
        <v>0</v>
      </c>
      <c r="C8487">
        <v>0</v>
      </c>
      <c r="D8487">
        <v>0</v>
      </c>
      <c r="E8487">
        <v>252.48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</row>
    <row r="8488" spans="1:14" x14ac:dyDescent="0.4">
      <c r="A8488" s="1">
        <f t="shared" si="132"/>
        <v>42824.395833312752</v>
      </c>
      <c r="B8488">
        <v>0</v>
      </c>
      <c r="C8488">
        <v>0</v>
      </c>
      <c r="D8488">
        <v>0</v>
      </c>
      <c r="E8488">
        <v>255.36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</row>
    <row r="8489" spans="1:14" x14ac:dyDescent="0.4">
      <c r="A8489" s="1">
        <f t="shared" si="132"/>
        <v>42824.406249979416</v>
      </c>
      <c r="B8489">
        <v>0</v>
      </c>
      <c r="C8489">
        <v>0</v>
      </c>
      <c r="D8489">
        <v>0</v>
      </c>
      <c r="E8489">
        <v>260.16000000000003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</row>
    <row r="8490" spans="1:14" x14ac:dyDescent="0.4">
      <c r="A8490" s="1">
        <f t="shared" si="132"/>
        <v>42824.416666646081</v>
      </c>
      <c r="B8490">
        <v>0</v>
      </c>
      <c r="C8490">
        <v>0</v>
      </c>
      <c r="D8490">
        <v>0</v>
      </c>
      <c r="E8490">
        <v>261.12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</row>
    <row r="8491" spans="1:14" x14ac:dyDescent="0.4">
      <c r="A8491" s="1">
        <f t="shared" si="132"/>
        <v>42824.427083312745</v>
      </c>
      <c r="B8491">
        <v>0</v>
      </c>
      <c r="C8491">
        <v>0</v>
      </c>
      <c r="D8491">
        <v>0</v>
      </c>
      <c r="E8491">
        <v>261.12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 spans="1:14" x14ac:dyDescent="0.4">
      <c r="A8492" s="1">
        <f t="shared" si="132"/>
        <v>42824.437499979409</v>
      </c>
      <c r="B8492">
        <v>0</v>
      </c>
      <c r="C8492">
        <v>0</v>
      </c>
      <c r="D8492">
        <v>0</v>
      </c>
      <c r="E8492">
        <v>264.95999999999998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</row>
    <row r="8493" spans="1:14" x14ac:dyDescent="0.4">
      <c r="A8493" s="1">
        <f t="shared" si="132"/>
        <v>42824.447916646073</v>
      </c>
      <c r="B8493">
        <v>0</v>
      </c>
      <c r="C8493">
        <v>0</v>
      </c>
      <c r="D8493">
        <v>0</v>
      </c>
      <c r="E8493">
        <v>258.24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</row>
    <row r="8494" spans="1:14" x14ac:dyDescent="0.4">
      <c r="A8494" s="1">
        <f t="shared" si="132"/>
        <v>42824.458333312738</v>
      </c>
      <c r="B8494">
        <v>0</v>
      </c>
      <c r="C8494">
        <v>0</v>
      </c>
      <c r="D8494">
        <v>0</v>
      </c>
      <c r="E8494">
        <v>257.27999999999997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 spans="1:14" x14ac:dyDescent="0.4">
      <c r="A8495" s="1">
        <f t="shared" si="132"/>
        <v>42824.468749979402</v>
      </c>
      <c r="B8495">
        <v>0</v>
      </c>
      <c r="C8495">
        <v>0</v>
      </c>
      <c r="D8495">
        <v>0</v>
      </c>
      <c r="E8495">
        <v>261.12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 spans="1:14" x14ac:dyDescent="0.4">
      <c r="A8496" s="1">
        <f t="shared" si="132"/>
        <v>42824.479166646066</v>
      </c>
      <c r="B8496">
        <v>0</v>
      </c>
      <c r="C8496">
        <v>0</v>
      </c>
      <c r="D8496">
        <v>0</v>
      </c>
      <c r="E8496">
        <v>245.76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 x14ac:dyDescent="0.4">
      <c r="A8497" s="1">
        <f t="shared" si="132"/>
        <v>42824.48958331273</v>
      </c>
      <c r="B8497">
        <v>0</v>
      </c>
      <c r="C8497">
        <v>0</v>
      </c>
      <c r="D8497">
        <v>0</v>
      </c>
      <c r="E8497">
        <v>239.04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</row>
    <row r="8498" spans="1:14" x14ac:dyDescent="0.4">
      <c r="A8498" s="1">
        <f t="shared" si="132"/>
        <v>42824.499999979394</v>
      </c>
      <c r="B8498">
        <v>0</v>
      </c>
      <c r="C8498">
        <v>0</v>
      </c>
      <c r="D8498">
        <v>0</v>
      </c>
      <c r="E8498">
        <v>244.8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</row>
    <row r="8499" spans="1:14" x14ac:dyDescent="0.4">
      <c r="A8499" s="1">
        <f t="shared" si="132"/>
        <v>42824.510416646059</v>
      </c>
      <c r="B8499">
        <v>0</v>
      </c>
      <c r="C8499">
        <v>0</v>
      </c>
      <c r="D8499">
        <v>0</v>
      </c>
      <c r="E8499">
        <v>239.04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</row>
    <row r="8500" spans="1:14" x14ac:dyDescent="0.4">
      <c r="A8500" s="1">
        <f t="shared" si="132"/>
        <v>42824.520833312723</v>
      </c>
      <c r="B8500">
        <v>0</v>
      </c>
      <c r="C8500">
        <v>0</v>
      </c>
      <c r="D8500">
        <v>0</v>
      </c>
      <c r="E8500">
        <v>237.12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</row>
    <row r="8501" spans="1:14" x14ac:dyDescent="0.4">
      <c r="A8501" s="1">
        <f t="shared" si="132"/>
        <v>42824.531249979387</v>
      </c>
      <c r="B8501">
        <v>0</v>
      </c>
      <c r="C8501">
        <v>0</v>
      </c>
      <c r="D8501">
        <v>0</v>
      </c>
      <c r="E8501">
        <v>246.72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</row>
    <row r="8502" spans="1:14" x14ac:dyDescent="0.4">
      <c r="A8502" s="1">
        <f t="shared" si="132"/>
        <v>42824.541666646051</v>
      </c>
      <c r="B8502">
        <v>0</v>
      </c>
      <c r="C8502">
        <v>0</v>
      </c>
      <c r="D8502">
        <v>0</v>
      </c>
      <c r="E8502">
        <v>250.56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</row>
    <row r="8503" spans="1:14" x14ac:dyDescent="0.4">
      <c r="A8503" s="1">
        <f t="shared" si="132"/>
        <v>42824.552083312716</v>
      </c>
      <c r="B8503">
        <v>0</v>
      </c>
      <c r="C8503">
        <v>0</v>
      </c>
      <c r="D8503">
        <v>0</v>
      </c>
      <c r="E8503">
        <v>246.72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</row>
    <row r="8504" spans="1:14" x14ac:dyDescent="0.4">
      <c r="A8504" s="1">
        <f t="shared" si="132"/>
        <v>42824.56249997938</v>
      </c>
      <c r="B8504">
        <v>0</v>
      </c>
      <c r="C8504">
        <v>0</v>
      </c>
      <c r="D8504">
        <v>0</v>
      </c>
      <c r="E8504">
        <v>243.84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</row>
    <row r="8505" spans="1:14" x14ac:dyDescent="0.4">
      <c r="A8505" s="1">
        <f t="shared" si="132"/>
        <v>42824.572916646044</v>
      </c>
      <c r="B8505">
        <v>0</v>
      </c>
      <c r="C8505">
        <v>0</v>
      </c>
      <c r="D8505">
        <v>0</v>
      </c>
      <c r="E8505">
        <v>248.64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</row>
    <row r="8506" spans="1:14" x14ac:dyDescent="0.4">
      <c r="A8506" s="1">
        <f t="shared" si="132"/>
        <v>42824.583333312708</v>
      </c>
      <c r="B8506">
        <v>0</v>
      </c>
      <c r="C8506">
        <v>0</v>
      </c>
      <c r="D8506">
        <v>0</v>
      </c>
      <c r="E8506">
        <v>244.8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</row>
    <row r="8507" spans="1:14" x14ac:dyDescent="0.4">
      <c r="A8507" s="1">
        <f t="shared" si="132"/>
        <v>42824.593749979373</v>
      </c>
      <c r="B8507">
        <v>0</v>
      </c>
      <c r="C8507">
        <v>0</v>
      </c>
      <c r="D8507">
        <v>0</v>
      </c>
      <c r="E8507">
        <v>250.56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</row>
    <row r="8508" spans="1:14" x14ac:dyDescent="0.4">
      <c r="A8508" s="1">
        <f t="shared" si="132"/>
        <v>42824.604166646037</v>
      </c>
      <c r="B8508">
        <v>0</v>
      </c>
      <c r="C8508">
        <v>0</v>
      </c>
      <c r="D8508">
        <v>0</v>
      </c>
      <c r="E8508">
        <v>255.36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</row>
    <row r="8509" spans="1:14" x14ac:dyDescent="0.4">
      <c r="A8509" s="1">
        <f t="shared" si="132"/>
        <v>42824.614583312701</v>
      </c>
      <c r="B8509">
        <v>0</v>
      </c>
      <c r="C8509">
        <v>0</v>
      </c>
      <c r="D8509">
        <v>0</v>
      </c>
      <c r="E8509">
        <v>254.4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</row>
    <row r="8510" spans="1:14" x14ac:dyDescent="0.4">
      <c r="A8510" s="1">
        <f t="shared" si="132"/>
        <v>42824.624999979365</v>
      </c>
      <c r="B8510">
        <v>0</v>
      </c>
      <c r="C8510">
        <v>0</v>
      </c>
      <c r="D8510">
        <v>0</v>
      </c>
      <c r="E8510">
        <v>254.4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</row>
    <row r="8511" spans="1:14" x14ac:dyDescent="0.4">
      <c r="A8511" s="1">
        <f t="shared" si="132"/>
        <v>42824.63541664603</v>
      </c>
      <c r="B8511">
        <v>0</v>
      </c>
      <c r="C8511">
        <v>0</v>
      </c>
      <c r="D8511">
        <v>0</v>
      </c>
      <c r="E8511">
        <v>258.24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</row>
    <row r="8512" spans="1:14" x14ac:dyDescent="0.4">
      <c r="A8512" s="1">
        <f t="shared" si="132"/>
        <v>42824.645833312694</v>
      </c>
      <c r="B8512">
        <v>0</v>
      </c>
      <c r="C8512">
        <v>0</v>
      </c>
      <c r="D8512">
        <v>0</v>
      </c>
      <c r="E8512">
        <v>258.24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</row>
    <row r="8513" spans="1:14" x14ac:dyDescent="0.4">
      <c r="A8513" s="1">
        <f t="shared" si="132"/>
        <v>42824.656249979358</v>
      </c>
      <c r="B8513">
        <v>0</v>
      </c>
      <c r="C8513">
        <v>0</v>
      </c>
      <c r="D8513">
        <v>0</v>
      </c>
      <c r="E8513">
        <v>260.16000000000003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</row>
    <row r="8514" spans="1:14" x14ac:dyDescent="0.4">
      <c r="A8514" s="1">
        <f t="shared" si="132"/>
        <v>42824.666666646022</v>
      </c>
      <c r="B8514">
        <v>0</v>
      </c>
      <c r="C8514">
        <v>0</v>
      </c>
      <c r="D8514">
        <v>0</v>
      </c>
      <c r="E8514">
        <v>264.95999999999998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</row>
    <row r="8515" spans="1:14" x14ac:dyDescent="0.4">
      <c r="A8515" s="1">
        <f t="shared" si="132"/>
        <v>42824.677083312687</v>
      </c>
      <c r="B8515">
        <v>0</v>
      </c>
      <c r="C8515">
        <v>0</v>
      </c>
      <c r="D8515">
        <v>0</v>
      </c>
      <c r="E8515">
        <v>274.56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 x14ac:dyDescent="0.4">
      <c r="A8516" s="1">
        <f t="shared" ref="A8516:A8579" si="133">A8515+TIME(0,15,0)</f>
        <v>42824.687499979351</v>
      </c>
      <c r="B8516">
        <v>0</v>
      </c>
      <c r="C8516">
        <v>0</v>
      </c>
      <c r="D8516">
        <v>0</v>
      </c>
      <c r="E8516">
        <v>281.27999999999997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 x14ac:dyDescent="0.4">
      <c r="A8517" s="1">
        <f t="shared" si="133"/>
        <v>42824.697916646015</v>
      </c>
      <c r="B8517">
        <v>0</v>
      </c>
      <c r="C8517">
        <v>0</v>
      </c>
      <c r="D8517">
        <v>0</v>
      </c>
      <c r="E8517">
        <v>278.39999999999998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 x14ac:dyDescent="0.4">
      <c r="A8518" s="1">
        <f t="shared" si="133"/>
        <v>42824.708333312679</v>
      </c>
      <c r="B8518">
        <v>0</v>
      </c>
      <c r="C8518">
        <v>0</v>
      </c>
      <c r="D8518">
        <v>0</v>
      </c>
      <c r="E8518">
        <v>278.39999999999998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1:14" x14ac:dyDescent="0.4">
      <c r="A8519" s="1">
        <f t="shared" si="133"/>
        <v>42824.718749979344</v>
      </c>
      <c r="B8519">
        <v>0</v>
      </c>
      <c r="C8519">
        <v>0</v>
      </c>
      <c r="D8519">
        <v>0</v>
      </c>
      <c r="E8519">
        <v>281.27999999999997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14" x14ac:dyDescent="0.4">
      <c r="A8520" s="1">
        <f t="shared" si="133"/>
        <v>42824.729166646008</v>
      </c>
      <c r="B8520">
        <v>0</v>
      </c>
      <c r="C8520">
        <v>0</v>
      </c>
      <c r="D8520">
        <v>0</v>
      </c>
      <c r="E8520">
        <v>286.08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</row>
    <row r="8521" spans="1:14" x14ac:dyDescent="0.4">
      <c r="A8521" s="1">
        <f t="shared" si="133"/>
        <v>42824.739583312672</v>
      </c>
      <c r="B8521">
        <v>0</v>
      </c>
      <c r="C8521">
        <v>0</v>
      </c>
      <c r="D8521">
        <v>0</v>
      </c>
      <c r="E8521">
        <v>291.83999999999997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 x14ac:dyDescent="0.4">
      <c r="A8522" s="1">
        <f t="shared" si="133"/>
        <v>42824.749999979336</v>
      </c>
      <c r="B8522">
        <v>0</v>
      </c>
      <c r="C8522">
        <v>0</v>
      </c>
      <c r="D8522">
        <v>0</v>
      </c>
      <c r="E8522">
        <v>288.95999999999998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</row>
    <row r="8523" spans="1:14" x14ac:dyDescent="0.4">
      <c r="A8523" s="1">
        <f t="shared" si="133"/>
        <v>42824.760416646001</v>
      </c>
      <c r="B8523">
        <v>0</v>
      </c>
      <c r="C8523">
        <v>0</v>
      </c>
      <c r="D8523">
        <v>0</v>
      </c>
      <c r="E8523">
        <v>288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</row>
    <row r="8524" spans="1:14" x14ac:dyDescent="0.4">
      <c r="A8524" s="1">
        <f t="shared" si="133"/>
        <v>42824.770833312665</v>
      </c>
      <c r="B8524">
        <v>0</v>
      </c>
      <c r="C8524">
        <v>0</v>
      </c>
      <c r="D8524">
        <v>0</v>
      </c>
      <c r="E8524">
        <v>289.92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</row>
    <row r="8525" spans="1:14" x14ac:dyDescent="0.4">
      <c r="A8525" s="1">
        <f t="shared" si="133"/>
        <v>42824.781249979329</v>
      </c>
      <c r="B8525">
        <v>0</v>
      </c>
      <c r="C8525">
        <v>0</v>
      </c>
      <c r="D8525">
        <v>0</v>
      </c>
      <c r="E8525">
        <v>288.95999999999998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</row>
    <row r="8526" spans="1:14" x14ac:dyDescent="0.4">
      <c r="A8526" s="1">
        <f t="shared" si="133"/>
        <v>42824.791666645993</v>
      </c>
      <c r="B8526">
        <v>0</v>
      </c>
      <c r="C8526">
        <v>0</v>
      </c>
      <c r="D8526">
        <v>0</v>
      </c>
      <c r="E8526">
        <v>282.24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</row>
    <row r="8527" spans="1:14" x14ac:dyDescent="0.4">
      <c r="A8527" s="1">
        <f t="shared" si="133"/>
        <v>42824.802083312657</v>
      </c>
      <c r="B8527">
        <v>0</v>
      </c>
      <c r="C8527">
        <v>0</v>
      </c>
      <c r="D8527">
        <v>0</v>
      </c>
      <c r="E8527">
        <v>283.2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</row>
    <row r="8528" spans="1:14" x14ac:dyDescent="0.4">
      <c r="A8528" s="1">
        <f t="shared" si="133"/>
        <v>42824.812499979322</v>
      </c>
      <c r="B8528">
        <v>0</v>
      </c>
      <c r="C8528">
        <v>0</v>
      </c>
      <c r="D8528">
        <v>0</v>
      </c>
      <c r="E8528">
        <v>284.16000000000003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</row>
    <row r="8529" spans="1:14" x14ac:dyDescent="0.4">
      <c r="A8529" s="1">
        <f t="shared" si="133"/>
        <v>42824.822916645986</v>
      </c>
      <c r="B8529">
        <v>0</v>
      </c>
      <c r="C8529">
        <v>0</v>
      </c>
      <c r="D8529">
        <v>0</v>
      </c>
      <c r="E8529">
        <v>280.32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</row>
    <row r="8530" spans="1:14" x14ac:dyDescent="0.4">
      <c r="A8530" s="1">
        <f t="shared" si="133"/>
        <v>42824.83333331265</v>
      </c>
      <c r="B8530">
        <v>0</v>
      </c>
      <c r="C8530">
        <v>0</v>
      </c>
      <c r="D8530">
        <v>0</v>
      </c>
      <c r="E8530">
        <v>283.2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</row>
    <row r="8531" spans="1:14" x14ac:dyDescent="0.4">
      <c r="A8531" s="1">
        <f t="shared" si="133"/>
        <v>42824.843749979314</v>
      </c>
      <c r="B8531">
        <v>0</v>
      </c>
      <c r="C8531">
        <v>0</v>
      </c>
      <c r="D8531">
        <v>0</v>
      </c>
      <c r="E8531">
        <v>282.24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</row>
    <row r="8532" spans="1:14" x14ac:dyDescent="0.4">
      <c r="A8532" s="1">
        <f t="shared" si="133"/>
        <v>42824.854166645979</v>
      </c>
      <c r="B8532">
        <v>0</v>
      </c>
      <c r="C8532">
        <v>0</v>
      </c>
      <c r="D8532">
        <v>0</v>
      </c>
      <c r="E8532">
        <v>267.83999999999997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</row>
    <row r="8533" spans="1:14" x14ac:dyDescent="0.4">
      <c r="A8533" s="1">
        <f t="shared" si="133"/>
        <v>42824.864583312643</v>
      </c>
      <c r="B8533">
        <v>0</v>
      </c>
      <c r="C8533">
        <v>0</v>
      </c>
      <c r="D8533">
        <v>0</v>
      </c>
      <c r="E8533">
        <v>264.95999999999998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</row>
    <row r="8534" spans="1:14" x14ac:dyDescent="0.4">
      <c r="A8534" s="1">
        <f t="shared" si="133"/>
        <v>42824.874999979307</v>
      </c>
      <c r="B8534">
        <v>0</v>
      </c>
      <c r="C8534">
        <v>0</v>
      </c>
      <c r="D8534">
        <v>0</v>
      </c>
      <c r="E8534">
        <v>255.36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</row>
    <row r="8535" spans="1:14" x14ac:dyDescent="0.4">
      <c r="A8535" s="1">
        <f t="shared" si="133"/>
        <v>42824.885416645971</v>
      </c>
      <c r="B8535">
        <v>0</v>
      </c>
      <c r="C8535">
        <v>0</v>
      </c>
      <c r="D8535">
        <v>0</v>
      </c>
      <c r="E8535">
        <v>260.16000000000003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 x14ac:dyDescent="0.4">
      <c r="A8536" s="1">
        <f t="shared" si="133"/>
        <v>42824.895833312636</v>
      </c>
      <c r="B8536">
        <v>0</v>
      </c>
      <c r="C8536">
        <v>0</v>
      </c>
      <c r="D8536">
        <v>0</v>
      </c>
      <c r="E8536">
        <v>261.12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</row>
    <row r="8537" spans="1:14" x14ac:dyDescent="0.4">
      <c r="A8537" s="1">
        <f t="shared" si="133"/>
        <v>42824.9062499793</v>
      </c>
      <c r="B8537">
        <v>0</v>
      </c>
      <c r="C8537">
        <v>0</v>
      </c>
      <c r="D8537">
        <v>0</v>
      </c>
      <c r="E8537">
        <v>252.48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</row>
    <row r="8538" spans="1:14" x14ac:dyDescent="0.4">
      <c r="A8538" s="1">
        <f t="shared" si="133"/>
        <v>42824.916666645964</v>
      </c>
      <c r="B8538">
        <v>0</v>
      </c>
      <c r="C8538">
        <v>0</v>
      </c>
      <c r="D8538">
        <v>0</v>
      </c>
      <c r="E8538">
        <v>229.44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</row>
    <row r="8539" spans="1:14" x14ac:dyDescent="0.4">
      <c r="A8539" s="1">
        <f t="shared" si="133"/>
        <v>42824.927083312628</v>
      </c>
      <c r="B8539">
        <v>0</v>
      </c>
      <c r="C8539">
        <v>0</v>
      </c>
      <c r="D8539">
        <v>0</v>
      </c>
      <c r="E8539">
        <v>205.44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1:14" x14ac:dyDescent="0.4">
      <c r="A8540" s="1">
        <f t="shared" si="133"/>
        <v>42824.937499979293</v>
      </c>
      <c r="B8540">
        <v>0</v>
      </c>
      <c r="C8540">
        <v>0</v>
      </c>
      <c r="D8540">
        <v>0</v>
      </c>
      <c r="E8540">
        <v>198.72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</row>
    <row r="8541" spans="1:14" x14ac:dyDescent="0.4">
      <c r="A8541" s="1">
        <f t="shared" si="133"/>
        <v>42824.947916645957</v>
      </c>
      <c r="B8541">
        <v>0</v>
      </c>
      <c r="C8541">
        <v>0</v>
      </c>
      <c r="D8541">
        <v>0</v>
      </c>
      <c r="E8541">
        <v>171.84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</row>
    <row r="8542" spans="1:14" x14ac:dyDescent="0.4">
      <c r="A8542" s="1">
        <f t="shared" si="133"/>
        <v>42824.958333312621</v>
      </c>
      <c r="B8542">
        <v>0</v>
      </c>
      <c r="C8542">
        <v>0</v>
      </c>
      <c r="D8542">
        <v>0</v>
      </c>
      <c r="E8542">
        <v>162.24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</row>
    <row r="8543" spans="1:14" x14ac:dyDescent="0.4">
      <c r="A8543" s="1">
        <f t="shared" si="133"/>
        <v>42824.968749979285</v>
      </c>
      <c r="B8543">
        <v>0</v>
      </c>
      <c r="C8543">
        <v>0</v>
      </c>
      <c r="D8543">
        <v>0</v>
      </c>
      <c r="E8543">
        <v>148.80000000000001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</row>
    <row r="8544" spans="1:14" x14ac:dyDescent="0.4">
      <c r="A8544" s="1">
        <f t="shared" si="133"/>
        <v>42824.97916664595</v>
      </c>
      <c r="B8544">
        <v>0</v>
      </c>
      <c r="C8544">
        <v>0</v>
      </c>
      <c r="D8544">
        <v>0</v>
      </c>
      <c r="E8544">
        <v>145.91999999999999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</row>
    <row r="8545" spans="1:14" x14ac:dyDescent="0.4">
      <c r="A8545" s="1">
        <f t="shared" si="133"/>
        <v>42824.989583312614</v>
      </c>
      <c r="B8545">
        <v>0</v>
      </c>
      <c r="C8545">
        <v>0</v>
      </c>
      <c r="D8545">
        <v>0</v>
      </c>
      <c r="E8545">
        <v>144.96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</row>
    <row r="8546" spans="1:14" x14ac:dyDescent="0.4">
      <c r="A8546" s="1">
        <f t="shared" si="133"/>
        <v>42824.999999979278</v>
      </c>
      <c r="B8546">
        <v>0</v>
      </c>
      <c r="C8546">
        <v>0</v>
      </c>
      <c r="D8546">
        <v>0</v>
      </c>
      <c r="E8546">
        <v>157.44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</row>
    <row r="8547" spans="1:14" x14ac:dyDescent="0.4">
      <c r="A8547" s="1">
        <f t="shared" si="133"/>
        <v>42825.010416645942</v>
      </c>
      <c r="B8547">
        <v>0</v>
      </c>
      <c r="C8547">
        <v>0</v>
      </c>
      <c r="D8547">
        <v>0</v>
      </c>
      <c r="E8547">
        <v>143.04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</row>
    <row r="8548" spans="1:14" x14ac:dyDescent="0.4">
      <c r="A8548" s="1">
        <f t="shared" si="133"/>
        <v>42825.020833312607</v>
      </c>
      <c r="B8548">
        <v>0</v>
      </c>
      <c r="C8548">
        <v>0</v>
      </c>
      <c r="D8548">
        <v>0</v>
      </c>
      <c r="E8548">
        <v>145.91999999999999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1:14" x14ac:dyDescent="0.4">
      <c r="A8549" s="1">
        <f t="shared" si="133"/>
        <v>42825.031249979271</v>
      </c>
      <c r="B8549">
        <v>0</v>
      </c>
      <c r="C8549">
        <v>0</v>
      </c>
      <c r="D8549">
        <v>0</v>
      </c>
      <c r="E8549">
        <v>143.04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 x14ac:dyDescent="0.4">
      <c r="A8550" s="1">
        <f t="shared" si="133"/>
        <v>42825.041666645935</v>
      </c>
      <c r="B8550">
        <v>0</v>
      </c>
      <c r="C8550">
        <v>0</v>
      </c>
      <c r="D8550">
        <v>0</v>
      </c>
      <c r="E8550">
        <v>142.08000000000001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14" x14ac:dyDescent="0.4">
      <c r="A8551" s="1">
        <f t="shared" si="133"/>
        <v>42825.052083312599</v>
      </c>
      <c r="B8551">
        <v>0</v>
      </c>
      <c r="C8551">
        <v>0</v>
      </c>
      <c r="D8551">
        <v>0</v>
      </c>
      <c r="E8551">
        <v>142.08000000000001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</row>
    <row r="8552" spans="1:14" x14ac:dyDescent="0.4">
      <c r="A8552" s="1">
        <f t="shared" si="133"/>
        <v>42825.062499979264</v>
      </c>
      <c r="B8552">
        <v>0</v>
      </c>
      <c r="C8552">
        <v>0</v>
      </c>
      <c r="D8552">
        <v>0</v>
      </c>
      <c r="E8552">
        <v>148.80000000000001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 spans="1:14" x14ac:dyDescent="0.4">
      <c r="A8553" s="1">
        <f t="shared" si="133"/>
        <v>42825.072916645928</v>
      </c>
      <c r="B8553">
        <v>0</v>
      </c>
      <c r="C8553">
        <v>0</v>
      </c>
      <c r="D8553">
        <v>0</v>
      </c>
      <c r="E8553">
        <v>146.88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14" x14ac:dyDescent="0.4">
      <c r="A8554" s="1">
        <f t="shared" si="133"/>
        <v>42825.083333312592</v>
      </c>
      <c r="B8554">
        <v>0</v>
      </c>
      <c r="C8554">
        <v>0</v>
      </c>
      <c r="D8554">
        <v>0</v>
      </c>
      <c r="E8554">
        <v>146.88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 x14ac:dyDescent="0.4">
      <c r="A8555" s="1">
        <f t="shared" si="133"/>
        <v>42825.093749979256</v>
      </c>
      <c r="B8555">
        <v>0</v>
      </c>
      <c r="C8555">
        <v>0</v>
      </c>
      <c r="D8555">
        <v>0</v>
      </c>
      <c r="E8555">
        <v>145.91999999999999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 x14ac:dyDescent="0.4">
      <c r="A8556" s="1">
        <f t="shared" si="133"/>
        <v>42825.10416664592</v>
      </c>
      <c r="B8556">
        <v>0</v>
      </c>
      <c r="C8556">
        <v>0</v>
      </c>
      <c r="D8556">
        <v>0</v>
      </c>
      <c r="E8556">
        <v>144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14" x14ac:dyDescent="0.4">
      <c r="A8557" s="1">
        <f t="shared" si="133"/>
        <v>42825.114583312585</v>
      </c>
      <c r="B8557">
        <v>0</v>
      </c>
      <c r="C8557">
        <v>0</v>
      </c>
      <c r="D8557">
        <v>0</v>
      </c>
      <c r="E8557">
        <v>149.76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14" x14ac:dyDescent="0.4">
      <c r="A8558" s="1">
        <f t="shared" si="133"/>
        <v>42825.124999979249</v>
      </c>
      <c r="B8558">
        <v>0</v>
      </c>
      <c r="C8558">
        <v>0</v>
      </c>
      <c r="D8558">
        <v>0</v>
      </c>
      <c r="E8558">
        <v>166.08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 spans="1:14" x14ac:dyDescent="0.4">
      <c r="A8559" s="1">
        <f t="shared" si="133"/>
        <v>42825.135416645913</v>
      </c>
      <c r="B8559">
        <v>0</v>
      </c>
      <c r="C8559">
        <v>0</v>
      </c>
      <c r="D8559">
        <v>0</v>
      </c>
      <c r="E8559">
        <v>168.96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14" x14ac:dyDescent="0.4">
      <c r="A8560" s="1">
        <f t="shared" si="133"/>
        <v>42825.145833312577</v>
      </c>
      <c r="B8560">
        <v>0</v>
      </c>
      <c r="C8560">
        <v>0</v>
      </c>
      <c r="D8560">
        <v>0</v>
      </c>
      <c r="E8560">
        <v>169.92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 x14ac:dyDescent="0.4">
      <c r="A8561" s="1">
        <f t="shared" si="133"/>
        <v>42825.156249979242</v>
      </c>
      <c r="B8561">
        <v>0</v>
      </c>
      <c r="C8561">
        <v>0</v>
      </c>
      <c r="D8561">
        <v>0</v>
      </c>
      <c r="E8561">
        <v>164.16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 x14ac:dyDescent="0.4">
      <c r="A8562" s="1">
        <f t="shared" si="133"/>
        <v>42825.166666645906</v>
      </c>
      <c r="B8562">
        <v>0</v>
      </c>
      <c r="C8562">
        <v>0</v>
      </c>
      <c r="D8562">
        <v>0</v>
      </c>
      <c r="E8562">
        <v>165.12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 x14ac:dyDescent="0.4">
      <c r="A8563" s="1">
        <f t="shared" si="133"/>
        <v>42825.17708331257</v>
      </c>
      <c r="B8563">
        <v>0</v>
      </c>
      <c r="C8563">
        <v>0</v>
      </c>
      <c r="D8563">
        <v>0</v>
      </c>
      <c r="E8563">
        <v>164.16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 x14ac:dyDescent="0.4">
      <c r="A8564" s="1">
        <f t="shared" si="133"/>
        <v>42825.187499979234</v>
      </c>
      <c r="B8564">
        <v>0</v>
      </c>
      <c r="C8564">
        <v>0</v>
      </c>
      <c r="D8564">
        <v>0</v>
      </c>
      <c r="E8564">
        <v>158.4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 x14ac:dyDescent="0.4">
      <c r="A8565" s="1">
        <f t="shared" si="133"/>
        <v>42825.197916645899</v>
      </c>
      <c r="B8565">
        <v>0</v>
      </c>
      <c r="C8565">
        <v>0</v>
      </c>
      <c r="D8565">
        <v>0</v>
      </c>
      <c r="E8565">
        <v>159.36000000000001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 x14ac:dyDescent="0.4">
      <c r="A8566" s="1">
        <f t="shared" si="133"/>
        <v>42825.208333312563</v>
      </c>
      <c r="B8566">
        <v>0</v>
      </c>
      <c r="C8566">
        <v>0</v>
      </c>
      <c r="D8566">
        <v>0</v>
      </c>
      <c r="E8566">
        <v>159.36000000000001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 x14ac:dyDescent="0.4">
      <c r="A8567" s="1">
        <f t="shared" si="133"/>
        <v>42825.218749979227</v>
      </c>
      <c r="B8567">
        <v>0</v>
      </c>
      <c r="C8567">
        <v>0</v>
      </c>
      <c r="D8567">
        <v>0</v>
      </c>
      <c r="E8567">
        <v>158.4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 x14ac:dyDescent="0.4">
      <c r="A8568" s="1">
        <f t="shared" si="133"/>
        <v>42825.229166645891</v>
      </c>
      <c r="B8568">
        <v>0</v>
      </c>
      <c r="C8568">
        <v>0</v>
      </c>
      <c r="D8568">
        <v>0</v>
      </c>
      <c r="E8568">
        <v>166.08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 x14ac:dyDescent="0.4">
      <c r="A8569" s="1">
        <f t="shared" si="133"/>
        <v>42825.239583312556</v>
      </c>
      <c r="B8569">
        <v>0</v>
      </c>
      <c r="C8569">
        <v>0</v>
      </c>
      <c r="D8569">
        <v>0</v>
      </c>
      <c r="E8569">
        <v>168.96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 x14ac:dyDescent="0.4">
      <c r="A8570" s="1">
        <f t="shared" si="133"/>
        <v>42825.24999997922</v>
      </c>
      <c r="B8570">
        <v>0</v>
      </c>
      <c r="C8570">
        <v>0</v>
      </c>
      <c r="D8570">
        <v>0</v>
      </c>
      <c r="E8570">
        <v>168.96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 x14ac:dyDescent="0.4">
      <c r="A8571" s="1">
        <f t="shared" si="133"/>
        <v>42825.260416645884</v>
      </c>
      <c r="B8571">
        <v>0</v>
      </c>
      <c r="C8571">
        <v>0</v>
      </c>
      <c r="D8571">
        <v>0</v>
      </c>
      <c r="E8571">
        <v>186.24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 x14ac:dyDescent="0.4">
      <c r="A8572" s="1">
        <f t="shared" si="133"/>
        <v>42825.270833312548</v>
      </c>
      <c r="B8572">
        <v>0</v>
      </c>
      <c r="C8572">
        <v>0</v>
      </c>
      <c r="D8572">
        <v>0</v>
      </c>
      <c r="E8572">
        <v>181.44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1:14" x14ac:dyDescent="0.4">
      <c r="A8573" s="1">
        <f t="shared" si="133"/>
        <v>42825.281249979213</v>
      </c>
      <c r="B8573">
        <v>0</v>
      </c>
      <c r="C8573">
        <v>0</v>
      </c>
      <c r="D8573">
        <v>0</v>
      </c>
      <c r="E8573">
        <v>184.32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 x14ac:dyDescent="0.4">
      <c r="A8574" s="1">
        <f t="shared" si="133"/>
        <v>42825.291666645877</v>
      </c>
      <c r="B8574">
        <v>0</v>
      </c>
      <c r="C8574">
        <v>0</v>
      </c>
      <c r="D8574">
        <v>0</v>
      </c>
      <c r="E8574">
        <v>180.48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 x14ac:dyDescent="0.4">
      <c r="A8575" s="1">
        <f t="shared" si="133"/>
        <v>42825.302083312541</v>
      </c>
      <c r="B8575">
        <v>0</v>
      </c>
      <c r="C8575">
        <v>0</v>
      </c>
      <c r="D8575">
        <v>0</v>
      </c>
      <c r="E8575">
        <v>186.24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 x14ac:dyDescent="0.4">
      <c r="A8576" s="1">
        <f t="shared" si="133"/>
        <v>42825.312499979205</v>
      </c>
      <c r="B8576">
        <v>0</v>
      </c>
      <c r="C8576">
        <v>0</v>
      </c>
      <c r="D8576">
        <v>0</v>
      </c>
      <c r="E8576">
        <v>196.8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 x14ac:dyDescent="0.4">
      <c r="A8577" s="1">
        <f t="shared" si="133"/>
        <v>42825.32291664587</v>
      </c>
      <c r="B8577">
        <v>0</v>
      </c>
      <c r="C8577">
        <v>0</v>
      </c>
      <c r="D8577">
        <v>0</v>
      </c>
      <c r="E8577">
        <v>205.44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 x14ac:dyDescent="0.4">
      <c r="A8578" s="1">
        <f t="shared" si="133"/>
        <v>42825.333333312534</v>
      </c>
      <c r="B8578">
        <v>0</v>
      </c>
      <c r="C8578">
        <v>0</v>
      </c>
      <c r="D8578">
        <v>0</v>
      </c>
      <c r="E8578">
        <v>205.44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 x14ac:dyDescent="0.4">
      <c r="A8579" s="1">
        <f t="shared" si="133"/>
        <v>42825.343749979198</v>
      </c>
      <c r="B8579">
        <v>0</v>
      </c>
      <c r="C8579">
        <v>0</v>
      </c>
      <c r="D8579">
        <v>0</v>
      </c>
      <c r="E8579">
        <v>206.4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 x14ac:dyDescent="0.4">
      <c r="A8580" s="1">
        <f t="shared" ref="A8580:A8643" si="134">A8579+TIME(0,15,0)</f>
        <v>42825.354166645862</v>
      </c>
      <c r="B8580">
        <v>0</v>
      </c>
      <c r="C8580">
        <v>0</v>
      </c>
      <c r="D8580">
        <v>0</v>
      </c>
      <c r="E8580">
        <v>238.08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</row>
    <row r="8581" spans="1:14" x14ac:dyDescent="0.4">
      <c r="A8581" s="1">
        <f t="shared" si="134"/>
        <v>42825.364583312527</v>
      </c>
      <c r="B8581">
        <v>0</v>
      </c>
      <c r="C8581">
        <v>0</v>
      </c>
      <c r="D8581">
        <v>0</v>
      </c>
      <c r="E8581">
        <v>251.52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</row>
    <row r="8582" spans="1:14" x14ac:dyDescent="0.4">
      <c r="A8582" s="1">
        <f t="shared" si="134"/>
        <v>42825.374999979191</v>
      </c>
      <c r="B8582">
        <v>0</v>
      </c>
      <c r="C8582">
        <v>0</v>
      </c>
      <c r="D8582">
        <v>0</v>
      </c>
      <c r="E8582">
        <v>247.68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</row>
    <row r="8583" spans="1:14" x14ac:dyDescent="0.4">
      <c r="A8583" s="1">
        <f t="shared" si="134"/>
        <v>42825.385416645855</v>
      </c>
      <c r="B8583">
        <v>0</v>
      </c>
      <c r="C8583">
        <v>0</v>
      </c>
      <c r="D8583">
        <v>0</v>
      </c>
      <c r="E8583">
        <v>245.76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</row>
    <row r="8584" spans="1:14" x14ac:dyDescent="0.4">
      <c r="A8584" s="1">
        <f t="shared" si="134"/>
        <v>42825.395833312519</v>
      </c>
      <c r="B8584">
        <v>0</v>
      </c>
      <c r="C8584">
        <v>0</v>
      </c>
      <c r="D8584">
        <v>0</v>
      </c>
      <c r="E8584">
        <v>241.92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</row>
    <row r="8585" spans="1:14" x14ac:dyDescent="0.4">
      <c r="A8585" s="1">
        <f t="shared" si="134"/>
        <v>42825.406249979183</v>
      </c>
      <c r="B8585">
        <v>0</v>
      </c>
      <c r="C8585">
        <v>0</v>
      </c>
      <c r="D8585">
        <v>0</v>
      </c>
      <c r="E8585">
        <v>249.6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14" x14ac:dyDescent="0.4">
      <c r="A8586" s="1">
        <f t="shared" si="134"/>
        <v>42825.416666645848</v>
      </c>
      <c r="B8586">
        <v>0</v>
      </c>
      <c r="C8586">
        <v>0</v>
      </c>
      <c r="D8586">
        <v>0</v>
      </c>
      <c r="E8586">
        <v>252.48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14" x14ac:dyDescent="0.4">
      <c r="A8587" s="1">
        <f t="shared" si="134"/>
        <v>42825.427083312512</v>
      </c>
      <c r="B8587">
        <v>0</v>
      </c>
      <c r="C8587">
        <v>0</v>
      </c>
      <c r="D8587">
        <v>0</v>
      </c>
      <c r="E8587">
        <v>249.6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 x14ac:dyDescent="0.4">
      <c r="A8588" s="1">
        <f t="shared" si="134"/>
        <v>42825.437499979176</v>
      </c>
      <c r="B8588">
        <v>0</v>
      </c>
      <c r="C8588">
        <v>0</v>
      </c>
      <c r="D8588">
        <v>0</v>
      </c>
      <c r="E8588">
        <v>245.76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1:14" x14ac:dyDescent="0.4">
      <c r="A8589" s="1">
        <f t="shared" si="134"/>
        <v>42825.44791664584</v>
      </c>
      <c r="B8589">
        <v>0</v>
      </c>
      <c r="C8589">
        <v>0</v>
      </c>
      <c r="D8589">
        <v>0</v>
      </c>
      <c r="E8589">
        <v>256.32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</row>
    <row r="8590" spans="1:14" x14ac:dyDescent="0.4">
      <c r="A8590" s="1">
        <f t="shared" si="134"/>
        <v>42825.458333312505</v>
      </c>
      <c r="B8590">
        <v>0</v>
      </c>
      <c r="C8590">
        <v>0</v>
      </c>
      <c r="D8590">
        <v>0</v>
      </c>
      <c r="E8590">
        <v>256.32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 spans="1:14" x14ac:dyDescent="0.4">
      <c r="A8591" s="1">
        <f t="shared" si="134"/>
        <v>42825.468749979169</v>
      </c>
      <c r="B8591">
        <v>0</v>
      </c>
      <c r="C8591">
        <v>0</v>
      </c>
      <c r="D8591">
        <v>0</v>
      </c>
      <c r="E8591">
        <v>261.12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14" x14ac:dyDescent="0.4">
      <c r="A8592" s="1">
        <f t="shared" si="134"/>
        <v>42825.479166645833</v>
      </c>
      <c r="B8592">
        <v>0</v>
      </c>
      <c r="C8592">
        <v>0</v>
      </c>
      <c r="D8592">
        <v>0</v>
      </c>
      <c r="E8592">
        <v>260.16000000000003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14" x14ac:dyDescent="0.4">
      <c r="A8593" s="1">
        <f t="shared" si="134"/>
        <v>42825.489583312497</v>
      </c>
      <c r="B8593">
        <v>0</v>
      </c>
      <c r="C8593">
        <v>0</v>
      </c>
      <c r="D8593">
        <v>0</v>
      </c>
      <c r="E8593">
        <v>261.12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1:14" x14ac:dyDescent="0.4">
      <c r="A8594" s="1">
        <f t="shared" si="134"/>
        <v>42825.499999979162</v>
      </c>
      <c r="B8594">
        <v>0</v>
      </c>
      <c r="C8594">
        <v>0</v>
      </c>
      <c r="D8594">
        <v>0</v>
      </c>
      <c r="E8594">
        <v>256.32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</row>
    <row r="8595" spans="1:14" x14ac:dyDescent="0.4">
      <c r="A8595" s="1">
        <f t="shared" si="134"/>
        <v>42825.510416645826</v>
      </c>
      <c r="B8595">
        <v>0</v>
      </c>
      <c r="C8595">
        <v>0</v>
      </c>
      <c r="D8595">
        <v>0</v>
      </c>
      <c r="E8595">
        <v>257.27999999999997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 spans="1:14" x14ac:dyDescent="0.4">
      <c r="A8596" s="1">
        <f t="shared" si="134"/>
        <v>42825.52083331249</v>
      </c>
      <c r="B8596">
        <v>0</v>
      </c>
      <c r="C8596">
        <v>0</v>
      </c>
      <c r="D8596">
        <v>0</v>
      </c>
      <c r="E8596">
        <v>256.32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 spans="1:14" x14ac:dyDescent="0.4">
      <c r="A8597" s="1">
        <f t="shared" si="134"/>
        <v>42825.531249979154</v>
      </c>
      <c r="B8597">
        <v>0</v>
      </c>
      <c r="C8597">
        <v>0</v>
      </c>
      <c r="D8597">
        <v>0</v>
      </c>
      <c r="E8597">
        <v>267.83999999999997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</row>
    <row r="8598" spans="1:14" x14ac:dyDescent="0.4">
      <c r="A8598" s="1">
        <f t="shared" si="134"/>
        <v>42825.541666645819</v>
      </c>
      <c r="B8598">
        <v>0</v>
      </c>
      <c r="C8598">
        <v>0</v>
      </c>
      <c r="D8598">
        <v>0</v>
      </c>
      <c r="E8598">
        <v>270.72000000000003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</row>
    <row r="8599" spans="1:14" x14ac:dyDescent="0.4">
      <c r="A8599" s="1">
        <f t="shared" si="134"/>
        <v>42825.552083312483</v>
      </c>
      <c r="B8599">
        <v>0</v>
      </c>
      <c r="C8599">
        <v>0</v>
      </c>
      <c r="D8599">
        <v>0</v>
      </c>
      <c r="E8599">
        <v>266.88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 x14ac:dyDescent="0.4">
      <c r="A8600" s="1">
        <f t="shared" si="134"/>
        <v>42825.562499979147</v>
      </c>
      <c r="B8600">
        <v>0</v>
      </c>
      <c r="C8600">
        <v>0</v>
      </c>
      <c r="D8600">
        <v>0</v>
      </c>
      <c r="E8600">
        <v>265.92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14" x14ac:dyDescent="0.4">
      <c r="A8601" s="1">
        <f t="shared" si="134"/>
        <v>42825.572916645811</v>
      </c>
      <c r="B8601">
        <v>0</v>
      </c>
      <c r="C8601">
        <v>0</v>
      </c>
      <c r="D8601">
        <v>0</v>
      </c>
      <c r="E8601">
        <v>261.12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 x14ac:dyDescent="0.4">
      <c r="A8602" s="1">
        <f t="shared" si="134"/>
        <v>42825.583333312476</v>
      </c>
      <c r="B8602">
        <v>0</v>
      </c>
      <c r="C8602">
        <v>0</v>
      </c>
      <c r="D8602">
        <v>0</v>
      </c>
      <c r="E8602">
        <v>264.95999999999998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spans="1:14" x14ac:dyDescent="0.4">
      <c r="A8603" s="1">
        <f t="shared" si="134"/>
        <v>42825.59374997914</v>
      </c>
      <c r="B8603">
        <v>0</v>
      </c>
      <c r="C8603">
        <v>0</v>
      </c>
      <c r="D8603">
        <v>0</v>
      </c>
      <c r="E8603">
        <v>269.76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</row>
    <row r="8604" spans="1:14" x14ac:dyDescent="0.4">
      <c r="A8604" s="1">
        <f t="shared" si="134"/>
        <v>42825.604166645804</v>
      </c>
      <c r="B8604">
        <v>0</v>
      </c>
      <c r="C8604">
        <v>0</v>
      </c>
      <c r="D8604">
        <v>0</v>
      </c>
      <c r="E8604">
        <v>260.16000000000003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1:14" x14ac:dyDescent="0.4">
      <c r="A8605" s="1">
        <f t="shared" si="134"/>
        <v>42825.614583312468</v>
      </c>
      <c r="B8605">
        <v>0</v>
      </c>
      <c r="C8605">
        <v>0</v>
      </c>
      <c r="D8605">
        <v>0</v>
      </c>
      <c r="E8605">
        <v>256.32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 x14ac:dyDescent="0.4">
      <c r="A8606" s="1">
        <f t="shared" si="134"/>
        <v>42825.624999979133</v>
      </c>
      <c r="B8606">
        <v>0</v>
      </c>
      <c r="C8606">
        <v>0</v>
      </c>
      <c r="D8606">
        <v>0</v>
      </c>
      <c r="E8606">
        <v>254.4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</row>
    <row r="8607" spans="1:14" x14ac:dyDescent="0.4">
      <c r="A8607" s="1">
        <f t="shared" si="134"/>
        <v>42825.635416645797</v>
      </c>
      <c r="B8607">
        <v>0</v>
      </c>
      <c r="C8607">
        <v>0</v>
      </c>
      <c r="D8607">
        <v>0</v>
      </c>
      <c r="E8607">
        <v>249.6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1:14" x14ac:dyDescent="0.4">
      <c r="A8608" s="1">
        <f t="shared" si="134"/>
        <v>42825.645833312461</v>
      </c>
      <c r="B8608">
        <v>0</v>
      </c>
      <c r="C8608">
        <v>0</v>
      </c>
      <c r="D8608">
        <v>0</v>
      </c>
      <c r="E8608">
        <v>244.8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14" x14ac:dyDescent="0.4">
      <c r="A8609" s="1">
        <f t="shared" si="134"/>
        <v>42825.656249979125</v>
      </c>
      <c r="B8609">
        <v>0</v>
      </c>
      <c r="C8609">
        <v>0</v>
      </c>
      <c r="D8609">
        <v>0</v>
      </c>
      <c r="E8609">
        <v>244.8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1:14" x14ac:dyDescent="0.4">
      <c r="A8610" s="1">
        <f t="shared" si="134"/>
        <v>42825.66666664579</v>
      </c>
      <c r="B8610">
        <v>0</v>
      </c>
      <c r="C8610">
        <v>0</v>
      </c>
      <c r="D8610">
        <v>0</v>
      </c>
      <c r="E8610">
        <v>247.68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 spans="1:14" x14ac:dyDescent="0.4">
      <c r="A8611" s="1">
        <f t="shared" si="134"/>
        <v>42825.677083312454</v>
      </c>
      <c r="B8611">
        <v>0</v>
      </c>
      <c r="C8611">
        <v>0</v>
      </c>
      <c r="D8611">
        <v>0</v>
      </c>
      <c r="E8611">
        <v>252.48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14" x14ac:dyDescent="0.4">
      <c r="A8612" s="1">
        <f t="shared" si="134"/>
        <v>42825.687499979118</v>
      </c>
      <c r="B8612">
        <v>0</v>
      </c>
      <c r="C8612">
        <v>0</v>
      </c>
      <c r="D8612">
        <v>0</v>
      </c>
      <c r="E8612">
        <v>239.04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 spans="1:14" x14ac:dyDescent="0.4">
      <c r="A8613" s="1">
        <f t="shared" si="134"/>
        <v>42825.697916645782</v>
      </c>
      <c r="B8613">
        <v>0</v>
      </c>
      <c r="C8613">
        <v>0</v>
      </c>
      <c r="D8613">
        <v>0</v>
      </c>
      <c r="E8613">
        <v>240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14" x14ac:dyDescent="0.4">
      <c r="A8614" s="1">
        <f t="shared" si="134"/>
        <v>42825.708333312446</v>
      </c>
      <c r="B8614">
        <v>0</v>
      </c>
      <c r="C8614">
        <v>0</v>
      </c>
      <c r="D8614">
        <v>0</v>
      </c>
      <c r="E8614">
        <v>239.04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 x14ac:dyDescent="0.4">
      <c r="A8615" s="1">
        <f t="shared" si="134"/>
        <v>42825.718749979111</v>
      </c>
      <c r="B8615">
        <v>0</v>
      </c>
      <c r="C8615">
        <v>0</v>
      </c>
      <c r="D8615">
        <v>0</v>
      </c>
      <c r="E8615">
        <v>238.08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 spans="1:14" x14ac:dyDescent="0.4">
      <c r="A8616" s="1">
        <f t="shared" si="134"/>
        <v>42825.729166645775</v>
      </c>
      <c r="B8616">
        <v>0</v>
      </c>
      <c r="C8616">
        <v>0</v>
      </c>
      <c r="D8616">
        <v>0</v>
      </c>
      <c r="E8616">
        <v>235.2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 x14ac:dyDescent="0.4">
      <c r="A8617" s="1">
        <f t="shared" si="134"/>
        <v>42825.739583312439</v>
      </c>
      <c r="B8617">
        <v>0</v>
      </c>
      <c r="C8617">
        <v>0</v>
      </c>
      <c r="D8617">
        <v>0</v>
      </c>
      <c r="E8617">
        <v>248.64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</row>
    <row r="8618" spans="1:14" x14ac:dyDescent="0.4">
      <c r="A8618" s="1">
        <f t="shared" si="134"/>
        <v>42825.749999979103</v>
      </c>
      <c r="B8618">
        <v>0</v>
      </c>
      <c r="C8618">
        <v>0</v>
      </c>
      <c r="D8618">
        <v>0</v>
      </c>
      <c r="E8618">
        <v>248.64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14" x14ac:dyDescent="0.4">
      <c r="A8619" s="1">
        <f t="shared" si="134"/>
        <v>42825.760416645768</v>
      </c>
      <c r="B8619">
        <v>0</v>
      </c>
      <c r="C8619">
        <v>0</v>
      </c>
      <c r="D8619">
        <v>0</v>
      </c>
      <c r="E8619">
        <v>238.08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 x14ac:dyDescent="0.4">
      <c r="A8620" s="1">
        <f t="shared" si="134"/>
        <v>42825.770833312432</v>
      </c>
      <c r="B8620">
        <v>0</v>
      </c>
      <c r="C8620">
        <v>0</v>
      </c>
      <c r="D8620">
        <v>0</v>
      </c>
      <c r="E8620">
        <v>245.76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 x14ac:dyDescent="0.4">
      <c r="A8621" s="1">
        <f t="shared" si="134"/>
        <v>42825.781249979096</v>
      </c>
      <c r="B8621">
        <v>0</v>
      </c>
      <c r="C8621">
        <v>0</v>
      </c>
      <c r="D8621">
        <v>0</v>
      </c>
      <c r="E8621">
        <v>242.88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 x14ac:dyDescent="0.4">
      <c r="A8622" s="1">
        <f t="shared" si="134"/>
        <v>42825.79166664576</v>
      </c>
      <c r="B8622">
        <v>0</v>
      </c>
      <c r="C8622">
        <v>0</v>
      </c>
      <c r="D8622">
        <v>0</v>
      </c>
      <c r="E8622">
        <v>237.12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14" x14ac:dyDescent="0.4">
      <c r="A8623" s="1">
        <f t="shared" si="134"/>
        <v>42825.802083312425</v>
      </c>
      <c r="B8623">
        <v>0</v>
      </c>
      <c r="C8623">
        <v>0</v>
      </c>
      <c r="D8623">
        <v>0</v>
      </c>
      <c r="E8623">
        <v>244.8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 x14ac:dyDescent="0.4">
      <c r="A8624" s="1">
        <f t="shared" si="134"/>
        <v>42825.812499979089</v>
      </c>
      <c r="B8624">
        <v>0</v>
      </c>
      <c r="C8624">
        <v>0</v>
      </c>
      <c r="D8624">
        <v>0</v>
      </c>
      <c r="E8624">
        <v>239.04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14" x14ac:dyDescent="0.4">
      <c r="A8625" s="1">
        <f t="shared" si="134"/>
        <v>42825.822916645753</v>
      </c>
      <c r="B8625">
        <v>0</v>
      </c>
      <c r="C8625">
        <v>0</v>
      </c>
      <c r="D8625">
        <v>0</v>
      </c>
      <c r="E8625">
        <v>222.72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</row>
    <row r="8626" spans="1:14" x14ac:dyDescent="0.4">
      <c r="A8626" s="1">
        <f t="shared" si="134"/>
        <v>42825.833333312417</v>
      </c>
      <c r="B8626">
        <v>0</v>
      </c>
      <c r="C8626">
        <v>0</v>
      </c>
      <c r="D8626">
        <v>0</v>
      </c>
      <c r="E8626">
        <v>195.84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</row>
    <row r="8627" spans="1:14" x14ac:dyDescent="0.4">
      <c r="A8627" s="1">
        <f t="shared" si="134"/>
        <v>42825.843749979082</v>
      </c>
      <c r="B8627">
        <v>0</v>
      </c>
      <c r="C8627">
        <v>0</v>
      </c>
      <c r="D8627">
        <v>0</v>
      </c>
      <c r="E8627">
        <v>197.76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 x14ac:dyDescent="0.4">
      <c r="A8628" s="1">
        <f t="shared" si="134"/>
        <v>42825.854166645746</v>
      </c>
      <c r="B8628">
        <v>0</v>
      </c>
      <c r="C8628">
        <v>0</v>
      </c>
      <c r="D8628">
        <v>0</v>
      </c>
      <c r="E8628">
        <v>192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</row>
    <row r="8629" spans="1:14" x14ac:dyDescent="0.4">
      <c r="A8629" s="1">
        <f t="shared" si="134"/>
        <v>42825.86458331241</v>
      </c>
      <c r="B8629">
        <v>0</v>
      </c>
      <c r="C8629">
        <v>0</v>
      </c>
      <c r="D8629">
        <v>0</v>
      </c>
      <c r="E8629">
        <v>193.92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 x14ac:dyDescent="0.4">
      <c r="A8630" s="1">
        <f t="shared" si="134"/>
        <v>42825.874999979074</v>
      </c>
      <c r="B8630">
        <v>0</v>
      </c>
      <c r="C8630">
        <v>0</v>
      </c>
      <c r="D8630">
        <v>0</v>
      </c>
      <c r="E8630">
        <v>189.12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</row>
    <row r="8631" spans="1:14" x14ac:dyDescent="0.4">
      <c r="A8631" s="1">
        <f t="shared" si="134"/>
        <v>42825.885416645739</v>
      </c>
      <c r="B8631">
        <v>0</v>
      </c>
      <c r="C8631">
        <v>0</v>
      </c>
      <c r="D8631">
        <v>0</v>
      </c>
      <c r="E8631">
        <v>190.08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14" x14ac:dyDescent="0.4">
      <c r="A8632" s="1">
        <f t="shared" si="134"/>
        <v>42825.895833312403</v>
      </c>
      <c r="B8632">
        <v>0</v>
      </c>
      <c r="C8632">
        <v>0</v>
      </c>
      <c r="D8632">
        <v>0</v>
      </c>
      <c r="E8632">
        <v>189.12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 spans="1:14" x14ac:dyDescent="0.4">
      <c r="A8633" s="1">
        <f t="shared" si="134"/>
        <v>42825.906249979067</v>
      </c>
      <c r="B8633">
        <v>0</v>
      </c>
      <c r="C8633">
        <v>0</v>
      </c>
      <c r="D8633">
        <v>0</v>
      </c>
      <c r="E8633">
        <v>189.12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 x14ac:dyDescent="0.4">
      <c r="A8634" s="1">
        <f t="shared" si="134"/>
        <v>42825.916666645731</v>
      </c>
      <c r="B8634">
        <v>0</v>
      </c>
      <c r="C8634">
        <v>0</v>
      </c>
      <c r="D8634">
        <v>0</v>
      </c>
      <c r="E8634">
        <v>174.72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 x14ac:dyDescent="0.4">
      <c r="A8635" s="1">
        <f t="shared" si="134"/>
        <v>42825.927083312396</v>
      </c>
      <c r="B8635">
        <v>0</v>
      </c>
      <c r="C8635">
        <v>0</v>
      </c>
      <c r="D8635">
        <v>0</v>
      </c>
      <c r="E8635">
        <v>159.36000000000001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</row>
    <row r="8636" spans="1:14" x14ac:dyDescent="0.4">
      <c r="A8636" s="1">
        <f t="shared" si="134"/>
        <v>42825.93749997906</v>
      </c>
      <c r="B8636">
        <v>0</v>
      </c>
      <c r="C8636">
        <v>0</v>
      </c>
      <c r="D8636">
        <v>0</v>
      </c>
      <c r="E8636">
        <v>155.52000000000001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14" x14ac:dyDescent="0.4">
      <c r="A8637" s="1">
        <f t="shared" si="134"/>
        <v>42825.947916645724</v>
      </c>
      <c r="B8637">
        <v>0</v>
      </c>
      <c r="C8637">
        <v>0</v>
      </c>
      <c r="D8637">
        <v>0</v>
      </c>
      <c r="E8637">
        <v>157.44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14" x14ac:dyDescent="0.4">
      <c r="A8638" s="1">
        <f t="shared" si="134"/>
        <v>42825.958333312388</v>
      </c>
      <c r="B8638">
        <v>0</v>
      </c>
      <c r="C8638">
        <v>0</v>
      </c>
      <c r="D8638">
        <v>0</v>
      </c>
      <c r="E8638">
        <v>161.28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 x14ac:dyDescent="0.4">
      <c r="A8639" s="1">
        <f t="shared" si="134"/>
        <v>42825.968749979053</v>
      </c>
      <c r="B8639">
        <v>0</v>
      </c>
      <c r="C8639">
        <v>0</v>
      </c>
      <c r="D8639">
        <v>0</v>
      </c>
      <c r="E8639">
        <v>164.16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14" x14ac:dyDescent="0.4">
      <c r="A8640" s="1">
        <f t="shared" si="134"/>
        <v>42825.979166645717</v>
      </c>
      <c r="B8640">
        <v>0</v>
      </c>
      <c r="C8640">
        <v>0</v>
      </c>
      <c r="D8640">
        <v>0</v>
      </c>
      <c r="E8640">
        <v>161.28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 x14ac:dyDescent="0.4">
      <c r="A8641" s="1">
        <f t="shared" si="134"/>
        <v>42825.989583312381</v>
      </c>
      <c r="B8641">
        <v>0</v>
      </c>
      <c r="C8641">
        <v>0</v>
      </c>
      <c r="D8641">
        <v>0</v>
      </c>
      <c r="E8641">
        <v>157.44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 x14ac:dyDescent="0.4">
      <c r="A8642" s="1">
        <f t="shared" si="134"/>
        <v>42825.999999979045</v>
      </c>
      <c r="B8642">
        <v>0</v>
      </c>
      <c r="C8642">
        <v>0</v>
      </c>
      <c r="D8642">
        <v>0</v>
      </c>
      <c r="E8642">
        <v>191.04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 x14ac:dyDescent="0.4">
      <c r="A8643" s="1">
        <f t="shared" si="134"/>
        <v>42826.010416645709</v>
      </c>
      <c r="B8643">
        <v>0</v>
      </c>
      <c r="C8643">
        <v>0</v>
      </c>
      <c r="D8643">
        <v>0</v>
      </c>
      <c r="E8643">
        <v>158.4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4" x14ac:dyDescent="0.4">
      <c r="A8644" s="1">
        <f t="shared" ref="A8644:A8707" si="135">A8643+TIME(0,15,0)</f>
        <v>42826.020833312374</v>
      </c>
      <c r="B8644">
        <v>0</v>
      </c>
      <c r="C8644">
        <v>0</v>
      </c>
      <c r="D8644">
        <v>0</v>
      </c>
      <c r="E8644">
        <v>156.47999999999999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 x14ac:dyDescent="0.4">
      <c r="A8645" s="1">
        <f t="shared" si="135"/>
        <v>42826.031249979038</v>
      </c>
      <c r="B8645">
        <v>0</v>
      </c>
      <c r="C8645">
        <v>0</v>
      </c>
      <c r="D8645">
        <v>0</v>
      </c>
      <c r="E8645">
        <v>159.36000000000001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 x14ac:dyDescent="0.4">
      <c r="A8646" s="1">
        <f t="shared" si="135"/>
        <v>42826.041666645702</v>
      </c>
      <c r="B8646">
        <v>0</v>
      </c>
      <c r="C8646">
        <v>0</v>
      </c>
      <c r="D8646">
        <v>0</v>
      </c>
      <c r="E8646">
        <v>162.24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4" x14ac:dyDescent="0.4">
      <c r="A8647" s="1">
        <f t="shared" si="135"/>
        <v>42826.052083312366</v>
      </c>
      <c r="B8647">
        <v>0</v>
      </c>
      <c r="C8647">
        <v>0</v>
      </c>
      <c r="D8647">
        <v>0</v>
      </c>
      <c r="E8647">
        <v>164.16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 x14ac:dyDescent="0.4">
      <c r="A8648" s="1">
        <f t="shared" si="135"/>
        <v>42826.062499979031</v>
      </c>
      <c r="B8648">
        <v>0</v>
      </c>
      <c r="C8648">
        <v>0</v>
      </c>
      <c r="D8648">
        <v>0</v>
      </c>
      <c r="E8648">
        <v>160.32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 x14ac:dyDescent="0.4">
      <c r="A8649" s="1">
        <f t="shared" si="135"/>
        <v>42826.072916645695</v>
      </c>
      <c r="B8649">
        <v>0</v>
      </c>
      <c r="C8649">
        <v>0</v>
      </c>
      <c r="D8649">
        <v>0</v>
      </c>
      <c r="E8649">
        <v>157.44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 x14ac:dyDescent="0.4">
      <c r="A8650" s="1">
        <f t="shared" si="135"/>
        <v>42826.083333312359</v>
      </c>
      <c r="B8650">
        <v>0</v>
      </c>
      <c r="C8650">
        <v>0</v>
      </c>
      <c r="D8650">
        <v>0</v>
      </c>
      <c r="E8650">
        <v>155.52000000000001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 x14ac:dyDescent="0.4">
      <c r="A8651" s="1">
        <f t="shared" si="135"/>
        <v>42826.093749979023</v>
      </c>
      <c r="B8651">
        <v>0</v>
      </c>
      <c r="C8651">
        <v>0</v>
      </c>
      <c r="D8651">
        <v>0</v>
      </c>
      <c r="E8651">
        <v>156.47999999999999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 x14ac:dyDescent="0.4">
      <c r="A8652" s="1">
        <f t="shared" si="135"/>
        <v>42826.104166645688</v>
      </c>
      <c r="B8652">
        <v>0</v>
      </c>
      <c r="C8652">
        <v>0</v>
      </c>
      <c r="D8652">
        <v>0</v>
      </c>
      <c r="E8652">
        <v>158.4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 spans="1:14" x14ac:dyDescent="0.4">
      <c r="A8653" s="1">
        <f t="shared" si="135"/>
        <v>42826.114583312352</v>
      </c>
      <c r="B8653">
        <v>0</v>
      </c>
      <c r="C8653">
        <v>0</v>
      </c>
      <c r="D8653">
        <v>0</v>
      </c>
      <c r="E8653">
        <v>164.16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 x14ac:dyDescent="0.4">
      <c r="A8654" s="1">
        <f t="shared" si="135"/>
        <v>42826.124999979016</v>
      </c>
      <c r="B8654">
        <v>0</v>
      </c>
      <c r="C8654">
        <v>0</v>
      </c>
      <c r="D8654">
        <v>0</v>
      </c>
      <c r="E8654">
        <v>167.04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 x14ac:dyDescent="0.4">
      <c r="A8655" s="1">
        <f t="shared" si="135"/>
        <v>42826.13541664568</v>
      </c>
      <c r="B8655">
        <v>0</v>
      </c>
      <c r="C8655">
        <v>0</v>
      </c>
      <c r="D8655">
        <v>0</v>
      </c>
      <c r="E8655">
        <v>158.4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 x14ac:dyDescent="0.4">
      <c r="A8656" s="1">
        <f t="shared" si="135"/>
        <v>42826.145833312345</v>
      </c>
      <c r="B8656">
        <v>0</v>
      </c>
      <c r="C8656">
        <v>0</v>
      </c>
      <c r="D8656">
        <v>0</v>
      </c>
      <c r="E8656">
        <v>156.47999999999999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 x14ac:dyDescent="0.4">
      <c r="A8657" s="1">
        <f t="shared" si="135"/>
        <v>42826.156249979009</v>
      </c>
      <c r="B8657">
        <v>0</v>
      </c>
      <c r="C8657">
        <v>0</v>
      </c>
      <c r="D8657">
        <v>0</v>
      </c>
      <c r="E8657">
        <v>157.44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 x14ac:dyDescent="0.4">
      <c r="A8658" s="1">
        <f t="shared" si="135"/>
        <v>42826.166666645673</v>
      </c>
      <c r="B8658">
        <v>0</v>
      </c>
      <c r="C8658">
        <v>0</v>
      </c>
      <c r="D8658">
        <v>0</v>
      </c>
      <c r="E8658">
        <v>156.47999999999999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 x14ac:dyDescent="0.4">
      <c r="A8659" s="1">
        <f t="shared" si="135"/>
        <v>42826.177083312337</v>
      </c>
      <c r="B8659">
        <v>0</v>
      </c>
      <c r="C8659">
        <v>0</v>
      </c>
      <c r="D8659">
        <v>0</v>
      </c>
      <c r="E8659">
        <v>155.52000000000001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 x14ac:dyDescent="0.4">
      <c r="A8660" s="1">
        <f t="shared" si="135"/>
        <v>42826.187499979002</v>
      </c>
      <c r="B8660">
        <v>0</v>
      </c>
      <c r="C8660">
        <v>0</v>
      </c>
      <c r="D8660">
        <v>0</v>
      </c>
      <c r="E8660">
        <v>164.16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 x14ac:dyDescent="0.4">
      <c r="A8661" s="1">
        <f t="shared" si="135"/>
        <v>42826.197916645666</v>
      </c>
      <c r="B8661">
        <v>0</v>
      </c>
      <c r="C8661">
        <v>0</v>
      </c>
      <c r="D8661">
        <v>0</v>
      </c>
      <c r="E8661">
        <v>161.28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 x14ac:dyDescent="0.4">
      <c r="A8662" s="1">
        <f t="shared" si="135"/>
        <v>42826.20833331233</v>
      </c>
      <c r="B8662">
        <v>0</v>
      </c>
      <c r="C8662">
        <v>0</v>
      </c>
      <c r="D8662">
        <v>0</v>
      </c>
      <c r="E8662">
        <v>164.16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 x14ac:dyDescent="0.4">
      <c r="A8663" s="1">
        <f t="shared" si="135"/>
        <v>42826.218749978994</v>
      </c>
      <c r="B8663">
        <v>0</v>
      </c>
      <c r="C8663">
        <v>0</v>
      </c>
      <c r="D8663">
        <v>0</v>
      </c>
      <c r="E8663">
        <v>157.44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14" x14ac:dyDescent="0.4">
      <c r="A8664" s="1">
        <f t="shared" si="135"/>
        <v>42826.229166645659</v>
      </c>
      <c r="B8664">
        <v>0</v>
      </c>
      <c r="C8664">
        <v>0</v>
      </c>
      <c r="D8664">
        <v>0</v>
      </c>
      <c r="E8664">
        <v>159.36000000000001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 x14ac:dyDescent="0.4">
      <c r="A8665" s="1">
        <f t="shared" si="135"/>
        <v>42826.239583312323</v>
      </c>
      <c r="B8665">
        <v>0</v>
      </c>
      <c r="C8665">
        <v>0</v>
      </c>
      <c r="D8665">
        <v>0</v>
      </c>
      <c r="E8665">
        <v>154.56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 x14ac:dyDescent="0.4">
      <c r="A8666" s="1">
        <f t="shared" si="135"/>
        <v>42826.249999978987</v>
      </c>
      <c r="B8666">
        <v>0</v>
      </c>
      <c r="C8666">
        <v>0</v>
      </c>
      <c r="D8666">
        <v>0</v>
      </c>
      <c r="E8666">
        <v>169.92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 x14ac:dyDescent="0.4">
      <c r="A8667" s="1">
        <f t="shared" si="135"/>
        <v>42826.260416645651</v>
      </c>
      <c r="B8667">
        <v>0</v>
      </c>
      <c r="C8667">
        <v>0</v>
      </c>
      <c r="D8667">
        <v>0</v>
      </c>
      <c r="E8667">
        <v>187.2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1:14" x14ac:dyDescent="0.4">
      <c r="A8668" s="1">
        <f t="shared" si="135"/>
        <v>42826.270833312316</v>
      </c>
      <c r="B8668">
        <v>0</v>
      </c>
      <c r="C8668">
        <v>0</v>
      </c>
      <c r="D8668">
        <v>0</v>
      </c>
      <c r="E8668">
        <v>187.2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14" x14ac:dyDescent="0.4">
      <c r="A8669" s="1">
        <f t="shared" si="135"/>
        <v>42826.28124997898</v>
      </c>
      <c r="B8669">
        <v>0</v>
      </c>
      <c r="C8669">
        <v>0</v>
      </c>
      <c r="D8669">
        <v>0</v>
      </c>
      <c r="E8669">
        <v>188.16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14" x14ac:dyDescent="0.4">
      <c r="A8670" s="1">
        <f t="shared" si="135"/>
        <v>42826.291666645644</v>
      </c>
      <c r="B8670">
        <v>0</v>
      </c>
      <c r="C8670">
        <v>0</v>
      </c>
      <c r="D8670">
        <v>0</v>
      </c>
      <c r="E8670">
        <v>201.6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</row>
    <row r="8671" spans="1:14" x14ac:dyDescent="0.4">
      <c r="A8671" s="1">
        <f t="shared" si="135"/>
        <v>42826.302083312308</v>
      </c>
      <c r="B8671">
        <v>0</v>
      </c>
      <c r="C8671">
        <v>0</v>
      </c>
      <c r="D8671">
        <v>0</v>
      </c>
      <c r="E8671">
        <v>201.6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1:14" x14ac:dyDescent="0.4">
      <c r="A8672" s="1">
        <f t="shared" si="135"/>
        <v>42826.312499978972</v>
      </c>
      <c r="B8672">
        <v>0</v>
      </c>
      <c r="C8672">
        <v>0</v>
      </c>
      <c r="D8672">
        <v>0</v>
      </c>
      <c r="E8672">
        <v>206.4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</row>
    <row r="8673" spans="1:14" x14ac:dyDescent="0.4">
      <c r="A8673" s="1">
        <f t="shared" si="135"/>
        <v>42826.322916645637</v>
      </c>
      <c r="B8673">
        <v>0</v>
      </c>
      <c r="C8673">
        <v>0</v>
      </c>
      <c r="D8673">
        <v>0</v>
      </c>
      <c r="E8673">
        <v>199.68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14" x14ac:dyDescent="0.4">
      <c r="A8674" s="1">
        <f t="shared" si="135"/>
        <v>42826.333333312301</v>
      </c>
      <c r="B8674">
        <v>0</v>
      </c>
      <c r="C8674">
        <v>0</v>
      </c>
      <c r="D8674">
        <v>0</v>
      </c>
      <c r="E8674">
        <v>220.8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 spans="1:14" x14ac:dyDescent="0.4">
      <c r="A8675" s="1">
        <f t="shared" si="135"/>
        <v>42826.343749978965</v>
      </c>
      <c r="B8675">
        <v>0</v>
      </c>
      <c r="C8675">
        <v>0</v>
      </c>
      <c r="D8675">
        <v>0</v>
      </c>
      <c r="E8675">
        <v>233.28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14" x14ac:dyDescent="0.4">
      <c r="A8676" s="1">
        <f t="shared" si="135"/>
        <v>42826.354166645629</v>
      </c>
      <c r="B8676">
        <v>0</v>
      </c>
      <c r="C8676">
        <v>0</v>
      </c>
      <c r="D8676">
        <v>0</v>
      </c>
      <c r="E8676">
        <v>228.48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 x14ac:dyDescent="0.4">
      <c r="A8677" s="1">
        <f t="shared" si="135"/>
        <v>42826.364583312294</v>
      </c>
      <c r="B8677">
        <v>0</v>
      </c>
      <c r="C8677">
        <v>0</v>
      </c>
      <c r="D8677">
        <v>0</v>
      </c>
      <c r="E8677">
        <v>231.36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</row>
    <row r="8678" spans="1:14" x14ac:dyDescent="0.4">
      <c r="A8678" s="1">
        <f t="shared" si="135"/>
        <v>42826.374999978958</v>
      </c>
      <c r="B8678">
        <v>0</v>
      </c>
      <c r="C8678">
        <v>0</v>
      </c>
      <c r="D8678">
        <v>0</v>
      </c>
      <c r="E8678">
        <v>244.8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14" x14ac:dyDescent="0.4">
      <c r="A8679" s="1">
        <f t="shared" si="135"/>
        <v>42826.385416645622</v>
      </c>
      <c r="B8679">
        <v>0</v>
      </c>
      <c r="C8679">
        <v>0</v>
      </c>
      <c r="D8679">
        <v>0</v>
      </c>
      <c r="E8679">
        <v>252.48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</row>
    <row r="8680" spans="1:14" x14ac:dyDescent="0.4">
      <c r="A8680" s="1">
        <f t="shared" si="135"/>
        <v>42826.395833312286</v>
      </c>
      <c r="B8680">
        <v>0</v>
      </c>
      <c r="C8680">
        <v>0</v>
      </c>
      <c r="D8680">
        <v>0</v>
      </c>
      <c r="E8680">
        <v>255.36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 x14ac:dyDescent="0.4">
      <c r="A8681" s="1">
        <f t="shared" si="135"/>
        <v>42826.406249978951</v>
      </c>
      <c r="B8681">
        <v>0</v>
      </c>
      <c r="C8681">
        <v>0</v>
      </c>
      <c r="D8681">
        <v>0</v>
      </c>
      <c r="E8681">
        <v>251.52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</row>
    <row r="8682" spans="1:14" x14ac:dyDescent="0.4">
      <c r="A8682" s="1">
        <f t="shared" si="135"/>
        <v>42826.416666645615</v>
      </c>
      <c r="B8682">
        <v>0</v>
      </c>
      <c r="C8682">
        <v>0</v>
      </c>
      <c r="D8682">
        <v>0</v>
      </c>
      <c r="E8682">
        <v>251.52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 x14ac:dyDescent="0.4">
      <c r="A8683" s="1">
        <f t="shared" si="135"/>
        <v>42826.427083312279</v>
      </c>
      <c r="B8683">
        <v>0</v>
      </c>
      <c r="C8683">
        <v>0</v>
      </c>
      <c r="D8683">
        <v>0</v>
      </c>
      <c r="E8683">
        <v>260.16000000000003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 spans="1:14" x14ac:dyDescent="0.4">
      <c r="A8684" s="1">
        <f t="shared" si="135"/>
        <v>42826.437499978943</v>
      </c>
      <c r="B8684">
        <v>0</v>
      </c>
      <c r="C8684">
        <v>0</v>
      </c>
      <c r="D8684">
        <v>0</v>
      </c>
      <c r="E8684">
        <v>255.36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 x14ac:dyDescent="0.4">
      <c r="A8685" s="1">
        <f t="shared" si="135"/>
        <v>42826.447916645608</v>
      </c>
      <c r="B8685">
        <v>0</v>
      </c>
      <c r="C8685">
        <v>0</v>
      </c>
      <c r="D8685">
        <v>0</v>
      </c>
      <c r="E8685">
        <v>262.08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 x14ac:dyDescent="0.4">
      <c r="A8686" s="1">
        <f t="shared" si="135"/>
        <v>42826.458333312272</v>
      </c>
      <c r="B8686">
        <v>0</v>
      </c>
      <c r="C8686">
        <v>0</v>
      </c>
      <c r="D8686">
        <v>0</v>
      </c>
      <c r="E8686">
        <v>268.8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1:14" x14ac:dyDescent="0.4">
      <c r="A8687" s="1">
        <f t="shared" si="135"/>
        <v>42826.468749978936</v>
      </c>
      <c r="B8687">
        <v>0</v>
      </c>
      <c r="C8687">
        <v>0</v>
      </c>
      <c r="D8687">
        <v>0</v>
      </c>
      <c r="E8687">
        <v>274.56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 x14ac:dyDescent="0.4">
      <c r="A8688" s="1">
        <f t="shared" si="135"/>
        <v>42826.4791666456</v>
      </c>
      <c r="B8688">
        <v>0</v>
      </c>
      <c r="C8688">
        <v>0</v>
      </c>
      <c r="D8688">
        <v>0</v>
      </c>
      <c r="E8688">
        <v>279.36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 x14ac:dyDescent="0.4">
      <c r="A8689" s="1">
        <f t="shared" si="135"/>
        <v>42826.489583312265</v>
      </c>
      <c r="B8689">
        <v>0</v>
      </c>
      <c r="C8689">
        <v>0</v>
      </c>
      <c r="D8689">
        <v>0</v>
      </c>
      <c r="E8689">
        <v>280.32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14" x14ac:dyDescent="0.4">
      <c r="A8690" s="1">
        <f t="shared" si="135"/>
        <v>42826.499999978929</v>
      </c>
      <c r="B8690">
        <v>0</v>
      </c>
      <c r="C8690">
        <v>0</v>
      </c>
      <c r="D8690">
        <v>0</v>
      </c>
      <c r="E8690">
        <v>280.32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 x14ac:dyDescent="0.4">
      <c r="A8691" s="1">
        <f t="shared" si="135"/>
        <v>42826.510416645593</v>
      </c>
      <c r="B8691">
        <v>0</v>
      </c>
      <c r="C8691">
        <v>0</v>
      </c>
      <c r="D8691">
        <v>0</v>
      </c>
      <c r="E8691">
        <v>283.2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 spans="1:14" x14ac:dyDescent="0.4">
      <c r="A8692" s="1">
        <f t="shared" si="135"/>
        <v>42826.520833312257</v>
      </c>
      <c r="B8692">
        <v>0</v>
      </c>
      <c r="C8692">
        <v>0</v>
      </c>
      <c r="D8692">
        <v>0</v>
      </c>
      <c r="E8692">
        <v>279.36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</row>
    <row r="8693" spans="1:14" x14ac:dyDescent="0.4">
      <c r="A8693" s="1">
        <f t="shared" si="135"/>
        <v>42826.531249978922</v>
      </c>
      <c r="B8693">
        <v>0</v>
      </c>
      <c r="C8693">
        <v>0</v>
      </c>
      <c r="D8693">
        <v>0</v>
      </c>
      <c r="E8693">
        <v>281.27999999999997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 x14ac:dyDescent="0.4">
      <c r="A8694" s="1">
        <f t="shared" si="135"/>
        <v>42826.541666645586</v>
      </c>
      <c r="B8694">
        <v>0</v>
      </c>
      <c r="C8694">
        <v>0</v>
      </c>
      <c r="D8694">
        <v>0</v>
      </c>
      <c r="E8694">
        <v>282.24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14" x14ac:dyDescent="0.4">
      <c r="A8695" s="1">
        <f t="shared" si="135"/>
        <v>42826.55208331225</v>
      </c>
      <c r="B8695">
        <v>0</v>
      </c>
      <c r="C8695">
        <v>0</v>
      </c>
      <c r="D8695">
        <v>0</v>
      </c>
      <c r="E8695">
        <v>282.24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</row>
    <row r="8696" spans="1:14" x14ac:dyDescent="0.4">
      <c r="A8696" s="1">
        <f t="shared" si="135"/>
        <v>42826.562499978914</v>
      </c>
      <c r="B8696">
        <v>0</v>
      </c>
      <c r="C8696">
        <v>0</v>
      </c>
      <c r="D8696">
        <v>0</v>
      </c>
      <c r="E8696">
        <v>281.27999999999997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14" x14ac:dyDescent="0.4">
      <c r="A8697" s="1">
        <f t="shared" si="135"/>
        <v>42826.572916645579</v>
      </c>
      <c r="B8697">
        <v>0</v>
      </c>
      <c r="C8697">
        <v>0</v>
      </c>
      <c r="D8697">
        <v>0</v>
      </c>
      <c r="E8697">
        <v>277.44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 x14ac:dyDescent="0.4">
      <c r="A8698" s="1">
        <f t="shared" si="135"/>
        <v>42826.583333312243</v>
      </c>
      <c r="B8698">
        <v>0</v>
      </c>
      <c r="C8698">
        <v>0</v>
      </c>
      <c r="D8698">
        <v>0</v>
      </c>
      <c r="E8698">
        <v>280.32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</row>
    <row r="8699" spans="1:14" x14ac:dyDescent="0.4">
      <c r="A8699" s="1">
        <f t="shared" si="135"/>
        <v>42826.593749978907</v>
      </c>
      <c r="B8699">
        <v>0</v>
      </c>
      <c r="C8699">
        <v>0</v>
      </c>
      <c r="D8699">
        <v>0</v>
      </c>
      <c r="E8699">
        <v>277.44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</row>
    <row r="8700" spans="1:14" x14ac:dyDescent="0.4">
      <c r="A8700" s="1">
        <f t="shared" si="135"/>
        <v>42826.604166645571</v>
      </c>
      <c r="B8700">
        <v>0</v>
      </c>
      <c r="C8700">
        <v>0</v>
      </c>
      <c r="D8700">
        <v>0</v>
      </c>
      <c r="E8700">
        <v>284.16000000000003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 spans="1:14" x14ac:dyDescent="0.4">
      <c r="A8701" s="1">
        <f t="shared" si="135"/>
        <v>42826.614583312235</v>
      </c>
      <c r="B8701">
        <v>0</v>
      </c>
      <c r="C8701">
        <v>0</v>
      </c>
      <c r="D8701">
        <v>0</v>
      </c>
      <c r="E8701">
        <v>278.39999999999998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 x14ac:dyDescent="0.4">
      <c r="A8702" s="1">
        <f t="shared" si="135"/>
        <v>42826.6249999789</v>
      </c>
      <c r="B8702">
        <v>0</v>
      </c>
      <c r="C8702">
        <v>0</v>
      </c>
      <c r="D8702">
        <v>0</v>
      </c>
      <c r="E8702">
        <v>274.56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 x14ac:dyDescent="0.4">
      <c r="A8703" s="1">
        <f t="shared" si="135"/>
        <v>42826.635416645564</v>
      </c>
      <c r="B8703">
        <v>0</v>
      </c>
      <c r="C8703">
        <v>0</v>
      </c>
      <c r="D8703">
        <v>0</v>
      </c>
      <c r="E8703">
        <v>275.52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 spans="1:14" x14ac:dyDescent="0.4">
      <c r="A8704" s="1">
        <f t="shared" si="135"/>
        <v>42826.645833312228</v>
      </c>
      <c r="B8704">
        <v>0</v>
      </c>
      <c r="C8704">
        <v>0</v>
      </c>
      <c r="D8704">
        <v>0</v>
      </c>
      <c r="E8704">
        <v>274.56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14" x14ac:dyDescent="0.4">
      <c r="A8705" s="1">
        <f t="shared" si="135"/>
        <v>42826.656249978892</v>
      </c>
      <c r="B8705">
        <v>0</v>
      </c>
      <c r="C8705">
        <v>0</v>
      </c>
      <c r="D8705">
        <v>0</v>
      </c>
      <c r="E8705">
        <v>269.76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</row>
    <row r="8706" spans="1:14" x14ac:dyDescent="0.4">
      <c r="A8706" s="1">
        <f t="shared" si="135"/>
        <v>42826.666666645557</v>
      </c>
      <c r="B8706">
        <v>0</v>
      </c>
      <c r="C8706">
        <v>0</v>
      </c>
      <c r="D8706">
        <v>0</v>
      </c>
      <c r="E8706">
        <v>264.95999999999998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 x14ac:dyDescent="0.4">
      <c r="A8707" s="1">
        <f t="shared" si="135"/>
        <v>42826.677083312221</v>
      </c>
      <c r="B8707">
        <v>0</v>
      </c>
      <c r="C8707">
        <v>0</v>
      </c>
      <c r="D8707">
        <v>0</v>
      </c>
      <c r="E8707">
        <v>263.04000000000002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 x14ac:dyDescent="0.4">
      <c r="A8708" s="1">
        <f t="shared" ref="A8708:A8771" si="136">A8707+TIME(0,15,0)</f>
        <v>42826.687499978885</v>
      </c>
      <c r="B8708">
        <v>0</v>
      </c>
      <c r="C8708">
        <v>0</v>
      </c>
      <c r="D8708">
        <v>0</v>
      </c>
      <c r="E8708">
        <v>262.08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</row>
    <row r="8709" spans="1:14" x14ac:dyDescent="0.4">
      <c r="A8709" s="1">
        <f t="shared" si="136"/>
        <v>42826.697916645549</v>
      </c>
      <c r="B8709">
        <v>0</v>
      </c>
      <c r="C8709">
        <v>0</v>
      </c>
      <c r="D8709">
        <v>0</v>
      </c>
      <c r="E8709">
        <v>255.36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14" x14ac:dyDescent="0.4">
      <c r="A8710" s="1">
        <f t="shared" si="136"/>
        <v>42826.708333312214</v>
      </c>
      <c r="B8710">
        <v>0</v>
      </c>
      <c r="C8710">
        <v>0</v>
      </c>
      <c r="D8710">
        <v>0</v>
      </c>
      <c r="E8710">
        <v>260.16000000000003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 x14ac:dyDescent="0.4">
      <c r="A8711" s="1">
        <f t="shared" si="136"/>
        <v>42826.718749978878</v>
      </c>
      <c r="B8711">
        <v>0</v>
      </c>
      <c r="C8711">
        <v>0</v>
      </c>
      <c r="D8711">
        <v>0</v>
      </c>
      <c r="E8711">
        <v>264.95999999999998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 spans="1:14" x14ac:dyDescent="0.4">
      <c r="A8712" s="1">
        <f t="shared" si="136"/>
        <v>42826.729166645542</v>
      </c>
      <c r="B8712">
        <v>0</v>
      </c>
      <c r="C8712">
        <v>0</v>
      </c>
      <c r="D8712">
        <v>0</v>
      </c>
      <c r="E8712">
        <v>252.48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 x14ac:dyDescent="0.4">
      <c r="A8713" s="1">
        <f t="shared" si="136"/>
        <v>42826.739583312206</v>
      </c>
      <c r="B8713">
        <v>0</v>
      </c>
      <c r="C8713">
        <v>0</v>
      </c>
      <c r="D8713">
        <v>0</v>
      </c>
      <c r="E8713">
        <v>252.48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</row>
    <row r="8714" spans="1:14" x14ac:dyDescent="0.4">
      <c r="A8714" s="1">
        <f t="shared" si="136"/>
        <v>42826.749999978871</v>
      </c>
      <c r="B8714">
        <v>0</v>
      </c>
      <c r="C8714">
        <v>0</v>
      </c>
      <c r="D8714">
        <v>0</v>
      </c>
      <c r="E8714">
        <v>244.8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</row>
    <row r="8715" spans="1:14" x14ac:dyDescent="0.4">
      <c r="A8715" s="1">
        <f t="shared" si="136"/>
        <v>42826.760416645535</v>
      </c>
      <c r="B8715">
        <v>0</v>
      </c>
      <c r="C8715">
        <v>0</v>
      </c>
      <c r="D8715">
        <v>0</v>
      </c>
      <c r="E8715">
        <v>234.24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 spans="1:14" x14ac:dyDescent="0.4">
      <c r="A8716" s="1">
        <f t="shared" si="136"/>
        <v>42826.770833312199</v>
      </c>
      <c r="B8716">
        <v>0</v>
      </c>
      <c r="C8716">
        <v>0</v>
      </c>
      <c r="D8716">
        <v>0</v>
      </c>
      <c r="E8716">
        <v>219.84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 x14ac:dyDescent="0.4">
      <c r="A8717" s="1">
        <f t="shared" si="136"/>
        <v>42826.781249978863</v>
      </c>
      <c r="B8717">
        <v>0</v>
      </c>
      <c r="C8717">
        <v>0</v>
      </c>
      <c r="D8717">
        <v>0</v>
      </c>
      <c r="E8717">
        <v>217.92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 x14ac:dyDescent="0.4">
      <c r="A8718" s="1">
        <f t="shared" si="136"/>
        <v>42826.791666645528</v>
      </c>
      <c r="B8718">
        <v>0</v>
      </c>
      <c r="C8718">
        <v>0</v>
      </c>
      <c r="D8718">
        <v>0</v>
      </c>
      <c r="E8718">
        <v>219.84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 x14ac:dyDescent="0.4">
      <c r="A8719" s="1">
        <f t="shared" si="136"/>
        <v>42826.802083312192</v>
      </c>
      <c r="B8719">
        <v>0</v>
      </c>
      <c r="C8719">
        <v>0</v>
      </c>
      <c r="D8719">
        <v>0</v>
      </c>
      <c r="E8719">
        <v>215.04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 x14ac:dyDescent="0.4">
      <c r="A8720" s="1">
        <f t="shared" si="136"/>
        <v>42826.812499978856</v>
      </c>
      <c r="B8720">
        <v>0</v>
      </c>
      <c r="C8720">
        <v>0</v>
      </c>
      <c r="D8720">
        <v>0</v>
      </c>
      <c r="E8720">
        <v>206.4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 x14ac:dyDescent="0.4">
      <c r="A8721" s="1">
        <f t="shared" si="136"/>
        <v>42826.82291664552</v>
      </c>
      <c r="B8721">
        <v>0</v>
      </c>
      <c r="C8721">
        <v>0</v>
      </c>
      <c r="D8721">
        <v>0</v>
      </c>
      <c r="E8721">
        <v>207.36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 x14ac:dyDescent="0.4">
      <c r="A8722" s="1">
        <f t="shared" si="136"/>
        <v>42826.833333312185</v>
      </c>
      <c r="B8722">
        <v>0</v>
      </c>
      <c r="C8722">
        <v>0</v>
      </c>
      <c r="D8722">
        <v>0</v>
      </c>
      <c r="E8722">
        <v>211.2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 x14ac:dyDescent="0.4">
      <c r="A8723" s="1">
        <f t="shared" si="136"/>
        <v>42826.843749978849</v>
      </c>
      <c r="B8723">
        <v>0</v>
      </c>
      <c r="C8723">
        <v>0</v>
      </c>
      <c r="D8723">
        <v>0</v>
      </c>
      <c r="E8723">
        <v>204.48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 x14ac:dyDescent="0.4">
      <c r="A8724" s="1">
        <f t="shared" si="136"/>
        <v>42826.854166645513</v>
      </c>
      <c r="B8724">
        <v>0</v>
      </c>
      <c r="C8724">
        <v>0</v>
      </c>
      <c r="D8724">
        <v>0</v>
      </c>
      <c r="E8724">
        <v>197.76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 x14ac:dyDescent="0.4">
      <c r="A8725" s="1">
        <f t="shared" si="136"/>
        <v>42826.864583312177</v>
      </c>
      <c r="B8725">
        <v>0</v>
      </c>
      <c r="C8725">
        <v>0</v>
      </c>
      <c r="D8725">
        <v>0</v>
      </c>
      <c r="E8725">
        <v>193.92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 x14ac:dyDescent="0.4">
      <c r="A8726" s="1">
        <f t="shared" si="136"/>
        <v>42826.874999978842</v>
      </c>
      <c r="B8726">
        <v>0</v>
      </c>
      <c r="C8726">
        <v>0</v>
      </c>
      <c r="D8726">
        <v>0</v>
      </c>
      <c r="E8726">
        <v>192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 x14ac:dyDescent="0.4">
      <c r="A8727" s="1">
        <f t="shared" si="136"/>
        <v>42826.885416645506</v>
      </c>
      <c r="B8727">
        <v>0</v>
      </c>
      <c r="C8727">
        <v>0</v>
      </c>
      <c r="D8727">
        <v>0</v>
      </c>
      <c r="E8727">
        <v>196.8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 x14ac:dyDescent="0.4">
      <c r="A8728" s="1">
        <f t="shared" si="136"/>
        <v>42826.89583331217</v>
      </c>
      <c r="B8728">
        <v>0</v>
      </c>
      <c r="C8728">
        <v>0</v>
      </c>
      <c r="D8728">
        <v>0</v>
      </c>
      <c r="E8728">
        <v>192.96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 x14ac:dyDescent="0.4">
      <c r="A8729" s="1">
        <f t="shared" si="136"/>
        <v>42826.906249978834</v>
      </c>
      <c r="B8729">
        <v>0</v>
      </c>
      <c r="C8729">
        <v>0</v>
      </c>
      <c r="D8729">
        <v>0</v>
      </c>
      <c r="E8729">
        <v>197.76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 x14ac:dyDescent="0.4">
      <c r="A8730" s="1">
        <f t="shared" si="136"/>
        <v>42826.916666645498</v>
      </c>
      <c r="B8730">
        <v>0</v>
      </c>
      <c r="C8730">
        <v>0</v>
      </c>
      <c r="D8730">
        <v>0</v>
      </c>
      <c r="E8730">
        <v>205.44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 x14ac:dyDescent="0.4">
      <c r="A8731" s="1">
        <f t="shared" si="136"/>
        <v>42826.927083312163</v>
      </c>
      <c r="B8731">
        <v>0</v>
      </c>
      <c r="C8731">
        <v>0</v>
      </c>
      <c r="D8731">
        <v>0</v>
      </c>
      <c r="E8731">
        <v>190.08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 x14ac:dyDescent="0.4">
      <c r="A8732" s="1">
        <f t="shared" si="136"/>
        <v>42826.937499978827</v>
      </c>
      <c r="B8732">
        <v>0</v>
      </c>
      <c r="C8732">
        <v>0</v>
      </c>
      <c r="D8732">
        <v>0</v>
      </c>
      <c r="E8732">
        <v>201.6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 x14ac:dyDescent="0.4">
      <c r="A8733" s="1">
        <f t="shared" si="136"/>
        <v>42826.947916645491</v>
      </c>
      <c r="B8733">
        <v>0</v>
      </c>
      <c r="C8733">
        <v>0</v>
      </c>
      <c r="D8733">
        <v>0</v>
      </c>
      <c r="E8733">
        <v>186.24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1:14" x14ac:dyDescent="0.4">
      <c r="A8734" s="1">
        <f t="shared" si="136"/>
        <v>42826.958333312155</v>
      </c>
      <c r="B8734">
        <v>0</v>
      </c>
      <c r="C8734">
        <v>0</v>
      </c>
      <c r="D8734">
        <v>0</v>
      </c>
      <c r="E8734">
        <v>188.16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 x14ac:dyDescent="0.4">
      <c r="A8735" s="1">
        <f t="shared" si="136"/>
        <v>42826.96874997882</v>
      </c>
      <c r="B8735">
        <v>0</v>
      </c>
      <c r="C8735">
        <v>0</v>
      </c>
      <c r="D8735">
        <v>0</v>
      </c>
      <c r="E8735">
        <v>183.36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 spans="1:14" x14ac:dyDescent="0.4">
      <c r="A8736" s="1">
        <f t="shared" si="136"/>
        <v>42826.979166645484</v>
      </c>
      <c r="B8736">
        <v>0</v>
      </c>
      <c r="C8736">
        <v>0</v>
      </c>
      <c r="D8736">
        <v>0</v>
      </c>
      <c r="E8736">
        <v>178.56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</row>
    <row r="8737" spans="1:14" x14ac:dyDescent="0.4">
      <c r="A8737" s="1">
        <f t="shared" si="136"/>
        <v>42826.989583312148</v>
      </c>
      <c r="B8737">
        <v>0</v>
      </c>
      <c r="C8737">
        <v>0</v>
      </c>
      <c r="D8737">
        <v>0</v>
      </c>
      <c r="E8737">
        <v>182.4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 x14ac:dyDescent="0.4">
      <c r="A8738" s="1">
        <f t="shared" si="136"/>
        <v>42826.999999978812</v>
      </c>
      <c r="B8738">
        <v>0</v>
      </c>
      <c r="C8738">
        <v>0</v>
      </c>
      <c r="D8738">
        <v>0</v>
      </c>
      <c r="E8738">
        <v>153.6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 x14ac:dyDescent="0.4">
      <c r="A8739" s="1">
        <f t="shared" si="136"/>
        <v>42827.010416645477</v>
      </c>
      <c r="B8739">
        <v>0</v>
      </c>
      <c r="C8739">
        <v>0</v>
      </c>
      <c r="D8739">
        <v>0</v>
      </c>
      <c r="E8739">
        <v>187.2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 x14ac:dyDescent="0.4">
      <c r="A8740" s="1">
        <f t="shared" si="136"/>
        <v>42827.020833312141</v>
      </c>
      <c r="B8740">
        <v>0</v>
      </c>
      <c r="C8740">
        <v>0</v>
      </c>
      <c r="D8740">
        <v>0</v>
      </c>
      <c r="E8740">
        <v>200.64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14" x14ac:dyDescent="0.4">
      <c r="A8741" s="1">
        <f t="shared" si="136"/>
        <v>42827.031249978805</v>
      </c>
      <c r="B8741">
        <v>0</v>
      </c>
      <c r="C8741">
        <v>0</v>
      </c>
      <c r="D8741">
        <v>0</v>
      </c>
      <c r="E8741">
        <v>196.8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14" x14ac:dyDescent="0.4">
      <c r="A8742" s="1">
        <f t="shared" si="136"/>
        <v>42827.041666645469</v>
      </c>
      <c r="B8742">
        <v>0</v>
      </c>
      <c r="C8742">
        <v>0</v>
      </c>
      <c r="D8742">
        <v>0</v>
      </c>
      <c r="E8742">
        <v>194.88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 spans="1:14" x14ac:dyDescent="0.4">
      <c r="A8743" s="1">
        <f t="shared" si="136"/>
        <v>42827.052083312134</v>
      </c>
      <c r="B8743">
        <v>0</v>
      </c>
      <c r="C8743">
        <v>0</v>
      </c>
      <c r="D8743">
        <v>0</v>
      </c>
      <c r="E8743">
        <v>193.92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1:14" x14ac:dyDescent="0.4">
      <c r="A8744" s="1">
        <f t="shared" si="136"/>
        <v>42827.062499978798</v>
      </c>
      <c r="B8744">
        <v>0</v>
      </c>
      <c r="C8744">
        <v>0</v>
      </c>
      <c r="D8744">
        <v>0</v>
      </c>
      <c r="E8744">
        <v>188.16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 x14ac:dyDescent="0.4">
      <c r="A8745" s="1">
        <f t="shared" si="136"/>
        <v>42827.072916645462</v>
      </c>
      <c r="B8745">
        <v>0</v>
      </c>
      <c r="C8745">
        <v>0</v>
      </c>
      <c r="D8745">
        <v>0</v>
      </c>
      <c r="E8745">
        <v>181.44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 x14ac:dyDescent="0.4">
      <c r="A8746" s="1">
        <f t="shared" si="136"/>
        <v>42827.083333312126</v>
      </c>
      <c r="B8746">
        <v>0</v>
      </c>
      <c r="C8746">
        <v>0</v>
      </c>
      <c r="D8746">
        <v>0</v>
      </c>
      <c r="E8746">
        <v>165.12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 x14ac:dyDescent="0.4">
      <c r="A8747" s="1">
        <f t="shared" si="136"/>
        <v>42827.093749978791</v>
      </c>
      <c r="B8747">
        <v>0</v>
      </c>
      <c r="C8747">
        <v>0</v>
      </c>
      <c r="D8747">
        <v>0</v>
      </c>
      <c r="E8747">
        <v>162.24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 x14ac:dyDescent="0.4">
      <c r="A8748" s="1">
        <f t="shared" si="136"/>
        <v>42827.104166645455</v>
      </c>
      <c r="B8748">
        <v>0</v>
      </c>
      <c r="C8748">
        <v>0</v>
      </c>
      <c r="D8748">
        <v>0</v>
      </c>
      <c r="E8748">
        <v>160.32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</row>
    <row r="8749" spans="1:14" x14ac:dyDescent="0.4">
      <c r="A8749" s="1">
        <f t="shared" si="136"/>
        <v>42827.114583312119</v>
      </c>
      <c r="B8749">
        <v>0</v>
      </c>
      <c r="C8749">
        <v>0</v>
      </c>
      <c r="D8749">
        <v>0</v>
      </c>
      <c r="E8749">
        <v>155.52000000000001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 x14ac:dyDescent="0.4">
      <c r="A8750" s="1">
        <f t="shared" si="136"/>
        <v>42827.124999978783</v>
      </c>
      <c r="B8750">
        <v>0</v>
      </c>
      <c r="C8750">
        <v>0</v>
      </c>
      <c r="D8750">
        <v>0</v>
      </c>
      <c r="E8750">
        <v>151.68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 spans="1:14" x14ac:dyDescent="0.4">
      <c r="A8751" s="1">
        <f t="shared" si="136"/>
        <v>42827.135416645448</v>
      </c>
      <c r="B8751">
        <v>0</v>
      </c>
      <c r="C8751">
        <v>0</v>
      </c>
      <c r="D8751">
        <v>0</v>
      </c>
      <c r="E8751">
        <v>151.68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 x14ac:dyDescent="0.4">
      <c r="A8752" s="1">
        <f t="shared" si="136"/>
        <v>42827.145833312112</v>
      </c>
      <c r="B8752">
        <v>0</v>
      </c>
      <c r="C8752">
        <v>0</v>
      </c>
      <c r="D8752">
        <v>0</v>
      </c>
      <c r="E8752">
        <v>160.32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 x14ac:dyDescent="0.4">
      <c r="A8753" s="1">
        <f t="shared" si="136"/>
        <v>42827.156249978776</v>
      </c>
      <c r="B8753">
        <v>0</v>
      </c>
      <c r="C8753">
        <v>0</v>
      </c>
      <c r="D8753">
        <v>0</v>
      </c>
      <c r="E8753">
        <v>159.36000000000001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 x14ac:dyDescent="0.4">
      <c r="A8754" s="1">
        <f t="shared" si="136"/>
        <v>42827.16666664544</v>
      </c>
      <c r="B8754">
        <v>0</v>
      </c>
      <c r="C8754">
        <v>0</v>
      </c>
      <c r="D8754">
        <v>0</v>
      </c>
      <c r="E8754">
        <v>161.28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14" x14ac:dyDescent="0.4">
      <c r="A8755" s="1">
        <f t="shared" si="136"/>
        <v>42827.177083312105</v>
      </c>
      <c r="B8755">
        <v>0</v>
      </c>
      <c r="C8755">
        <v>0</v>
      </c>
      <c r="D8755">
        <v>0</v>
      </c>
      <c r="E8755">
        <v>160.32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 spans="1:14" x14ac:dyDescent="0.4">
      <c r="A8756" s="1">
        <f t="shared" si="136"/>
        <v>42827.187499978769</v>
      </c>
      <c r="B8756">
        <v>0</v>
      </c>
      <c r="C8756">
        <v>0</v>
      </c>
      <c r="D8756">
        <v>0</v>
      </c>
      <c r="E8756">
        <v>168.96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 x14ac:dyDescent="0.4">
      <c r="A8757" s="1">
        <f t="shared" si="136"/>
        <v>42827.197916645433</v>
      </c>
      <c r="B8757">
        <v>0</v>
      </c>
      <c r="C8757">
        <v>0</v>
      </c>
      <c r="D8757">
        <v>0</v>
      </c>
      <c r="E8757">
        <v>168.96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</row>
    <row r="8758" spans="1:14" x14ac:dyDescent="0.4">
      <c r="A8758" s="1">
        <f t="shared" si="136"/>
        <v>42827.208333312097</v>
      </c>
      <c r="B8758">
        <v>0</v>
      </c>
      <c r="C8758">
        <v>0</v>
      </c>
      <c r="D8758">
        <v>0</v>
      </c>
      <c r="E8758">
        <v>160.32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 spans="1:14" x14ac:dyDescent="0.4">
      <c r="A8759" s="1">
        <f t="shared" si="136"/>
        <v>42827.218749978761</v>
      </c>
      <c r="B8759">
        <v>0</v>
      </c>
      <c r="C8759">
        <v>0</v>
      </c>
      <c r="D8759">
        <v>0</v>
      </c>
      <c r="E8759">
        <v>159.36000000000001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</row>
    <row r="8760" spans="1:14" x14ac:dyDescent="0.4">
      <c r="A8760" s="1">
        <f t="shared" si="136"/>
        <v>42827.229166645426</v>
      </c>
      <c r="B8760">
        <v>0</v>
      </c>
      <c r="C8760">
        <v>0</v>
      </c>
      <c r="D8760">
        <v>0</v>
      </c>
      <c r="E8760">
        <v>159.36000000000001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14" x14ac:dyDescent="0.4">
      <c r="A8761" s="1">
        <f t="shared" si="136"/>
        <v>42827.23958331209</v>
      </c>
      <c r="B8761">
        <v>0</v>
      </c>
      <c r="C8761">
        <v>0</v>
      </c>
      <c r="D8761">
        <v>0</v>
      </c>
      <c r="E8761">
        <v>159.36000000000001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14" x14ac:dyDescent="0.4">
      <c r="A8762" s="1">
        <f t="shared" si="136"/>
        <v>42827.249999978754</v>
      </c>
      <c r="B8762">
        <v>0</v>
      </c>
      <c r="C8762">
        <v>0</v>
      </c>
      <c r="D8762">
        <v>0</v>
      </c>
      <c r="E8762">
        <v>168.96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1:14" x14ac:dyDescent="0.4">
      <c r="A8763" s="1">
        <f t="shared" si="136"/>
        <v>42827.260416645418</v>
      </c>
      <c r="B8763">
        <v>0</v>
      </c>
      <c r="C8763">
        <v>0</v>
      </c>
      <c r="D8763">
        <v>0</v>
      </c>
      <c r="E8763">
        <v>187.2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 x14ac:dyDescent="0.4">
      <c r="A8764" s="1">
        <f t="shared" si="136"/>
        <v>42827.270833312083</v>
      </c>
      <c r="B8764">
        <v>0</v>
      </c>
      <c r="C8764">
        <v>0</v>
      </c>
      <c r="D8764">
        <v>0</v>
      </c>
      <c r="E8764">
        <v>181.44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</row>
    <row r="8765" spans="1:14" x14ac:dyDescent="0.4">
      <c r="A8765" s="1">
        <f t="shared" si="136"/>
        <v>42827.281249978747</v>
      </c>
      <c r="B8765">
        <v>0</v>
      </c>
      <c r="C8765">
        <v>0</v>
      </c>
      <c r="D8765">
        <v>0</v>
      </c>
      <c r="E8765">
        <v>180.48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14" x14ac:dyDescent="0.4">
      <c r="A8766" s="1">
        <f t="shared" si="136"/>
        <v>42827.291666645411</v>
      </c>
      <c r="B8766">
        <v>0</v>
      </c>
      <c r="C8766">
        <v>0</v>
      </c>
      <c r="D8766">
        <v>0</v>
      </c>
      <c r="E8766">
        <v>184.32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spans="1:14" x14ac:dyDescent="0.4">
      <c r="A8767" s="1">
        <f t="shared" si="136"/>
        <v>42827.302083312075</v>
      </c>
      <c r="B8767">
        <v>0</v>
      </c>
      <c r="C8767">
        <v>0</v>
      </c>
      <c r="D8767">
        <v>0</v>
      </c>
      <c r="E8767">
        <v>195.84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</row>
    <row r="8768" spans="1:14" x14ac:dyDescent="0.4">
      <c r="A8768" s="1">
        <f t="shared" si="136"/>
        <v>42827.31249997874</v>
      </c>
      <c r="B8768">
        <v>0</v>
      </c>
      <c r="C8768">
        <v>0</v>
      </c>
      <c r="D8768">
        <v>0</v>
      </c>
      <c r="E8768">
        <v>192.96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 x14ac:dyDescent="0.4">
      <c r="A8769" s="1">
        <f t="shared" si="136"/>
        <v>42827.322916645404</v>
      </c>
      <c r="B8769">
        <v>0</v>
      </c>
      <c r="C8769">
        <v>0</v>
      </c>
      <c r="D8769">
        <v>0</v>
      </c>
      <c r="E8769">
        <v>190.08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14" x14ac:dyDescent="0.4">
      <c r="A8770" s="1">
        <f t="shared" si="136"/>
        <v>42827.333333312068</v>
      </c>
      <c r="B8770">
        <v>0</v>
      </c>
      <c r="C8770">
        <v>0</v>
      </c>
      <c r="D8770">
        <v>0</v>
      </c>
      <c r="E8770">
        <v>192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 spans="1:14" x14ac:dyDescent="0.4">
      <c r="A8771" s="1">
        <f t="shared" si="136"/>
        <v>42827.343749978732</v>
      </c>
      <c r="B8771">
        <v>0</v>
      </c>
      <c r="C8771">
        <v>0</v>
      </c>
      <c r="D8771">
        <v>0</v>
      </c>
      <c r="E8771">
        <v>189.12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 x14ac:dyDescent="0.4">
      <c r="A8772" s="1">
        <f t="shared" ref="A8772:A8835" si="137">A8771+TIME(0,15,0)</f>
        <v>42827.354166645397</v>
      </c>
      <c r="B8772">
        <v>0</v>
      </c>
      <c r="C8772">
        <v>0</v>
      </c>
      <c r="D8772">
        <v>0</v>
      </c>
      <c r="E8772">
        <v>185.28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14" x14ac:dyDescent="0.4">
      <c r="A8773" s="1">
        <f t="shared" si="137"/>
        <v>42827.364583312061</v>
      </c>
      <c r="B8773">
        <v>0</v>
      </c>
      <c r="C8773">
        <v>0</v>
      </c>
      <c r="D8773">
        <v>0</v>
      </c>
      <c r="E8773">
        <v>189.12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1:14" x14ac:dyDescent="0.4">
      <c r="A8774" s="1">
        <f t="shared" si="137"/>
        <v>42827.374999978725</v>
      </c>
      <c r="B8774">
        <v>0</v>
      </c>
      <c r="C8774">
        <v>0</v>
      </c>
      <c r="D8774">
        <v>0</v>
      </c>
      <c r="E8774">
        <v>189.12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 spans="1:14" x14ac:dyDescent="0.4">
      <c r="A8775" s="1">
        <f t="shared" si="137"/>
        <v>42827.385416645389</v>
      </c>
      <c r="B8775">
        <v>0</v>
      </c>
      <c r="C8775">
        <v>0</v>
      </c>
      <c r="D8775">
        <v>0</v>
      </c>
      <c r="E8775">
        <v>190.08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 spans="1:14" x14ac:dyDescent="0.4">
      <c r="A8776" s="1">
        <f t="shared" si="137"/>
        <v>42827.395833312054</v>
      </c>
      <c r="B8776">
        <v>0</v>
      </c>
      <c r="C8776">
        <v>0</v>
      </c>
      <c r="D8776">
        <v>0</v>
      </c>
      <c r="E8776">
        <v>189.12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</row>
    <row r="8777" spans="1:14" x14ac:dyDescent="0.4">
      <c r="A8777" s="1">
        <f t="shared" si="137"/>
        <v>42827.406249978718</v>
      </c>
      <c r="B8777">
        <v>0</v>
      </c>
      <c r="C8777">
        <v>0</v>
      </c>
      <c r="D8777">
        <v>0</v>
      </c>
      <c r="E8777">
        <v>192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14" x14ac:dyDescent="0.4">
      <c r="A8778" s="1">
        <f t="shared" si="137"/>
        <v>42827.416666645382</v>
      </c>
      <c r="B8778">
        <v>0</v>
      </c>
      <c r="C8778">
        <v>0</v>
      </c>
      <c r="D8778">
        <v>0</v>
      </c>
      <c r="E8778">
        <v>195.84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 spans="1:14" x14ac:dyDescent="0.4">
      <c r="A8779" s="1">
        <f t="shared" si="137"/>
        <v>42827.427083312046</v>
      </c>
      <c r="B8779">
        <v>0</v>
      </c>
      <c r="C8779">
        <v>0</v>
      </c>
      <c r="D8779">
        <v>0</v>
      </c>
      <c r="E8779">
        <v>192.96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 spans="1:14" x14ac:dyDescent="0.4">
      <c r="A8780" s="1">
        <f t="shared" si="137"/>
        <v>42827.437499978711</v>
      </c>
      <c r="B8780">
        <v>0</v>
      </c>
      <c r="C8780">
        <v>0</v>
      </c>
      <c r="D8780">
        <v>0</v>
      </c>
      <c r="E8780">
        <v>183.36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 x14ac:dyDescent="0.4">
      <c r="A8781" s="1">
        <f t="shared" si="137"/>
        <v>42827.447916645375</v>
      </c>
      <c r="B8781">
        <v>0</v>
      </c>
      <c r="C8781">
        <v>0</v>
      </c>
      <c r="D8781">
        <v>0</v>
      </c>
      <c r="E8781">
        <v>175.68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</row>
    <row r="8782" spans="1:14" x14ac:dyDescent="0.4">
      <c r="A8782" s="1">
        <f t="shared" si="137"/>
        <v>42827.458333312039</v>
      </c>
      <c r="B8782">
        <v>0</v>
      </c>
      <c r="C8782">
        <v>0</v>
      </c>
      <c r="D8782">
        <v>0</v>
      </c>
      <c r="E8782">
        <v>174.72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 x14ac:dyDescent="0.4">
      <c r="A8783" s="1">
        <f t="shared" si="137"/>
        <v>42827.468749978703</v>
      </c>
      <c r="B8783">
        <v>0</v>
      </c>
      <c r="C8783">
        <v>0</v>
      </c>
      <c r="D8783">
        <v>0</v>
      </c>
      <c r="E8783">
        <v>176.64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 spans="1:14" x14ac:dyDescent="0.4">
      <c r="A8784" s="1">
        <f t="shared" si="137"/>
        <v>42827.479166645368</v>
      </c>
      <c r="B8784">
        <v>0</v>
      </c>
      <c r="C8784">
        <v>0</v>
      </c>
      <c r="D8784">
        <v>0</v>
      </c>
      <c r="E8784">
        <v>177.6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1:14" x14ac:dyDescent="0.4">
      <c r="A8785" s="1">
        <f t="shared" si="137"/>
        <v>42827.489583312032</v>
      </c>
      <c r="B8785">
        <v>0</v>
      </c>
      <c r="C8785">
        <v>0</v>
      </c>
      <c r="D8785">
        <v>0</v>
      </c>
      <c r="E8785">
        <v>177.6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</row>
    <row r="8786" spans="1:14" x14ac:dyDescent="0.4">
      <c r="A8786" s="1">
        <f t="shared" si="137"/>
        <v>42827.499999978696</v>
      </c>
      <c r="B8786">
        <v>0</v>
      </c>
      <c r="C8786">
        <v>0</v>
      </c>
      <c r="D8786">
        <v>0</v>
      </c>
      <c r="E8786">
        <v>178.56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</row>
    <row r="8787" spans="1:14" x14ac:dyDescent="0.4">
      <c r="A8787" s="1">
        <f t="shared" si="137"/>
        <v>42827.51041664536</v>
      </c>
      <c r="B8787">
        <v>0</v>
      </c>
      <c r="C8787">
        <v>0</v>
      </c>
      <c r="D8787">
        <v>0</v>
      </c>
      <c r="E8787">
        <v>181.44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</row>
    <row r="8788" spans="1:14" x14ac:dyDescent="0.4">
      <c r="A8788" s="1">
        <f t="shared" si="137"/>
        <v>42827.520833312024</v>
      </c>
      <c r="B8788">
        <v>0</v>
      </c>
      <c r="C8788">
        <v>0</v>
      </c>
      <c r="D8788">
        <v>0</v>
      </c>
      <c r="E8788">
        <v>179.52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14" x14ac:dyDescent="0.4">
      <c r="A8789" s="1">
        <f t="shared" si="137"/>
        <v>42827.531249978689</v>
      </c>
      <c r="B8789">
        <v>0</v>
      </c>
      <c r="C8789">
        <v>0</v>
      </c>
      <c r="D8789">
        <v>0</v>
      </c>
      <c r="E8789">
        <v>180.48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</row>
    <row r="8790" spans="1:14" x14ac:dyDescent="0.4">
      <c r="A8790" s="1">
        <f t="shared" si="137"/>
        <v>42827.541666645353</v>
      </c>
      <c r="B8790">
        <v>0</v>
      </c>
      <c r="C8790">
        <v>0</v>
      </c>
      <c r="D8790">
        <v>0</v>
      </c>
      <c r="E8790">
        <v>177.6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 x14ac:dyDescent="0.4">
      <c r="A8791" s="1">
        <f t="shared" si="137"/>
        <v>42827.552083312017</v>
      </c>
      <c r="B8791">
        <v>0</v>
      </c>
      <c r="C8791">
        <v>0</v>
      </c>
      <c r="D8791">
        <v>0</v>
      </c>
      <c r="E8791">
        <v>180.48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</row>
    <row r="8792" spans="1:14" x14ac:dyDescent="0.4">
      <c r="A8792" s="1">
        <f t="shared" si="137"/>
        <v>42827.562499978681</v>
      </c>
      <c r="B8792">
        <v>0</v>
      </c>
      <c r="C8792">
        <v>0</v>
      </c>
      <c r="D8792">
        <v>0</v>
      </c>
      <c r="E8792">
        <v>180.48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 spans="1:14" x14ac:dyDescent="0.4">
      <c r="A8793" s="1">
        <f t="shared" si="137"/>
        <v>42827.572916645346</v>
      </c>
      <c r="B8793">
        <v>0</v>
      </c>
      <c r="C8793">
        <v>0</v>
      </c>
      <c r="D8793">
        <v>0</v>
      </c>
      <c r="E8793">
        <v>179.52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</row>
    <row r="8794" spans="1:14" x14ac:dyDescent="0.4">
      <c r="A8794" s="1">
        <f t="shared" si="137"/>
        <v>42827.58333331201</v>
      </c>
      <c r="B8794">
        <v>0</v>
      </c>
      <c r="C8794">
        <v>0</v>
      </c>
      <c r="D8794">
        <v>0</v>
      </c>
      <c r="E8794">
        <v>179.52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 spans="1:14" x14ac:dyDescent="0.4">
      <c r="A8795" s="1">
        <f t="shared" si="137"/>
        <v>42827.593749978674</v>
      </c>
      <c r="B8795">
        <v>0</v>
      </c>
      <c r="C8795">
        <v>0</v>
      </c>
      <c r="D8795">
        <v>0</v>
      </c>
      <c r="E8795">
        <v>178.56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</row>
    <row r="8796" spans="1:14" x14ac:dyDescent="0.4">
      <c r="A8796" s="1">
        <f t="shared" si="137"/>
        <v>42827.604166645338</v>
      </c>
      <c r="B8796">
        <v>0</v>
      </c>
      <c r="C8796">
        <v>0</v>
      </c>
      <c r="D8796">
        <v>0</v>
      </c>
      <c r="E8796">
        <v>190.08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 x14ac:dyDescent="0.4">
      <c r="A8797" s="1">
        <f t="shared" si="137"/>
        <v>42827.614583312003</v>
      </c>
      <c r="B8797">
        <v>0</v>
      </c>
      <c r="C8797">
        <v>0</v>
      </c>
      <c r="D8797">
        <v>0</v>
      </c>
      <c r="E8797">
        <v>190.08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spans="1:14" x14ac:dyDescent="0.4">
      <c r="A8798" s="1">
        <f t="shared" si="137"/>
        <v>42827.624999978667</v>
      </c>
      <c r="B8798">
        <v>0</v>
      </c>
      <c r="C8798">
        <v>0</v>
      </c>
      <c r="D8798">
        <v>0</v>
      </c>
      <c r="E8798">
        <v>191.04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</row>
    <row r="8799" spans="1:14" x14ac:dyDescent="0.4">
      <c r="A8799" s="1">
        <f t="shared" si="137"/>
        <v>42827.635416645331</v>
      </c>
      <c r="B8799">
        <v>0</v>
      </c>
      <c r="C8799">
        <v>0</v>
      </c>
      <c r="D8799">
        <v>0</v>
      </c>
      <c r="E8799">
        <v>189.12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</row>
    <row r="8800" spans="1:14" x14ac:dyDescent="0.4">
      <c r="A8800" s="1">
        <f t="shared" si="137"/>
        <v>42827.645833311995</v>
      </c>
      <c r="B8800">
        <v>0</v>
      </c>
      <c r="C8800">
        <v>0</v>
      </c>
      <c r="D8800">
        <v>0</v>
      </c>
      <c r="E8800">
        <v>185.28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14" x14ac:dyDescent="0.4">
      <c r="A8801" s="1">
        <f t="shared" si="137"/>
        <v>42827.65624997866</v>
      </c>
      <c r="B8801">
        <v>0</v>
      </c>
      <c r="C8801">
        <v>0</v>
      </c>
      <c r="D8801">
        <v>0</v>
      </c>
      <c r="E8801">
        <v>187.2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</row>
    <row r="8802" spans="1:14" x14ac:dyDescent="0.4">
      <c r="A8802" s="1">
        <f t="shared" si="137"/>
        <v>42827.666666645324</v>
      </c>
      <c r="B8802">
        <v>0</v>
      </c>
      <c r="C8802">
        <v>0</v>
      </c>
      <c r="D8802">
        <v>0</v>
      </c>
      <c r="E8802">
        <v>188.16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</row>
    <row r="8803" spans="1:14" x14ac:dyDescent="0.4">
      <c r="A8803" s="1">
        <f t="shared" si="137"/>
        <v>42827.677083311988</v>
      </c>
      <c r="B8803">
        <v>0</v>
      </c>
      <c r="C8803">
        <v>0</v>
      </c>
      <c r="D8803">
        <v>0</v>
      </c>
      <c r="E8803">
        <v>192.96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</row>
    <row r="8804" spans="1:14" x14ac:dyDescent="0.4">
      <c r="A8804" s="1">
        <f t="shared" si="137"/>
        <v>42827.687499978652</v>
      </c>
      <c r="B8804">
        <v>0</v>
      </c>
      <c r="C8804">
        <v>0</v>
      </c>
      <c r="D8804">
        <v>0</v>
      </c>
      <c r="E8804">
        <v>191.04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1:14" x14ac:dyDescent="0.4">
      <c r="A8805" s="1">
        <f t="shared" si="137"/>
        <v>42827.697916645317</v>
      </c>
      <c r="B8805">
        <v>0</v>
      </c>
      <c r="C8805">
        <v>0</v>
      </c>
      <c r="D8805">
        <v>0</v>
      </c>
      <c r="E8805">
        <v>188.16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 spans="1:14" x14ac:dyDescent="0.4">
      <c r="A8806" s="1">
        <f t="shared" si="137"/>
        <v>42827.708333311981</v>
      </c>
      <c r="B8806">
        <v>0</v>
      </c>
      <c r="C8806">
        <v>0</v>
      </c>
      <c r="D8806">
        <v>0</v>
      </c>
      <c r="E8806">
        <v>188.16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</row>
    <row r="8807" spans="1:14" x14ac:dyDescent="0.4">
      <c r="A8807" s="1">
        <f t="shared" si="137"/>
        <v>42827.718749978645</v>
      </c>
      <c r="B8807">
        <v>0</v>
      </c>
      <c r="C8807">
        <v>0</v>
      </c>
      <c r="D8807">
        <v>0</v>
      </c>
      <c r="E8807">
        <v>190.08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</row>
    <row r="8808" spans="1:14" x14ac:dyDescent="0.4">
      <c r="A8808" s="1">
        <f t="shared" si="137"/>
        <v>42827.729166645309</v>
      </c>
      <c r="B8808">
        <v>0</v>
      </c>
      <c r="C8808">
        <v>0</v>
      </c>
      <c r="D8808">
        <v>0</v>
      </c>
      <c r="E8808">
        <v>189.12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</row>
    <row r="8809" spans="1:14" x14ac:dyDescent="0.4">
      <c r="A8809" s="1">
        <f t="shared" si="137"/>
        <v>42827.739583311974</v>
      </c>
      <c r="B8809">
        <v>0</v>
      </c>
      <c r="C8809">
        <v>0</v>
      </c>
      <c r="D8809">
        <v>0</v>
      </c>
      <c r="E8809">
        <v>195.84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 x14ac:dyDescent="0.4">
      <c r="A8810" s="1">
        <f t="shared" si="137"/>
        <v>42827.749999978638</v>
      </c>
      <c r="B8810">
        <v>0</v>
      </c>
      <c r="C8810">
        <v>0</v>
      </c>
      <c r="D8810">
        <v>0</v>
      </c>
      <c r="E8810">
        <v>197.76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 spans="1:14" x14ac:dyDescent="0.4">
      <c r="A8811" s="1">
        <f t="shared" si="137"/>
        <v>42827.760416645302</v>
      </c>
      <c r="B8811">
        <v>0</v>
      </c>
      <c r="C8811">
        <v>0</v>
      </c>
      <c r="D8811">
        <v>0</v>
      </c>
      <c r="E8811">
        <v>196.8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</row>
    <row r="8812" spans="1:14" x14ac:dyDescent="0.4">
      <c r="A8812" s="1">
        <f t="shared" si="137"/>
        <v>42827.770833311966</v>
      </c>
      <c r="B8812">
        <v>0</v>
      </c>
      <c r="C8812">
        <v>0</v>
      </c>
      <c r="D8812">
        <v>0</v>
      </c>
      <c r="E8812">
        <v>196.8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</row>
    <row r="8813" spans="1:14" x14ac:dyDescent="0.4">
      <c r="A8813" s="1">
        <f t="shared" si="137"/>
        <v>42827.781249978631</v>
      </c>
      <c r="B8813">
        <v>0</v>
      </c>
      <c r="C8813">
        <v>0</v>
      </c>
      <c r="D8813">
        <v>0</v>
      </c>
      <c r="E8813">
        <v>198.72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14" x14ac:dyDescent="0.4">
      <c r="A8814" s="1">
        <f t="shared" si="137"/>
        <v>42827.791666645295</v>
      </c>
      <c r="B8814">
        <v>0</v>
      </c>
      <c r="C8814">
        <v>0</v>
      </c>
      <c r="D8814">
        <v>0</v>
      </c>
      <c r="E8814">
        <v>197.76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14" x14ac:dyDescent="0.4">
      <c r="A8815" s="1">
        <f t="shared" si="137"/>
        <v>42827.802083311959</v>
      </c>
      <c r="B8815">
        <v>0</v>
      </c>
      <c r="C8815">
        <v>0</v>
      </c>
      <c r="D8815">
        <v>0</v>
      </c>
      <c r="E8815">
        <v>198.72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 x14ac:dyDescent="0.4">
      <c r="A8816" s="1">
        <f t="shared" si="137"/>
        <v>42827.812499978623</v>
      </c>
      <c r="B8816">
        <v>0</v>
      </c>
      <c r="C8816">
        <v>0</v>
      </c>
      <c r="D8816">
        <v>0</v>
      </c>
      <c r="E8816">
        <v>192.96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 x14ac:dyDescent="0.4">
      <c r="A8817" s="1">
        <f t="shared" si="137"/>
        <v>42827.822916645287</v>
      </c>
      <c r="B8817">
        <v>0</v>
      </c>
      <c r="C8817">
        <v>0</v>
      </c>
      <c r="D8817">
        <v>0</v>
      </c>
      <c r="E8817">
        <v>195.84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 x14ac:dyDescent="0.4">
      <c r="A8818" s="1">
        <f t="shared" si="137"/>
        <v>42827.833333311952</v>
      </c>
      <c r="B8818">
        <v>0</v>
      </c>
      <c r="C8818">
        <v>0</v>
      </c>
      <c r="D8818">
        <v>0</v>
      </c>
      <c r="E8818">
        <v>188.16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 spans="1:14" x14ac:dyDescent="0.4">
      <c r="A8819" s="1">
        <f t="shared" si="137"/>
        <v>42827.843749978616</v>
      </c>
      <c r="B8819">
        <v>0</v>
      </c>
      <c r="C8819">
        <v>0</v>
      </c>
      <c r="D8819">
        <v>0</v>
      </c>
      <c r="E8819">
        <v>177.6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</row>
    <row r="8820" spans="1:14" x14ac:dyDescent="0.4">
      <c r="A8820" s="1">
        <f t="shared" si="137"/>
        <v>42827.85416664528</v>
      </c>
      <c r="B8820">
        <v>0</v>
      </c>
      <c r="C8820">
        <v>0</v>
      </c>
      <c r="D8820">
        <v>0</v>
      </c>
      <c r="E8820">
        <v>176.64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</row>
    <row r="8821" spans="1:14" x14ac:dyDescent="0.4">
      <c r="A8821" s="1">
        <f t="shared" si="137"/>
        <v>42827.864583311944</v>
      </c>
      <c r="B8821">
        <v>0</v>
      </c>
      <c r="C8821">
        <v>0</v>
      </c>
      <c r="D8821">
        <v>0</v>
      </c>
      <c r="E8821">
        <v>174.72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 x14ac:dyDescent="0.4">
      <c r="A8822" s="1">
        <f t="shared" si="137"/>
        <v>42827.874999978609</v>
      </c>
      <c r="B8822">
        <v>0</v>
      </c>
      <c r="C8822">
        <v>0</v>
      </c>
      <c r="D8822">
        <v>0</v>
      </c>
      <c r="E8822">
        <v>174.72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 spans="1:14" x14ac:dyDescent="0.4">
      <c r="A8823" s="1">
        <f t="shared" si="137"/>
        <v>42827.885416645273</v>
      </c>
      <c r="B8823">
        <v>0</v>
      </c>
      <c r="C8823">
        <v>0</v>
      </c>
      <c r="D8823">
        <v>0</v>
      </c>
      <c r="E8823">
        <v>169.92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 x14ac:dyDescent="0.4">
      <c r="A8824" s="1">
        <f t="shared" si="137"/>
        <v>42827.895833311937</v>
      </c>
      <c r="B8824">
        <v>0</v>
      </c>
      <c r="C8824">
        <v>0</v>
      </c>
      <c r="D8824">
        <v>0</v>
      </c>
      <c r="E8824">
        <v>171.84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</row>
    <row r="8825" spans="1:14" x14ac:dyDescent="0.4">
      <c r="A8825" s="1">
        <f t="shared" si="137"/>
        <v>42827.906249978601</v>
      </c>
      <c r="B8825">
        <v>0</v>
      </c>
      <c r="C8825">
        <v>0</v>
      </c>
      <c r="D8825">
        <v>0</v>
      </c>
      <c r="E8825">
        <v>168.96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 x14ac:dyDescent="0.4">
      <c r="A8826" s="1">
        <f t="shared" si="137"/>
        <v>42827.916666645266</v>
      </c>
      <c r="B8826">
        <v>0</v>
      </c>
      <c r="C8826">
        <v>0</v>
      </c>
      <c r="D8826">
        <v>0</v>
      </c>
      <c r="E8826">
        <v>163.19999999999999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14" x14ac:dyDescent="0.4">
      <c r="A8827" s="1">
        <f t="shared" si="137"/>
        <v>42827.92708331193</v>
      </c>
      <c r="B8827">
        <v>0</v>
      </c>
      <c r="C8827">
        <v>0</v>
      </c>
      <c r="D8827">
        <v>0</v>
      </c>
      <c r="E8827">
        <v>157.44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 x14ac:dyDescent="0.4">
      <c r="A8828" s="1">
        <f t="shared" si="137"/>
        <v>42827.937499978594</v>
      </c>
      <c r="B8828">
        <v>0</v>
      </c>
      <c r="C8828">
        <v>0</v>
      </c>
      <c r="D8828">
        <v>0</v>
      </c>
      <c r="E8828">
        <v>154.56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4" x14ac:dyDescent="0.4">
      <c r="A8829" s="1">
        <f t="shared" si="137"/>
        <v>42827.947916645258</v>
      </c>
      <c r="B8829">
        <v>0</v>
      </c>
      <c r="C8829">
        <v>0</v>
      </c>
      <c r="D8829">
        <v>0</v>
      </c>
      <c r="E8829">
        <v>155.52000000000001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 x14ac:dyDescent="0.4">
      <c r="A8830" s="1">
        <f t="shared" si="137"/>
        <v>42827.958333311923</v>
      </c>
      <c r="B8830">
        <v>0</v>
      </c>
      <c r="C8830">
        <v>0</v>
      </c>
      <c r="D8830">
        <v>0</v>
      </c>
      <c r="E8830">
        <v>154.56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14" x14ac:dyDescent="0.4">
      <c r="A8831" s="1">
        <f t="shared" si="137"/>
        <v>42827.968749978587</v>
      </c>
      <c r="B8831">
        <v>0</v>
      </c>
      <c r="C8831">
        <v>0</v>
      </c>
      <c r="D8831">
        <v>0</v>
      </c>
      <c r="E8831">
        <v>154.56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 x14ac:dyDescent="0.4">
      <c r="A8832" s="1">
        <f t="shared" si="137"/>
        <v>42827.979166645251</v>
      </c>
      <c r="B8832">
        <v>0</v>
      </c>
      <c r="C8832">
        <v>0</v>
      </c>
      <c r="D8832">
        <v>0</v>
      </c>
      <c r="E8832">
        <v>155.52000000000001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</row>
    <row r="8833" spans="1:14" x14ac:dyDescent="0.4">
      <c r="A8833" s="1">
        <f t="shared" si="137"/>
        <v>42827.989583311915</v>
      </c>
      <c r="B8833">
        <v>0</v>
      </c>
      <c r="C8833">
        <v>0</v>
      </c>
      <c r="D8833">
        <v>0</v>
      </c>
      <c r="E8833">
        <v>154.56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4" x14ac:dyDescent="0.4">
      <c r="A8834" s="1">
        <f t="shared" si="137"/>
        <v>42827.99999997858</v>
      </c>
      <c r="B8834">
        <v>0</v>
      </c>
      <c r="C8834">
        <v>0</v>
      </c>
      <c r="D8834">
        <v>0</v>
      </c>
      <c r="E8834">
        <v>139.19999999999999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</row>
    <row r="8835" spans="1:14" x14ac:dyDescent="0.4">
      <c r="A8835" s="1">
        <f t="shared" si="137"/>
        <v>42828.010416645244</v>
      </c>
      <c r="B8835">
        <v>0</v>
      </c>
      <c r="C8835">
        <v>0</v>
      </c>
      <c r="D8835">
        <v>0</v>
      </c>
      <c r="E8835">
        <v>152.63999999999999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 x14ac:dyDescent="0.4">
      <c r="A8836" s="1">
        <f t="shared" ref="A8836:A8899" si="138">A8835+TIME(0,15,0)</f>
        <v>42828.020833311908</v>
      </c>
      <c r="B8836">
        <v>0</v>
      </c>
      <c r="C8836">
        <v>0</v>
      </c>
      <c r="D8836">
        <v>0</v>
      </c>
      <c r="E8836">
        <v>155.52000000000001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 x14ac:dyDescent="0.4">
      <c r="A8837" s="1">
        <f t="shared" si="138"/>
        <v>42828.031249978572</v>
      </c>
      <c r="B8837">
        <v>0</v>
      </c>
      <c r="C8837">
        <v>0</v>
      </c>
      <c r="D8837">
        <v>0</v>
      </c>
      <c r="E8837">
        <v>156.47999999999999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 x14ac:dyDescent="0.4">
      <c r="A8838" s="1">
        <f t="shared" si="138"/>
        <v>42828.041666645237</v>
      </c>
      <c r="B8838">
        <v>0</v>
      </c>
      <c r="C8838">
        <v>0</v>
      </c>
      <c r="D8838">
        <v>0</v>
      </c>
      <c r="E8838">
        <v>148.80000000000001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 x14ac:dyDescent="0.4">
      <c r="A8839" s="1">
        <f t="shared" si="138"/>
        <v>42828.052083311901</v>
      </c>
      <c r="B8839">
        <v>0</v>
      </c>
      <c r="C8839">
        <v>0</v>
      </c>
      <c r="D8839">
        <v>0</v>
      </c>
      <c r="E8839">
        <v>152.63999999999999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</row>
    <row r="8840" spans="1:14" x14ac:dyDescent="0.4">
      <c r="A8840" s="1">
        <f t="shared" si="138"/>
        <v>42828.062499978565</v>
      </c>
      <c r="B8840">
        <v>0</v>
      </c>
      <c r="C8840">
        <v>0</v>
      </c>
      <c r="D8840">
        <v>0</v>
      </c>
      <c r="E8840">
        <v>151.68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</row>
    <row r="8841" spans="1:14" x14ac:dyDescent="0.4">
      <c r="A8841" s="1">
        <f t="shared" si="138"/>
        <v>42828.072916645229</v>
      </c>
      <c r="B8841">
        <v>0</v>
      </c>
      <c r="C8841">
        <v>0</v>
      </c>
      <c r="D8841">
        <v>0</v>
      </c>
      <c r="E8841">
        <v>149.76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4" x14ac:dyDescent="0.4">
      <c r="A8842" s="1">
        <f t="shared" si="138"/>
        <v>42828.083333311894</v>
      </c>
      <c r="B8842">
        <v>0</v>
      </c>
      <c r="C8842">
        <v>0</v>
      </c>
      <c r="D8842">
        <v>0</v>
      </c>
      <c r="E8842">
        <v>152.63999999999999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</row>
    <row r="8843" spans="1:14" x14ac:dyDescent="0.4">
      <c r="A8843" s="1">
        <f t="shared" si="138"/>
        <v>42828.093749978558</v>
      </c>
      <c r="B8843">
        <v>0</v>
      </c>
      <c r="C8843">
        <v>0</v>
      </c>
      <c r="D8843">
        <v>0</v>
      </c>
      <c r="E8843">
        <v>154.56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 spans="1:14" x14ac:dyDescent="0.4">
      <c r="A8844" s="1">
        <f t="shared" si="138"/>
        <v>42828.104166645222</v>
      </c>
      <c r="B8844">
        <v>0</v>
      </c>
      <c r="C8844">
        <v>0</v>
      </c>
      <c r="D8844">
        <v>0</v>
      </c>
      <c r="E8844">
        <v>148.80000000000001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</row>
    <row r="8845" spans="1:14" x14ac:dyDescent="0.4">
      <c r="A8845" s="1">
        <f t="shared" si="138"/>
        <v>42828.114583311886</v>
      </c>
      <c r="B8845">
        <v>0</v>
      </c>
      <c r="C8845">
        <v>0</v>
      </c>
      <c r="D8845">
        <v>0</v>
      </c>
      <c r="E8845">
        <v>151.68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4" x14ac:dyDescent="0.4">
      <c r="A8846" s="1">
        <f t="shared" si="138"/>
        <v>42828.12499997855</v>
      </c>
      <c r="B8846">
        <v>0</v>
      </c>
      <c r="C8846">
        <v>0</v>
      </c>
      <c r="D8846">
        <v>0</v>
      </c>
      <c r="E8846">
        <v>149.76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4" x14ac:dyDescent="0.4">
      <c r="A8847" s="1">
        <f t="shared" si="138"/>
        <v>42828.135416645215</v>
      </c>
      <c r="B8847">
        <v>0</v>
      </c>
      <c r="C8847">
        <v>0</v>
      </c>
      <c r="D8847">
        <v>0</v>
      </c>
      <c r="E8847">
        <v>149.76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</row>
    <row r="8848" spans="1:14" x14ac:dyDescent="0.4">
      <c r="A8848" s="1">
        <f t="shared" si="138"/>
        <v>42828.145833311879</v>
      </c>
      <c r="B8848">
        <v>0</v>
      </c>
      <c r="C8848">
        <v>0</v>
      </c>
      <c r="D8848">
        <v>0</v>
      </c>
      <c r="E8848">
        <v>154.56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</row>
    <row r="8849" spans="1:14" x14ac:dyDescent="0.4">
      <c r="A8849" s="1">
        <f t="shared" si="138"/>
        <v>42828.156249978543</v>
      </c>
      <c r="B8849">
        <v>0</v>
      </c>
      <c r="C8849">
        <v>0</v>
      </c>
      <c r="D8849">
        <v>0</v>
      </c>
      <c r="E8849">
        <v>168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14" x14ac:dyDescent="0.4">
      <c r="A8850" s="1">
        <f t="shared" si="138"/>
        <v>42828.166666645207</v>
      </c>
      <c r="B8850">
        <v>0</v>
      </c>
      <c r="C8850">
        <v>0</v>
      </c>
      <c r="D8850">
        <v>0</v>
      </c>
      <c r="E8850">
        <v>169.92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 x14ac:dyDescent="0.4">
      <c r="A8851" s="1">
        <f t="shared" si="138"/>
        <v>42828.177083311872</v>
      </c>
      <c r="B8851">
        <v>0</v>
      </c>
      <c r="C8851">
        <v>0</v>
      </c>
      <c r="D8851">
        <v>0</v>
      </c>
      <c r="E8851">
        <v>169.92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</row>
    <row r="8852" spans="1:14" x14ac:dyDescent="0.4">
      <c r="A8852" s="1">
        <f t="shared" si="138"/>
        <v>42828.187499978536</v>
      </c>
      <c r="B8852">
        <v>0</v>
      </c>
      <c r="C8852">
        <v>0</v>
      </c>
      <c r="D8852">
        <v>0</v>
      </c>
      <c r="E8852">
        <v>168.96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 spans="1:14" x14ac:dyDescent="0.4">
      <c r="A8853" s="1">
        <f t="shared" si="138"/>
        <v>42828.1979166452</v>
      </c>
      <c r="B8853">
        <v>0</v>
      </c>
      <c r="C8853">
        <v>0</v>
      </c>
      <c r="D8853">
        <v>0</v>
      </c>
      <c r="E8853">
        <v>174.72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 spans="1:14" x14ac:dyDescent="0.4">
      <c r="A8854" s="1">
        <f t="shared" si="138"/>
        <v>42828.208333311864</v>
      </c>
      <c r="B8854">
        <v>0</v>
      </c>
      <c r="C8854">
        <v>0</v>
      </c>
      <c r="D8854">
        <v>0</v>
      </c>
      <c r="E8854">
        <v>168.96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</row>
    <row r="8855" spans="1:14" x14ac:dyDescent="0.4">
      <c r="A8855" s="1">
        <f t="shared" si="138"/>
        <v>42828.218749978529</v>
      </c>
      <c r="B8855">
        <v>0</v>
      </c>
      <c r="C8855">
        <v>0</v>
      </c>
      <c r="D8855">
        <v>0</v>
      </c>
      <c r="E8855">
        <v>167.04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</row>
    <row r="8856" spans="1:14" x14ac:dyDescent="0.4">
      <c r="A8856" s="1">
        <f t="shared" si="138"/>
        <v>42828.229166645193</v>
      </c>
      <c r="B8856">
        <v>0</v>
      </c>
      <c r="C8856">
        <v>0</v>
      </c>
      <c r="D8856">
        <v>0</v>
      </c>
      <c r="E8856">
        <v>170.88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 spans="1:14" x14ac:dyDescent="0.4">
      <c r="A8857" s="1">
        <f t="shared" si="138"/>
        <v>42828.239583311857</v>
      </c>
      <c r="B8857">
        <v>0</v>
      </c>
      <c r="C8857">
        <v>0</v>
      </c>
      <c r="D8857">
        <v>0</v>
      </c>
      <c r="E8857">
        <v>168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 x14ac:dyDescent="0.4">
      <c r="A8858" s="1">
        <f t="shared" si="138"/>
        <v>42828.249999978521</v>
      </c>
      <c r="B8858">
        <v>0</v>
      </c>
      <c r="C8858">
        <v>0</v>
      </c>
      <c r="D8858">
        <v>0</v>
      </c>
      <c r="E8858">
        <v>178.56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</row>
    <row r="8859" spans="1:14" x14ac:dyDescent="0.4">
      <c r="A8859" s="1">
        <f t="shared" si="138"/>
        <v>42828.260416645186</v>
      </c>
      <c r="B8859">
        <v>0</v>
      </c>
      <c r="C8859">
        <v>0</v>
      </c>
      <c r="D8859">
        <v>0</v>
      </c>
      <c r="E8859">
        <v>194.88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 spans="1:14" x14ac:dyDescent="0.4">
      <c r="A8860" s="1">
        <f t="shared" si="138"/>
        <v>42828.27083331185</v>
      </c>
      <c r="B8860">
        <v>0</v>
      </c>
      <c r="C8860">
        <v>0</v>
      </c>
      <c r="D8860">
        <v>0</v>
      </c>
      <c r="E8860">
        <v>187.2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</row>
    <row r="8861" spans="1:14" x14ac:dyDescent="0.4">
      <c r="A8861" s="1">
        <f t="shared" si="138"/>
        <v>42828.281249978514</v>
      </c>
      <c r="B8861">
        <v>0</v>
      </c>
      <c r="C8861">
        <v>0</v>
      </c>
      <c r="D8861">
        <v>0</v>
      </c>
      <c r="E8861">
        <v>189.12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</row>
    <row r="8862" spans="1:14" x14ac:dyDescent="0.4">
      <c r="A8862" s="1">
        <f t="shared" si="138"/>
        <v>42828.291666645178</v>
      </c>
      <c r="B8862">
        <v>0</v>
      </c>
      <c r="C8862">
        <v>0</v>
      </c>
      <c r="D8862">
        <v>0</v>
      </c>
      <c r="E8862">
        <v>192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</row>
    <row r="8863" spans="1:14" x14ac:dyDescent="0.4">
      <c r="A8863" s="1">
        <f t="shared" si="138"/>
        <v>42828.302083311843</v>
      </c>
      <c r="B8863">
        <v>0</v>
      </c>
      <c r="C8863">
        <v>0</v>
      </c>
      <c r="D8863">
        <v>0</v>
      </c>
      <c r="E8863">
        <v>195.84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</row>
    <row r="8864" spans="1:14" x14ac:dyDescent="0.4">
      <c r="A8864" s="1">
        <f t="shared" si="138"/>
        <v>42828.312499978507</v>
      </c>
      <c r="B8864">
        <v>0</v>
      </c>
      <c r="C8864">
        <v>0</v>
      </c>
      <c r="D8864">
        <v>0</v>
      </c>
      <c r="E8864">
        <v>232.32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 spans="1:14" x14ac:dyDescent="0.4">
      <c r="A8865" s="1">
        <f t="shared" si="138"/>
        <v>42828.322916645171</v>
      </c>
      <c r="B8865">
        <v>0</v>
      </c>
      <c r="C8865">
        <v>0</v>
      </c>
      <c r="D8865">
        <v>0</v>
      </c>
      <c r="E8865">
        <v>240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</row>
    <row r="8866" spans="1:14" x14ac:dyDescent="0.4">
      <c r="A8866" s="1">
        <f t="shared" si="138"/>
        <v>42828.333333311835</v>
      </c>
      <c r="B8866">
        <v>0</v>
      </c>
      <c r="C8866">
        <v>0</v>
      </c>
      <c r="D8866">
        <v>0</v>
      </c>
      <c r="E8866">
        <v>249.6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</row>
    <row r="8867" spans="1:14" x14ac:dyDescent="0.4">
      <c r="A8867" s="1">
        <f t="shared" si="138"/>
        <v>42828.3437499785</v>
      </c>
      <c r="B8867">
        <v>0</v>
      </c>
      <c r="C8867">
        <v>0</v>
      </c>
      <c r="D8867">
        <v>0</v>
      </c>
      <c r="E8867">
        <v>262.08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</row>
    <row r="8868" spans="1:14" x14ac:dyDescent="0.4">
      <c r="A8868" s="1">
        <f t="shared" si="138"/>
        <v>42828.354166645164</v>
      </c>
      <c r="B8868">
        <v>0</v>
      </c>
      <c r="C8868">
        <v>0</v>
      </c>
      <c r="D8868">
        <v>0</v>
      </c>
      <c r="E8868">
        <v>250.56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 spans="1:14" x14ac:dyDescent="0.4">
      <c r="A8869" s="1">
        <f t="shared" si="138"/>
        <v>42828.364583311828</v>
      </c>
      <c r="B8869">
        <v>0</v>
      </c>
      <c r="C8869">
        <v>0</v>
      </c>
      <c r="D8869">
        <v>0</v>
      </c>
      <c r="E8869">
        <v>241.92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</row>
    <row r="8870" spans="1:14" x14ac:dyDescent="0.4">
      <c r="A8870" s="1">
        <f t="shared" si="138"/>
        <v>42828.374999978492</v>
      </c>
      <c r="B8870">
        <v>0</v>
      </c>
      <c r="C8870">
        <v>0</v>
      </c>
      <c r="D8870">
        <v>0</v>
      </c>
      <c r="E8870">
        <v>240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 spans="1:14" x14ac:dyDescent="0.4">
      <c r="A8871" s="1">
        <f t="shared" si="138"/>
        <v>42828.385416645157</v>
      </c>
      <c r="B8871">
        <v>0</v>
      </c>
      <c r="C8871">
        <v>0</v>
      </c>
      <c r="D8871">
        <v>0</v>
      </c>
      <c r="E8871">
        <v>240.96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</row>
    <row r="8872" spans="1:14" x14ac:dyDescent="0.4">
      <c r="A8872" s="1">
        <f t="shared" si="138"/>
        <v>42828.395833311821</v>
      </c>
      <c r="B8872">
        <v>0</v>
      </c>
      <c r="C8872">
        <v>0</v>
      </c>
      <c r="D8872">
        <v>0</v>
      </c>
      <c r="E8872">
        <v>240.96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</row>
    <row r="8873" spans="1:14" x14ac:dyDescent="0.4">
      <c r="A8873" s="1">
        <f t="shared" si="138"/>
        <v>42828.406249978485</v>
      </c>
      <c r="B8873">
        <v>0</v>
      </c>
      <c r="C8873">
        <v>0</v>
      </c>
      <c r="D8873">
        <v>0</v>
      </c>
      <c r="E8873">
        <v>240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 spans="1:14" x14ac:dyDescent="0.4">
      <c r="A8874" s="1">
        <f t="shared" si="138"/>
        <v>42828.416666645149</v>
      </c>
      <c r="B8874">
        <v>0</v>
      </c>
      <c r="C8874">
        <v>0</v>
      </c>
      <c r="D8874">
        <v>0</v>
      </c>
      <c r="E8874">
        <v>242.88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 spans="1:14" x14ac:dyDescent="0.4">
      <c r="A8875" s="1">
        <f t="shared" si="138"/>
        <v>42828.427083311813</v>
      </c>
      <c r="B8875">
        <v>0</v>
      </c>
      <c r="C8875">
        <v>0</v>
      </c>
      <c r="D8875">
        <v>0</v>
      </c>
      <c r="E8875">
        <v>243.84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</row>
    <row r="8876" spans="1:14" x14ac:dyDescent="0.4">
      <c r="A8876" s="1">
        <f t="shared" si="138"/>
        <v>42828.437499978478</v>
      </c>
      <c r="B8876">
        <v>0</v>
      </c>
      <c r="C8876">
        <v>0</v>
      </c>
      <c r="D8876">
        <v>0</v>
      </c>
      <c r="E8876">
        <v>248.64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 x14ac:dyDescent="0.4">
      <c r="A8877" s="1">
        <f t="shared" si="138"/>
        <v>42828.447916645142</v>
      </c>
      <c r="B8877">
        <v>0</v>
      </c>
      <c r="C8877">
        <v>0</v>
      </c>
      <c r="D8877">
        <v>0</v>
      </c>
      <c r="E8877">
        <v>260.16000000000003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</row>
    <row r="8878" spans="1:14" x14ac:dyDescent="0.4">
      <c r="A8878" s="1">
        <f t="shared" si="138"/>
        <v>42828.458333311806</v>
      </c>
      <c r="B8878">
        <v>0</v>
      </c>
      <c r="C8878">
        <v>0</v>
      </c>
      <c r="D8878">
        <v>0</v>
      </c>
      <c r="E8878">
        <v>271.68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 x14ac:dyDescent="0.4">
      <c r="A8879" s="1">
        <f t="shared" si="138"/>
        <v>42828.46874997847</v>
      </c>
      <c r="B8879">
        <v>0</v>
      </c>
      <c r="C8879">
        <v>0</v>
      </c>
      <c r="D8879">
        <v>0</v>
      </c>
      <c r="E8879">
        <v>271.68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 x14ac:dyDescent="0.4">
      <c r="A8880" s="1">
        <f t="shared" si="138"/>
        <v>42828.479166645135</v>
      </c>
      <c r="B8880">
        <v>0</v>
      </c>
      <c r="C8880">
        <v>0</v>
      </c>
      <c r="D8880">
        <v>0</v>
      </c>
      <c r="E8880">
        <v>276.48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 spans="1:14" x14ac:dyDescent="0.4">
      <c r="A8881" s="1">
        <f t="shared" si="138"/>
        <v>42828.489583311799</v>
      </c>
      <c r="B8881">
        <v>0</v>
      </c>
      <c r="C8881">
        <v>0</v>
      </c>
      <c r="D8881">
        <v>0</v>
      </c>
      <c r="E8881">
        <v>271.68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</row>
    <row r="8882" spans="1:14" x14ac:dyDescent="0.4">
      <c r="A8882" s="1">
        <f t="shared" si="138"/>
        <v>42828.499999978463</v>
      </c>
      <c r="B8882">
        <v>0</v>
      </c>
      <c r="C8882">
        <v>0</v>
      </c>
      <c r="D8882">
        <v>0</v>
      </c>
      <c r="E8882">
        <v>264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</row>
    <row r="8883" spans="1:14" x14ac:dyDescent="0.4">
      <c r="A8883" s="1">
        <f t="shared" si="138"/>
        <v>42828.510416645127</v>
      </c>
      <c r="B8883">
        <v>0</v>
      </c>
      <c r="C8883">
        <v>0</v>
      </c>
      <c r="D8883">
        <v>0</v>
      </c>
      <c r="E8883">
        <v>263.04000000000002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</row>
    <row r="8884" spans="1:14" x14ac:dyDescent="0.4">
      <c r="A8884" s="1">
        <f t="shared" si="138"/>
        <v>42828.520833311792</v>
      </c>
      <c r="B8884">
        <v>0</v>
      </c>
      <c r="C8884">
        <v>0</v>
      </c>
      <c r="D8884">
        <v>0</v>
      </c>
      <c r="E8884">
        <v>259.2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 x14ac:dyDescent="0.4">
      <c r="A8885" s="1">
        <f t="shared" si="138"/>
        <v>42828.531249978456</v>
      </c>
      <c r="B8885">
        <v>0</v>
      </c>
      <c r="C8885">
        <v>0</v>
      </c>
      <c r="D8885">
        <v>0</v>
      </c>
      <c r="E8885">
        <v>260.16000000000003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</row>
    <row r="8886" spans="1:14" x14ac:dyDescent="0.4">
      <c r="A8886" s="1">
        <f t="shared" si="138"/>
        <v>42828.54166664512</v>
      </c>
      <c r="B8886">
        <v>0</v>
      </c>
      <c r="C8886">
        <v>0</v>
      </c>
      <c r="D8886">
        <v>0</v>
      </c>
      <c r="E8886">
        <v>263.04000000000002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1:14" x14ac:dyDescent="0.4">
      <c r="A8887" s="1">
        <f t="shared" si="138"/>
        <v>42828.552083311784</v>
      </c>
      <c r="B8887">
        <v>0</v>
      </c>
      <c r="C8887">
        <v>0</v>
      </c>
      <c r="D8887">
        <v>0</v>
      </c>
      <c r="E8887">
        <v>268.8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1:14" x14ac:dyDescent="0.4">
      <c r="A8888" s="1">
        <f t="shared" si="138"/>
        <v>42828.562499978449</v>
      </c>
      <c r="B8888">
        <v>0</v>
      </c>
      <c r="C8888">
        <v>0</v>
      </c>
      <c r="D8888">
        <v>0</v>
      </c>
      <c r="E8888">
        <v>265.92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 spans="1:14" x14ac:dyDescent="0.4">
      <c r="A8889" s="1">
        <f t="shared" si="138"/>
        <v>42828.572916645113</v>
      </c>
      <c r="B8889">
        <v>0</v>
      </c>
      <c r="C8889">
        <v>0</v>
      </c>
      <c r="D8889">
        <v>0</v>
      </c>
      <c r="E8889">
        <v>268.8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 spans="1:14" x14ac:dyDescent="0.4">
      <c r="A8890" s="1">
        <f t="shared" si="138"/>
        <v>42828.583333311777</v>
      </c>
      <c r="B8890">
        <v>0</v>
      </c>
      <c r="C8890">
        <v>0</v>
      </c>
      <c r="D8890">
        <v>0</v>
      </c>
      <c r="E8890">
        <v>266.88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</row>
    <row r="8891" spans="1:14" x14ac:dyDescent="0.4">
      <c r="A8891" s="1">
        <f t="shared" si="138"/>
        <v>42828.593749978441</v>
      </c>
      <c r="B8891">
        <v>0</v>
      </c>
      <c r="C8891">
        <v>0</v>
      </c>
      <c r="D8891">
        <v>0</v>
      </c>
      <c r="E8891">
        <v>278.39999999999998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</row>
    <row r="8892" spans="1:14" x14ac:dyDescent="0.4">
      <c r="A8892" s="1">
        <f t="shared" si="138"/>
        <v>42828.604166645106</v>
      </c>
      <c r="B8892">
        <v>0</v>
      </c>
      <c r="C8892">
        <v>0</v>
      </c>
      <c r="D8892">
        <v>0</v>
      </c>
      <c r="E8892">
        <v>275.52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</row>
    <row r="8893" spans="1:14" x14ac:dyDescent="0.4">
      <c r="A8893" s="1">
        <f t="shared" si="138"/>
        <v>42828.61458331177</v>
      </c>
      <c r="B8893">
        <v>0</v>
      </c>
      <c r="C8893">
        <v>0</v>
      </c>
      <c r="D8893">
        <v>0</v>
      </c>
      <c r="E8893">
        <v>278.39999999999998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</row>
    <row r="8894" spans="1:14" x14ac:dyDescent="0.4">
      <c r="A8894" s="1">
        <f t="shared" si="138"/>
        <v>42828.624999978434</v>
      </c>
      <c r="B8894">
        <v>0</v>
      </c>
      <c r="C8894">
        <v>0</v>
      </c>
      <c r="D8894">
        <v>0</v>
      </c>
      <c r="E8894">
        <v>276.48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</row>
    <row r="8895" spans="1:14" x14ac:dyDescent="0.4">
      <c r="A8895" s="1">
        <f t="shared" si="138"/>
        <v>42828.635416645098</v>
      </c>
      <c r="B8895">
        <v>0</v>
      </c>
      <c r="C8895">
        <v>0</v>
      </c>
      <c r="D8895">
        <v>0</v>
      </c>
      <c r="E8895">
        <v>277.44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</row>
    <row r="8896" spans="1:14" x14ac:dyDescent="0.4">
      <c r="A8896" s="1">
        <f t="shared" si="138"/>
        <v>42828.645833311763</v>
      </c>
      <c r="B8896">
        <v>0</v>
      </c>
      <c r="C8896">
        <v>0</v>
      </c>
      <c r="D8896">
        <v>0</v>
      </c>
      <c r="E8896">
        <v>276.48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</row>
    <row r="8897" spans="1:14" x14ac:dyDescent="0.4">
      <c r="A8897" s="1">
        <f t="shared" si="138"/>
        <v>42828.656249978427</v>
      </c>
      <c r="B8897">
        <v>0</v>
      </c>
      <c r="C8897">
        <v>0</v>
      </c>
      <c r="D8897">
        <v>0</v>
      </c>
      <c r="E8897">
        <v>273.60000000000002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</row>
    <row r="8898" spans="1:14" x14ac:dyDescent="0.4">
      <c r="A8898" s="1">
        <f t="shared" si="138"/>
        <v>42828.666666645091</v>
      </c>
      <c r="B8898">
        <v>0</v>
      </c>
      <c r="C8898">
        <v>0</v>
      </c>
      <c r="D8898">
        <v>0</v>
      </c>
      <c r="E8898">
        <v>271.68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</row>
    <row r="8899" spans="1:14" x14ac:dyDescent="0.4">
      <c r="A8899" s="1">
        <f t="shared" si="138"/>
        <v>42828.677083311755</v>
      </c>
      <c r="B8899">
        <v>0</v>
      </c>
      <c r="C8899">
        <v>0</v>
      </c>
      <c r="D8899">
        <v>0</v>
      </c>
      <c r="E8899">
        <v>271.68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1:14" x14ac:dyDescent="0.4">
      <c r="A8900" s="1">
        <f t="shared" ref="A8900:A8963" si="139">A8899+TIME(0,15,0)</f>
        <v>42828.68749997842</v>
      </c>
      <c r="B8900">
        <v>0</v>
      </c>
      <c r="C8900">
        <v>0</v>
      </c>
      <c r="D8900">
        <v>0</v>
      </c>
      <c r="E8900">
        <v>275.52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 spans="1:14" x14ac:dyDescent="0.4">
      <c r="A8901" s="1">
        <f t="shared" si="139"/>
        <v>42828.697916645084</v>
      </c>
      <c r="B8901">
        <v>0</v>
      </c>
      <c r="C8901">
        <v>0</v>
      </c>
      <c r="D8901">
        <v>0</v>
      </c>
      <c r="E8901">
        <v>272.64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</row>
    <row r="8902" spans="1:14" x14ac:dyDescent="0.4">
      <c r="A8902" s="1">
        <f t="shared" si="139"/>
        <v>42828.708333311748</v>
      </c>
      <c r="B8902">
        <v>0</v>
      </c>
      <c r="C8902">
        <v>0</v>
      </c>
      <c r="D8902">
        <v>0</v>
      </c>
      <c r="E8902">
        <v>270.72000000000003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 x14ac:dyDescent="0.4">
      <c r="A8903" s="1">
        <f t="shared" si="139"/>
        <v>42828.718749978412</v>
      </c>
      <c r="B8903">
        <v>0</v>
      </c>
      <c r="C8903">
        <v>0</v>
      </c>
      <c r="D8903">
        <v>0</v>
      </c>
      <c r="E8903">
        <v>269.76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 spans="1:14" x14ac:dyDescent="0.4">
      <c r="A8904" s="1">
        <f t="shared" si="139"/>
        <v>42828.729166645076</v>
      </c>
      <c r="B8904">
        <v>0</v>
      </c>
      <c r="C8904">
        <v>0</v>
      </c>
      <c r="D8904">
        <v>0</v>
      </c>
      <c r="E8904">
        <v>262.08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 spans="1:14" x14ac:dyDescent="0.4">
      <c r="A8905" s="1">
        <f t="shared" si="139"/>
        <v>42828.739583311741</v>
      </c>
      <c r="B8905">
        <v>0</v>
      </c>
      <c r="C8905">
        <v>0</v>
      </c>
      <c r="D8905">
        <v>0</v>
      </c>
      <c r="E8905">
        <v>267.83999999999997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</row>
    <row r="8906" spans="1:14" x14ac:dyDescent="0.4">
      <c r="A8906" s="1">
        <f t="shared" si="139"/>
        <v>42828.749999978405</v>
      </c>
      <c r="B8906">
        <v>0</v>
      </c>
      <c r="C8906">
        <v>0</v>
      </c>
      <c r="D8906">
        <v>0</v>
      </c>
      <c r="E8906">
        <v>261.12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</row>
    <row r="8907" spans="1:14" x14ac:dyDescent="0.4">
      <c r="A8907" s="1">
        <f t="shared" si="139"/>
        <v>42828.760416645069</v>
      </c>
      <c r="B8907">
        <v>0</v>
      </c>
      <c r="C8907">
        <v>0</v>
      </c>
      <c r="D8907">
        <v>0</v>
      </c>
      <c r="E8907">
        <v>240.96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</row>
    <row r="8908" spans="1:14" x14ac:dyDescent="0.4">
      <c r="A8908" s="1">
        <f t="shared" si="139"/>
        <v>42828.770833311733</v>
      </c>
      <c r="B8908">
        <v>0</v>
      </c>
      <c r="C8908">
        <v>0</v>
      </c>
      <c r="D8908">
        <v>0</v>
      </c>
      <c r="E8908">
        <v>237.12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</row>
    <row r="8909" spans="1:14" x14ac:dyDescent="0.4">
      <c r="A8909" s="1">
        <f t="shared" si="139"/>
        <v>42828.781249978398</v>
      </c>
      <c r="B8909">
        <v>0</v>
      </c>
      <c r="C8909">
        <v>0</v>
      </c>
      <c r="D8909">
        <v>0</v>
      </c>
      <c r="E8909">
        <v>221.76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</row>
    <row r="8910" spans="1:14" x14ac:dyDescent="0.4">
      <c r="A8910" s="1">
        <f t="shared" si="139"/>
        <v>42828.791666645062</v>
      </c>
      <c r="B8910">
        <v>0</v>
      </c>
      <c r="C8910">
        <v>0</v>
      </c>
      <c r="D8910">
        <v>0</v>
      </c>
      <c r="E8910">
        <v>225.6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</row>
    <row r="8911" spans="1:14" x14ac:dyDescent="0.4">
      <c r="A8911" s="1">
        <f t="shared" si="139"/>
        <v>42828.802083311726</v>
      </c>
      <c r="B8911">
        <v>0</v>
      </c>
      <c r="C8911">
        <v>0</v>
      </c>
      <c r="D8911">
        <v>0</v>
      </c>
      <c r="E8911">
        <v>216.96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 x14ac:dyDescent="0.4">
      <c r="A8912" s="1">
        <f t="shared" si="139"/>
        <v>42828.81249997839</v>
      </c>
      <c r="B8912">
        <v>0</v>
      </c>
      <c r="C8912">
        <v>0</v>
      </c>
      <c r="D8912">
        <v>0</v>
      </c>
      <c r="E8912">
        <v>217.92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 spans="1:14" x14ac:dyDescent="0.4">
      <c r="A8913" s="1">
        <f t="shared" si="139"/>
        <v>42828.822916645055</v>
      </c>
      <c r="B8913">
        <v>0</v>
      </c>
      <c r="C8913">
        <v>0</v>
      </c>
      <c r="D8913">
        <v>0</v>
      </c>
      <c r="E8913">
        <v>214.08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 x14ac:dyDescent="0.4">
      <c r="A8914" s="1">
        <f t="shared" si="139"/>
        <v>42828.833333311719</v>
      </c>
      <c r="B8914">
        <v>0</v>
      </c>
      <c r="C8914">
        <v>0</v>
      </c>
      <c r="D8914">
        <v>0</v>
      </c>
      <c r="E8914">
        <v>214.08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</row>
    <row r="8915" spans="1:14" x14ac:dyDescent="0.4">
      <c r="A8915" s="1">
        <f t="shared" si="139"/>
        <v>42828.843749978383</v>
      </c>
      <c r="B8915">
        <v>0</v>
      </c>
      <c r="C8915">
        <v>0</v>
      </c>
      <c r="D8915">
        <v>0</v>
      </c>
      <c r="E8915">
        <v>210.24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</row>
    <row r="8916" spans="1:14" x14ac:dyDescent="0.4">
      <c r="A8916" s="1">
        <f t="shared" si="139"/>
        <v>42828.854166645047</v>
      </c>
      <c r="B8916">
        <v>0</v>
      </c>
      <c r="C8916">
        <v>0</v>
      </c>
      <c r="D8916">
        <v>0</v>
      </c>
      <c r="E8916">
        <v>212.16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1:14" x14ac:dyDescent="0.4">
      <c r="A8917" s="1">
        <f t="shared" si="139"/>
        <v>42828.864583311712</v>
      </c>
      <c r="B8917">
        <v>0</v>
      </c>
      <c r="C8917">
        <v>0</v>
      </c>
      <c r="D8917">
        <v>0</v>
      </c>
      <c r="E8917">
        <v>210.24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</row>
    <row r="8918" spans="1:14" x14ac:dyDescent="0.4">
      <c r="A8918" s="1">
        <f t="shared" si="139"/>
        <v>42828.874999978376</v>
      </c>
      <c r="B8918">
        <v>0</v>
      </c>
      <c r="C8918">
        <v>0</v>
      </c>
      <c r="D8918">
        <v>0</v>
      </c>
      <c r="E8918">
        <v>203.52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 spans="1:14" x14ac:dyDescent="0.4">
      <c r="A8919" s="1">
        <f t="shared" si="139"/>
        <v>42828.88541664504</v>
      </c>
      <c r="B8919">
        <v>0</v>
      </c>
      <c r="C8919">
        <v>0</v>
      </c>
      <c r="D8919">
        <v>0</v>
      </c>
      <c r="E8919">
        <v>207.36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</row>
    <row r="8920" spans="1:14" x14ac:dyDescent="0.4">
      <c r="A8920" s="1">
        <f t="shared" si="139"/>
        <v>42828.895833311704</v>
      </c>
      <c r="B8920">
        <v>0</v>
      </c>
      <c r="C8920">
        <v>0</v>
      </c>
      <c r="D8920">
        <v>0</v>
      </c>
      <c r="E8920">
        <v>198.72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14" x14ac:dyDescent="0.4">
      <c r="A8921" s="1">
        <f t="shared" si="139"/>
        <v>42828.906249978369</v>
      </c>
      <c r="B8921">
        <v>0</v>
      </c>
      <c r="C8921">
        <v>0</v>
      </c>
      <c r="D8921">
        <v>0</v>
      </c>
      <c r="E8921">
        <v>197.76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 x14ac:dyDescent="0.4">
      <c r="A8922" s="1">
        <f t="shared" si="139"/>
        <v>42828.916666645033</v>
      </c>
      <c r="B8922">
        <v>0</v>
      </c>
      <c r="C8922">
        <v>0</v>
      </c>
      <c r="D8922">
        <v>0</v>
      </c>
      <c r="E8922">
        <v>181.44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</row>
    <row r="8923" spans="1:14" x14ac:dyDescent="0.4">
      <c r="A8923" s="1">
        <f t="shared" si="139"/>
        <v>42828.927083311697</v>
      </c>
      <c r="B8923">
        <v>0</v>
      </c>
      <c r="C8923">
        <v>0</v>
      </c>
      <c r="D8923">
        <v>0</v>
      </c>
      <c r="E8923">
        <v>151.68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 x14ac:dyDescent="0.4">
      <c r="A8924" s="1">
        <f t="shared" si="139"/>
        <v>42828.937499978361</v>
      </c>
      <c r="B8924">
        <v>0</v>
      </c>
      <c r="C8924">
        <v>0</v>
      </c>
      <c r="D8924">
        <v>0</v>
      </c>
      <c r="E8924">
        <v>145.91999999999999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 x14ac:dyDescent="0.4">
      <c r="A8925" s="1">
        <f t="shared" si="139"/>
        <v>42828.947916645026</v>
      </c>
      <c r="B8925">
        <v>0</v>
      </c>
      <c r="C8925">
        <v>0</v>
      </c>
      <c r="D8925">
        <v>0</v>
      </c>
      <c r="E8925">
        <v>143.04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 spans="1:14" x14ac:dyDescent="0.4">
      <c r="A8926" s="1">
        <f t="shared" si="139"/>
        <v>42828.95833331169</v>
      </c>
      <c r="B8926">
        <v>0</v>
      </c>
      <c r="C8926">
        <v>0</v>
      </c>
      <c r="D8926">
        <v>0</v>
      </c>
      <c r="E8926">
        <v>142.08000000000001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 x14ac:dyDescent="0.4">
      <c r="A8927" s="1">
        <f t="shared" si="139"/>
        <v>42828.968749978354</v>
      </c>
      <c r="B8927">
        <v>0</v>
      </c>
      <c r="C8927">
        <v>0</v>
      </c>
      <c r="D8927">
        <v>0</v>
      </c>
      <c r="E8927">
        <v>144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</row>
    <row r="8928" spans="1:14" x14ac:dyDescent="0.4">
      <c r="A8928" s="1">
        <f t="shared" si="139"/>
        <v>42828.979166645018</v>
      </c>
      <c r="B8928">
        <v>0</v>
      </c>
      <c r="C8928">
        <v>0</v>
      </c>
      <c r="D8928">
        <v>0</v>
      </c>
      <c r="E8928">
        <v>140.16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</row>
    <row r="8929" spans="1:14" x14ac:dyDescent="0.4">
      <c r="A8929" s="1">
        <f t="shared" si="139"/>
        <v>42828.989583311683</v>
      </c>
      <c r="B8929">
        <v>0</v>
      </c>
      <c r="C8929">
        <v>0</v>
      </c>
      <c r="D8929">
        <v>0</v>
      </c>
      <c r="E8929">
        <v>141.12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 x14ac:dyDescent="0.4">
      <c r="A8930" s="1">
        <f t="shared" si="139"/>
        <v>42828.999999978347</v>
      </c>
      <c r="B8930">
        <v>0</v>
      </c>
      <c r="C8930">
        <v>0</v>
      </c>
      <c r="D8930">
        <v>0</v>
      </c>
      <c r="E8930">
        <v>142.08000000000001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</row>
    <row r="8931" spans="1:14" x14ac:dyDescent="0.4">
      <c r="A8931" s="1">
        <f t="shared" si="139"/>
        <v>42829.010416645011</v>
      </c>
      <c r="B8931">
        <v>0</v>
      </c>
      <c r="C8931">
        <v>0</v>
      </c>
      <c r="D8931">
        <v>0</v>
      </c>
      <c r="E8931">
        <v>143.04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</row>
    <row r="8932" spans="1:14" x14ac:dyDescent="0.4">
      <c r="A8932" s="1">
        <f t="shared" si="139"/>
        <v>42829.020833311675</v>
      </c>
      <c r="B8932">
        <v>0</v>
      </c>
      <c r="C8932">
        <v>0</v>
      </c>
      <c r="D8932">
        <v>0</v>
      </c>
      <c r="E8932">
        <v>139.19999999999999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</row>
    <row r="8933" spans="1:14" x14ac:dyDescent="0.4">
      <c r="A8933" s="1">
        <f t="shared" si="139"/>
        <v>42829.031249978339</v>
      </c>
      <c r="B8933">
        <v>0</v>
      </c>
      <c r="C8933">
        <v>0</v>
      </c>
      <c r="D8933">
        <v>0</v>
      </c>
      <c r="E8933">
        <v>138.24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 spans="1:14" x14ac:dyDescent="0.4">
      <c r="A8934" s="1">
        <f t="shared" si="139"/>
        <v>42829.041666645004</v>
      </c>
      <c r="B8934">
        <v>0</v>
      </c>
      <c r="C8934">
        <v>0</v>
      </c>
      <c r="D8934">
        <v>0</v>
      </c>
      <c r="E8934">
        <v>142.08000000000001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1:14" x14ac:dyDescent="0.4">
      <c r="A8935" s="1">
        <f t="shared" si="139"/>
        <v>42829.052083311668</v>
      </c>
      <c r="B8935">
        <v>0</v>
      </c>
      <c r="C8935">
        <v>0</v>
      </c>
      <c r="D8935">
        <v>0</v>
      </c>
      <c r="E8935">
        <v>136.32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1:14" x14ac:dyDescent="0.4">
      <c r="A8936" s="1">
        <f t="shared" si="139"/>
        <v>42829.062499978332</v>
      </c>
      <c r="B8936">
        <v>0</v>
      </c>
      <c r="C8936">
        <v>0</v>
      </c>
      <c r="D8936">
        <v>0</v>
      </c>
      <c r="E8936">
        <v>139.19999999999999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 spans="1:14" x14ac:dyDescent="0.4">
      <c r="A8937" s="1">
        <f t="shared" si="139"/>
        <v>42829.072916644996</v>
      </c>
      <c r="B8937">
        <v>0</v>
      </c>
      <c r="C8937">
        <v>0</v>
      </c>
      <c r="D8937">
        <v>0</v>
      </c>
      <c r="E8937">
        <v>143.04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 x14ac:dyDescent="0.4">
      <c r="A8938" s="1">
        <f t="shared" si="139"/>
        <v>42829.083333311661</v>
      </c>
      <c r="B8938">
        <v>0</v>
      </c>
      <c r="C8938">
        <v>0</v>
      </c>
      <c r="D8938">
        <v>0</v>
      </c>
      <c r="E8938">
        <v>136.32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 x14ac:dyDescent="0.4">
      <c r="A8939" s="1">
        <f t="shared" si="139"/>
        <v>42829.093749978325</v>
      </c>
      <c r="B8939">
        <v>0</v>
      </c>
      <c r="C8939">
        <v>0</v>
      </c>
      <c r="D8939">
        <v>0</v>
      </c>
      <c r="E8939">
        <v>134.4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 x14ac:dyDescent="0.4">
      <c r="A8940" s="1">
        <f t="shared" si="139"/>
        <v>42829.104166644989</v>
      </c>
      <c r="B8940">
        <v>0</v>
      </c>
      <c r="C8940">
        <v>0</v>
      </c>
      <c r="D8940">
        <v>0</v>
      </c>
      <c r="E8940">
        <v>133.44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 x14ac:dyDescent="0.4">
      <c r="A8941" s="1">
        <f t="shared" si="139"/>
        <v>42829.114583311653</v>
      </c>
      <c r="B8941">
        <v>0</v>
      </c>
      <c r="C8941">
        <v>0</v>
      </c>
      <c r="D8941">
        <v>0</v>
      </c>
      <c r="E8941">
        <v>133.44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 spans="1:14" x14ac:dyDescent="0.4">
      <c r="A8942" s="1">
        <f t="shared" si="139"/>
        <v>42829.124999978318</v>
      </c>
      <c r="B8942">
        <v>0</v>
      </c>
      <c r="C8942">
        <v>0</v>
      </c>
      <c r="D8942">
        <v>0</v>
      </c>
      <c r="E8942">
        <v>132.47999999999999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</row>
    <row r="8943" spans="1:14" x14ac:dyDescent="0.4">
      <c r="A8943" s="1">
        <f t="shared" si="139"/>
        <v>42829.135416644982</v>
      </c>
      <c r="B8943">
        <v>0</v>
      </c>
      <c r="C8943">
        <v>0</v>
      </c>
      <c r="D8943">
        <v>0</v>
      </c>
      <c r="E8943">
        <v>137.28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 spans="1:14" x14ac:dyDescent="0.4">
      <c r="A8944" s="1">
        <f t="shared" si="139"/>
        <v>42829.145833311646</v>
      </c>
      <c r="B8944">
        <v>0</v>
      </c>
      <c r="C8944">
        <v>0</v>
      </c>
      <c r="D8944">
        <v>0</v>
      </c>
      <c r="E8944">
        <v>138.24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 x14ac:dyDescent="0.4">
      <c r="A8945" s="1">
        <f t="shared" si="139"/>
        <v>42829.15624997831</v>
      </c>
      <c r="B8945">
        <v>0</v>
      </c>
      <c r="C8945">
        <v>0</v>
      </c>
      <c r="D8945">
        <v>0</v>
      </c>
      <c r="E8945">
        <v>136.32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14" x14ac:dyDescent="0.4">
      <c r="A8946" s="1">
        <f t="shared" si="139"/>
        <v>42829.166666644975</v>
      </c>
      <c r="B8946">
        <v>0</v>
      </c>
      <c r="C8946">
        <v>0</v>
      </c>
      <c r="D8946">
        <v>0</v>
      </c>
      <c r="E8946">
        <v>134.4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 x14ac:dyDescent="0.4">
      <c r="A8947" s="1">
        <f t="shared" si="139"/>
        <v>42829.177083311639</v>
      </c>
      <c r="B8947">
        <v>0</v>
      </c>
      <c r="C8947">
        <v>0</v>
      </c>
      <c r="D8947">
        <v>0</v>
      </c>
      <c r="E8947">
        <v>135.36000000000001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 spans="1:14" x14ac:dyDescent="0.4">
      <c r="A8948" s="1">
        <f t="shared" si="139"/>
        <v>42829.187499978303</v>
      </c>
      <c r="B8948">
        <v>0</v>
      </c>
      <c r="C8948">
        <v>0</v>
      </c>
      <c r="D8948">
        <v>0</v>
      </c>
      <c r="E8948">
        <v>136.32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1:14" x14ac:dyDescent="0.4">
      <c r="A8949" s="1">
        <f t="shared" si="139"/>
        <v>42829.197916644967</v>
      </c>
      <c r="B8949">
        <v>0</v>
      </c>
      <c r="C8949">
        <v>0</v>
      </c>
      <c r="D8949">
        <v>0</v>
      </c>
      <c r="E8949">
        <v>133.44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14" x14ac:dyDescent="0.4">
      <c r="A8950" s="1">
        <f t="shared" si="139"/>
        <v>42829.208333311632</v>
      </c>
      <c r="B8950">
        <v>0</v>
      </c>
      <c r="C8950">
        <v>0</v>
      </c>
      <c r="D8950">
        <v>0</v>
      </c>
      <c r="E8950">
        <v>135.36000000000001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 x14ac:dyDescent="0.4">
      <c r="A8951" s="1">
        <f t="shared" si="139"/>
        <v>42829.218749978296</v>
      </c>
      <c r="B8951">
        <v>0</v>
      </c>
      <c r="C8951">
        <v>0</v>
      </c>
      <c r="D8951">
        <v>0</v>
      </c>
      <c r="E8951">
        <v>137.28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 x14ac:dyDescent="0.4">
      <c r="A8952" s="1">
        <f t="shared" si="139"/>
        <v>42829.22916664496</v>
      </c>
      <c r="B8952">
        <v>0</v>
      </c>
      <c r="C8952">
        <v>0</v>
      </c>
      <c r="D8952">
        <v>0</v>
      </c>
      <c r="E8952">
        <v>132.47999999999999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</row>
    <row r="8953" spans="1:14" x14ac:dyDescent="0.4">
      <c r="A8953" s="1">
        <f t="shared" si="139"/>
        <v>42829.239583311624</v>
      </c>
      <c r="B8953">
        <v>0</v>
      </c>
      <c r="C8953">
        <v>0</v>
      </c>
      <c r="D8953">
        <v>0</v>
      </c>
      <c r="E8953">
        <v>140.16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 spans="1:14" x14ac:dyDescent="0.4">
      <c r="A8954" s="1">
        <f t="shared" si="139"/>
        <v>42829.249999978289</v>
      </c>
      <c r="B8954">
        <v>0</v>
      </c>
      <c r="C8954">
        <v>0</v>
      </c>
      <c r="D8954">
        <v>0</v>
      </c>
      <c r="E8954">
        <v>144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1:14" x14ac:dyDescent="0.4">
      <c r="A8955" s="1">
        <f t="shared" si="139"/>
        <v>42829.260416644953</v>
      </c>
      <c r="B8955">
        <v>0</v>
      </c>
      <c r="C8955">
        <v>0</v>
      </c>
      <c r="D8955">
        <v>0</v>
      </c>
      <c r="E8955">
        <v>165.12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 x14ac:dyDescent="0.4">
      <c r="A8956" s="1">
        <f t="shared" si="139"/>
        <v>42829.270833311617</v>
      </c>
      <c r="B8956">
        <v>0</v>
      </c>
      <c r="C8956">
        <v>0</v>
      </c>
      <c r="D8956">
        <v>0</v>
      </c>
      <c r="E8956">
        <v>195.84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 spans="1:14" x14ac:dyDescent="0.4">
      <c r="A8957" s="1">
        <f t="shared" si="139"/>
        <v>42829.281249978281</v>
      </c>
      <c r="B8957">
        <v>0</v>
      </c>
      <c r="C8957">
        <v>0</v>
      </c>
      <c r="D8957">
        <v>0</v>
      </c>
      <c r="E8957">
        <v>194.88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 spans="1:14" x14ac:dyDescent="0.4">
      <c r="A8958" s="1">
        <f t="shared" si="139"/>
        <v>42829.291666644946</v>
      </c>
      <c r="B8958">
        <v>0</v>
      </c>
      <c r="C8958">
        <v>0</v>
      </c>
      <c r="D8958">
        <v>0</v>
      </c>
      <c r="E8958">
        <v>195.84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 spans="1:14" x14ac:dyDescent="0.4">
      <c r="A8959" s="1">
        <f t="shared" si="139"/>
        <v>42829.30208331161</v>
      </c>
      <c r="B8959">
        <v>0</v>
      </c>
      <c r="C8959">
        <v>0</v>
      </c>
      <c r="D8959">
        <v>0</v>
      </c>
      <c r="E8959">
        <v>195.84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14" x14ac:dyDescent="0.4">
      <c r="A8960" s="1">
        <f t="shared" si="139"/>
        <v>42829.312499978274</v>
      </c>
      <c r="B8960">
        <v>0</v>
      </c>
      <c r="C8960">
        <v>0</v>
      </c>
      <c r="D8960">
        <v>0</v>
      </c>
      <c r="E8960">
        <v>191.04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</row>
    <row r="8961" spans="1:14" x14ac:dyDescent="0.4">
      <c r="A8961" s="1">
        <f t="shared" si="139"/>
        <v>42829.322916644938</v>
      </c>
      <c r="B8961">
        <v>0</v>
      </c>
      <c r="C8961">
        <v>0</v>
      </c>
      <c r="D8961">
        <v>0</v>
      </c>
      <c r="E8961">
        <v>197.76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</row>
    <row r="8962" spans="1:14" x14ac:dyDescent="0.4">
      <c r="A8962" s="1">
        <f t="shared" si="139"/>
        <v>42829.333333311602</v>
      </c>
      <c r="B8962">
        <v>0</v>
      </c>
      <c r="C8962">
        <v>0</v>
      </c>
      <c r="D8962">
        <v>0</v>
      </c>
      <c r="E8962">
        <v>203.52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14" x14ac:dyDescent="0.4">
      <c r="A8963" s="1">
        <f t="shared" si="139"/>
        <v>42829.343749978267</v>
      </c>
      <c r="B8963">
        <v>0</v>
      </c>
      <c r="C8963">
        <v>0</v>
      </c>
      <c r="D8963">
        <v>0</v>
      </c>
      <c r="E8963">
        <v>199.68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 spans="1:14" x14ac:dyDescent="0.4">
      <c r="A8964" s="1">
        <f t="shared" ref="A8964:A9027" si="140">A8963+TIME(0,15,0)</f>
        <v>42829.354166644931</v>
      </c>
      <c r="B8964">
        <v>0</v>
      </c>
      <c r="C8964">
        <v>0</v>
      </c>
      <c r="D8964">
        <v>0</v>
      </c>
      <c r="E8964">
        <v>197.76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 spans="1:14" x14ac:dyDescent="0.4">
      <c r="A8965" s="1">
        <f t="shared" si="140"/>
        <v>42829.364583311595</v>
      </c>
      <c r="B8965">
        <v>0</v>
      </c>
      <c r="C8965">
        <v>0</v>
      </c>
      <c r="D8965">
        <v>0</v>
      </c>
      <c r="E8965">
        <v>200.64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 spans="1:14" x14ac:dyDescent="0.4">
      <c r="A8966" s="1">
        <f t="shared" si="140"/>
        <v>42829.374999978259</v>
      </c>
      <c r="B8966">
        <v>0</v>
      </c>
      <c r="C8966">
        <v>0</v>
      </c>
      <c r="D8966">
        <v>0</v>
      </c>
      <c r="E8966">
        <v>206.4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14" x14ac:dyDescent="0.4">
      <c r="A8967" s="1">
        <f t="shared" si="140"/>
        <v>42829.385416644924</v>
      </c>
      <c r="B8967">
        <v>0</v>
      </c>
      <c r="C8967">
        <v>0</v>
      </c>
      <c r="D8967">
        <v>0</v>
      </c>
      <c r="E8967">
        <v>211.2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</row>
    <row r="8968" spans="1:14" x14ac:dyDescent="0.4">
      <c r="A8968" s="1">
        <f t="shared" si="140"/>
        <v>42829.395833311588</v>
      </c>
      <c r="B8968">
        <v>0</v>
      </c>
      <c r="C8968">
        <v>0</v>
      </c>
      <c r="D8968">
        <v>0</v>
      </c>
      <c r="E8968">
        <v>211.2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</row>
    <row r="8969" spans="1:14" x14ac:dyDescent="0.4">
      <c r="A8969" s="1">
        <f t="shared" si="140"/>
        <v>42829.406249978252</v>
      </c>
      <c r="B8969">
        <v>0</v>
      </c>
      <c r="C8969">
        <v>0</v>
      </c>
      <c r="D8969">
        <v>0</v>
      </c>
      <c r="E8969">
        <v>217.92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1:14" x14ac:dyDescent="0.4">
      <c r="A8970" s="1">
        <f t="shared" si="140"/>
        <v>42829.416666644916</v>
      </c>
      <c r="B8970">
        <v>0</v>
      </c>
      <c r="C8970">
        <v>0</v>
      </c>
      <c r="D8970">
        <v>0</v>
      </c>
      <c r="E8970">
        <v>214.08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 x14ac:dyDescent="0.4">
      <c r="A8971" s="1">
        <f t="shared" si="140"/>
        <v>42829.427083311581</v>
      </c>
      <c r="B8971">
        <v>0</v>
      </c>
      <c r="C8971">
        <v>0</v>
      </c>
      <c r="D8971">
        <v>0</v>
      </c>
      <c r="E8971">
        <v>213.12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 x14ac:dyDescent="0.4">
      <c r="A8972" s="1">
        <f t="shared" si="140"/>
        <v>42829.437499978245</v>
      </c>
      <c r="B8972">
        <v>0</v>
      </c>
      <c r="C8972">
        <v>0</v>
      </c>
      <c r="D8972">
        <v>0</v>
      </c>
      <c r="E8972">
        <v>210.24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 x14ac:dyDescent="0.4">
      <c r="A8973" s="1">
        <f t="shared" si="140"/>
        <v>42829.447916644909</v>
      </c>
      <c r="B8973">
        <v>0</v>
      </c>
      <c r="C8973">
        <v>0</v>
      </c>
      <c r="D8973">
        <v>0</v>
      </c>
      <c r="E8973">
        <v>218.88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 x14ac:dyDescent="0.4">
      <c r="A8974" s="1">
        <f t="shared" si="140"/>
        <v>42829.458333311573</v>
      </c>
      <c r="B8974">
        <v>0</v>
      </c>
      <c r="C8974">
        <v>0</v>
      </c>
      <c r="D8974">
        <v>0</v>
      </c>
      <c r="E8974">
        <v>217.92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</row>
    <row r="8975" spans="1:14" x14ac:dyDescent="0.4">
      <c r="A8975" s="1">
        <f t="shared" si="140"/>
        <v>42829.468749978238</v>
      </c>
      <c r="B8975">
        <v>0</v>
      </c>
      <c r="C8975">
        <v>0</v>
      </c>
      <c r="D8975">
        <v>0</v>
      </c>
      <c r="E8975">
        <v>220.8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 x14ac:dyDescent="0.4">
      <c r="A8976" s="1">
        <f t="shared" si="140"/>
        <v>42829.479166644902</v>
      </c>
      <c r="B8976">
        <v>0</v>
      </c>
      <c r="C8976">
        <v>0</v>
      </c>
      <c r="D8976">
        <v>0</v>
      </c>
      <c r="E8976">
        <v>222.72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14" x14ac:dyDescent="0.4">
      <c r="A8977" s="1">
        <f t="shared" si="140"/>
        <v>42829.489583311566</v>
      </c>
      <c r="B8977">
        <v>0</v>
      </c>
      <c r="C8977">
        <v>0</v>
      </c>
      <c r="D8977">
        <v>0</v>
      </c>
      <c r="E8977">
        <v>220.8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 x14ac:dyDescent="0.4">
      <c r="A8978" s="1">
        <f t="shared" si="140"/>
        <v>42829.49999997823</v>
      </c>
      <c r="B8978">
        <v>0</v>
      </c>
      <c r="C8978">
        <v>0</v>
      </c>
      <c r="D8978">
        <v>0</v>
      </c>
      <c r="E8978">
        <v>227.52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 x14ac:dyDescent="0.4">
      <c r="A8979" s="1">
        <f t="shared" si="140"/>
        <v>42829.510416644895</v>
      </c>
      <c r="B8979">
        <v>0</v>
      </c>
      <c r="C8979">
        <v>0</v>
      </c>
      <c r="D8979">
        <v>0</v>
      </c>
      <c r="E8979">
        <v>227.52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 spans="1:14" x14ac:dyDescent="0.4">
      <c r="A8980" s="1">
        <f t="shared" si="140"/>
        <v>42829.520833311559</v>
      </c>
      <c r="B8980">
        <v>0</v>
      </c>
      <c r="C8980">
        <v>0</v>
      </c>
      <c r="D8980">
        <v>0</v>
      </c>
      <c r="E8980">
        <v>219.84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</row>
    <row r="8981" spans="1:14" x14ac:dyDescent="0.4">
      <c r="A8981" s="1">
        <f t="shared" si="140"/>
        <v>42829.531249978223</v>
      </c>
      <c r="B8981">
        <v>0</v>
      </c>
      <c r="C8981">
        <v>0</v>
      </c>
      <c r="D8981">
        <v>0</v>
      </c>
      <c r="E8981">
        <v>217.92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 spans="1:14" x14ac:dyDescent="0.4">
      <c r="A8982" s="1">
        <f t="shared" si="140"/>
        <v>42829.541666644887</v>
      </c>
      <c r="B8982">
        <v>0</v>
      </c>
      <c r="C8982">
        <v>0</v>
      </c>
      <c r="D8982">
        <v>0</v>
      </c>
      <c r="E8982">
        <v>223.68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</row>
    <row r="8983" spans="1:14" x14ac:dyDescent="0.4">
      <c r="A8983" s="1">
        <f t="shared" si="140"/>
        <v>42829.552083311552</v>
      </c>
      <c r="B8983">
        <v>0</v>
      </c>
      <c r="C8983">
        <v>0</v>
      </c>
      <c r="D8983">
        <v>0</v>
      </c>
      <c r="E8983">
        <v>222.72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14" x14ac:dyDescent="0.4">
      <c r="A8984" s="1">
        <f t="shared" si="140"/>
        <v>42829.562499978216</v>
      </c>
      <c r="B8984">
        <v>0</v>
      </c>
      <c r="C8984">
        <v>0</v>
      </c>
      <c r="D8984">
        <v>0</v>
      </c>
      <c r="E8984">
        <v>222.72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 x14ac:dyDescent="0.4">
      <c r="A8985" s="1">
        <f t="shared" si="140"/>
        <v>42829.57291664488</v>
      </c>
      <c r="B8985">
        <v>0</v>
      </c>
      <c r="C8985">
        <v>0</v>
      </c>
      <c r="D8985">
        <v>0</v>
      </c>
      <c r="E8985">
        <v>232.32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14" x14ac:dyDescent="0.4">
      <c r="A8986" s="1">
        <f t="shared" si="140"/>
        <v>42829.583333311544</v>
      </c>
      <c r="B8986">
        <v>0</v>
      </c>
      <c r="C8986">
        <v>0</v>
      </c>
      <c r="D8986">
        <v>0</v>
      </c>
      <c r="E8986">
        <v>230.4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 spans="1:14" x14ac:dyDescent="0.4">
      <c r="A8987" s="1">
        <f t="shared" si="140"/>
        <v>42829.593749978209</v>
      </c>
      <c r="B8987">
        <v>0</v>
      </c>
      <c r="C8987">
        <v>0</v>
      </c>
      <c r="D8987">
        <v>0</v>
      </c>
      <c r="E8987">
        <v>232.32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</row>
    <row r="8988" spans="1:14" x14ac:dyDescent="0.4">
      <c r="A8988" s="1">
        <f t="shared" si="140"/>
        <v>42829.604166644873</v>
      </c>
      <c r="B8988">
        <v>0</v>
      </c>
      <c r="C8988">
        <v>0</v>
      </c>
      <c r="D8988">
        <v>0</v>
      </c>
      <c r="E8988">
        <v>231.36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14" x14ac:dyDescent="0.4">
      <c r="A8989" s="1">
        <f t="shared" si="140"/>
        <v>42829.614583311537</v>
      </c>
      <c r="B8989">
        <v>0</v>
      </c>
      <c r="C8989">
        <v>0</v>
      </c>
      <c r="D8989">
        <v>0</v>
      </c>
      <c r="E8989">
        <v>222.72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</row>
    <row r="8990" spans="1:14" x14ac:dyDescent="0.4">
      <c r="A8990" s="1">
        <f t="shared" si="140"/>
        <v>42829.624999978201</v>
      </c>
      <c r="B8990">
        <v>0</v>
      </c>
      <c r="C8990">
        <v>0</v>
      </c>
      <c r="D8990">
        <v>0</v>
      </c>
      <c r="E8990">
        <v>224.64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 spans="1:14" x14ac:dyDescent="0.4">
      <c r="A8991" s="1">
        <f t="shared" si="140"/>
        <v>42829.635416644865</v>
      </c>
      <c r="B8991">
        <v>0</v>
      </c>
      <c r="C8991">
        <v>0</v>
      </c>
      <c r="D8991">
        <v>0</v>
      </c>
      <c r="E8991">
        <v>223.68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 x14ac:dyDescent="0.4">
      <c r="A8992" s="1">
        <f t="shared" si="140"/>
        <v>42829.64583331153</v>
      </c>
      <c r="B8992">
        <v>0</v>
      </c>
      <c r="C8992">
        <v>0</v>
      </c>
      <c r="D8992">
        <v>0</v>
      </c>
      <c r="E8992">
        <v>225.6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 spans="1:14" x14ac:dyDescent="0.4">
      <c r="A8993" s="1">
        <f t="shared" si="140"/>
        <v>42829.656249978194</v>
      </c>
      <c r="B8993">
        <v>0</v>
      </c>
      <c r="C8993">
        <v>0</v>
      </c>
      <c r="D8993">
        <v>0</v>
      </c>
      <c r="E8993">
        <v>224.64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 spans="1:14" x14ac:dyDescent="0.4">
      <c r="A8994" s="1">
        <f t="shared" si="140"/>
        <v>42829.666666644858</v>
      </c>
      <c r="B8994">
        <v>0</v>
      </c>
      <c r="C8994">
        <v>0</v>
      </c>
      <c r="D8994">
        <v>0</v>
      </c>
      <c r="E8994">
        <v>219.84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 x14ac:dyDescent="0.4">
      <c r="A8995" s="1">
        <f t="shared" si="140"/>
        <v>42829.677083311522</v>
      </c>
      <c r="B8995">
        <v>0</v>
      </c>
      <c r="C8995">
        <v>0</v>
      </c>
      <c r="D8995">
        <v>0</v>
      </c>
      <c r="E8995">
        <v>215.04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 x14ac:dyDescent="0.4">
      <c r="A8996" s="1">
        <f t="shared" si="140"/>
        <v>42829.687499978187</v>
      </c>
      <c r="B8996">
        <v>0</v>
      </c>
      <c r="C8996">
        <v>0</v>
      </c>
      <c r="D8996">
        <v>0</v>
      </c>
      <c r="E8996">
        <v>219.84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 spans="1:14" x14ac:dyDescent="0.4">
      <c r="A8997" s="1">
        <f t="shared" si="140"/>
        <v>42829.697916644851</v>
      </c>
      <c r="B8997">
        <v>0</v>
      </c>
      <c r="C8997">
        <v>0</v>
      </c>
      <c r="D8997">
        <v>0</v>
      </c>
      <c r="E8997">
        <v>215.04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 x14ac:dyDescent="0.4">
      <c r="A8998" s="1">
        <f t="shared" si="140"/>
        <v>42829.708333311515</v>
      </c>
      <c r="B8998">
        <v>0</v>
      </c>
      <c r="C8998">
        <v>0</v>
      </c>
      <c r="D8998">
        <v>0</v>
      </c>
      <c r="E8998">
        <v>204.48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 x14ac:dyDescent="0.4">
      <c r="A8999" s="1">
        <f t="shared" si="140"/>
        <v>42829.718749978179</v>
      </c>
      <c r="B8999">
        <v>0</v>
      </c>
      <c r="C8999">
        <v>0</v>
      </c>
      <c r="D8999">
        <v>0</v>
      </c>
      <c r="E8999">
        <v>200.64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 x14ac:dyDescent="0.4">
      <c r="A9000" s="1">
        <f t="shared" si="140"/>
        <v>42829.729166644844</v>
      </c>
      <c r="B9000">
        <v>0</v>
      </c>
      <c r="C9000">
        <v>0</v>
      </c>
      <c r="D9000">
        <v>0</v>
      </c>
      <c r="E9000">
        <v>202.56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 x14ac:dyDescent="0.4">
      <c r="A9001" s="1">
        <f t="shared" si="140"/>
        <v>42829.739583311508</v>
      </c>
      <c r="B9001">
        <v>0</v>
      </c>
      <c r="C9001">
        <v>0</v>
      </c>
      <c r="D9001">
        <v>0</v>
      </c>
      <c r="E9001">
        <v>210.24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 x14ac:dyDescent="0.4">
      <c r="A9002" s="1">
        <f t="shared" si="140"/>
        <v>42829.749999978172</v>
      </c>
      <c r="B9002">
        <v>0</v>
      </c>
      <c r="C9002">
        <v>0</v>
      </c>
      <c r="D9002">
        <v>0</v>
      </c>
      <c r="E9002">
        <v>208.32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 x14ac:dyDescent="0.4">
      <c r="A9003" s="1">
        <f t="shared" si="140"/>
        <v>42829.760416644836</v>
      </c>
      <c r="B9003">
        <v>0</v>
      </c>
      <c r="C9003">
        <v>0</v>
      </c>
      <c r="D9003">
        <v>0</v>
      </c>
      <c r="E9003">
        <v>205.44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 x14ac:dyDescent="0.4">
      <c r="A9004" s="1">
        <f t="shared" si="140"/>
        <v>42829.770833311501</v>
      </c>
      <c r="B9004">
        <v>0</v>
      </c>
      <c r="C9004">
        <v>0</v>
      </c>
      <c r="D9004">
        <v>0</v>
      </c>
      <c r="E9004">
        <v>204.48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 x14ac:dyDescent="0.4">
      <c r="A9005" s="1">
        <f t="shared" si="140"/>
        <v>42829.781249978165</v>
      </c>
      <c r="B9005">
        <v>0</v>
      </c>
      <c r="C9005">
        <v>0</v>
      </c>
      <c r="D9005">
        <v>0</v>
      </c>
      <c r="E9005">
        <v>206.4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 x14ac:dyDescent="0.4">
      <c r="A9006" s="1">
        <f t="shared" si="140"/>
        <v>42829.791666644829</v>
      </c>
      <c r="B9006">
        <v>0</v>
      </c>
      <c r="C9006">
        <v>0</v>
      </c>
      <c r="D9006">
        <v>0</v>
      </c>
      <c r="E9006">
        <v>202.56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 spans="1:14" x14ac:dyDescent="0.4">
      <c r="A9007" s="1">
        <f t="shared" si="140"/>
        <v>42829.802083311493</v>
      </c>
      <c r="B9007">
        <v>0</v>
      </c>
      <c r="C9007">
        <v>0</v>
      </c>
      <c r="D9007">
        <v>0</v>
      </c>
      <c r="E9007">
        <v>197.76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 x14ac:dyDescent="0.4">
      <c r="A9008" s="1">
        <f t="shared" si="140"/>
        <v>42829.812499978158</v>
      </c>
      <c r="B9008">
        <v>0</v>
      </c>
      <c r="C9008">
        <v>0</v>
      </c>
      <c r="D9008">
        <v>0</v>
      </c>
      <c r="E9008">
        <v>182.4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14" x14ac:dyDescent="0.4">
      <c r="A9009" s="1">
        <f t="shared" si="140"/>
        <v>42829.822916644822</v>
      </c>
      <c r="B9009">
        <v>0</v>
      </c>
      <c r="C9009">
        <v>0</v>
      </c>
      <c r="D9009">
        <v>0</v>
      </c>
      <c r="E9009">
        <v>181.44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1:14" x14ac:dyDescent="0.4">
      <c r="A9010" s="1">
        <f t="shared" si="140"/>
        <v>42829.833333311486</v>
      </c>
      <c r="B9010">
        <v>0</v>
      </c>
      <c r="C9010">
        <v>0</v>
      </c>
      <c r="D9010">
        <v>0</v>
      </c>
      <c r="E9010">
        <v>183.36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</row>
    <row r="9011" spans="1:14" x14ac:dyDescent="0.4">
      <c r="A9011" s="1">
        <f t="shared" si="140"/>
        <v>42829.84374997815</v>
      </c>
      <c r="B9011">
        <v>0</v>
      </c>
      <c r="C9011">
        <v>0</v>
      </c>
      <c r="D9011">
        <v>0</v>
      </c>
      <c r="E9011">
        <v>175.68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 spans="1:14" x14ac:dyDescent="0.4">
      <c r="A9012" s="1">
        <f t="shared" si="140"/>
        <v>42829.854166644815</v>
      </c>
      <c r="B9012">
        <v>0</v>
      </c>
      <c r="C9012">
        <v>0</v>
      </c>
      <c r="D9012">
        <v>0</v>
      </c>
      <c r="E9012">
        <v>168.96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 spans="1:14" x14ac:dyDescent="0.4">
      <c r="A9013" s="1">
        <f t="shared" si="140"/>
        <v>42829.864583311479</v>
      </c>
      <c r="B9013">
        <v>0</v>
      </c>
      <c r="C9013">
        <v>0</v>
      </c>
      <c r="D9013">
        <v>0</v>
      </c>
      <c r="E9013">
        <v>165.12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14" x14ac:dyDescent="0.4">
      <c r="A9014" s="1">
        <f t="shared" si="140"/>
        <v>42829.874999978143</v>
      </c>
      <c r="B9014">
        <v>0</v>
      </c>
      <c r="C9014">
        <v>0</v>
      </c>
      <c r="D9014">
        <v>0</v>
      </c>
      <c r="E9014">
        <v>165.12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14" x14ac:dyDescent="0.4">
      <c r="A9015" s="1">
        <f t="shared" si="140"/>
        <v>42829.885416644807</v>
      </c>
      <c r="B9015">
        <v>0</v>
      </c>
      <c r="C9015">
        <v>0</v>
      </c>
      <c r="D9015">
        <v>0</v>
      </c>
      <c r="E9015">
        <v>160.32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14" x14ac:dyDescent="0.4">
      <c r="A9016" s="1">
        <f t="shared" si="140"/>
        <v>42829.895833311472</v>
      </c>
      <c r="B9016">
        <v>0</v>
      </c>
      <c r="C9016">
        <v>0</v>
      </c>
      <c r="D9016">
        <v>0</v>
      </c>
      <c r="E9016">
        <v>163.19999999999999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 spans="1:14" x14ac:dyDescent="0.4">
      <c r="A9017" s="1">
        <f t="shared" si="140"/>
        <v>42829.906249978136</v>
      </c>
      <c r="B9017">
        <v>0</v>
      </c>
      <c r="C9017">
        <v>0</v>
      </c>
      <c r="D9017">
        <v>0</v>
      </c>
      <c r="E9017">
        <v>157.44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 spans="1:14" x14ac:dyDescent="0.4">
      <c r="A9018" s="1">
        <f t="shared" si="140"/>
        <v>42829.9166666448</v>
      </c>
      <c r="B9018">
        <v>0</v>
      </c>
      <c r="C9018">
        <v>0</v>
      </c>
      <c r="D9018">
        <v>0</v>
      </c>
      <c r="E9018">
        <v>148.80000000000001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 spans="1:14" x14ac:dyDescent="0.4">
      <c r="A9019" s="1">
        <f t="shared" si="140"/>
        <v>42829.927083311464</v>
      </c>
      <c r="B9019">
        <v>0</v>
      </c>
      <c r="C9019">
        <v>0</v>
      </c>
      <c r="D9019">
        <v>0</v>
      </c>
      <c r="E9019">
        <v>141.12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4" x14ac:dyDescent="0.4">
      <c r="A9020" s="1">
        <f t="shared" si="140"/>
        <v>42829.937499978128</v>
      </c>
      <c r="B9020">
        <v>0</v>
      </c>
      <c r="C9020">
        <v>0</v>
      </c>
      <c r="D9020">
        <v>0</v>
      </c>
      <c r="E9020">
        <v>141.12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14" x14ac:dyDescent="0.4">
      <c r="A9021" s="1">
        <f t="shared" si="140"/>
        <v>42829.947916644793</v>
      </c>
      <c r="B9021">
        <v>0</v>
      </c>
      <c r="C9021">
        <v>0</v>
      </c>
      <c r="D9021">
        <v>0</v>
      </c>
      <c r="E9021">
        <v>137.28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 x14ac:dyDescent="0.4">
      <c r="A9022" s="1">
        <f t="shared" si="140"/>
        <v>42829.958333311457</v>
      </c>
      <c r="B9022">
        <v>0</v>
      </c>
      <c r="C9022">
        <v>0</v>
      </c>
      <c r="D9022">
        <v>0</v>
      </c>
      <c r="E9022">
        <v>139.19999999999999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1:14" x14ac:dyDescent="0.4">
      <c r="A9023" s="1">
        <f t="shared" si="140"/>
        <v>42829.968749978121</v>
      </c>
      <c r="B9023">
        <v>0</v>
      </c>
      <c r="C9023">
        <v>0</v>
      </c>
      <c r="D9023">
        <v>0</v>
      </c>
      <c r="E9023">
        <v>138.24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 spans="1:14" x14ac:dyDescent="0.4">
      <c r="A9024" s="1">
        <f t="shared" si="140"/>
        <v>42829.979166644785</v>
      </c>
      <c r="B9024">
        <v>0</v>
      </c>
      <c r="C9024">
        <v>0</v>
      </c>
      <c r="D9024">
        <v>0</v>
      </c>
      <c r="E9024">
        <v>137.28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 spans="1:14" x14ac:dyDescent="0.4">
      <c r="A9025" s="1">
        <f t="shared" si="140"/>
        <v>42829.98958331145</v>
      </c>
      <c r="B9025">
        <v>0</v>
      </c>
      <c r="C9025">
        <v>0</v>
      </c>
      <c r="D9025">
        <v>0</v>
      </c>
      <c r="E9025">
        <v>131.52000000000001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 x14ac:dyDescent="0.4">
      <c r="A9026" s="1">
        <f t="shared" si="140"/>
        <v>42829.999999978114</v>
      </c>
      <c r="B9026">
        <v>0</v>
      </c>
      <c r="C9026">
        <v>0</v>
      </c>
      <c r="D9026">
        <v>0</v>
      </c>
      <c r="E9026">
        <v>132.47999999999999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 x14ac:dyDescent="0.4">
      <c r="A9027" s="1">
        <f t="shared" si="140"/>
        <v>42830.010416644778</v>
      </c>
      <c r="B9027">
        <v>0</v>
      </c>
      <c r="C9027">
        <v>0</v>
      </c>
      <c r="D9027">
        <v>0</v>
      </c>
      <c r="E9027">
        <v>145.91999999999999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 x14ac:dyDescent="0.4">
      <c r="A9028" s="1">
        <f t="shared" ref="A9028:A9091" si="141">A9027+TIME(0,15,0)</f>
        <v>42830.020833311442</v>
      </c>
      <c r="B9028">
        <v>0</v>
      </c>
      <c r="C9028">
        <v>0</v>
      </c>
      <c r="D9028">
        <v>0</v>
      </c>
      <c r="E9028">
        <v>144.96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 spans="1:14" x14ac:dyDescent="0.4">
      <c r="A9029" s="1">
        <f t="shared" si="141"/>
        <v>42830.031249978107</v>
      </c>
      <c r="B9029">
        <v>0</v>
      </c>
      <c r="C9029">
        <v>0</v>
      </c>
      <c r="D9029">
        <v>0</v>
      </c>
      <c r="E9029">
        <v>144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 spans="1:14" x14ac:dyDescent="0.4">
      <c r="A9030" s="1">
        <f t="shared" si="141"/>
        <v>42830.041666644771</v>
      </c>
      <c r="B9030">
        <v>0</v>
      </c>
      <c r="C9030">
        <v>0</v>
      </c>
      <c r="D9030">
        <v>0</v>
      </c>
      <c r="E9030">
        <v>145.91999999999999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14" x14ac:dyDescent="0.4">
      <c r="A9031" s="1">
        <f t="shared" si="141"/>
        <v>42830.052083311435</v>
      </c>
      <c r="B9031">
        <v>0</v>
      </c>
      <c r="C9031">
        <v>0</v>
      </c>
      <c r="D9031">
        <v>0</v>
      </c>
      <c r="E9031">
        <v>144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 x14ac:dyDescent="0.4">
      <c r="A9032" s="1">
        <f t="shared" si="141"/>
        <v>42830.062499978099</v>
      </c>
      <c r="B9032">
        <v>0</v>
      </c>
      <c r="C9032">
        <v>0</v>
      </c>
      <c r="D9032">
        <v>0</v>
      </c>
      <c r="E9032">
        <v>146.88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14" x14ac:dyDescent="0.4">
      <c r="A9033" s="1">
        <f t="shared" si="141"/>
        <v>42830.072916644764</v>
      </c>
      <c r="B9033">
        <v>0</v>
      </c>
      <c r="C9033">
        <v>0</v>
      </c>
      <c r="D9033">
        <v>0</v>
      </c>
      <c r="E9033">
        <v>144.96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</row>
    <row r="9034" spans="1:14" x14ac:dyDescent="0.4">
      <c r="A9034" s="1">
        <f t="shared" si="141"/>
        <v>42830.083333311428</v>
      </c>
      <c r="B9034">
        <v>0</v>
      </c>
      <c r="C9034">
        <v>0</v>
      </c>
      <c r="D9034">
        <v>0</v>
      </c>
      <c r="E9034">
        <v>144.96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 x14ac:dyDescent="0.4">
      <c r="A9035" s="1">
        <f t="shared" si="141"/>
        <v>42830.093749978092</v>
      </c>
      <c r="B9035">
        <v>0</v>
      </c>
      <c r="C9035">
        <v>0</v>
      </c>
      <c r="D9035">
        <v>0</v>
      </c>
      <c r="E9035">
        <v>144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 spans="1:14" x14ac:dyDescent="0.4">
      <c r="A9036" s="1">
        <f t="shared" si="141"/>
        <v>42830.104166644756</v>
      </c>
      <c r="B9036">
        <v>0</v>
      </c>
      <c r="C9036">
        <v>0</v>
      </c>
      <c r="D9036">
        <v>0</v>
      </c>
      <c r="E9036">
        <v>144.96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 x14ac:dyDescent="0.4">
      <c r="A9037" s="1">
        <f t="shared" si="141"/>
        <v>42830.114583311421</v>
      </c>
      <c r="B9037">
        <v>0</v>
      </c>
      <c r="C9037">
        <v>0</v>
      </c>
      <c r="D9037">
        <v>0</v>
      </c>
      <c r="E9037">
        <v>142.08000000000001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 x14ac:dyDescent="0.4">
      <c r="A9038" s="1">
        <f t="shared" si="141"/>
        <v>42830.124999978085</v>
      </c>
      <c r="B9038">
        <v>0</v>
      </c>
      <c r="C9038">
        <v>0</v>
      </c>
      <c r="D9038">
        <v>0</v>
      </c>
      <c r="E9038">
        <v>142.08000000000001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 x14ac:dyDescent="0.4">
      <c r="A9039" s="1">
        <f t="shared" si="141"/>
        <v>42830.135416644749</v>
      </c>
      <c r="B9039">
        <v>0</v>
      </c>
      <c r="C9039">
        <v>0</v>
      </c>
      <c r="D9039">
        <v>0</v>
      </c>
      <c r="E9039">
        <v>144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 x14ac:dyDescent="0.4">
      <c r="A9040" s="1">
        <f t="shared" si="141"/>
        <v>42830.145833311413</v>
      </c>
      <c r="B9040">
        <v>0</v>
      </c>
      <c r="C9040">
        <v>0</v>
      </c>
      <c r="D9040">
        <v>0</v>
      </c>
      <c r="E9040">
        <v>144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 x14ac:dyDescent="0.4">
      <c r="A9041" s="1">
        <f t="shared" si="141"/>
        <v>42830.156249978078</v>
      </c>
      <c r="B9041">
        <v>0</v>
      </c>
      <c r="C9041">
        <v>0</v>
      </c>
      <c r="D9041">
        <v>0</v>
      </c>
      <c r="E9041">
        <v>144.96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 x14ac:dyDescent="0.4">
      <c r="A9042" s="1">
        <f t="shared" si="141"/>
        <v>42830.166666644742</v>
      </c>
      <c r="B9042">
        <v>0</v>
      </c>
      <c r="C9042">
        <v>0</v>
      </c>
      <c r="D9042">
        <v>0</v>
      </c>
      <c r="E9042">
        <v>141.12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 x14ac:dyDescent="0.4">
      <c r="A9043" s="1">
        <f t="shared" si="141"/>
        <v>42830.177083311406</v>
      </c>
      <c r="B9043">
        <v>0</v>
      </c>
      <c r="C9043">
        <v>0</v>
      </c>
      <c r="D9043">
        <v>0</v>
      </c>
      <c r="E9043">
        <v>147.84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14" x14ac:dyDescent="0.4">
      <c r="A9044" s="1">
        <f t="shared" si="141"/>
        <v>42830.18749997807</v>
      </c>
      <c r="B9044">
        <v>0</v>
      </c>
      <c r="C9044">
        <v>0</v>
      </c>
      <c r="D9044">
        <v>0</v>
      </c>
      <c r="E9044">
        <v>144.96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 x14ac:dyDescent="0.4">
      <c r="A9045" s="1">
        <f t="shared" si="141"/>
        <v>42830.197916644735</v>
      </c>
      <c r="B9045">
        <v>0</v>
      </c>
      <c r="C9045">
        <v>0</v>
      </c>
      <c r="D9045">
        <v>0</v>
      </c>
      <c r="E9045">
        <v>142.08000000000001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spans="1:14" x14ac:dyDescent="0.4">
      <c r="A9046" s="1">
        <f t="shared" si="141"/>
        <v>42830.208333311399</v>
      </c>
      <c r="B9046">
        <v>0</v>
      </c>
      <c r="C9046">
        <v>0</v>
      </c>
      <c r="D9046">
        <v>0</v>
      </c>
      <c r="E9046">
        <v>144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 x14ac:dyDescent="0.4">
      <c r="A9047" s="1">
        <f t="shared" si="141"/>
        <v>42830.218749978063</v>
      </c>
      <c r="B9047">
        <v>0</v>
      </c>
      <c r="C9047">
        <v>0</v>
      </c>
      <c r="D9047">
        <v>0</v>
      </c>
      <c r="E9047">
        <v>146.88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 spans="1:14" x14ac:dyDescent="0.4">
      <c r="A9048" s="1">
        <f t="shared" si="141"/>
        <v>42830.229166644727</v>
      </c>
      <c r="B9048">
        <v>0</v>
      </c>
      <c r="C9048">
        <v>0</v>
      </c>
      <c r="D9048">
        <v>0</v>
      </c>
      <c r="E9048">
        <v>146.88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</row>
    <row r="9049" spans="1:14" x14ac:dyDescent="0.4">
      <c r="A9049" s="1">
        <f t="shared" si="141"/>
        <v>42830.239583311391</v>
      </c>
      <c r="B9049">
        <v>0</v>
      </c>
      <c r="C9049">
        <v>0</v>
      </c>
      <c r="D9049">
        <v>0</v>
      </c>
      <c r="E9049">
        <v>143.04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 x14ac:dyDescent="0.4">
      <c r="A9050" s="1">
        <f t="shared" si="141"/>
        <v>42830.249999978056</v>
      </c>
      <c r="B9050">
        <v>0</v>
      </c>
      <c r="C9050">
        <v>0</v>
      </c>
      <c r="D9050">
        <v>0</v>
      </c>
      <c r="E9050">
        <v>145.91999999999999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</row>
    <row r="9051" spans="1:14" x14ac:dyDescent="0.4">
      <c r="A9051" s="1">
        <f t="shared" si="141"/>
        <v>42830.26041664472</v>
      </c>
      <c r="B9051">
        <v>0</v>
      </c>
      <c r="C9051">
        <v>0</v>
      </c>
      <c r="D9051">
        <v>0</v>
      </c>
      <c r="E9051">
        <v>151.68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</row>
    <row r="9052" spans="1:14" x14ac:dyDescent="0.4">
      <c r="A9052" s="1">
        <f t="shared" si="141"/>
        <v>42830.270833311384</v>
      </c>
      <c r="B9052">
        <v>0</v>
      </c>
      <c r="C9052">
        <v>0</v>
      </c>
      <c r="D9052">
        <v>0</v>
      </c>
      <c r="E9052">
        <v>145.91999999999999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</row>
    <row r="9053" spans="1:14" x14ac:dyDescent="0.4">
      <c r="A9053" s="1">
        <f t="shared" si="141"/>
        <v>42830.281249978048</v>
      </c>
      <c r="B9053">
        <v>0</v>
      </c>
      <c r="C9053">
        <v>0</v>
      </c>
      <c r="D9053">
        <v>0</v>
      </c>
      <c r="E9053">
        <v>149.76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 x14ac:dyDescent="0.4">
      <c r="A9054" s="1">
        <f t="shared" si="141"/>
        <v>42830.291666644713</v>
      </c>
      <c r="B9054">
        <v>0</v>
      </c>
      <c r="C9054">
        <v>0</v>
      </c>
      <c r="D9054">
        <v>0</v>
      </c>
      <c r="E9054">
        <v>149.76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</row>
    <row r="9055" spans="1:14" x14ac:dyDescent="0.4">
      <c r="A9055" s="1">
        <f t="shared" si="141"/>
        <v>42830.302083311377</v>
      </c>
      <c r="B9055">
        <v>0</v>
      </c>
      <c r="C9055">
        <v>0</v>
      </c>
      <c r="D9055">
        <v>0</v>
      </c>
      <c r="E9055">
        <v>146.88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 spans="1:14" x14ac:dyDescent="0.4">
      <c r="A9056" s="1">
        <f t="shared" si="141"/>
        <v>42830.312499978041</v>
      </c>
      <c r="B9056">
        <v>0</v>
      </c>
      <c r="C9056">
        <v>0</v>
      </c>
      <c r="D9056">
        <v>0</v>
      </c>
      <c r="E9056">
        <v>161.28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 spans="1:14" x14ac:dyDescent="0.4">
      <c r="A9057" s="1">
        <f t="shared" si="141"/>
        <v>42830.322916644705</v>
      </c>
      <c r="B9057">
        <v>0</v>
      </c>
      <c r="C9057">
        <v>0</v>
      </c>
      <c r="D9057">
        <v>0</v>
      </c>
      <c r="E9057">
        <v>184.32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</row>
    <row r="9058" spans="1:14" x14ac:dyDescent="0.4">
      <c r="A9058" s="1">
        <f t="shared" si="141"/>
        <v>42830.33333331137</v>
      </c>
      <c r="B9058">
        <v>0</v>
      </c>
      <c r="C9058">
        <v>0</v>
      </c>
      <c r="D9058">
        <v>0</v>
      </c>
      <c r="E9058">
        <v>185.28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</row>
    <row r="9059" spans="1:14" x14ac:dyDescent="0.4">
      <c r="A9059" s="1">
        <f t="shared" si="141"/>
        <v>42830.343749978034</v>
      </c>
      <c r="B9059">
        <v>0</v>
      </c>
      <c r="C9059">
        <v>0</v>
      </c>
      <c r="D9059">
        <v>0</v>
      </c>
      <c r="E9059">
        <v>192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</row>
    <row r="9060" spans="1:14" x14ac:dyDescent="0.4">
      <c r="A9060" s="1">
        <f t="shared" si="141"/>
        <v>42830.354166644698</v>
      </c>
      <c r="B9060">
        <v>0</v>
      </c>
      <c r="C9060">
        <v>0</v>
      </c>
      <c r="D9060">
        <v>0</v>
      </c>
      <c r="E9060">
        <v>179.52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</row>
    <row r="9061" spans="1:14" x14ac:dyDescent="0.4">
      <c r="A9061" s="1">
        <f t="shared" si="141"/>
        <v>42830.364583311362</v>
      </c>
      <c r="B9061">
        <v>0</v>
      </c>
      <c r="C9061">
        <v>0</v>
      </c>
      <c r="D9061">
        <v>0</v>
      </c>
      <c r="E9061">
        <v>195.84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</row>
    <row r="9062" spans="1:14" x14ac:dyDescent="0.4">
      <c r="A9062" s="1">
        <f t="shared" si="141"/>
        <v>42830.374999978027</v>
      </c>
      <c r="B9062">
        <v>0</v>
      </c>
      <c r="C9062">
        <v>0</v>
      </c>
      <c r="D9062">
        <v>0</v>
      </c>
      <c r="E9062">
        <v>203.52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</row>
    <row r="9063" spans="1:14" x14ac:dyDescent="0.4">
      <c r="A9063" s="1">
        <f t="shared" si="141"/>
        <v>42830.385416644691</v>
      </c>
      <c r="B9063">
        <v>0</v>
      </c>
      <c r="C9063">
        <v>0</v>
      </c>
      <c r="D9063">
        <v>0</v>
      </c>
      <c r="E9063">
        <v>198.72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 spans="1:14" x14ac:dyDescent="0.4">
      <c r="A9064" s="1">
        <f t="shared" si="141"/>
        <v>42830.395833311355</v>
      </c>
      <c r="B9064">
        <v>0</v>
      </c>
      <c r="C9064">
        <v>0</v>
      </c>
      <c r="D9064">
        <v>0</v>
      </c>
      <c r="E9064">
        <v>202.56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</row>
    <row r="9065" spans="1:14" x14ac:dyDescent="0.4">
      <c r="A9065" s="1">
        <f t="shared" si="141"/>
        <v>42830.406249978019</v>
      </c>
      <c r="B9065">
        <v>0</v>
      </c>
      <c r="C9065">
        <v>0</v>
      </c>
      <c r="D9065">
        <v>0</v>
      </c>
      <c r="E9065">
        <v>213.12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</row>
    <row r="9066" spans="1:14" x14ac:dyDescent="0.4">
      <c r="A9066" s="1">
        <f t="shared" si="141"/>
        <v>42830.416666644684</v>
      </c>
      <c r="B9066">
        <v>0</v>
      </c>
      <c r="C9066">
        <v>0</v>
      </c>
      <c r="D9066">
        <v>0</v>
      </c>
      <c r="E9066">
        <v>212.16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</row>
    <row r="9067" spans="1:14" x14ac:dyDescent="0.4">
      <c r="A9067" s="1">
        <f t="shared" si="141"/>
        <v>42830.427083311348</v>
      </c>
      <c r="B9067">
        <v>0</v>
      </c>
      <c r="C9067">
        <v>0</v>
      </c>
      <c r="D9067">
        <v>0</v>
      </c>
      <c r="E9067">
        <v>212.16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</row>
    <row r="9068" spans="1:14" x14ac:dyDescent="0.4">
      <c r="A9068" s="1">
        <f t="shared" si="141"/>
        <v>42830.437499978012</v>
      </c>
      <c r="B9068">
        <v>0</v>
      </c>
      <c r="C9068">
        <v>0</v>
      </c>
      <c r="D9068">
        <v>0</v>
      </c>
      <c r="E9068">
        <v>212.16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4" x14ac:dyDescent="0.4">
      <c r="A9069" s="1">
        <f t="shared" si="141"/>
        <v>42830.447916644676</v>
      </c>
      <c r="B9069">
        <v>0</v>
      </c>
      <c r="C9069">
        <v>0</v>
      </c>
      <c r="D9069">
        <v>0</v>
      </c>
      <c r="E9069">
        <v>215.04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</row>
    <row r="9070" spans="1:14" x14ac:dyDescent="0.4">
      <c r="A9070" s="1">
        <f t="shared" si="141"/>
        <v>42830.458333311341</v>
      </c>
      <c r="B9070">
        <v>0</v>
      </c>
      <c r="C9070">
        <v>0</v>
      </c>
      <c r="D9070">
        <v>0</v>
      </c>
      <c r="E9070">
        <v>221.76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 spans="1:14" x14ac:dyDescent="0.4">
      <c r="A9071" s="1">
        <f t="shared" si="141"/>
        <v>42830.468749978005</v>
      </c>
      <c r="B9071">
        <v>0</v>
      </c>
      <c r="C9071">
        <v>0</v>
      </c>
      <c r="D9071">
        <v>0</v>
      </c>
      <c r="E9071">
        <v>219.84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4" x14ac:dyDescent="0.4">
      <c r="A9072" s="1">
        <f t="shared" si="141"/>
        <v>42830.479166644669</v>
      </c>
      <c r="B9072">
        <v>0</v>
      </c>
      <c r="C9072">
        <v>0</v>
      </c>
      <c r="D9072">
        <v>0</v>
      </c>
      <c r="E9072">
        <v>216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 x14ac:dyDescent="0.4">
      <c r="A9073" s="1">
        <f t="shared" si="141"/>
        <v>42830.489583311333</v>
      </c>
      <c r="B9073">
        <v>0</v>
      </c>
      <c r="C9073">
        <v>0</v>
      </c>
      <c r="D9073">
        <v>0</v>
      </c>
      <c r="E9073">
        <v>216.96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 spans="1:14" x14ac:dyDescent="0.4">
      <c r="A9074" s="1">
        <f t="shared" si="141"/>
        <v>42830.499999977998</v>
      </c>
      <c r="B9074">
        <v>0</v>
      </c>
      <c r="C9074">
        <v>0</v>
      </c>
      <c r="D9074">
        <v>0</v>
      </c>
      <c r="E9074">
        <v>219.84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 spans="1:14" x14ac:dyDescent="0.4">
      <c r="A9075" s="1">
        <f t="shared" si="141"/>
        <v>42830.510416644662</v>
      </c>
      <c r="B9075">
        <v>0</v>
      </c>
      <c r="C9075">
        <v>0</v>
      </c>
      <c r="D9075">
        <v>0</v>
      </c>
      <c r="E9075">
        <v>219.84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 spans="1:14" x14ac:dyDescent="0.4">
      <c r="A9076" s="1">
        <f t="shared" si="141"/>
        <v>42830.520833311326</v>
      </c>
      <c r="B9076">
        <v>0</v>
      </c>
      <c r="C9076">
        <v>0</v>
      </c>
      <c r="D9076">
        <v>0</v>
      </c>
      <c r="E9076">
        <v>217.92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</row>
    <row r="9077" spans="1:14" x14ac:dyDescent="0.4">
      <c r="A9077" s="1">
        <f t="shared" si="141"/>
        <v>42830.53124997799</v>
      </c>
      <c r="B9077">
        <v>0</v>
      </c>
      <c r="C9077">
        <v>0</v>
      </c>
      <c r="D9077">
        <v>0</v>
      </c>
      <c r="E9077">
        <v>223.68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 spans="1:14" x14ac:dyDescent="0.4">
      <c r="A9078" s="1">
        <f t="shared" si="141"/>
        <v>42830.541666644654</v>
      </c>
      <c r="B9078">
        <v>0</v>
      </c>
      <c r="C9078">
        <v>0</v>
      </c>
      <c r="D9078">
        <v>0</v>
      </c>
      <c r="E9078">
        <v>224.64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 spans="1:14" x14ac:dyDescent="0.4">
      <c r="A9079" s="1">
        <f t="shared" si="141"/>
        <v>42830.552083311319</v>
      </c>
      <c r="B9079">
        <v>0</v>
      </c>
      <c r="C9079">
        <v>0</v>
      </c>
      <c r="D9079">
        <v>0</v>
      </c>
      <c r="E9079">
        <v>230.4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</row>
    <row r="9080" spans="1:14" x14ac:dyDescent="0.4">
      <c r="A9080" s="1">
        <f t="shared" si="141"/>
        <v>42830.562499977983</v>
      </c>
      <c r="B9080">
        <v>0</v>
      </c>
      <c r="C9080">
        <v>0</v>
      </c>
      <c r="D9080">
        <v>0</v>
      </c>
      <c r="E9080">
        <v>234.24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</row>
    <row r="9081" spans="1:14" x14ac:dyDescent="0.4">
      <c r="A9081" s="1">
        <f t="shared" si="141"/>
        <v>42830.572916644647</v>
      </c>
      <c r="B9081">
        <v>0</v>
      </c>
      <c r="C9081">
        <v>0</v>
      </c>
      <c r="D9081">
        <v>0</v>
      </c>
      <c r="E9081">
        <v>234.24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</row>
    <row r="9082" spans="1:14" x14ac:dyDescent="0.4">
      <c r="A9082" s="1">
        <f t="shared" si="141"/>
        <v>42830.583333311311</v>
      </c>
      <c r="B9082">
        <v>0</v>
      </c>
      <c r="C9082">
        <v>0</v>
      </c>
      <c r="D9082">
        <v>0</v>
      </c>
      <c r="E9082">
        <v>231.36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</row>
    <row r="9083" spans="1:14" x14ac:dyDescent="0.4">
      <c r="A9083" s="1">
        <f t="shared" si="141"/>
        <v>42830.593749977976</v>
      </c>
      <c r="B9083">
        <v>0</v>
      </c>
      <c r="C9083">
        <v>0</v>
      </c>
      <c r="D9083">
        <v>0</v>
      </c>
      <c r="E9083">
        <v>229.44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</row>
    <row r="9084" spans="1:14" x14ac:dyDescent="0.4">
      <c r="A9084" s="1">
        <f t="shared" si="141"/>
        <v>42830.60416664464</v>
      </c>
      <c r="B9084">
        <v>0</v>
      </c>
      <c r="C9084">
        <v>0</v>
      </c>
      <c r="D9084">
        <v>0</v>
      </c>
      <c r="E9084">
        <v>229.44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</row>
    <row r="9085" spans="1:14" x14ac:dyDescent="0.4">
      <c r="A9085" s="1">
        <f t="shared" si="141"/>
        <v>42830.614583311304</v>
      </c>
      <c r="B9085">
        <v>0</v>
      </c>
      <c r="C9085">
        <v>0</v>
      </c>
      <c r="D9085">
        <v>0</v>
      </c>
      <c r="E9085">
        <v>230.4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</row>
    <row r="9086" spans="1:14" x14ac:dyDescent="0.4">
      <c r="A9086" s="1">
        <f t="shared" si="141"/>
        <v>42830.624999977968</v>
      </c>
      <c r="B9086">
        <v>0</v>
      </c>
      <c r="C9086">
        <v>0</v>
      </c>
      <c r="D9086">
        <v>0</v>
      </c>
      <c r="E9086">
        <v>231.36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</row>
    <row r="9087" spans="1:14" x14ac:dyDescent="0.4">
      <c r="A9087" s="1">
        <f t="shared" si="141"/>
        <v>42830.635416644633</v>
      </c>
      <c r="B9087">
        <v>0</v>
      </c>
      <c r="C9087">
        <v>0</v>
      </c>
      <c r="D9087">
        <v>0</v>
      </c>
      <c r="E9087">
        <v>227.52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</row>
    <row r="9088" spans="1:14" x14ac:dyDescent="0.4">
      <c r="A9088" s="1">
        <f t="shared" si="141"/>
        <v>42830.645833311297</v>
      </c>
      <c r="B9088">
        <v>0</v>
      </c>
      <c r="C9088">
        <v>0</v>
      </c>
      <c r="D9088">
        <v>0</v>
      </c>
      <c r="E9088">
        <v>228.48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 spans="1:14" x14ac:dyDescent="0.4">
      <c r="A9089" s="1">
        <f t="shared" si="141"/>
        <v>42830.656249977961</v>
      </c>
      <c r="B9089">
        <v>0</v>
      </c>
      <c r="C9089">
        <v>0</v>
      </c>
      <c r="D9089">
        <v>0</v>
      </c>
      <c r="E9089">
        <v>226.56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 spans="1:14" x14ac:dyDescent="0.4">
      <c r="A9090" s="1">
        <f t="shared" si="141"/>
        <v>42830.666666644625</v>
      </c>
      <c r="B9090">
        <v>0</v>
      </c>
      <c r="C9090">
        <v>0</v>
      </c>
      <c r="D9090">
        <v>0</v>
      </c>
      <c r="E9090">
        <v>220.8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</row>
    <row r="9091" spans="1:14" x14ac:dyDescent="0.4">
      <c r="A9091" s="1">
        <f t="shared" si="141"/>
        <v>42830.67708331129</v>
      </c>
      <c r="B9091">
        <v>0</v>
      </c>
      <c r="C9091">
        <v>0</v>
      </c>
      <c r="D9091">
        <v>0</v>
      </c>
      <c r="E9091">
        <v>209.28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</row>
    <row r="9092" spans="1:14" x14ac:dyDescent="0.4">
      <c r="A9092" s="1">
        <f t="shared" ref="A9092:A9155" si="142">A9091+TIME(0,15,0)</f>
        <v>42830.687499977954</v>
      </c>
      <c r="B9092">
        <v>0</v>
      </c>
      <c r="C9092">
        <v>0</v>
      </c>
      <c r="D9092">
        <v>0</v>
      </c>
      <c r="E9092">
        <v>205.44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</row>
    <row r="9093" spans="1:14" x14ac:dyDescent="0.4">
      <c r="A9093" s="1">
        <f t="shared" si="142"/>
        <v>42830.697916644618</v>
      </c>
      <c r="B9093">
        <v>0</v>
      </c>
      <c r="C9093">
        <v>0</v>
      </c>
      <c r="D9093">
        <v>0</v>
      </c>
      <c r="E9093">
        <v>201.6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 spans="1:14" x14ac:dyDescent="0.4">
      <c r="A9094" s="1">
        <f t="shared" si="142"/>
        <v>42830.708333311282</v>
      </c>
      <c r="B9094">
        <v>0</v>
      </c>
      <c r="C9094">
        <v>0</v>
      </c>
      <c r="D9094">
        <v>0</v>
      </c>
      <c r="E9094">
        <v>193.92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</row>
    <row r="9095" spans="1:14" x14ac:dyDescent="0.4">
      <c r="A9095" s="1">
        <f t="shared" si="142"/>
        <v>42830.718749977947</v>
      </c>
      <c r="B9095">
        <v>0</v>
      </c>
      <c r="C9095">
        <v>0</v>
      </c>
      <c r="D9095">
        <v>0</v>
      </c>
      <c r="E9095">
        <v>196.8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 spans="1:14" x14ac:dyDescent="0.4">
      <c r="A9096" s="1">
        <f t="shared" si="142"/>
        <v>42830.729166644611</v>
      </c>
      <c r="B9096">
        <v>0</v>
      </c>
      <c r="C9096">
        <v>0</v>
      </c>
      <c r="D9096">
        <v>0</v>
      </c>
      <c r="E9096">
        <v>203.52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1:14" x14ac:dyDescent="0.4">
      <c r="A9097" s="1">
        <f t="shared" si="142"/>
        <v>42830.739583311275</v>
      </c>
      <c r="B9097">
        <v>0</v>
      </c>
      <c r="C9097">
        <v>0</v>
      </c>
      <c r="D9097">
        <v>0</v>
      </c>
      <c r="E9097">
        <v>201.6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</row>
    <row r="9098" spans="1:14" x14ac:dyDescent="0.4">
      <c r="A9098" s="1">
        <f t="shared" si="142"/>
        <v>42830.749999977939</v>
      </c>
      <c r="B9098">
        <v>0</v>
      </c>
      <c r="C9098">
        <v>0</v>
      </c>
      <c r="D9098">
        <v>0</v>
      </c>
      <c r="E9098">
        <v>202.56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</row>
    <row r="9099" spans="1:14" x14ac:dyDescent="0.4">
      <c r="A9099" s="1">
        <f t="shared" si="142"/>
        <v>42830.760416644604</v>
      </c>
      <c r="B9099">
        <v>0</v>
      </c>
      <c r="C9099">
        <v>0</v>
      </c>
      <c r="D9099">
        <v>0</v>
      </c>
      <c r="E9099">
        <v>198.72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</row>
    <row r="9100" spans="1:14" x14ac:dyDescent="0.4">
      <c r="A9100" s="1">
        <f t="shared" si="142"/>
        <v>42830.770833311268</v>
      </c>
      <c r="B9100">
        <v>0</v>
      </c>
      <c r="C9100">
        <v>0</v>
      </c>
      <c r="D9100">
        <v>0</v>
      </c>
      <c r="E9100">
        <v>200.64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</row>
    <row r="9101" spans="1:14" x14ac:dyDescent="0.4">
      <c r="A9101" s="1">
        <f t="shared" si="142"/>
        <v>42830.781249977932</v>
      </c>
      <c r="B9101">
        <v>0</v>
      </c>
      <c r="C9101">
        <v>0</v>
      </c>
      <c r="D9101">
        <v>0</v>
      </c>
      <c r="E9101">
        <v>202.56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 spans="1:14" x14ac:dyDescent="0.4">
      <c r="A9102" s="1">
        <f t="shared" si="142"/>
        <v>42830.791666644596</v>
      </c>
      <c r="B9102">
        <v>0</v>
      </c>
      <c r="C9102">
        <v>0</v>
      </c>
      <c r="D9102">
        <v>0</v>
      </c>
      <c r="E9102">
        <v>201.6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</row>
    <row r="9103" spans="1:14" x14ac:dyDescent="0.4">
      <c r="A9103" s="1">
        <f t="shared" si="142"/>
        <v>42830.802083311261</v>
      </c>
      <c r="B9103">
        <v>0</v>
      </c>
      <c r="C9103">
        <v>0</v>
      </c>
      <c r="D9103">
        <v>0</v>
      </c>
      <c r="E9103">
        <v>187.2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1:14" x14ac:dyDescent="0.4">
      <c r="A9104" s="1">
        <f t="shared" si="142"/>
        <v>42830.812499977925</v>
      </c>
      <c r="B9104">
        <v>0</v>
      </c>
      <c r="C9104">
        <v>0</v>
      </c>
      <c r="D9104">
        <v>0</v>
      </c>
      <c r="E9104">
        <v>181.44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</row>
    <row r="9105" spans="1:14" x14ac:dyDescent="0.4">
      <c r="A9105" s="1">
        <f t="shared" si="142"/>
        <v>42830.822916644589</v>
      </c>
      <c r="B9105">
        <v>0</v>
      </c>
      <c r="C9105">
        <v>0</v>
      </c>
      <c r="D9105">
        <v>0</v>
      </c>
      <c r="E9105">
        <v>178.56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</row>
    <row r="9106" spans="1:14" x14ac:dyDescent="0.4">
      <c r="A9106" s="1">
        <f t="shared" si="142"/>
        <v>42830.833333311253</v>
      </c>
      <c r="B9106">
        <v>0</v>
      </c>
      <c r="C9106">
        <v>0</v>
      </c>
      <c r="D9106">
        <v>0</v>
      </c>
      <c r="E9106">
        <v>180.48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 spans="1:14" x14ac:dyDescent="0.4">
      <c r="A9107" s="1">
        <f t="shared" si="142"/>
        <v>42830.843749977917</v>
      </c>
      <c r="B9107">
        <v>0</v>
      </c>
      <c r="C9107">
        <v>0</v>
      </c>
      <c r="D9107">
        <v>0</v>
      </c>
      <c r="E9107">
        <v>177.6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</row>
    <row r="9108" spans="1:14" x14ac:dyDescent="0.4">
      <c r="A9108" s="1">
        <f t="shared" si="142"/>
        <v>42830.854166644582</v>
      </c>
      <c r="B9108">
        <v>0</v>
      </c>
      <c r="C9108">
        <v>0</v>
      </c>
      <c r="D9108">
        <v>0</v>
      </c>
      <c r="E9108">
        <v>173.76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</row>
    <row r="9109" spans="1:14" x14ac:dyDescent="0.4">
      <c r="A9109" s="1">
        <f t="shared" si="142"/>
        <v>42830.864583311246</v>
      </c>
      <c r="B9109">
        <v>0</v>
      </c>
      <c r="C9109">
        <v>0</v>
      </c>
      <c r="D9109">
        <v>0</v>
      </c>
      <c r="E9109">
        <v>170.88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1:14" x14ac:dyDescent="0.4">
      <c r="A9110" s="1">
        <f t="shared" si="142"/>
        <v>42830.87499997791</v>
      </c>
      <c r="B9110">
        <v>0</v>
      </c>
      <c r="C9110">
        <v>0</v>
      </c>
      <c r="D9110">
        <v>0</v>
      </c>
      <c r="E9110">
        <v>169.92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 spans="1:14" x14ac:dyDescent="0.4">
      <c r="A9111" s="1">
        <f t="shared" si="142"/>
        <v>42830.885416644574</v>
      </c>
      <c r="B9111">
        <v>0</v>
      </c>
      <c r="C9111">
        <v>0</v>
      </c>
      <c r="D9111">
        <v>0</v>
      </c>
      <c r="E9111">
        <v>168.96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14" x14ac:dyDescent="0.4">
      <c r="A9112" s="1">
        <f t="shared" si="142"/>
        <v>42830.895833311239</v>
      </c>
      <c r="B9112">
        <v>0</v>
      </c>
      <c r="C9112">
        <v>0</v>
      </c>
      <c r="D9112">
        <v>0</v>
      </c>
      <c r="E9112">
        <v>164.16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</row>
    <row r="9113" spans="1:14" x14ac:dyDescent="0.4">
      <c r="A9113" s="1">
        <f t="shared" si="142"/>
        <v>42830.906249977903</v>
      </c>
      <c r="B9113">
        <v>0</v>
      </c>
      <c r="C9113">
        <v>0</v>
      </c>
      <c r="D9113">
        <v>0</v>
      </c>
      <c r="E9113">
        <v>154.56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</row>
    <row r="9114" spans="1:14" x14ac:dyDescent="0.4">
      <c r="A9114" s="1">
        <f t="shared" si="142"/>
        <v>42830.916666644567</v>
      </c>
      <c r="B9114">
        <v>0</v>
      </c>
      <c r="C9114">
        <v>0</v>
      </c>
      <c r="D9114">
        <v>0</v>
      </c>
      <c r="E9114">
        <v>146.88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 spans="1:14" x14ac:dyDescent="0.4">
      <c r="A9115" s="1">
        <f t="shared" si="142"/>
        <v>42830.927083311231</v>
      </c>
      <c r="B9115">
        <v>0</v>
      </c>
      <c r="C9115">
        <v>0</v>
      </c>
      <c r="D9115">
        <v>0</v>
      </c>
      <c r="E9115">
        <v>140.16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</row>
    <row r="9116" spans="1:14" x14ac:dyDescent="0.4">
      <c r="A9116" s="1">
        <f t="shared" si="142"/>
        <v>42830.937499977896</v>
      </c>
      <c r="B9116">
        <v>0</v>
      </c>
      <c r="C9116">
        <v>0</v>
      </c>
      <c r="D9116">
        <v>0</v>
      </c>
      <c r="E9116">
        <v>143.04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</row>
    <row r="9117" spans="1:14" x14ac:dyDescent="0.4">
      <c r="A9117" s="1">
        <f t="shared" si="142"/>
        <v>42830.94791664456</v>
      </c>
      <c r="B9117">
        <v>0</v>
      </c>
      <c r="C9117">
        <v>0</v>
      </c>
      <c r="D9117">
        <v>0</v>
      </c>
      <c r="E9117">
        <v>136.32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</row>
    <row r="9118" spans="1:14" x14ac:dyDescent="0.4">
      <c r="A9118" s="1">
        <f t="shared" si="142"/>
        <v>42830.958333311224</v>
      </c>
      <c r="B9118">
        <v>0</v>
      </c>
      <c r="C9118">
        <v>0</v>
      </c>
      <c r="D9118">
        <v>0</v>
      </c>
      <c r="E9118">
        <v>137.28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</row>
    <row r="9119" spans="1:14" x14ac:dyDescent="0.4">
      <c r="A9119" s="1">
        <f t="shared" si="142"/>
        <v>42830.968749977888</v>
      </c>
      <c r="B9119">
        <v>0</v>
      </c>
      <c r="C9119">
        <v>0</v>
      </c>
      <c r="D9119">
        <v>0</v>
      </c>
      <c r="E9119">
        <v>138.24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 spans="1:14" x14ac:dyDescent="0.4">
      <c r="A9120" s="1">
        <f t="shared" si="142"/>
        <v>42830.979166644553</v>
      </c>
      <c r="B9120">
        <v>0</v>
      </c>
      <c r="C9120">
        <v>0</v>
      </c>
      <c r="D9120">
        <v>0</v>
      </c>
      <c r="E9120">
        <v>135.36000000000001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</row>
    <row r="9121" spans="1:14" x14ac:dyDescent="0.4">
      <c r="A9121" s="1">
        <f t="shared" si="142"/>
        <v>42830.989583311217</v>
      </c>
      <c r="B9121">
        <v>0</v>
      </c>
      <c r="C9121">
        <v>0</v>
      </c>
      <c r="D9121">
        <v>0</v>
      </c>
      <c r="E9121">
        <v>129.6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</row>
    <row r="9122" spans="1:14" x14ac:dyDescent="0.4">
      <c r="A9122" s="1">
        <f t="shared" si="142"/>
        <v>42830.999999977881</v>
      </c>
      <c r="B9122">
        <v>0</v>
      </c>
      <c r="C9122">
        <v>0</v>
      </c>
      <c r="D9122">
        <v>0</v>
      </c>
      <c r="E9122">
        <v>139.19999999999999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</row>
    <row r="9123" spans="1:14" x14ac:dyDescent="0.4">
      <c r="A9123" s="1">
        <f t="shared" si="142"/>
        <v>42831.010416644545</v>
      </c>
      <c r="B9123">
        <v>0</v>
      </c>
      <c r="C9123">
        <v>0</v>
      </c>
      <c r="D9123">
        <v>0</v>
      </c>
      <c r="E9123">
        <v>140.16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 spans="1:14" x14ac:dyDescent="0.4">
      <c r="A9124" s="1">
        <f t="shared" si="142"/>
        <v>42831.02083331121</v>
      </c>
      <c r="B9124">
        <v>0</v>
      </c>
      <c r="C9124">
        <v>0</v>
      </c>
      <c r="D9124">
        <v>0</v>
      </c>
      <c r="E9124">
        <v>139.19999999999999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</row>
    <row r="9125" spans="1:14" x14ac:dyDescent="0.4">
      <c r="A9125" s="1">
        <f t="shared" si="142"/>
        <v>42831.031249977874</v>
      </c>
      <c r="B9125">
        <v>0</v>
      </c>
      <c r="C9125">
        <v>0</v>
      </c>
      <c r="D9125">
        <v>0</v>
      </c>
      <c r="E9125">
        <v>141.12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</row>
    <row r="9126" spans="1:14" x14ac:dyDescent="0.4">
      <c r="A9126" s="1">
        <f t="shared" si="142"/>
        <v>42831.041666644538</v>
      </c>
      <c r="B9126">
        <v>0</v>
      </c>
      <c r="C9126">
        <v>0</v>
      </c>
      <c r="D9126">
        <v>0</v>
      </c>
      <c r="E9126">
        <v>139.19999999999999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</row>
    <row r="9127" spans="1:14" x14ac:dyDescent="0.4">
      <c r="A9127" s="1">
        <f t="shared" si="142"/>
        <v>42831.052083311202</v>
      </c>
      <c r="B9127">
        <v>0</v>
      </c>
      <c r="C9127">
        <v>0</v>
      </c>
      <c r="D9127">
        <v>0</v>
      </c>
      <c r="E9127">
        <v>141.12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4" x14ac:dyDescent="0.4">
      <c r="A9128" s="1">
        <f t="shared" si="142"/>
        <v>42831.062499977867</v>
      </c>
      <c r="B9128">
        <v>0</v>
      </c>
      <c r="C9128">
        <v>0</v>
      </c>
      <c r="D9128">
        <v>0</v>
      </c>
      <c r="E9128">
        <v>140.16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 spans="1:14" x14ac:dyDescent="0.4">
      <c r="A9129" s="1">
        <f t="shared" si="142"/>
        <v>42831.072916644531</v>
      </c>
      <c r="B9129">
        <v>0</v>
      </c>
      <c r="C9129">
        <v>0</v>
      </c>
      <c r="D9129">
        <v>0</v>
      </c>
      <c r="E9129">
        <v>139.19999999999999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 spans="1:14" x14ac:dyDescent="0.4">
      <c r="A9130" s="1">
        <f t="shared" si="142"/>
        <v>42831.083333311195</v>
      </c>
      <c r="B9130">
        <v>0</v>
      </c>
      <c r="C9130">
        <v>0</v>
      </c>
      <c r="D9130">
        <v>0</v>
      </c>
      <c r="E9130">
        <v>137.28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 spans="1:14" x14ac:dyDescent="0.4">
      <c r="A9131" s="1">
        <f t="shared" si="142"/>
        <v>42831.093749977859</v>
      </c>
      <c r="B9131">
        <v>0</v>
      </c>
      <c r="C9131">
        <v>0</v>
      </c>
      <c r="D9131">
        <v>0</v>
      </c>
      <c r="E9131">
        <v>139.19999999999999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</row>
    <row r="9132" spans="1:14" x14ac:dyDescent="0.4">
      <c r="A9132" s="1">
        <f t="shared" si="142"/>
        <v>42831.104166644524</v>
      </c>
      <c r="B9132">
        <v>0</v>
      </c>
      <c r="C9132">
        <v>0</v>
      </c>
      <c r="D9132">
        <v>0</v>
      </c>
      <c r="E9132">
        <v>135.36000000000001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</row>
    <row r="9133" spans="1:14" x14ac:dyDescent="0.4">
      <c r="A9133" s="1">
        <f t="shared" si="142"/>
        <v>42831.114583311188</v>
      </c>
      <c r="B9133">
        <v>0</v>
      </c>
      <c r="C9133">
        <v>0</v>
      </c>
      <c r="D9133">
        <v>0</v>
      </c>
      <c r="E9133">
        <v>137.28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</row>
    <row r="9134" spans="1:14" x14ac:dyDescent="0.4">
      <c r="A9134" s="1">
        <f t="shared" si="142"/>
        <v>42831.124999977852</v>
      </c>
      <c r="B9134">
        <v>0</v>
      </c>
      <c r="C9134">
        <v>0</v>
      </c>
      <c r="D9134">
        <v>0</v>
      </c>
      <c r="E9134">
        <v>137.28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</row>
    <row r="9135" spans="1:14" x14ac:dyDescent="0.4">
      <c r="A9135" s="1">
        <f t="shared" si="142"/>
        <v>42831.135416644516</v>
      </c>
      <c r="B9135">
        <v>0</v>
      </c>
      <c r="C9135">
        <v>0</v>
      </c>
      <c r="D9135">
        <v>0</v>
      </c>
      <c r="E9135">
        <v>138.24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1:14" x14ac:dyDescent="0.4">
      <c r="A9136" s="1">
        <f t="shared" si="142"/>
        <v>42831.14583331118</v>
      </c>
      <c r="B9136">
        <v>0</v>
      </c>
      <c r="C9136">
        <v>0</v>
      </c>
      <c r="D9136">
        <v>0</v>
      </c>
      <c r="E9136">
        <v>140.16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</row>
    <row r="9137" spans="1:14" x14ac:dyDescent="0.4">
      <c r="A9137" s="1">
        <f t="shared" si="142"/>
        <v>42831.156249977845</v>
      </c>
      <c r="B9137">
        <v>0</v>
      </c>
      <c r="C9137">
        <v>0</v>
      </c>
      <c r="D9137">
        <v>0</v>
      </c>
      <c r="E9137">
        <v>138.24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</row>
    <row r="9138" spans="1:14" x14ac:dyDescent="0.4">
      <c r="A9138" s="1">
        <f t="shared" si="142"/>
        <v>42831.166666644509</v>
      </c>
      <c r="B9138">
        <v>0</v>
      </c>
      <c r="C9138">
        <v>0</v>
      </c>
      <c r="D9138">
        <v>0</v>
      </c>
      <c r="E9138">
        <v>139.19999999999999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</row>
    <row r="9139" spans="1:14" x14ac:dyDescent="0.4">
      <c r="A9139" s="1">
        <f t="shared" si="142"/>
        <v>42831.177083311173</v>
      </c>
      <c r="B9139">
        <v>0</v>
      </c>
      <c r="C9139">
        <v>0</v>
      </c>
      <c r="D9139">
        <v>0</v>
      </c>
      <c r="E9139">
        <v>140.16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 spans="1:14" x14ac:dyDescent="0.4">
      <c r="A9140" s="1">
        <f t="shared" si="142"/>
        <v>42831.187499977837</v>
      </c>
      <c r="B9140">
        <v>0</v>
      </c>
      <c r="C9140">
        <v>0</v>
      </c>
      <c r="D9140">
        <v>0</v>
      </c>
      <c r="E9140">
        <v>139.19999999999999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</row>
    <row r="9141" spans="1:14" x14ac:dyDescent="0.4">
      <c r="A9141" s="1">
        <f t="shared" si="142"/>
        <v>42831.197916644502</v>
      </c>
      <c r="B9141">
        <v>0</v>
      </c>
      <c r="C9141">
        <v>0</v>
      </c>
      <c r="D9141">
        <v>0</v>
      </c>
      <c r="E9141">
        <v>139.19999999999999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</row>
    <row r="9142" spans="1:14" x14ac:dyDescent="0.4">
      <c r="A9142" s="1">
        <f t="shared" si="142"/>
        <v>42831.208333311166</v>
      </c>
      <c r="B9142">
        <v>0</v>
      </c>
      <c r="C9142">
        <v>0</v>
      </c>
      <c r="D9142">
        <v>0</v>
      </c>
      <c r="E9142">
        <v>141.12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 x14ac:dyDescent="0.4">
      <c r="A9143" s="1">
        <f t="shared" si="142"/>
        <v>42831.21874997783</v>
      </c>
      <c r="B9143">
        <v>0</v>
      </c>
      <c r="C9143">
        <v>0</v>
      </c>
      <c r="D9143">
        <v>0</v>
      </c>
      <c r="E9143">
        <v>140.16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</row>
    <row r="9144" spans="1:14" x14ac:dyDescent="0.4">
      <c r="A9144" s="1">
        <f t="shared" si="142"/>
        <v>42831.229166644494</v>
      </c>
      <c r="B9144">
        <v>0</v>
      </c>
      <c r="C9144">
        <v>0</v>
      </c>
      <c r="D9144">
        <v>0</v>
      </c>
      <c r="E9144">
        <v>168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 spans="1:14" x14ac:dyDescent="0.4">
      <c r="A9145" s="1">
        <f t="shared" si="142"/>
        <v>42831.239583311159</v>
      </c>
      <c r="B9145">
        <v>0</v>
      </c>
      <c r="C9145">
        <v>0</v>
      </c>
      <c r="D9145">
        <v>0</v>
      </c>
      <c r="E9145">
        <v>167.04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</row>
    <row r="9146" spans="1:14" x14ac:dyDescent="0.4">
      <c r="A9146" s="1">
        <f t="shared" si="142"/>
        <v>42831.249999977823</v>
      </c>
      <c r="B9146">
        <v>0</v>
      </c>
      <c r="C9146">
        <v>0</v>
      </c>
      <c r="D9146">
        <v>0</v>
      </c>
      <c r="E9146">
        <v>168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</row>
    <row r="9147" spans="1:14" x14ac:dyDescent="0.4">
      <c r="A9147" s="1">
        <f t="shared" si="142"/>
        <v>42831.260416644487</v>
      </c>
      <c r="B9147">
        <v>0</v>
      </c>
      <c r="C9147">
        <v>0</v>
      </c>
      <c r="D9147">
        <v>0</v>
      </c>
      <c r="E9147">
        <v>179.52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 spans="1:14" x14ac:dyDescent="0.4">
      <c r="A9148" s="1">
        <f t="shared" si="142"/>
        <v>42831.270833311151</v>
      </c>
      <c r="B9148">
        <v>0</v>
      </c>
      <c r="C9148">
        <v>0</v>
      </c>
      <c r="D9148">
        <v>0</v>
      </c>
      <c r="E9148">
        <v>176.64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</row>
    <row r="9149" spans="1:14" x14ac:dyDescent="0.4">
      <c r="A9149" s="1">
        <f t="shared" si="142"/>
        <v>42831.281249977816</v>
      </c>
      <c r="B9149">
        <v>0</v>
      </c>
      <c r="C9149">
        <v>0</v>
      </c>
      <c r="D9149">
        <v>0</v>
      </c>
      <c r="E9149">
        <v>175.68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</row>
    <row r="9150" spans="1:14" x14ac:dyDescent="0.4">
      <c r="A9150" s="1">
        <f t="shared" si="142"/>
        <v>42831.29166664448</v>
      </c>
      <c r="B9150">
        <v>0</v>
      </c>
      <c r="C9150">
        <v>0</v>
      </c>
      <c r="D9150">
        <v>0</v>
      </c>
      <c r="E9150">
        <v>173.76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 spans="1:14" x14ac:dyDescent="0.4">
      <c r="A9151" s="1">
        <f t="shared" si="142"/>
        <v>42831.302083311144</v>
      </c>
      <c r="B9151">
        <v>0</v>
      </c>
      <c r="C9151">
        <v>0</v>
      </c>
      <c r="D9151">
        <v>0</v>
      </c>
      <c r="E9151">
        <v>165.12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 spans="1:14" x14ac:dyDescent="0.4">
      <c r="A9152" s="1">
        <f t="shared" si="142"/>
        <v>42831.312499977808</v>
      </c>
      <c r="B9152">
        <v>0</v>
      </c>
      <c r="C9152">
        <v>0</v>
      </c>
      <c r="D9152">
        <v>0</v>
      </c>
      <c r="E9152">
        <v>185.28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 spans="1:14" x14ac:dyDescent="0.4">
      <c r="A9153" s="1">
        <f t="shared" si="142"/>
        <v>42831.322916644473</v>
      </c>
      <c r="B9153">
        <v>0</v>
      </c>
      <c r="C9153">
        <v>0</v>
      </c>
      <c r="D9153">
        <v>0</v>
      </c>
      <c r="E9153">
        <v>196.8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</row>
    <row r="9154" spans="1:14" x14ac:dyDescent="0.4">
      <c r="A9154" s="1">
        <f t="shared" si="142"/>
        <v>42831.333333311137</v>
      </c>
      <c r="B9154">
        <v>0</v>
      </c>
      <c r="C9154">
        <v>0</v>
      </c>
      <c r="D9154">
        <v>0</v>
      </c>
      <c r="E9154">
        <v>209.28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</row>
    <row r="9155" spans="1:14" x14ac:dyDescent="0.4">
      <c r="A9155" s="1">
        <f t="shared" si="142"/>
        <v>42831.343749977801</v>
      </c>
      <c r="B9155">
        <v>0</v>
      </c>
      <c r="C9155">
        <v>0</v>
      </c>
      <c r="D9155">
        <v>0</v>
      </c>
      <c r="E9155">
        <v>212.16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</row>
    <row r="9156" spans="1:14" x14ac:dyDescent="0.4">
      <c r="A9156" s="1">
        <f t="shared" ref="A9156:A9219" si="143">A9155+TIME(0,15,0)</f>
        <v>42831.354166644465</v>
      </c>
      <c r="B9156">
        <v>0</v>
      </c>
      <c r="C9156">
        <v>0</v>
      </c>
      <c r="D9156">
        <v>0</v>
      </c>
      <c r="E9156">
        <v>207.36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</row>
    <row r="9157" spans="1:14" x14ac:dyDescent="0.4">
      <c r="A9157" s="1">
        <f t="shared" si="143"/>
        <v>42831.36458331113</v>
      </c>
      <c r="B9157">
        <v>0</v>
      </c>
      <c r="C9157">
        <v>0</v>
      </c>
      <c r="D9157">
        <v>0</v>
      </c>
      <c r="E9157">
        <v>202.56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</row>
    <row r="9158" spans="1:14" x14ac:dyDescent="0.4">
      <c r="A9158" s="1">
        <f t="shared" si="143"/>
        <v>42831.374999977794</v>
      </c>
      <c r="B9158">
        <v>0</v>
      </c>
      <c r="C9158">
        <v>0</v>
      </c>
      <c r="D9158">
        <v>0</v>
      </c>
      <c r="E9158">
        <v>204.48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 spans="1:14" x14ac:dyDescent="0.4">
      <c r="A9159" s="1">
        <f t="shared" si="143"/>
        <v>42831.385416644458</v>
      </c>
      <c r="B9159">
        <v>0</v>
      </c>
      <c r="C9159">
        <v>0</v>
      </c>
      <c r="D9159">
        <v>0</v>
      </c>
      <c r="E9159">
        <v>213.12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</row>
    <row r="9160" spans="1:14" x14ac:dyDescent="0.4">
      <c r="A9160" s="1">
        <f t="shared" si="143"/>
        <v>42831.395833311122</v>
      </c>
      <c r="B9160">
        <v>0</v>
      </c>
      <c r="C9160">
        <v>0</v>
      </c>
      <c r="D9160">
        <v>0</v>
      </c>
      <c r="E9160">
        <v>213.12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</row>
    <row r="9161" spans="1:14" x14ac:dyDescent="0.4">
      <c r="A9161" s="1">
        <f t="shared" si="143"/>
        <v>42831.406249977787</v>
      </c>
      <c r="B9161">
        <v>0</v>
      </c>
      <c r="C9161">
        <v>0</v>
      </c>
      <c r="D9161">
        <v>0</v>
      </c>
      <c r="E9161">
        <v>222.72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 spans="1:14" x14ac:dyDescent="0.4">
      <c r="A9162" s="1">
        <f t="shared" si="143"/>
        <v>42831.416666644451</v>
      </c>
      <c r="B9162">
        <v>0</v>
      </c>
      <c r="C9162">
        <v>0</v>
      </c>
      <c r="D9162">
        <v>0</v>
      </c>
      <c r="E9162">
        <v>220.8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</row>
    <row r="9163" spans="1:14" x14ac:dyDescent="0.4">
      <c r="A9163" s="1">
        <f t="shared" si="143"/>
        <v>42831.427083311115</v>
      </c>
      <c r="B9163">
        <v>0</v>
      </c>
      <c r="C9163">
        <v>0</v>
      </c>
      <c r="D9163">
        <v>0</v>
      </c>
      <c r="E9163">
        <v>225.6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 spans="1:14" x14ac:dyDescent="0.4">
      <c r="A9164" s="1">
        <f t="shared" si="143"/>
        <v>42831.437499977779</v>
      </c>
      <c r="B9164">
        <v>0</v>
      </c>
      <c r="C9164">
        <v>0</v>
      </c>
      <c r="D9164">
        <v>0</v>
      </c>
      <c r="E9164">
        <v>224.64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</row>
    <row r="9165" spans="1:14" x14ac:dyDescent="0.4">
      <c r="A9165" s="1">
        <f t="shared" si="143"/>
        <v>42831.447916644443</v>
      </c>
      <c r="B9165">
        <v>0</v>
      </c>
      <c r="C9165">
        <v>0</v>
      </c>
      <c r="D9165">
        <v>0</v>
      </c>
      <c r="E9165">
        <v>221.76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</row>
    <row r="9166" spans="1:14" x14ac:dyDescent="0.4">
      <c r="A9166" s="1">
        <f t="shared" si="143"/>
        <v>42831.458333311108</v>
      </c>
      <c r="B9166">
        <v>0</v>
      </c>
      <c r="C9166">
        <v>0</v>
      </c>
      <c r="D9166">
        <v>0</v>
      </c>
      <c r="E9166">
        <v>227.52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 spans="1:14" x14ac:dyDescent="0.4">
      <c r="A9167" s="1">
        <f t="shared" si="143"/>
        <v>42831.468749977772</v>
      </c>
      <c r="B9167">
        <v>0</v>
      </c>
      <c r="C9167">
        <v>0</v>
      </c>
      <c r="D9167">
        <v>0</v>
      </c>
      <c r="E9167">
        <v>219.84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</row>
    <row r="9168" spans="1:14" x14ac:dyDescent="0.4">
      <c r="A9168" s="1">
        <f t="shared" si="143"/>
        <v>42831.479166644436</v>
      </c>
      <c r="B9168">
        <v>0</v>
      </c>
      <c r="C9168">
        <v>0</v>
      </c>
      <c r="D9168">
        <v>0</v>
      </c>
      <c r="E9168">
        <v>224.64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</row>
    <row r="9169" spans="1:14" x14ac:dyDescent="0.4">
      <c r="A9169" s="1">
        <f t="shared" si="143"/>
        <v>42831.4895833111</v>
      </c>
      <c r="B9169">
        <v>0</v>
      </c>
      <c r="C9169">
        <v>0</v>
      </c>
      <c r="D9169">
        <v>0</v>
      </c>
      <c r="E9169">
        <v>226.56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</row>
    <row r="9170" spans="1:14" x14ac:dyDescent="0.4">
      <c r="A9170" s="1">
        <f t="shared" si="143"/>
        <v>42831.499999977765</v>
      </c>
      <c r="B9170">
        <v>0</v>
      </c>
      <c r="C9170">
        <v>0</v>
      </c>
      <c r="D9170">
        <v>0</v>
      </c>
      <c r="E9170">
        <v>229.44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</row>
    <row r="9171" spans="1:14" x14ac:dyDescent="0.4">
      <c r="A9171" s="1">
        <f t="shared" si="143"/>
        <v>42831.510416644429</v>
      </c>
      <c r="B9171">
        <v>0</v>
      </c>
      <c r="C9171">
        <v>0</v>
      </c>
      <c r="D9171">
        <v>0</v>
      </c>
      <c r="E9171">
        <v>224.64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</row>
    <row r="9172" spans="1:14" x14ac:dyDescent="0.4">
      <c r="A9172" s="1">
        <f t="shared" si="143"/>
        <v>42831.520833311093</v>
      </c>
      <c r="B9172">
        <v>0</v>
      </c>
      <c r="C9172">
        <v>0</v>
      </c>
      <c r="D9172">
        <v>0</v>
      </c>
      <c r="E9172">
        <v>219.84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</row>
    <row r="9173" spans="1:14" x14ac:dyDescent="0.4">
      <c r="A9173" s="1">
        <f t="shared" si="143"/>
        <v>42831.531249977757</v>
      </c>
      <c r="B9173">
        <v>0</v>
      </c>
      <c r="C9173">
        <v>0</v>
      </c>
      <c r="D9173">
        <v>0</v>
      </c>
      <c r="E9173">
        <v>224.64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</row>
    <row r="9174" spans="1:14" x14ac:dyDescent="0.4">
      <c r="A9174" s="1">
        <f t="shared" si="143"/>
        <v>42831.541666644422</v>
      </c>
      <c r="B9174">
        <v>0</v>
      </c>
      <c r="C9174">
        <v>0</v>
      </c>
      <c r="D9174">
        <v>0</v>
      </c>
      <c r="E9174">
        <v>226.56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</row>
    <row r="9175" spans="1:14" x14ac:dyDescent="0.4">
      <c r="A9175" s="1">
        <f t="shared" si="143"/>
        <v>42831.552083311086</v>
      </c>
      <c r="B9175">
        <v>0</v>
      </c>
      <c r="C9175">
        <v>0</v>
      </c>
      <c r="D9175">
        <v>0</v>
      </c>
      <c r="E9175">
        <v>233.28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</row>
    <row r="9176" spans="1:14" x14ac:dyDescent="0.4">
      <c r="A9176" s="1">
        <f t="shared" si="143"/>
        <v>42831.56249997775</v>
      </c>
      <c r="B9176">
        <v>0</v>
      </c>
      <c r="C9176">
        <v>0</v>
      </c>
      <c r="D9176">
        <v>0</v>
      </c>
      <c r="E9176">
        <v>259.2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</row>
    <row r="9177" spans="1:14" x14ac:dyDescent="0.4">
      <c r="A9177" s="1">
        <f t="shared" si="143"/>
        <v>42831.572916644414</v>
      </c>
      <c r="B9177">
        <v>0</v>
      </c>
      <c r="C9177">
        <v>0</v>
      </c>
      <c r="D9177">
        <v>0</v>
      </c>
      <c r="E9177">
        <v>256.32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</row>
    <row r="9178" spans="1:14" x14ac:dyDescent="0.4">
      <c r="A9178" s="1">
        <f t="shared" si="143"/>
        <v>42831.583333311079</v>
      </c>
      <c r="B9178">
        <v>0</v>
      </c>
      <c r="C9178">
        <v>0</v>
      </c>
      <c r="D9178">
        <v>0</v>
      </c>
      <c r="E9178">
        <v>252.48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 x14ac:dyDescent="0.4">
      <c r="A9179" s="1">
        <f t="shared" si="143"/>
        <v>42831.593749977743</v>
      </c>
      <c r="B9179">
        <v>0</v>
      </c>
      <c r="C9179">
        <v>0</v>
      </c>
      <c r="D9179">
        <v>0</v>
      </c>
      <c r="E9179">
        <v>251.52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</row>
    <row r="9180" spans="1:14" x14ac:dyDescent="0.4">
      <c r="A9180" s="1">
        <f t="shared" si="143"/>
        <v>42831.604166644407</v>
      </c>
      <c r="B9180">
        <v>0</v>
      </c>
      <c r="C9180">
        <v>0</v>
      </c>
      <c r="D9180">
        <v>0</v>
      </c>
      <c r="E9180">
        <v>250.56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</row>
    <row r="9181" spans="1:14" x14ac:dyDescent="0.4">
      <c r="A9181" s="1">
        <f t="shared" si="143"/>
        <v>42831.614583311071</v>
      </c>
      <c r="B9181">
        <v>0</v>
      </c>
      <c r="C9181">
        <v>0</v>
      </c>
      <c r="D9181">
        <v>0</v>
      </c>
      <c r="E9181">
        <v>249.6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</row>
    <row r="9182" spans="1:14" x14ac:dyDescent="0.4">
      <c r="A9182" s="1">
        <f t="shared" si="143"/>
        <v>42831.624999977736</v>
      </c>
      <c r="B9182">
        <v>0</v>
      </c>
      <c r="C9182">
        <v>0</v>
      </c>
      <c r="D9182">
        <v>0</v>
      </c>
      <c r="E9182">
        <v>247.68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14" x14ac:dyDescent="0.4">
      <c r="A9183" s="1">
        <f t="shared" si="143"/>
        <v>42831.6354166444</v>
      </c>
      <c r="B9183">
        <v>0</v>
      </c>
      <c r="C9183">
        <v>0</v>
      </c>
      <c r="D9183">
        <v>0</v>
      </c>
      <c r="E9183">
        <v>250.56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</row>
    <row r="9184" spans="1:14" x14ac:dyDescent="0.4">
      <c r="A9184" s="1">
        <f t="shared" si="143"/>
        <v>42831.645833311064</v>
      </c>
      <c r="B9184">
        <v>0</v>
      </c>
      <c r="C9184">
        <v>0</v>
      </c>
      <c r="D9184">
        <v>0</v>
      </c>
      <c r="E9184">
        <v>247.68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</row>
    <row r="9185" spans="1:14" x14ac:dyDescent="0.4">
      <c r="A9185" s="1">
        <f t="shared" si="143"/>
        <v>42831.656249977728</v>
      </c>
      <c r="B9185">
        <v>0</v>
      </c>
      <c r="C9185">
        <v>0</v>
      </c>
      <c r="D9185">
        <v>0</v>
      </c>
      <c r="E9185">
        <v>246.72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</row>
    <row r="9186" spans="1:14" x14ac:dyDescent="0.4">
      <c r="A9186" s="1">
        <f t="shared" si="143"/>
        <v>42831.666666644393</v>
      </c>
      <c r="B9186">
        <v>0</v>
      </c>
      <c r="C9186">
        <v>0</v>
      </c>
      <c r="D9186">
        <v>0</v>
      </c>
      <c r="E9186">
        <v>241.92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</row>
    <row r="9187" spans="1:14" x14ac:dyDescent="0.4">
      <c r="A9187" s="1">
        <f t="shared" si="143"/>
        <v>42831.677083311057</v>
      </c>
      <c r="B9187">
        <v>0</v>
      </c>
      <c r="C9187">
        <v>0</v>
      </c>
      <c r="D9187">
        <v>0</v>
      </c>
      <c r="E9187">
        <v>249.6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</row>
    <row r="9188" spans="1:14" x14ac:dyDescent="0.4">
      <c r="A9188" s="1">
        <f t="shared" si="143"/>
        <v>42831.687499977721</v>
      </c>
      <c r="B9188">
        <v>0</v>
      </c>
      <c r="C9188">
        <v>0</v>
      </c>
      <c r="D9188">
        <v>0</v>
      </c>
      <c r="E9188">
        <v>240.96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</row>
    <row r="9189" spans="1:14" x14ac:dyDescent="0.4">
      <c r="A9189" s="1">
        <f t="shared" si="143"/>
        <v>42831.697916644385</v>
      </c>
      <c r="B9189">
        <v>0</v>
      </c>
      <c r="C9189">
        <v>0</v>
      </c>
      <c r="D9189">
        <v>0</v>
      </c>
      <c r="E9189">
        <v>229.44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</row>
    <row r="9190" spans="1:14" x14ac:dyDescent="0.4">
      <c r="A9190" s="1">
        <f t="shared" si="143"/>
        <v>42831.70833331105</v>
      </c>
      <c r="B9190">
        <v>0</v>
      </c>
      <c r="C9190">
        <v>0</v>
      </c>
      <c r="D9190">
        <v>0</v>
      </c>
      <c r="E9190">
        <v>216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</row>
    <row r="9191" spans="1:14" x14ac:dyDescent="0.4">
      <c r="A9191" s="1">
        <f t="shared" si="143"/>
        <v>42831.718749977714</v>
      </c>
      <c r="B9191">
        <v>0</v>
      </c>
      <c r="C9191">
        <v>0</v>
      </c>
      <c r="D9191">
        <v>0</v>
      </c>
      <c r="E9191">
        <v>218.88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 spans="1:14" x14ac:dyDescent="0.4">
      <c r="A9192" s="1">
        <f t="shared" si="143"/>
        <v>42831.729166644378</v>
      </c>
      <c r="B9192">
        <v>0</v>
      </c>
      <c r="C9192">
        <v>0</v>
      </c>
      <c r="D9192">
        <v>0</v>
      </c>
      <c r="E9192">
        <v>199.68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</row>
    <row r="9193" spans="1:14" x14ac:dyDescent="0.4">
      <c r="A9193" s="1">
        <f t="shared" si="143"/>
        <v>42831.739583311042</v>
      </c>
      <c r="B9193">
        <v>0</v>
      </c>
      <c r="C9193">
        <v>0</v>
      </c>
      <c r="D9193">
        <v>0</v>
      </c>
      <c r="E9193">
        <v>190.08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</row>
    <row r="9194" spans="1:14" x14ac:dyDescent="0.4">
      <c r="A9194" s="1">
        <f t="shared" si="143"/>
        <v>42831.749999977706</v>
      </c>
      <c r="B9194">
        <v>0</v>
      </c>
      <c r="C9194">
        <v>0</v>
      </c>
      <c r="D9194">
        <v>0</v>
      </c>
      <c r="E9194">
        <v>192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 spans="1:14" x14ac:dyDescent="0.4">
      <c r="A9195" s="1">
        <f t="shared" si="143"/>
        <v>42831.760416644371</v>
      </c>
      <c r="B9195">
        <v>0</v>
      </c>
      <c r="C9195">
        <v>0</v>
      </c>
      <c r="D9195">
        <v>0</v>
      </c>
      <c r="E9195">
        <v>193.92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14" x14ac:dyDescent="0.4">
      <c r="A9196" s="1">
        <f t="shared" si="143"/>
        <v>42831.770833311035</v>
      </c>
      <c r="B9196">
        <v>0</v>
      </c>
      <c r="C9196">
        <v>0</v>
      </c>
      <c r="D9196">
        <v>0</v>
      </c>
      <c r="E9196">
        <v>189.12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 spans="1:14" x14ac:dyDescent="0.4">
      <c r="A9197" s="1">
        <f t="shared" si="143"/>
        <v>42831.781249977699</v>
      </c>
      <c r="B9197">
        <v>0</v>
      </c>
      <c r="C9197">
        <v>0</v>
      </c>
      <c r="D9197">
        <v>0</v>
      </c>
      <c r="E9197">
        <v>189.12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 spans="1:14" x14ac:dyDescent="0.4">
      <c r="A9198" s="1">
        <f t="shared" si="143"/>
        <v>42831.791666644363</v>
      </c>
      <c r="B9198">
        <v>0</v>
      </c>
      <c r="C9198">
        <v>0</v>
      </c>
      <c r="D9198">
        <v>0</v>
      </c>
      <c r="E9198">
        <v>190.08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 spans="1:14" x14ac:dyDescent="0.4">
      <c r="A9199" s="1">
        <f t="shared" si="143"/>
        <v>42831.802083311028</v>
      </c>
      <c r="B9199">
        <v>0</v>
      </c>
      <c r="C9199">
        <v>0</v>
      </c>
      <c r="D9199">
        <v>0</v>
      </c>
      <c r="E9199">
        <v>194.88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1:14" x14ac:dyDescent="0.4">
      <c r="A9200" s="1">
        <f t="shared" si="143"/>
        <v>42831.812499977692</v>
      </c>
      <c r="B9200">
        <v>0</v>
      </c>
      <c r="C9200">
        <v>0</v>
      </c>
      <c r="D9200">
        <v>0</v>
      </c>
      <c r="E9200">
        <v>189.12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 spans="1:14" x14ac:dyDescent="0.4">
      <c r="A9201" s="1">
        <f t="shared" si="143"/>
        <v>42831.822916644356</v>
      </c>
      <c r="B9201">
        <v>0</v>
      </c>
      <c r="C9201">
        <v>0</v>
      </c>
      <c r="D9201">
        <v>0</v>
      </c>
      <c r="E9201">
        <v>189.12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</row>
    <row r="9202" spans="1:14" x14ac:dyDescent="0.4">
      <c r="A9202" s="1">
        <f t="shared" si="143"/>
        <v>42831.83333331102</v>
      </c>
      <c r="B9202">
        <v>0</v>
      </c>
      <c r="C9202">
        <v>0</v>
      </c>
      <c r="D9202">
        <v>0</v>
      </c>
      <c r="E9202">
        <v>191.04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 spans="1:14" x14ac:dyDescent="0.4">
      <c r="A9203" s="1">
        <f t="shared" si="143"/>
        <v>42831.843749977685</v>
      </c>
      <c r="B9203">
        <v>0</v>
      </c>
      <c r="C9203">
        <v>0</v>
      </c>
      <c r="D9203">
        <v>0</v>
      </c>
      <c r="E9203">
        <v>186.24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1:14" x14ac:dyDescent="0.4">
      <c r="A9204" s="1">
        <f t="shared" si="143"/>
        <v>42831.854166644349</v>
      </c>
      <c r="B9204">
        <v>0</v>
      </c>
      <c r="C9204">
        <v>0</v>
      </c>
      <c r="D9204">
        <v>0</v>
      </c>
      <c r="E9204">
        <v>181.44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</row>
    <row r="9205" spans="1:14" x14ac:dyDescent="0.4">
      <c r="A9205" s="1">
        <f t="shared" si="143"/>
        <v>42831.864583311013</v>
      </c>
      <c r="B9205">
        <v>0</v>
      </c>
      <c r="C9205">
        <v>0</v>
      </c>
      <c r="D9205">
        <v>0</v>
      </c>
      <c r="E9205">
        <v>181.44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 spans="1:14" x14ac:dyDescent="0.4">
      <c r="A9206" s="1">
        <f t="shared" si="143"/>
        <v>42831.874999977677</v>
      </c>
      <c r="B9206">
        <v>0</v>
      </c>
      <c r="C9206">
        <v>0</v>
      </c>
      <c r="D9206">
        <v>0</v>
      </c>
      <c r="E9206">
        <v>182.4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</row>
    <row r="9207" spans="1:14" x14ac:dyDescent="0.4">
      <c r="A9207" s="1">
        <f t="shared" si="143"/>
        <v>42831.885416644342</v>
      </c>
      <c r="B9207">
        <v>0</v>
      </c>
      <c r="C9207">
        <v>0</v>
      </c>
      <c r="D9207">
        <v>0</v>
      </c>
      <c r="E9207">
        <v>180.48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 x14ac:dyDescent="0.4">
      <c r="A9208" s="1">
        <f t="shared" si="143"/>
        <v>42831.895833311006</v>
      </c>
      <c r="B9208">
        <v>0</v>
      </c>
      <c r="C9208">
        <v>0</v>
      </c>
      <c r="D9208">
        <v>0</v>
      </c>
      <c r="E9208">
        <v>177.6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</row>
    <row r="9209" spans="1:14" x14ac:dyDescent="0.4">
      <c r="A9209" s="1">
        <f t="shared" si="143"/>
        <v>42831.90624997767</v>
      </c>
      <c r="B9209">
        <v>0</v>
      </c>
      <c r="C9209">
        <v>0</v>
      </c>
      <c r="D9209">
        <v>0</v>
      </c>
      <c r="E9209">
        <v>180.48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</row>
    <row r="9210" spans="1:14" x14ac:dyDescent="0.4">
      <c r="A9210" s="1">
        <f t="shared" si="143"/>
        <v>42831.916666644334</v>
      </c>
      <c r="B9210">
        <v>0</v>
      </c>
      <c r="C9210">
        <v>0</v>
      </c>
      <c r="D9210">
        <v>0</v>
      </c>
      <c r="E9210">
        <v>155.52000000000001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</row>
    <row r="9211" spans="1:14" x14ac:dyDescent="0.4">
      <c r="A9211" s="1">
        <f t="shared" si="143"/>
        <v>42831.927083310999</v>
      </c>
      <c r="B9211">
        <v>0</v>
      </c>
      <c r="C9211">
        <v>0</v>
      </c>
      <c r="D9211">
        <v>0</v>
      </c>
      <c r="E9211">
        <v>146.88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</row>
    <row r="9212" spans="1:14" x14ac:dyDescent="0.4">
      <c r="A9212" s="1">
        <f t="shared" si="143"/>
        <v>42831.937499977663</v>
      </c>
      <c r="B9212">
        <v>0</v>
      </c>
      <c r="C9212">
        <v>0</v>
      </c>
      <c r="D9212">
        <v>0</v>
      </c>
      <c r="E9212">
        <v>143.04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</row>
    <row r="9213" spans="1:14" x14ac:dyDescent="0.4">
      <c r="A9213" s="1">
        <f t="shared" si="143"/>
        <v>42831.947916644327</v>
      </c>
      <c r="B9213">
        <v>0</v>
      </c>
      <c r="C9213">
        <v>0</v>
      </c>
      <c r="D9213">
        <v>0</v>
      </c>
      <c r="E9213">
        <v>140.16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 spans="1:14" x14ac:dyDescent="0.4">
      <c r="A9214" s="1">
        <f t="shared" si="143"/>
        <v>42831.958333310991</v>
      </c>
      <c r="B9214">
        <v>0</v>
      </c>
      <c r="C9214">
        <v>0</v>
      </c>
      <c r="D9214">
        <v>0</v>
      </c>
      <c r="E9214">
        <v>142.08000000000001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 spans="1:14" x14ac:dyDescent="0.4">
      <c r="A9215" s="1">
        <f t="shared" si="143"/>
        <v>42831.968749977656</v>
      </c>
      <c r="B9215">
        <v>0</v>
      </c>
      <c r="C9215">
        <v>0</v>
      </c>
      <c r="D9215">
        <v>0</v>
      </c>
      <c r="E9215">
        <v>139.19999999999999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</row>
    <row r="9216" spans="1:14" x14ac:dyDescent="0.4">
      <c r="A9216" s="1">
        <f t="shared" si="143"/>
        <v>42831.97916664432</v>
      </c>
      <c r="B9216">
        <v>0</v>
      </c>
      <c r="C9216">
        <v>0</v>
      </c>
      <c r="D9216">
        <v>0</v>
      </c>
      <c r="E9216">
        <v>140.16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 spans="1:14" x14ac:dyDescent="0.4">
      <c r="A9217" s="1">
        <f t="shared" si="143"/>
        <v>42831.989583310984</v>
      </c>
      <c r="B9217">
        <v>0</v>
      </c>
      <c r="C9217">
        <v>0</v>
      </c>
      <c r="D9217">
        <v>0</v>
      </c>
      <c r="E9217">
        <v>137.28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 spans="1:14" x14ac:dyDescent="0.4">
      <c r="A9218" s="1">
        <f t="shared" si="143"/>
        <v>42831.999999977648</v>
      </c>
      <c r="B9218">
        <v>0</v>
      </c>
      <c r="C9218">
        <v>0</v>
      </c>
      <c r="D9218">
        <v>0</v>
      </c>
      <c r="E9218">
        <v>165.12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</row>
    <row r="9219" spans="1:14" x14ac:dyDescent="0.4">
      <c r="A9219" s="1">
        <f t="shared" si="143"/>
        <v>42832.010416644312</v>
      </c>
      <c r="B9219">
        <v>0</v>
      </c>
      <c r="C9219">
        <v>0</v>
      </c>
      <c r="D9219">
        <v>0</v>
      </c>
      <c r="E9219">
        <v>139.19999999999999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 spans="1:14" x14ac:dyDescent="0.4">
      <c r="A9220" s="1">
        <f t="shared" ref="A9220:A9283" si="144">A9219+TIME(0,15,0)</f>
        <v>42832.020833310977</v>
      </c>
      <c r="B9220">
        <v>0</v>
      </c>
      <c r="C9220">
        <v>0</v>
      </c>
      <c r="D9220">
        <v>0</v>
      </c>
      <c r="E9220">
        <v>137.28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</row>
    <row r="9221" spans="1:14" x14ac:dyDescent="0.4">
      <c r="A9221" s="1">
        <f t="shared" si="144"/>
        <v>42832.031249977641</v>
      </c>
      <c r="B9221">
        <v>0</v>
      </c>
      <c r="C9221">
        <v>0</v>
      </c>
      <c r="D9221">
        <v>0</v>
      </c>
      <c r="E9221">
        <v>140.16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 spans="1:14" x14ac:dyDescent="0.4">
      <c r="A9222" s="1">
        <f t="shared" si="144"/>
        <v>42832.041666644305</v>
      </c>
      <c r="B9222">
        <v>0</v>
      </c>
      <c r="C9222">
        <v>0</v>
      </c>
      <c r="D9222">
        <v>0</v>
      </c>
      <c r="E9222">
        <v>140.16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 spans="1:14" x14ac:dyDescent="0.4">
      <c r="A9223" s="1">
        <f t="shared" si="144"/>
        <v>42832.052083310969</v>
      </c>
      <c r="B9223">
        <v>0</v>
      </c>
      <c r="C9223">
        <v>0</v>
      </c>
      <c r="D9223">
        <v>0</v>
      </c>
      <c r="E9223">
        <v>138.24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 spans="1:14" x14ac:dyDescent="0.4">
      <c r="A9224" s="1">
        <f t="shared" si="144"/>
        <v>42832.062499977634</v>
      </c>
      <c r="B9224">
        <v>0</v>
      </c>
      <c r="C9224">
        <v>0</v>
      </c>
      <c r="D9224">
        <v>0</v>
      </c>
      <c r="E9224">
        <v>135.36000000000001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1:14" x14ac:dyDescent="0.4">
      <c r="A9225" s="1">
        <f t="shared" si="144"/>
        <v>42832.072916644298</v>
      </c>
      <c r="B9225">
        <v>0</v>
      </c>
      <c r="C9225">
        <v>0</v>
      </c>
      <c r="D9225">
        <v>0</v>
      </c>
      <c r="E9225">
        <v>141.12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</row>
    <row r="9226" spans="1:14" x14ac:dyDescent="0.4">
      <c r="A9226" s="1">
        <f t="shared" si="144"/>
        <v>42832.083333310962</v>
      </c>
      <c r="B9226">
        <v>0</v>
      </c>
      <c r="C9226">
        <v>0</v>
      </c>
      <c r="D9226">
        <v>0</v>
      </c>
      <c r="E9226">
        <v>135.36000000000001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 x14ac:dyDescent="0.4">
      <c r="A9227" s="1">
        <f t="shared" si="144"/>
        <v>42832.093749977626</v>
      </c>
      <c r="B9227">
        <v>0</v>
      </c>
      <c r="C9227">
        <v>0</v>
      </c>
      <c r="D9227">
        <v>0</v>
      </c>
      <c r="E9227">
        <v>137.28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 spans="1:14" x14ac:dyDescent="0.4">
      <c r="A9228" s="1">
        <f t="shared" si="144"/>
        <v>42832.104166644291</v>
      </c>
      <c r="B9228">
        <v>0</v>
      </c>
      <c r="C9228">
        <v>0</v>
      </c>
      <c r="D9228">
        <v>0</v>
      </c>
      <c r="E9228">
        <v>144.96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 spans="1:14" x14ac:dyDescent="0.4">
      <c r="A9229" s="1">
        <f t="shared" si="144"/>
        <v>42832.114583310955</v>
      </c>
      <c r="B9229">
        <v>0</v>
      </c>
      <c r="C9229">
        <v>0</v>
      </c>
      <c r="D9229">
        <v>0</v>
      </c>
      <c r="E9229">
        <v>144.96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</row>
    <row r="9230" spans="1:14" x14ac:dyDescent="0.4">
      <c r="A9230" s="1">
        <f t="shared" si="144"/>
        <v>42832.124999977619</v>
      </c>
      <c r="B9230">
        <v>0</v>
      </c>
      <c r="C9230">
        <v>0</v>
      </c>
      <c r="D9230">
        <v>0</v>
      </c>
      <c r="E9230">
        <v>146.88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1:14" x14ac:dyDescent="0.4">
      <c r="A9231" s="1">
        <f t="shared" si="144"/>
        <v>42832.135416644283</v>
      </c>
      <c r="B9231">
        <v>0</v>
      </c>
      <c r="C9231">
        <v>0</v>
      </c>
      <c r="D9231">
        <v>0</v>
      </c>
      <c r="E9231">
        <v>141.12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 spans="1:14" x14ac:dyDescent="0.4">
      <c r="A9232" s="1">
        <f t="shared" si="144"/>
        <v>42832.145833310948</v>
      </c>
      <c r="B9232">
        <v>0</v>
      </c>
      <c r="C9232">
        <v>0</v>
      </c>
      <c r="D9232">
        <v>0</v>
      </c>
      <c r="E9232">
        <v>143.04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</row>
    <row r="9233" spans="1:14" x14ac:dyDescent="0.4">
      <c r="A9233" s="1">
        <f t="shared" si="144"/>
        <v>42832.156249977612</v>
      </c>
      <c r="B9233">
        <v>0</v>
      </c>
      <c r="C9233">
        <v>0</v>
      </c>
      <c r="D9233">
        <v>0</v>
      </c>
      <c r="E9233">
        <v>142.08000000000001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</row>
    <row r="9234" spans="1:14" x14ac:dyDescent="0.4">
      <c r="A9234" s="1">
        <f t="shared" si="144"/>
        <v>42832.166666644276</v>
      </c>
      <c r="B9234">
        <v>0</v>
      </c>
      <c r="C9234">
        <v>0</v>
      </c>
      <c r="D9234">
        <v>0</v>
      </c>
      <c r="E9234">
        <v>142.08000000000001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 spans="1:14" x14ac:dyDescent="0.4">
      <c r="A9235" s="1">
        <f t="shared" si="144"/>
        <v>42832.17708331094</v>
      </c>
      <c r="B9235">
        <v>0</v>
      </c>
      <c r="C9235">
        <v>0</v>
      </c>
      <c r="D9235">
        <v>0</v>
      </c>
      <c r="E9235">
        <v>143.04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</row>
    <row r="9236" spans="1:14" x14ac:dyDescent="0.4">
      <c r="A9236" s="1">
        <f t="shared" si="144"/>
        <v>42832.187499977605</v>
      </c>
      <c r="B9236">
        <v>0</v>
      </c>
      <c r="C9236">
        <v>0</v>
      </c>
      <c r="D9236">
        <v>0</v>
      </c>
      <c r="E9236">
        <v>144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</row>
    <row r="9237" spans="1:14" x14ac:dyDescent="0.4">
      <c r="A9237" s="1">
        <f t="shared" si="144"/>
        <v>42832.197916644269</v>
      </c>
      <c r="B9237">
        <v>0</v>
      </c>
      <c r="C9237">
        <v>0</v>
      </c>
      <c r="D9237">
        <v>0</v>
      </c>
      <c r="E9237">
        <v>143.04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 x14ac:dyDescent="0.4">
      <c r="A9238" s="1">
        <f t="shared" si="144"/>
        <v>42832.208333310933</v>
      </c>
      <c r="B9238">
        <v>0</v>
      </c>
      <c r="C9238">
        <v>0</v>
      </c>
      <c r="D9238">
        <v>0</v>
      </c>
      <c r="E9238">
        <v>141.12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</row>
    <row r="9239" spans="1:14" x14ac:dyDescent="0.4">
      <c r="A9239" s="1">
        <f t="shared" si="144"/>
        <v>42832.218749977597</v>
      </c>
      <c r="B9239">
        <v>0</v>
      </c>
      <c r="C9239">
        <v>0</v>
      </c>
      <c r="D9239">
        <v>0</v>
      </c>
      <c r="E9239">
        <v>145.91999999999999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 spans="1:14" x14ac:dyDescent="0.4">
      <c r="A9240" s="1">
        <f t="shared" si="144"/>
        <v>42832.229166644262</v>
      </c>
      <c r="B9240">
        <v>0</v>
      </c>
      <c r="C9240">
        <v>0</v>
      </c>
      <c r="D9240">
        <v>0</v>
      </c>
      <c r="E9240">
        <v>144.96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</row>
    <row r="9241" spans="1:14" x14ac:dyDescent="0.4">
      <c r="A9241" s="1">
        <f t="shared" si="144"/>
        <v>42832.239583310926</v>
      </c>
      <c r="B9241">
        <v>0</v>
      </c>
      <c r="C9241">
        <v>0</v>
      </c>
      <c r="D9241">
        <v>0</v>
      </c>
      <c r="E9241">
        <v>144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</row>
    <row r="9242" spans="1:14" x14ac:dyDescent="0.4">
      <c r="A9242" s="1">
        <f t="shared" si="144"/>
        <v>42832.24999997759</v>
      </c>
      <c r="B9242">
        <v>0</v>
      </c>
      <c r="C9242">
        <v>0</v>
      </c>
      <c r="D9242">
        <v>0</v>
      </c>
      <c r="E9242">
        <v>145.91999999999999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</row>
    <row r="9243" spans="1:14" x14ac:dyDescent="0.4">
      <c r="A9243" s="1">
        <f t="shared" si="144"/>
        <v>42832.260416644254</v>
      </c>
      <c r="B9243">
        <v>0</v>
      </c>
      <c r="C9243">
        <v>0</v>
      </c>
      <c r="D9243">
        <v>0</v>
      </c>
      <c r="E9243">
        <v>150.72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</row>
    <row r="9244" spans="1:14" x14ac:dyDescent="0.4">
      <c r="A9244" s="1">
        <f t="shared" si="144"/>
        <v>42832.270833310919</v>
      </c>
      <c r="B9244">
        <v>0</v>
      </c>
      <c r="C9244">
        <v>0</v>
      </c>
      <c r="D9244">
        <v>0</v>
      </c>
      <c r="E9244">
        <v>146.88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</row>
    <row r="9245" spans="1:14" x14ac:dyDescent="0.4">
      <c r="A9245" s="1">
        <f t="shared" si="144"/>
        <v>42832.281249977583</v>
      </c>
      <c r="B9245">
        <v>0</v>
      </c>
      <c r="C9245">
        <v>0</v>
      </c>
      <c r="D9245">
        <v>0</v>
      </c>
      <c r="E9245">
        <v>147.84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</row>
    <row r="9246" spans="1:14" x14ac:dyDescent="0.4">
      <c r="A9246" s="1">
        <f t="shared" si="144"/>
        <v>42832.291666644247</v>
      </c>
      <c r="B9246">
        <v>0</v>
      </c>
      <c r="C9246">
        <v>0</v>
      </c>
      <c r="D9246">
        <v>0</v>
      </c>
      <c r="E9246">
        <v>147.84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</row>
    <row r="9247" spans="1:14" x14ac:dyDescent="0.4">
      <c r="A9247" s="1">
        <f t="shared" si="144"/>
        <v>42832.302083310911</v>
      </c>
      <c r="B9247">
        <v>0</v>
      </c>
      <c r="C9247">
        <v>0</v>
      </c>
      <c r="D9247">
        <v>0</v>
      </c>
      <c r="E9247">
        <v>161.28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</row>
    <row r="9248" spans="1:14" x14ac:dyDescent="0.4">
      <c r="A9248" s="1">
        <f t="shared" si="144"/>
        <v>42832.312499977575</v>
      </c>
      <c r="B9248">
        <v>0</v>
      </c>
      <c r="C9248">
        <v>0</v>
      </c>
      <c r="D9248">
        <v>0</v>
      </c>
      <c r="E9248">
        <v>178.56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</row>
    <row r="9249" spans="1:14" x14ac:dyDescent="0.4">
      <c r="A9249" s="1">
        <f t="shared" si="144"/>
        <v>42832.32291664424</v>
      </c>
      <c r="B9249">
        <v>0</v>
      </c>
      <c r="C9249">
        <v>0</v>
      </c>
      <c r="D9249">
        <v>0</v>
      </c>
      <c r="E9249">
        <v>188.16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</row>
    <row r="9250" spans="1:14" x14ac:dyDescent="0.4">
      <c r="A9250" s="1">
        <f t="shared" si="144"/>
        <v>42832.333333310904</v>
      </c>
      <c r="B9250">
        <v>0</v>
      </c>
      <c r="C9250">
        <v>0</v>
      </c>
      <c r="D9250">
        <v>0</v>
      </c>
      <c r="E9250">
        <v>186.24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 spans="1:14" x14ac:dyDescent="0.4">
      <c r="A9251" s="1">
        <f t="shared" si="144"/>
        <v>42832.343749977568</v>
      </c>
      <c r="B9251">
        <v>0</v>
      </c>
      <c r="C9251">
        <v>0</v>
      </c>
      <c r="D9251">
        <v>0</v>
      </c>
      <c r="E9251">
        <v>192.96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</row>
    <row r="9252" spans="1:14" x14ac:dyDescent="0.4">
      <c r="A9252" s="1">
        <f t="shared" si="144"/>
        <v>42832.354166644232</v>
      </c>
      <c r="B9252">
        <v>0</v>
      </c>
      <c r="C9252">
        <v>0</v>
      </c>
      <c r="D9252">
        <v>0</v>
      </c>
      <c r="E9252">
        <v>195.84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</row>
    <row r="9253" spans="1:14" x14ac:dyDescent="0.4">
      <c r="A9253" s="1">
        <f t="shared" si="144"/>
        <v>42832.364583310897</v>
      </c>
      <c r="B9253">
        <v>0</v>
      </c>
      <c r="C9253">
        <v>0</v>
      </c>
      <c r="D9253">
        <v>0</v>
      </c>
      <c r="E9253">
        <v>199.68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</row>
    <row r="9254" spans="1:14" x14ac:dyDescent="0.4">
      <c r="A9254" s="1">
        <f t="shared" si="144"/>
        <v>42832.374999977561</v>
      </c>
      <c r="B9254">
        <v>0</v>
      </c>
      <c r="C9254">
        <v>0</v>
      </c>
      <c r="D9254">
        <v>0</v>
      </c>
      <c r="E9254">
        <v>197.76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</row>
    <row r="9255" spans="1:14" x14ac:dyDescent="0.4">
      <c r="A9255" s="1">
        <f t="shared" si="144"/>
        <v>42832.385416644225</v>
      </c>
      <c r="B9255">
        <v>0</v>
      </c>
      <c r="C9255">
        <v>0</v>
      </c>
      <c r="D9255">
        <v>0</v>
      </c>
      <c r="E9255">
        <v>197.76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</row>
    <row r="9256" spans="1:14" x14ac:dyDescent="0.4">
      <c r="A9256" s="1">
        <f t="shared" si="144"/>
        <v>42832.395833310889</v>
      </c>
      <c r="B9256">
        <v>0</v>
      </c>
      <c r="C9256">
        <v>0</v>
      </c>
      <c r="D9256">
        <v>0</v>
      </c>
      <c r="E9256">
        <v>201.6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</row>
    <row r="9257" spans="1:14" x14ac:dyDescent="0.4">
      <c r="A9257" s="1">
        <f t="shared" si="144"/>
        <v>42832.406249977554</v>
      </c>
      <c r="B9257">
        <v>0</v>
      </c>
      <c r="C9257">
        <v>0</v>
      </c>
      <c r="D9257">
        <v>0</v>
      </c>
      <c r="E9257">
        <v>199.68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</row>
    <row r="9258" spans="1:14" x14ac:dyDescent="0.4">
      <c r="A9258" s="1">
        <f t="shared" si="144"/>
        <v>42832.416666644218</v>
      </c>
      <c r="B9258">
        <v>0</v>
      </c>
      <c r="C9258">
        <v>0</v>
      </c>
      <c r="D9258">
        <v>0</v>
      </c>
      <c r="E9258">
        <v>197.76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</row>
    <row r="9259" spans="1:14" x14ac:dyDescent="0.4">
      <c r="A9259" s="1">
        <f t="shared" si="144"/>
        <v>42832.427083310882</v>
      </c>
      <c r="B9259">
        <v>0</v>
      </c>
      <c r="C9259">
        <v>0</v>
      </c>
      <c r="D9259">
        <v>0</v>
      </c>
      <c r="E9259">
        <v>196.8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 spans="1:14" x14ac:dyDescent="0.4">
      <c r="A9260" s="1">
        <f t="shared" si="144"/>
        <v>42832.437499977546</v>
      </c>
      <c r="B9260">
        <v>0</v>
      </c>
      <c r="C9260">
        <v>0</v>
      </c>
      <c r="D9260">
        <v>0</v>
      </c>
      <c r="E9260">
        <v>198.72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 spans="1:14" x14ac:dyDescent="0.4">
      <c r="A9261" s="1">
        <f t="shared" si="144"/>
        <v>42832.447916644211</v>
      </c>
      <c r="B9261">
        <v>0</v>
      </c>
      <c r="C9261">
        <v>0</v>
      </c>
      <c r="D9261">
        <v>0</v>
      </c>
      <c r="E9261">
        <v>193.92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</row>
    <row r="9262" spans="1:14" x14ac:dyDescent="0.4">
      <c r="A9262" s="1">
        <f t="shared" si="144"/>
        <v>42832.458333310875</v>
      </c>
      <c r="B9262">
        <v>0</v>
      </c>
      <c r="C9262">
        <v>0</v>
      </c>
      <c r="D9262">
        <v>0</v>
      </c>
      <c r="E9262">
        <v>197.76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 x14ac:dyDescent="0.4">
      <c r="A9263" s="1">
        <f t="shared" si="144"/>
        <v>42832.468749977539</v>
      </c>
      <c r="B9263">
        <v>0</v>
      </c>
      <c r="C9263">
        <v>0</v>
      </c>
      <c r="D9263">
        <v>0</v>
      </c>
      <c r="E9263">
        <v>228.48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</row>
    <row r="9264" spans="1:14" x14ac:dyDescent="0.4">
      <c r="A9264" s="1">
        <f t="shared" si="144"/>
        <v>42832.479166644203</v>
      </c>
      <c r="B9264">
        <v>0</v>
      </c>
      <c r="C9264">
        <v>0</v>
      </c>
      <c r="D9264">
        <v>0</v>
      </c>
      <c r="E9264">
        <v>236.16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</row>
    <row r="9265" spans="1:14" x14ac:dyDescent="0.4">
      <c r="A9265" s="1">
        <f t="shared" si="144"/>
        <v>42832.489583310868</v>
      </c>
      <c r="B9265">
        <v>0</v>
      </c>
      <c r="C9265">
        <v>0</v>
      </c>
      <c r="D9265">
        <v>0</v>
      </c>
      <c r="E9265">
        <v>238.08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</row>
    <row r="9266" spans="1:14" x14ac:dyDescent="0.4">
      <c r="A9266" s="1">
        <f t="shared" si="144"/>
        <v>42832.499999977532</v>
      </c>
      <c r="B9266">
        <v>0</v>
      </c>
      <c r="C9266">
        <v>0</v>
      </c>
      <c r="D9266">
        <v>0</v>
      </c>
      <c r="E9266">
        <v>236.16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</row>
    <row r="9267" spans="1:14" x14ac:dyDescent="0.4">
      <c r="A9267" s="1">
        <f t="shared" si="144"/>
        <v>42832.510416644196</v>
      </c>
      <c r="B9267">
        <v>0</v>
      </c>
      <c r="C9267">
        <v>0</v>
      </c>
      <c r="D9267">
        <v>0</v>
      </c>
      <c r="E9267">
        <v>239.04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</row>
    <row r="9268" spans="1:14" x14ac:dyDescent="0.4">
      <c r="A9268" s="1">
        <f t="shared" si="144"/>
        <v>42832.52083331086</v>
      </c>
      <c r="B9268">
        <v>0</v>
      </c>
      <c r="C9268">
        <v>0</v>
      </c>
      <c r="D9268">
        <v>0</v>
      </c>
      <c r="E9268">
        <v>240.96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</row>
    <row r="9269" spans="1:14" x14ac:dyDescent="0.4">
      <c r="A9269" s="1">
        <f t="shared" si="144"/>
        <v>42832.531249977525</v>
      </c>
      <c r="B9269">
        <v>0</v>
      </c>
      <c r="C9269">
        <v>0</v>
      </c>
      <c r="D9269">
        <v>0</v>
      </c>
      <c r="E9269">
        <v>239.04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 spans="1:14" x14ac:dyDescent="0.4">
      <c r="A9270" s="1">
        <f t="shared" si="144"/>
        <v>42832.541666644189</v>
      </c>
      <c r="B9270">
        <v>0</v>
      </c>
      <c r="C9270">
        <v>0</v>
      </c>
      <c r="D9270">
        <v>0</v>
      </c>
      <c r="E9270">
        <v>240.96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</row>
    <row r="9271" spans="1:14" x14ac:dyDescent="0.4">
      <c r="A9271" s="1">
        <f t="shared" si="144"/>
        <v>42832.552083310853</v>
      </c>
      <c r="B9271">
        <v>0</v>
      </c>
      <c r="C9271">
        <v>0</v>
      </c>
      <c r="D9271">
        <v>0</v>
      </c>
      <c r="E9271">
        <v>242.88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 spans="1:14" x14ac:dyDescent="0.4">
      <c r="A9272" s="1">
        <f t="shared" si="144"/>
        <v>42832.562499977517</v>
      </c>
      <c r="B9272">
        <v>0</v>
      </c>
      <c r="C9272">
        <v>0</v>
      </c>
      <c r="D9272">
        <v>0</v>
      </c>
      <c r="E9272">
        <v>236.16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</row>
    <row r="9273" spans="1:14" x14ac:dyDescent="0.4">
      <c r="A9273" s="1">
        <f t="shared" si="144"/>
        <v>42832.572916644182</v>
      </c>
      <c r="B9273">
        <v>0</v>
      </c>
      <c r="C9273">
        <v>0</v>
      </c>
      <c r="D9273">
        <v>0</v>
      </c>
      <c r="E9273">
        <v>237.12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 spans="1:14" x14ac:dyDescent="0.4">
      <c r="A9274" s="1">
        <f t="shared" si="144"/>
        <v>42832.583333310846</v>
      </c>
      <c r="B9274">
        <v>0</v>
      </c>
      <c r="C9274">
        <v>0</v>
      </c>
      <c r="D9274">
        <v>0</v>
      </c>
      <c r="E9274">
        <v>240.96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 x14ac:dyDescent="0.4">
      <c r="A9275" s="1">
        <f t="shared" si="144"/>
        <v>42832.59374997751</v>
      </c>
      <c r="B9275">
        <v>0</v>
      </c>
      <c r="C9275">
        <v>0</v>
      </c>
      <c r="D9275">
        <v>0</v>
      </c>
      <c r="E9275">
        <v>237.12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</row>
    <row r="9276" spans="1:14" x14ac:dyDescent="0.4">
      <c r="A9276" s="1">
        <f t="shared" si="144"/>
        <v>42832.604166644174</v>
      </c>
      <c r="B9276">
        <v>0</v>
      </c>
      <c r="C9276">
        <v>0</v>
      </c>
      <c r="D9276">
        <v>0</v>
      </c>
      <c r="E9276">
        <v>240.96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</row>
    <row r="9277" spans="1:14" x14ac:dyDescent="0.4">
      <c r="A9277" s="1">
        <f t="shared" si="144"/>
        <v>42832.614583310838</v>
      </c>
      <c r="B9277">
        <v>0</v>
      </c>
      <c r="C9277">
        <v>0</v>
      </c>
      <c r="D9277">
        <v>0</v>
      </c>
      <c r="E9277">
        <v>240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</row>
    <row r="9278" spans="1:14" x14ac:dyDescent="0.4">
      <c r="A9278" s="1">
        <f t="shared" si="144"/>
        <v>42832.624999977503</v>
      </c>
      <c r="B9278">
        <v>0</v>
      </c>
      <c r="C9278">
        <v>0</v>
      </c>
      <c r="D9278">
        <v>0</v>
      </c>
      <c r="E9278">
        <v>234.24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 spans="1:14" x14ac:dyDescent="0.4">
      <c r="A9279" s="1">
        <f t="shared" si="144"/>
        <v>42832.635416644167</v>
      </c>
      <c r="B9279">
        <v>0</v>
      </c>
      <c r="C9279">
        <v>0</v>
      </c>
      <c r="D9279">
        <v>0</v>
      </c>
      <c r="E9279">
        <v>236.16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 spans="1:14" x14ac:dyDescent="0.4">
      <c r="A9280" s="1">
        <f t="shared" si="144"/>
        <v>42832.645833310831</v>
      </c>
      <c r="B9280">
        <v>0</v>
      </c>
      <c r="C9280">
        <v>0</v>
      </c>
      <c r="D9280">
        <v>0</v>
      </c>
      <c r="E9280">
        <v>232.32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 spans="1:14" x14ac:dyDescent="0.4">
      <c r="A9281" s="1">
        <f t="shared" si="144"/>
        <v>42832.656249977495</v>
      </c>
      <c r="B9281">
        <v>0</v>
      </c>
      <c r="C9281">
        <v>0</v>
      </c>
      <c r="D9281">
        <v>0</v>
      </c>
      <c r="E9281">
        <v>230.4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 spans="1:14" x14ac:dyDescent="0.4">
      <c r="A9282" s="1">
        <f t="shared" si="144"/>
        <v>42832.66666664416</v>
      </c>
      <c r="B9282">
        <v>0</v>
      </c>
      <c r="C9282">
        <v>0</v>
      </c>
      <c r="D9282">
        <v>0</v>
      </c>
      <c r="E9282">
        <v>232.32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</row>
    <row r="9283" spans="1:14" x14ac:dyDescent="0.4">
      <c r="A9283" s="1">
        <f t="shared" si="144"/>
        <v>42832.677083310824</v>
      </c>
      <c r="B9283">
        <v>0</v>
      </c>
      <c r="C9283">
        <v>0</v>
      </c>
      <c r="D9283">
        <v>0</v>
      </c>
      <c r="E9283">
        <v>235.2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</row>
    <row r="9284" spans="1:14" x14ac:dyDescent="0.4">
      <c r="A9284" s="1">
        <f t="shared" ref="A9284:A9347" si="145">A9283+TIME(0,15,0)</f>
        <v>42832.687499977488</v>
      </c>
      <c r="B9284">
        <v>0</v>
      </c>
      <c r="C9284">
        <v>0</v>
      </c>
      <c r="D9284">
        <v>0</v>
      </c>
      <c r="E9284">
        <v>227.52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 spans="1:14" x14ac:dyDescent="0.4">
      <c r="A9285" s="1">
        <f t="shared" si="145"/>
        <v>42832.697916644152</v>
      </c>
      <c r="B9285">
        <v>0</v>
      </c>
      <c r="C9285">
        <v>0</v>
      </c>
      <c r="D9285">
        <v>0</v>
      </c>
      <c r="E9285">
        <v>222.72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 spans="1:14" x14ac:dyDescent="0.4">
      <c r="A9286" s="1">
        <f t="shared" si="145"/>
        <v>42832.708333310817</v>
      </c>
      <c r="B9286">
        <v>0</v>
      </c>
      <c r="C9286">
        <v>0</v>
      </c>
      <c r="D9286">
        <v>0</v>
      </c>
      <c r="E9286">
        <v>223.68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 spans="1:14" x14ac:dyDescent="0.4">
      <c r="A9287" s="1">
        <f t="shared" si="145"/>
        <v>42832.718749977481</v>
      </c>
      <c r="B9287">
        <v>0</v>
      </c>
      <c r="C9287">
        <v>0</v>
      </c>
      <c r="D9287">
        <v>0</v>
      </c>
      <c r="E9287">
        <v>216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</row>
    <row r="9288" spans="1:14" x14ac:dyDescent="0.4">
      <c r="A9288" s="1">
        <f t="shared" si="145"/>
        <v>42832.729166644145</v>
      </c>
      <c r="B9288">
        <v>0</v>
      </c>
      <c r="C9288">
        <v>0</v>
      </c>
      <c r="D9288">
        <v>0</v>
      </c>
      <c r="E9288">
        <v>220.8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</row>
    <row r="9289" spans="1:14" x14ac:dyDescent="0.4">
      <c r="A9289" s="1">
        <f t="shared" si="145"/>
        <v>42832.739583310809</v>
      </c>
      <c r="B9289">
        <v>0</v>
      </c>
      <c r="C9289">
        <v>0</v>
      </c>
      <c r="D9289">
        <v>0</v>
      </c>
      <c r="E9289">
        <v>224.64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</row>
    <row r="9290" spans="1:14" x14ac:dyDescent="0.4">
      <c r="A9290" s="1">
        <f t="shared" si="145"/>
        <v>42832.749999977474</v>
      </c>
      <c r="B9290">
        <v>0</v>
      </c>
      <c r="C9290">
        <v>0</v>
      </c>
      <c r="D9290">
        <v>0</v>
      </c>
      <c r="E9290">
        <v>222.72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</row>
    <row r="9291" spans="1:14" x14ac:dyDescent="0.4">
      <c r="A9291" s="1">
        <f t="shared" si="145"/>
        <v>42832.760416644138</v>
      </c>
      <c r="B9291">
        <v>0</v>
      </c>
      <c r="C9291">
        <v>0</v>
      </c>
      <c r="D9291">
        <v>0</v>
      </c>
      <c r="E9291">
        <v>224.64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</row>
    <row r="9292" spans="1:14" x14ac:dyDescent="0.4">
      <c r="A9292" s="1">
        <f t="shared" si="145"/>
        <v>42832.770833310802</v>
      </c>
      <c r="B9292">
        <v>0</v>
      </c>
      <c r="C9292">
        <v>0</v>
      </c>
      <c r="D9292">
        <v>0</v>
      </c>
      <c r="E9292">
        <v>225.6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 spans="1:14" x14ac:dyDescent="0.4">
      <c r="A9293" s="1">
        <f t="shared" si="145"/>
        <v>42832.781249977466</v>
      </c>
      <c r="B9293">
        <v>0</v>
      </c>
      <c r="C9293">
        <v>0</v>
      </c>
      <c r="D9293">
        <v>0</v>
      </c>
      <c r="E9293">
        <v>225.6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</row>
    <row r="9294" spans="1:14" x14ac:dyDescent="0.4">
      <c r="A9294" s="1">
        <f t="shared" si="145"/>
        <v>42832.791666644131</v>
      </c>
      <c r="B9294">
        <v>0</v>
      </c>
      <c r="C9294">
        <v>0</v>
      </c>
      <c r="D9294">
        <v>0</v>
      </c>
      <c r="E9294">
        <v>220.8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</row>
    <row r="9295" spans="1:14" x14ac:dyDescent="0.4">
      <c r="A9295" s="1">
        <f t="shared" si="145"/>
        <v>42832.802083310795</v>
      </c>
      <c r="B9295">
        <v>0</v>
      </c>
      <c r="C9295">
        <v>0</v>
      </c>
      <c r="D9295">
        <v>0</v>
      </c>
      <c r="E9295">
        <v>237.12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 spans="1:14" x14ac:dyDescent="0.4">
      <c r="A9296" s="1">
        <f t="shared" si="145"/>
        <v>42832.812499977459</v>
      </c>
      <c r="B9296">
        <v>0</v>
      </c>
      <c r="C9296">
        <v>0</v>
      </c>
      <c r="D9296">
        <v>0</v>
      </c>
      <c r="E9296">
        <v>246.72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</row>
    <row r="9297" spans="1:14" x14ac:dyDescent="0.4">
      <c r="A9297" s="1">
        <f t="shared" si="145"/>
        <v>42832.822916644123</v>
      </c>
      <c r="B9297">
        <v>0</v>
      </c>
      <c r="C9297">
        <v>0</v>
      </c>
      <c r="D9297">
        <v>0</v>
      </c>
      <c r="E9297">
        <v>253.44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</row>
    <row r="9298" spans="1:14" x14ac:dyDescent="0.4">
      <c r="A9298" s="1">
        <f t="shared" si="145"/>
        <v>42832.833333310788</v>
      </c>
      <c r="B9298">
        <v>0</v>
      </c>
      <c r="C9298">
        <v>0</v>
      </c>
      <c r="D9298">
        <v>0</v>
      </c>
      <c r="E9298">
        <v>253.44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 x14ac:dyDescent="0.4">
      <c r="A9299" s="1">
        <f t="shared" si="145"/>
        <v>42832.843749977452</v>
      </c>
      <c r="B9299">
        <v>0</v>
      </c>
      <c r="C9299">
        <v>0</v>
      </c>
      <c r="D9299">
        <v>0</v>
      </c>
      <c r="E9299">
        <v>246.72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</row>
    <row r="9300" spans="1:14" x14ac:dyDescent="0.4">
      <c r="A9300" s="1">
        <f t="shared" si="145"/>
        <v>42832.854166644116</v>
      </c>
      <c r="B9300">
        <v>0</v>
      </c>
      <c r="C9300">
        <v>0</v>
      </c>
      <c r="D9300">
        <v>0</v>
      </c>
      <c r="E9300">
        <v>243.84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</row>
    <row r="9301" spans="1:14" x14ac:dyDescent="0.4">
      <c r="A9301" s="1">
        <f t="shared" si="145"/>
        <v>42832.86458331078</v>
      </c>
      <c r="B9301">
        <v>0</v>
      </c>
      <c r="C9301">
        <v>0</v>
      </c>
      <c r="D9301">
        <v>0</v>
      </c>
      <c r="E9301">
        <v>242.88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 spans="1:14" x14ac:dyDescent="0.4">
      <c r="A9302" s="1">
        <f t="shared" si="145"/>
        <v>42832.874999977445</v>
      </c>
      <c r="B9302">
        <v>0</v>
      </c>
      <c r="C9302">
        <v>0</v>
      </c>
      <c r="D9302">
        <v>0</v>
      </c>
      <c r="E9302">
        <v>240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 spans="1:14" x14ac:dyDescent="0.4">
      <c r="A9303" s="1">
        <f t="shared" si="145"/>
        <v>42832.885416644109</v>
      </c>
      <c r="B9303">
        <v>0</v>
      </c>
      <c r="C9303">
        <v>0</v>
      </c>
      <c r="D9303">
        <v>0</v>
      </c>
      <c r="E9303">
        <v>243.84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</row>
    <row r="9304" spans="1:14" x14ac:dyDescent="0.4">
      <c r="A9304" s="1">
        <f t="shared" si="145"/>
        <v>42832.895833310773</v>
      </c>
      <c r="B9304">
        <v>0</v>
      </c>
      <c r="C9304">
        <v>0</v>
      </c>
      <c r="D9304">
        <v>0</v>
      </c>
      <c r="E9304">
        <v>239.04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 spans="1:14" x14ac:dyDescent="0.4">
      <c r="A9305" s="1">
        <f t="shared" si="145"/>
        <v>42832.906249977437</v>
      </c>
      <c r="B9305">
        <v>0</v>
      </c>
      <c r="C9305">
        <v>0</v>
      </c>
      <c r="D9305">
        <v>0</v>
      </c>
      <c r="E9305">
        <v>216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 spans="1:14" x14ac:dyDescent="0.4">
      <c r="A9306" s="1">
        <f t="shared" si="145"/>
        <v>42832.916666644101</v>
      </c>
      <c r="B9306">
        <v>0</v>
      </c>
      <c r="C9306">
        <v>0</v>
      </c>
      <c r="D9306">
        <v>0</v>
      </c>
      <c r="E9306">
        <v>178.56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</row>
    <row r="9307" spans="1:14" x14ac:dyDescent="0.4">
      <c r="A9307" s="1">
        <f t="shared" si="145"/>
        <v>42832.927083310766</v>
      </c>
      <c r="B9307">
        <v>0</v>
      </c>
      <c r="C9307">
        <v>0</v>
      </c>
      <c r="D9307">
        <v>0</v>
      </c>
      <c r="E9307">
        <v>168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 spans="1:14" x14ac:dyDescent="0.4">
      <c r="A9308" s="1">
        <f t="shared" si="145"/>
        <v>42832.93749997743</v>
      </c>
      <c r="B9308">
        <v>0</v>
      </c>
      <c r="C9308">
        <v>0</v>
      </c>
      <c r="D9308">
        <v>0</v>
      </c>
      <c r="E9308">
        <v>171.84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</row>
    <row r="9309" spans="1:14" x14ac:dyDescent="0.4">
      <c r="A9309" s="1">
        <f t="shared" si="145"/>
        <v>42832.947916644094</v>
      </c>
      <c r="B9309">
        <v>0</v>
      </c>
      <c r="C9309">
        <v>0</v>
      </c>
      <c r="D9309">
        <v>0</v>
      </c>
      <c r="E9309">
        <v>172.8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 x14ac:dyDescent="0.4">
      <c r="A9310" s="1">
        <f t="shared" si="145"/>
        <v>42832.958333310758</v>
      </c>
      <c r="B9310">
        <v>0</v>
      </c>
      <c r="C9310">
        <v>0</v>
      </c>
      <c r="D9310">
        <v>0</v>
      </c>
      <c r="E9310">
        <v>170.88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</row>
    <row r="9311" spans="1:14" x14ac:dyDescent="0.4">
      <c r="A9311" s="1">
        <f t="shared" si="145"/>
        <v>42832.968749977423</v>
      </c>
      <c r="B9311">
        <v>0</v>
      </c>
      <c r="C9311">
        <v>0</v>
      </c>
      <c r="D9311">
        <v>0</v>
      </c>
      <c r="E9311">
        <v>168.96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</row>
    <row r="9312" spans="1:14" x14ac:dyDescent="0.4">
      <c r="A9312" s="1">
        <f t="shared" si="145"/>
        <v>42832.979166644087</v>
      </c>
      <c r="B9312">
        <v>0</v>
      </c>
      <c r="C9312">
        <v>0</v>
      </c>
      <c r="D9312">
        <v>0</v>
      </c>
      <c r="E9312">
        <v>167.04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</row>
    <row r="9313" spans="1:14" x14ac:dyDescent="0.4">
      <c r="A9313" s="1">
        <f t="shared" si="145"/>
        <v>42832.989583310751</v>
      </c>
      <c r="B9313">
        <v>0</v>
      </c>
      <c r="C9313">
        <v>0</v>
      </c>
      <c r="D9313">
        <v>0</v>
      </c>
      <c r="E9313">
        <v>166.08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 spans="1:14" x14ac:dyDescent="0.4">
      <c r="A9314" s="1">
        <f t="shared" si="145"/>
        <v>42832.999999977415</v>
      </c>
      <c r="B9314">
        <v>0</v>
      </c>
      <c r="C9314">
        <v>0</v>
      </c>
      <c r="D9314">
        <v>0</v>
      </c>
      <c r="E9314">
        <v>149.76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</row>
    <row r="9315" spans="1:14" x14ac:dyDescent="0.4">
      <c r="A9315" s="1">
        <f t="shared" si="145"/>
        <v>42833.01041664408</v>
      </c>
      <c r="B9315">
        <v>0</v>
      </c>
      <c r="C9315">
        <v>0</v>
      </c>
      <c r="D9315">
        <v>0</v>
      </c>
      <c r="E9315">
        <v>173.76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</row>
    <row r="9316" spans="1:14" x14ac:dyDescent="0.4">
      <c r="A9316" s="1">
        <f t="shared" si="145"/>
        <v>42833.020833310744</v>
      </c>
      <c r="B9316">
        <v>0</v>
      </c>
      <c r="C9316">
        <v>0</v>
      </c>
      <c r="D9316">
        <v>0</v>
      </c>
      <c r="E9316">
        <v>168.96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</row>
    <row r="9317" spans="1:14" x14ac:dyDescent="0.4">
      <c r="A9317" s="1">
        <f t="shared" si="145"/>
        <v>42833.031249977408</v>
      </c>
      <c r="B9317">
        <v>0</v>
      </c>
      <c r="C9317">
        <v>0</v>
      </c>
      <c r="D9317">
        <v>0</v>
      </c>
      <c r="E9317">
        <v>168.96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</row>
    <row r="9318" spans="1:14" x14ac:dyDescent="0.4">
      <c r="A9318" s="1">
        <f t="shared" si="145"/>
        <v>42833.041666644072</v>
      </c>
      <c r="B9318">
        <v>0</v>
      </c>
      <c r="C9318">
        <v>0</v>
      </c>
      <c r="D9318">
        <v>0</v>
      </c>
      <c r="E9318">
        <v>168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</row>
    <row r="9319" spans="1:14" x14ac:dyDescent="0.4">
      <c r="A9319" s="1">
        <f t="shared" si="145"/>
        <v>42833.052083310737</v>
      </c>
      <c r="B9319">
        <v>0</v>
      </c>
      <c r="C9319">
        <v>0</v>
      </c>
      <c r="D9319">
        <v>0</v>
      </c>
      <c r="E9319">
        <v>168.96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1:14" x14ac:dyDescent="0.4">
      <c r="A9320" s="1">
        <f t="shared" si="145"/>
        <v>42833.062499977401</v>
      </c>
      <c r="B9320">
        <v>0</v>
      </c>
      <c r="C9320">
        <v>0</v>
      </c>
      <c r="D9320">
        <v>0</v>
      </c>
      <c r="E9320">
        <v>164.16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</row>
    <row r="9321" spans="1:14" x14ac:dyDescent="0.4">
      <c r="A9321" s="1">
        <f t="shared" si="145"/>
        <v>42833.072916644065</v>
      </c>
      <c r="B9321">
        <v>0</v>
      </c>
      <c r="C9321">
        <v>0</v>
      </c>
      <c r="D9321">
        <v>0</v>
      </c>
      <c r="E9321">
        <v>163.19999999999999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 x14ac:dyDescent="0.4">
      <c r="A9322" s="1">
        <f t="shared" si="145"/>
        <v>42833.083333310729</v>
      </c>
      <c r="B9322">
        <v>0</v>
      </c>
      <c r="C9322">
        <v>0</v>
      </c>
      <c r="D9322">
        <v>0</v>
      </c>
      <c r="E9322">
        <v>168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</row>
    <row r="9323" spans="1:14" x14ac:dyDescent="0.4">
      <c r="A9323" s="1">
        <f t="shared" si="145"/>
        <v>42833.093749977394</v>
      </c>
      <c r="B9323">
        <v>0</v>
      </c>
      <c r="C9323">
        <v>0</v>
      </c>
      <c r="D9323">
        <v>0</v>
      </c>
      <c r="E9323">
        <v>169.92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</row>
    <row r="9324" spans="1:14" x14ac:dyDescent="0.4">
      <c r="A9324" s="1">
        <f t="shared" si="145"/>
        <v>42833.104166644058</v>
      </c>
      <c r="B9324">
        <v>0</v>
      </c>
      <c r="C9324">
        <v>0</v>
      </c>
      <c r="D9324">
        <v>0</v>
      </c>
      <c r="E9324">
        <v>169.92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</row>
    <row r="9325" spans="1:14" x14ac:dyDescent="0.4">
      <c r="A9325" s="1">
        <f t="shared" si="145"/>
        <v>42833.114583310722</v>
      </c>
      <c r="B9325">
        <v>0</v>
      </c>
      <c r="C9325">
        <v>0</v>
      </c>
      <c r="D9325">
        <v>0</v>
      </c>
      <c r="E9325">
        <v>166.08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1:14" x14ac:dyDescent="0.4">
      <c r="A9326" s="1">
        <f t="shared" si="145"/>
        <v>42833.124999977386</v>
      </c>
      <c r="B9326">
        <v>0</v>
      </c>
      <c r="C9326">
        <v>0</v>
      </c>
      <c r="D9326">
        <v>0</v>
      </c>
      <c r="E9326">
        <v>164.16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 spans="1:14" x14ac:dyDescent="0.4">
      <c r="A9327" s="1">
        <f t="shared" si="145"/>
        <v>42833.135416644051</v>
      </c>
      <c r="B9327">
        <v>0</v>
      </c>
      <c r="C9327">
        <v>0</v>
      </c>
      <c r="D9327">
        <v>0</v>
      </c>
      <c r="E9327">
        <v>164.16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</row>
    <row r="9328" spans="1:14" x14ac:dyDescent="0.4">
      <c r="A9328" s="1">
        <f t="shared" si="145"/>
        <v>42833.145833310715</v>
      </c>
      <c r="B9328">
        <v>0</v>
      </c>
      <c r="C9328">
        <v>0</v>
      </c>
      <c r="D9328">
        <v>0</v>
      </c>
      <c r="E9328">
        <v>167.04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</row>
    <row r="9329" spans="1:14" x14ac:dyDescent="0.4">
      <c r="A9329" s="1">
        <f t="shared" si="145"/>
        <v>42833.156249977379</v>
      </c>
      <c r="B9329">
        <v>0</v>
      </c>
      <c r="C9329">
        <v>0</v>
      </c>
      <c r="D9329">
        <v>0</v>
      </c>
      <c r="E9329">
        <v>169.92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</row>
    <row r="9330" spans="1:14" x14ac:dyDescent="0.4">
      <c r="A9330" s="1">
        <f t="shared" si="145"/>
        <v>42833.166666644043</v>
      </c>
      <c r="B9330">
        <v>0</v>
      </c>
      <c r="C9330">
        <v>0</v>
      </c>
      <c r="D9330">
        <v>0</v>
      </c>
      <c r="E9330">
        <v>169.92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</row>
    <row r="9331" spans="1:14" x14ac:dyDescent="0.4">
      <c r="A9331" s="1">
        <f t="shared" si="145"/>
        <v>42833.177083310708</v>
      </c>
      <c r="B9331">
        <v>0</v>
      </c>
      <c r="C9331">
        <v>0</v>
      </c>
      <c r="D9331">
        <v>0</v>
      </c>
      <c r="E9331">
        <v>170.88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</row>
    <row r="9332" spans="1:14" x14ac:dyDescent="0.4">
      <c r="A9332" s="1">
        <f t="shared" si="145"/>
        <v>42833.187499977372</v>
      </c>
      <c r="B9332">
        <v>0</v>
      </c>
      <c r="C9332">
        <v>0</v>
      </c>
      <c r="D9332">
        <v>0</v>
      </c>
      <c r="E9332">
        <v>169.92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</row>
    <row r="9333" spans="1:14" x14ac:dyDescent="0.4">
      <c r="A9333" s="1">
        <f t="shared" si="145"/>
        <v>42833.197916644036</v>
      </c>
      <c r="B9333">
        <v>0</v>
      </c>
      <c r="C9333">
        <v>0</v>
      </c>
      <c r="D9333">
        <v>0</v>
      </c>
      <c r="E9333">
        <v>164.16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1:14" x14ac:dyDescent="0.4">
      <c r="A9334" s="1">
        <f t="shared" si="145"/>
        <v>42833.2083333107</v>
      </c>
      <c r="B9334">
        <v>0</v>
      </c>
      <c r="C9334">
        <v>0</v>
      </c>
      <c r="D9334">
        <v>0</v>
      </c>
      <c r="E9334">
        <v>163.19999999999999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 x14ac:dyDescent="0.4">
      <c r="A9335" s="1">
        <f t="shared" si="145"/>
        <v>42833.218749977364</v>
      </c>
      <c r="B9335">
        <v>0</v>
      </c>
      <c r="C9335">
        <v>0</v>
      </c>
      <c r="D9335">
        <v>0</v>
      </c>
      <c r="E9335">
        <v>161.28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1:14" x14ac:dyDescent="0.4">
      <c r="A9336" s="1">
        <f t="shared" si="145"/>
        <v>42833.229166644029</v>
      </c>
      <c r="B9336">
        <v>0</v>
      </c>
      <c r="C9336">
        <v>0</v>
      </c>
      <c r="D9336">
        <v>0</v>
      </c>
      <c r="E9336">
        <v>167.04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14" x14ac:dyDescent="0.4">
      <c r="A9337" s="1">
        <f t="shared" si="145"/>
        <v>42833.239583310693</v>
      </c>
      <c r="B9337">
        <v>0</v>
      </c>
      <c r="C9337">
        <v>0</v>
      </c>
      <c r="D9337">
        <v>0</v>
      </c>
      <c r="E9337">
        <v>169.92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</row>
    <row r="9338" spans="1:14" x14ac:dyDescent="0.4">
      <c r="A9338" s="1">
        <f t="shared" si="145"/>
        <v>42833.249999977357</v>
      </c>
      <c r="B9338">
        <v>0</v>
      </c>
      <c r="C9338">
        <v>0</v>
      </c>
      <c r="D9338">
        <v>0</v>
      </c>
      <c r="E9338">
        <v>172.8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</row>
    <row r="9339" spans="1:14" x14ac:dyDescent="0.4">
      <c r="A9339" s="1">
        <f t="shared" si="145"/>
        <v>42833.260416644021</v>
      </c>
      <c r="B9339">
        <v>0</v>
      </c>
      <c r="C9339">
        <v>0</v>
      </c>
      <c r="D9339">
        <v>0</v>
      </c>
      <c r="E9339">
        <v>184.32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 spans="1:14" x14ac:dyDescent="0.4">
      <c r="A9340" s="1">
        <f t="shared" si="145"/>
        <v>42833.270833310686</v>
      </c>
      <c r="B9340">
        <v>0</v>
      </c>
      <c r="C9340">
        <v>0</v>
      </c>
      <c r="D9340">
        <v>0</v>
      </c>
      <c r="E9340">
        <v>180.48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 x14ac:dyDescent="0.4">
      <c r="A9341" s="1">
        <f t="shared" si="145"/>
        <v>42833.28124997735</v>
      </c>
      <c r="B9341">
        <v>0</v>
      </c>
      <c r="C9341">
        <v>0</v>
      </c>
      <c r="D9341">
        <v>0</v>
      </c>
      <c r="E9341">
        <v>182.4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 spans="1:14" x14ac:dyDescent="0.4">
      <c r="A9342" s="1">
        <f t="shared" si="145"/>
        <v>42833.291666644014</v>
      </c>
      <c r="B9342">
        <v>0</v>
      </c>
      <c r="C9342">
        <v>0</v>
      </c>
      <c r="D9342">
        <v>0</v>
      </c>
      <c r="E9342">
        <v>187.2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 spans="1:14" x14ac:dyDescent="0.4">
      <c r="A9343" s="1">
        <f t="shared" si="145"/>
        <v>42833.302083310678</v>
      </c>
      <c r="B9343">
        <v>0</v>
      </c>
      <c r="C9343">
        <v>0</v>
      </c>
      <c r="D9343">
        <v>0</v>
      </c>
      <c r="E9343">
        <v>205.44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 spans="1:14" x14ac:dyDescent="0.4">
      <c r="A9344" s="1">
        <f t="shared" si="145"/>
        <v>42833.312499977343</v>
      </c>
      <c r="B9344">
        <v>0</v>
      </c>
      <c r="C9344">
        <v>0</v>
      </c>
      <c r="D9344">
        <v>0</v>
      </c>
      <c r="E9344">
        <v>242.88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</row>
    <row r="9345" spans="1:14" x14ac:dyDescent="0.4">
      <c r="A9345" s="1">
        <f t="shared" si="145"/>
        <v>42833.322916644007</v>
      </c>
      <c r="B9345">
        <v>0</v>
      </c>
      <c r="C9345">
        <v>0</v>
      </c>
      <c r="D9345">
        <v>0</v>
      </c>
      <c r="E9345">
        <v>247.68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</row>
    <row r="9346" spans="1:14" x14ac:dyDescent="0.4">
      <c r="A9346" s="1">
        <f t="shared" si="145"/>
        <v>42833.333333310671</v>
      </c>
      <c r="B9346">
        <v>0</v>
      </c>
      <c r="C9346">
        <v>0</v>
      </c>
      <c r="D9346">
        <v>0</v>
      </c>
      <c r="E9346">
        <v>240.96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</row>
    <row r="9347" spans="1:14" x14ac:dyDescent="0.4">
      <c r="A9347" s="1">
        <f t="shared" si="145"/>
        <v>42833.343749977335</v>
      </c>
      <c r="B9347">
        <v>0</v>
      </c>
      <c r="C9347">
        <v>0</v>
      </c>
      <c r="D9347">
        <v>0</v>
      </c>
      <c r="E9347">
        <v>244.8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 x14ac:dyDescent="0.4">
      <c r="A9348" s="1">
        <f t="shared" ref="A9348:A9411" si="146">A9347+TIME(0,15,0)</f>
        <v>42833.354166644</v>
      </c>
      <c r="B9348">
        <v>0</v>
      </c>
      <c r="C9348">
        <v>0</v>
      </c>
      <c r="D9348">
        <v>0</v>
      </c>
      <c r="E9348">
        <v>240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 x14ac:dyDescent="0.4">
      <c r="A9349" s="1">
        <f t="shared" si="146"/>
        <v>42833.364583310664</v>
      </c>
      <c r="B9349">
        <v>0</v>
      </c>
      <c r="C9349">
        <v>0</v>
      </c>
      <c r="D9349">
        <v>0</v>
      </c>
      <c r="E9349">
        <v>243.84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 x14ac:dyDescent="0.4">
      <c r="A9350" s="1">
        <f t="shared" si="146"/>
        <v>42833.374999977328</v>
      </c>
      <c r="B9350">
        <v>0</v>
      </c>
      <c r="C9350">
        <v>0</v>
      </c>
      <c r="D9350">
        <v>0</v>
      </c>
      <c r="E9350">
        <v>259.2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 x14ac:dyDescent="0.4">
      <c r="A9351" s="1">
        <f t="shared" si="146"/>
        <v>42833.385416643992</v>
      </c>
      <c r="B9351">
        <v>0</v>
      </c>
      <c r="C9351">
        <v>0</v>
      </c>
      <c r="D9351">
        <v>0</v>
      </c>
      <c r="E9351">
        <v>258.24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</row>
    <row r="9352" spans="1:14" x14ac:dyDescent="0.4">
      <c r="A9352" s="1">
        <f t="shared" si="146"/>
        <v>42833.395833310657</v>
      </c>
      <c r="B9352">
        <v>0</v>
      </c>
      <c r="C9352">
        <v>0</v>
      </c>
      <c r="D9352">
        <v>0</v>
      </c>
      <c r="E9352">
        <v>258.24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</row>
    <row r="9353" spans="1:14" x14ac:dyDescent="0.4">
      <c r="A9353" s="1">
        <f t="shared" si="146"/>
        <v>42833.406249977321</v>
      </c>
      <c r="B9353">
        <v>0</v>
      </c>
      <c r="C9353">
        <v>0</v>
      </c>
      <c r="D9353">
        <v>0</v>
      </c>
      <c r="E9353">
        <v>261.12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</row>
    <row r="9354" spans="1:14" x14ac:dyDescent="0.4">
      <c r="A9354" s="1">
        <f t="shared" si="146"/>
        <v>42833.416666643985</v>
      </c>
      <c r="B9354">
        <v>0</v>
      </c>
      <c r="C9354">
        <v>0</v>
      </c>
      <c r="D9354">
        <v>0</v>
      </c>
      <c r="E9354">
        <v>264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</row>
    <row r="9355" spans="1:14" x14ac:dyDescent="0.4">
      <c r="A9355" s="1">
        <f t="shared" si="146"/>
        <v>42833.427083310649</v>
      </c>
      <c r="B9355">
        <v>0</v>
      </c>
      <c r="C9355">
        <v>0</v>
      </c>
      <c r="D9355">
        <v>0</v>
      </c>
      <c r="E9355">
        <v>262.08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 x14ac:dyDescent="0.4">
      <c r="A9356" s="1">
        <f t="shared" si="146"/>
        <v>42833.437499977314</v>
      </c>
      <c r="B9356">
        <v>0</v>
      </c>
      <c r="C9356">
        <v>0</v>
      </c>
      <c r="D9356">
        <v>0</v>
      </c>
      <c r="E9356">
        <v>264.95999999999998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 spans="1:14" x14ac:dyDescent="0.4">
      <c r="A9357" s="1">
        <f t="shared" si="146"/>
        <v>42833.447916643978</v>
      </c>
      <c r="B9357">
        <v>0</v>
      </c>
      <c r="C9357">
        <v>0</v>
      </c>
      <c r="D9357">
        <v>0</v>
      </c>
      <c r="E9357">
        <v>261.12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</row>
    <row r="9358" spans="1:14" x14ac:dyDescent="0.4">
      <c r="A9358" s="1">
        <f t="shared" si="146"/>
        <v>42833.458333310642</v>
      </c>
      <c r="B9358">
        <v>0</v>
      </c>
      <c r="C9358">
        <v>0</v>
      </c>
      <c r="D9358">
        <v>0</v>
      </c>
      <c r="E9358">
        <v>264.95999999999998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 spans="1:14" x14ac:dyDescent="0.4">
      <c r="A9359" s="1">
        <f t="shared" si="146"/>
        <v>42833.468749977306</v>
      </c>
      <c r="B9359">
        <v>0</v>
      </c>
      <c r="C9359">
        <v>0</v>
      </c>
      <c r="D9359">
        <v>0</v>
      </c>
      <c r="E9359">
        <v>267.83999999999997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</row>
    <row r="9360" spans="1:14" x14ac:dyDescent="0.4">
      <c r="A9360" s="1">
        <f t="shared" si="146"/>
        <v>42833.479166643971</v>
      </c>
      <c r="B9360">
        <v>0</v>
      </c>
      <c r="C9360">
        <v>0</v>
      </c>
      <c r="D9360">
        <v>0</v>
      </c>
      <c r="E9360">
        <v>272.64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</row>
    <row r="9361" spans="1:14" x14ac:dyDescent="0.4">
      <c r="A9361" s="1">
        <f t="shared" si="146"/>
        <v>42833.489583310635</v>
      </c>
      <c r="B9361">
        <v>0</v>
      </c>
      <c r="C9361">
        <v>0</v>
      </c>
      <c r="D9361">
        <v>0</v>
      </c>
      <c r="E9361">
        <v>261.12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</row>
    <row r="9362" spans="1:14" x14ac:dyDescent="0.4">
      <c r="A9362" s="1">
        <f t="shared" si="146"/>
        <v>42833.499999977299</v>
      </c>
      <c r="B9362">
        <v>0</v>
      </c>
      <c r="C9362">
        <v>0</v>
      </c>
      <c r="D9362">
        <v>0</v>
      </c>
      <c r="E9362">
        <v>257.27999999999997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 spans="1:14" x14ac:dyDescent="0.4">
      <c r="A9363" s="1">
        <f t="shared" si="146"/>
        <v>42833.510416643963</v>
      </c>
      <c r="B9363">
        <v>0</v>
      </c>
      <c r="C9363">
        <v>0</v>
      </c>
      <c r="D9363">
        <v>0</v>
      </c>
      <c r="E9363">
        <v>248.64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</row>
    <row r="9364" spans="1:14" x14ac:dyDescent="0.4">
      <c r="A9364" s="1">
        <f t="shared" si="146"/>
        <v>42833.520833310627</v>
      </c>
      <c r="B9364">
        <v>0</v>
      </c>
      <c r="C9364">
        <v>0</v>
      </c>
      <c r="D9364">
        <v>0</v>
      </c>
      <c r="E9364">
        <v>245.76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</row>
    <row r="9365" spans="1:14" x14ac:dyDescent="0.4">
      <c r="A9365" s="1">
        <f t="shared" si="146"/>
        <v>42833.531249977292</v>
      </c>
      <c r="B9365">
        <v>0</v>
      </c>
      <c r="C9365">
        <v>0</v>
      </c>
      <c r="D9365">
        <v>0</v>
      </c>
      <c r="E9365">
        <v>234.24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</row>
    <row r="9366" spans="1:14" x14ac:dyDescent="0.4">
      <c r="A9366" s="1">
        <f t="shared" si="146"/>
        <v>42833.541666643956</v>
      </c>
      <c r="B9366">
        <v>0</v>
      </c>
      <c r="C9366">
        <v>0</v>
      </c>
      <c r="D9366">
        <v>0</v>
      </c>
      <c r="E9366">
        <v>241.92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</row>
    <row r="9367" spans="1:14" x14ac:dyDescent="0.4">
      <c r="A9367" s="1">
        <f t="shared" si="146"/>
        <v>42833.55208331062</v>
      </c>
      <c r="B9367">
        <v>0</v>
      </c>
      <c r="C9367">
        <v>0</v>
      </c>
      <c r="D9367">
        <v>0</v>
      </c>
      <c r="E9367">
        <v>233.28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</row>
    <row r="9368" spans="1:14" x14ac:dyDescent="0.4">
      <c r="A9368" s="1">
        <f t="shared" si="146"/>
        <v>42833.562499977284</v>
      </c>
      <c r="B9368">
        <v>0</v>
      </c>
      <c r="C9368">
        <v>0</v>
      </c>
      <c r="D9368">
        <v>0</v>
      </c>
      <c r="E9368">
        <v>230.4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</row>
    <row r="9369" spans="1:14" x14ac:dyDescent="0.4">
      <c r="A9369" s="1">
        <f t="shared" si="146"/>
        <v>42833.572916643949</v>
      </c>
      <c r="B9369">
        <v>0</v>
      </c>
      <c r="C9369">
        <v>0</v>
      </c>
      <c r="D9369">
        <v>0</v>
      </c>
      <c r="E9369">
        <v>232.32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</row>
    <row r="9370" spans="1:14" x14ac:dyDescent="0.4">
      <c r="A9370" s="1">
        <f t="shared" si="146"/>
        <v>42833.583333310613</v>
      </c>
      <c r="B9370">
        <v>0</v>
      </c>
      <c r="C9370">
        <v>0</v>
      </c>
      <c r="D9370">
        <v>0</v>
      </c>
      <c r="E9370">
        <v>233.28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 spans="1:14" x14ac:dyDescent="0.4">
      <c r="A9371" s="1">
        <f t="shared" si="146"/>
        <v>42833.593749977277</v>
      </c>
      <c r="B9371">
        <v>0</v>
      </c>
      <c r="C9371">
        <v>0</v>
      </c>
      <c r="D9371">
        <v>0</v>
      </c>
      <c r="E9371">
        <v>237.12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</row>
    <row r="9372" spans="1:14" x14ac:dyDescent="0.4">
      <c r="A9372" s="1">
        <f t="shared" si="146"/>
        <v>42833.604166643941</v>
      </c>
      <c r="B9372">
        <v>0</v>
      </c>
      <c r="C9372">
        <v>0</v>
      </c>
      <c r="D9372">
        <v>0</v>
      </c>
      <c r="E9372">
        <v>234.24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</row>
    <row r="9373" spans="1:14" x14ac:dyDescent="0.4">
      <c r="A9373" s="1">
        <f t="shared" si="146"/>
        <v>42833.614583310606</v>
      </c>
      <c r="B9373">
        <v>0</v>
      </c>
      <c r="C9373">
        <v>0</v>
      </c>
      <c r="D9373">
        <v>0</v>
      </c>
      <c r="E9373">
        <v>231.36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 spans="1:14" x14ac:dyDescent="0.4">
      <c r="A9374" s="1">
        <f t="shared" si="146"/>
        <v>42833.62499997727</v>
      </c>
      <c r="B9374">
        <v>0</v>
      </c>
      <c r="C9374">
        <v>0</v>
      </c>
      <c r="D9374">
        <v>0</v>
      </c>
      <c r="E9374">
        <v>235.2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</row>
    <row r="9375" spans="1:14" x14ac:dyDescent="0.4">
      <c r="A9375" s="1">
        <f t="shared" si="146"/>
        <v>42833.635416643934</v>
      </c>
      <c r="B9375">
        <v>0</v>
      </c>
      <c r="C9375">
        <v>0</v>
      </c>
      <c r="D9375">
        <v>0</v>
      </c>
      <c r="E9375">
        <v>235.2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14" x14ac:dyDescent="0.4">
      <c r="A9376" s="1">
        <f t="shared" si="146"/>
        <v>42833.645833310598</v>
      </c>
      <c r="B9376">
        <v>0</v>
      </c>
      <c r="C9376">
        <v>0</v>
      </c>
      <c r="D9376">
        <v>0</v>
      </c>
      <c r="E9376">
        <v>236.16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14" x14ac:dyDescent="0.4">
      <c r="A9377" s="1">
        <f t="shared" si="146"/>
        <v>42833.656249977263</v>
      </c>
      <c r="B9377">
        <v>0</v>
      </c>
      <c r="C9377">
        <v>0</v>
      </c>
      <c r="D9377">
        <v>0</v>
      </c>
      <c r="E9377">
        <v>242.88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 spans="1:14" x14ac:dyDescent="0.4">
      <c r="A9378" s="1">
        <f t="shared" si="146"/>
        <v>42833.666666643927</v>
      </c>
      <c r="B9378">
        <v>0</v>
      </c>
      <c r="C9378">
        <v>0</v>
      </c>
      <c r="D9378">
        <v>0</v>
      </c>
      <c r="E9378">
        <v>240.96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 spans="1:14" x14ac:dyDescent="0.4">
      <c r="A9379" s="1">
        <f t="shared" si="146"/>
        <v>42833.677083310591</v>
      </c>
      <c r="B9379">
        <v>0</v>
      </c>
      <c r="C9379">
        <v>0</v>
      </c>
      <c r="D9379">
        <v>0</v>
      </c>
      <c r="E9379">
        <v>242.88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</row>
    <row r="9380" spans="1:14" x14ac:dyDescent="0.4">
      <c r="A9380" s="1">
        <f t="shared" si="146"/>
        <v>42833.687499977255</v>
      </c>
      <c r="B9380">
        <v>0</v>
      </c>
      <c r="C9380">
        <v>0</v>
      </c>
      <c r="D9380">
        <v>0</v>
      </c>
      <c r="E9380">
        <v>247.68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</row>
    <row r="9381" spans="1:14" x14ac:dyDescent="0.4">
      <c r="A9381" s="1">
        <f t="shared" si="146"/>
        <v>42833.69791664392</v>
      </c>
      <c r="B9381">
        <v>0</v>
      </c>
      <c r="C9381">
        <v>0</v>
      </c>
      <c r="D9381">
        <v>0</v>
      </c>
      <c r="E9381">
        <v>240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14" x14ac:dyDescent="0.4">
      <c r="A9382" s="1">
        <f t="shared" si="146"/>
        <v>42833.708333310584</v>
      </c>
      <c r="B9382">
        <v>0</v>
      </c>
      <c r="C9382">
        <v>0</v>
      </c>
      <c r="D9382">
        <v>0</v>
      </c>
      <c r="E9382">
        <v>239.04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</row>
    <row r="9383" spans="1:14" x14ac:dyDescent="0.4">
      <c r="A9383" s="1">
        <f t="shared" si="146"/>
        <v>42833.718749977248</v>
      </c>
      <c r="B9383">
        <v>0</v>
      </c>
      <c r="C9383">
        <v>0</v>
      </c>
      <c r="D9383">
        <v>0</v>
      </c>
      <c r="E9383">
        <v>241.92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</row>
    <row r="9384" spans="1:14" x14ac:dyDescent="0.4">
      <c r="A9384" s="1">
        <f t="shared" si="146"/>
        <v>42833.729166643912</v>
      </c>
      <c r="B9384">
        <v>0</v>
      </c>
      <c r="C9384">
        <v>0</v>
      </c>
      <c r="D9384">
        <v>0</v>
      </c>
      <c r="E9384">
        <v>245.76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</row>
    <row r="9385" spans="1:14" x14ac:dyDescent="0.4">
      <c r="A9385" s="1">
        <f t="shared" si="146"/>
        <v>42833.739583310577</v>
      </c>
      <c r="B9385">
        <v>0</v>
      </c>
      <c r="C9385">
        <v>0</v>
      </c>
      <c r="D9385">
        <v>0</v>
      </c>
      <c r="E9385">
        <v>246.72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</row>
    <row r="9386" spans="1:14" x14ac:dyDescent="0.4">
      <c r="A9386" s="1">
        <f t="shared" si="146"/>
        <v>42833.749999977241</v>
      </c>
      <c r="B9386">
        <v>0</v>
      </c>
      <c r="C9386">
        <v>0</v>
      </c>
      <c r="D9386">
        <v>0</v>
      </c>
      <c r="E9386">
        <v>246.72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</row>
    <row r="9387" spans="1:14" x14ac:dyDescent="0.4">
      <c r="A9387" s="1">
        <f t="shared" si="146"/>
        <v>42833.760416643905</v>
      </c>
      <c r="B9387">
        <v>0</v>
      </c>
      <c r="C9387">
        <v>0</v>
      </c>
      <c r="D9387">
        <v>0</v>
      </c>
      <c r="E9387">
        <v>246.72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</row>
    <row r="9388" spans="1:14" x14ac:dyDescent="0.4">
      <c r="A9388" s="1">
        <f t="shared" si="146"/>
        <v>42833.770833310569</v>
      </c>
      <c r="B9388">
        <v>0</v>
      </c>
      <c r="C9388">
        <v>0</v>
      </c>
      <c r="D9388">
        <v>0</v>
      </c>
      <c r="E9388">
        <v>248.64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 x14ac:dyDescent="0.4">
      <c r="A9389" s="1">
        <f t="shared" si="146"/>
        <v>42833.781249977234</v>
      </c>
      <c r="B9389">
        <v>0</v>
      </c>
      <c r="C9389">
        <v>0</v>
      </c>
      <c r="D9389">
        <v>0</v>
      </c>
      <c r="E9389">
        <v>249.6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 spans="1:14" x14ac:dyDescent="0.4">
      <c r="A9390" s="1">
        <f t="shared" si="146"/>
        <v>42833.791666643898</v>
      </c>
      <c r="B9390">
        <v>0</v>
      </c>
      <c r="C9390">
        <v>0</v>
      </c>
      <c r="D9390">
        <v>0</v>
      </c>
      <c r="E9390">
        <v>238.08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</row>
    <row r="9391" spans="1:14" x14ac:dyDescent="0.4">
      <c r="A9391" s="1">
        <f t="shared" si="146"/>
        <v>42833.802083310562</v>
      </c>
      <c r="B9391">
        <v>0</v>
      </c>
      <c r="C9391">
        <v>0</v>
      </c>
      <c r="D9391">
        <v>0</v>
      </c>
      <c r="E9391">
        <v>223.68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</row>
    <row r="9392" spans="1:14" x14ac:dyDescent="0.4">
      <c r="A9392" s="1">
        <f t="shared" si="146"/>
        <v>42833.812499977226</v>
      </c>
      <c r="B9392">
        <v>0</v>
      </c>
      <c r="C9392">
        <v>0</v>
      </c>
      <c r="D9392">
        <v>0</v>
      </c>
      <c r="E9392">
        <v>200.64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</row>
    <row r="9393" spans="1:14" x14ac:dyDescent="0.4">
      <c r="A9393" s="1">
        <f t="shared" si="146"/>
        <v>42833.82291664389</v>
      </c>
      <c r="B9393">
        <v>0</v>
      </c>
      <c r="C9393">
        <v>0</v>
      </c>
      <c r="D9393">
        <v>0</v>
      </c>
      <c r="E9393">
        <v>206.4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</row>
    <row r="9394" spans="1:14" x14ac:dyDescent="0.4">
      <c r="A9394" s="1">
        <f t="shared" si="146"/>
        <v>42833.833333310555</v>
      </c>
      <c r="B9394">
        <v>0</v>
      </c>
      <c r="C9394">
        <v>0</v>
      </c>
      <c r="D9394">
        <v>0</v>
      </c>
      <c r="E9394">
        <v>208.32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</row>
    <row r="9395" spans="1:14" x14ac:dyDescent="0.4">
      <c r="A9395" s="1">
        <f t="shared" si="146"/>
        <v>42833.843749977219</v>
      </c>
      <c r="B9395">
        <v>0</v>
      </c>
      <c r="C9395">
        <v>0</v>
      </c>
      <c r="D9395">
        <v>0</v>
      </c>
      <c r="E9395">
        <v>189.12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</row>
    <row r="9396" spans="1:14" x14ac:dyDescent="0.4">
      <c r="A9396" s="1">
        <f t="shared" si="146"/>
        <v>42833.854166643883</v>
      </c>
      <c r="B9396">
        <v>0</v>
      </c>
      <c r="C9396">
        <v>0</v>
      </c>
      <c r="D9396">
        <v>0</v>
      </c>
      <c r="E9396">
        <v>186.24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14" x14ac:dyDescent="0.4">
      <c r="A9397" s="1">
        <f t="shared" si="146"/>
        <v>42833.864583310547</v>
      </c>
      <c r="B9397">
        <v>0</v>
      </c>
      <c r="C9397">
        <v>0</v>
      </c>
      <c r="D9397">
        <v>0</v>
      </c>
      <c r="E9397">
        <v>185.28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 spans="1:14" x14ac:dyDescent="0.4">
      <c r="A9398" s="1">
        <f t="shared" si="146"/>
        <v>42833.874999977212</v>
      </c>
      <c r="B9398">
        <v>0</v>
      </c>
      <c r="C9398">
        <v>0</v>
      </c>
      <c r="D9398">
        <v>0</v>
      </c>
      <c r="E9398">
        <v>178.56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 spans="1:14" x14ac:dyDescent="0.4">
      <c r="A9399" s="1">
        <f t="shared" si="146"/>
        <v>42833.885416643876</v>
      </c>
      <c r="B9399">
        <v>0</v>
      </c>
      <c r="C9399">
        <v>0</v>
      </c>
      <c r="D9399">
        <v>0</v>
      </c>
      <c r="E9399">
        <v>176.64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14" x14ac:dyDescent="0.4">
      <c r="A9400" s="1">
        <f t="shared" si="146"/>
        <v>42833.89583331054</v>
      </c>
      <c r="B9400">
        <v>0</v>
      </c>
      <c r="C9400">
        <v>0</v>
      </c>
      <c r="D9400">
        <v>0</v>
      </c>
      <c r="E9400">
        <v>174.72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 spans="1:14" x14ac:dyDescent="0.4">
      <c r="A9401" s="1">
        <f t="shared" si="146"/>
        <v>42833.906249977204</v>
      </c>
      <c r="B9401">
        <v>0</v>
      </c>
      <c r="C9401">
        <v>0</v>
      </c>
      <c r="D9401">
        <v>0</v>
      </c>
      <c r="E9401">
        <v>174.72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 spans="1:14" x14ac:dyDescent="0.4">
      <c r="A9402" s="1">
        <f t="shared" si="146"/>
        <v>42833.916666643869</v>
      </c>
      <c r="B9402">
        <v>0</v>
      </c>
      <c r="C9402">
        <v>0</v>
      </c>
      <c r="D9402">
        <v>0</v>
      </c>
      <c r="E9402">
        <v>165.12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 spans="1:14" x14ac:dyDescent="0.4">
      <c r="A9403" s="1">
        <f t="shared" si="146"/>
        <v>42833.927083310533</v>
      </c>
      <c r="B9403">
        <v>0</v>
      </c>
      <c r="C9403">
        <v>0</v>
      </c>
      <c r="D9403">
        <v>0</v>
      </c>
      <c r="E9403">
        <v>160.32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</row>
    <row r="9404" spans="1:14" x14ac:dyDescent="0.4">
      <c r="A9404" s="1">
        <f t="shared" si="146"/>
        <v>42833.937499977197</v>
      </c>
      <c r="B9404">
        <v>0</v>
      </c>
      <c r="C9404">
        <v>0</v>
      </c>
      <c r="D9404">
        <v>0</v>
      </c>
      <c r="E9404">
        <v>160.32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1:14" x14ac:dyDescent="0.4">
      <c r="A9405" s="1">
        <f t="shared" si="146"/>
        <v>42833.947916643861</v>
      </c>
      <c r="B9405">
        <v>0</v>
      </c>
      <c r="C9405">
        <v>0</v>
      </c>
      <c r="D9405">
        <v>0</v>
      </c>
      <c r="E9405">
        <v>166.08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 spans="1:14" x14ac:dyDescent="0.4">
      <c r="A9406" s="1">
        <f t="shared" si="146"/>
        <v>42833.958333310526</v>
      </c>
      <c r="B9406">
        <v>0</v>
      </c>
      <c r="C9406">
        <v>0</v>
      </c>
      <c r="D9406">
        <v>0</v>
      </c>
      <c r="E9406">
        <v>158.4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</row>
    <row r="9407" spans="1:14" x14ac:dyDescent="0.4">
      <c r="A9407" s="1">
        <f t="shared" si="146"/>
        <v>42833.96874997719</v>
      </c>
      <c r="B9407">
        <v>0</v>
      </c>
      <c r="C9407">
        <v>0</v>
      </c>
      <c r="D9407">
        <v>0</v>
      </c>
      <c r="E9407">
        <v>162.24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 spans="1:14" x14ac:dyDescent="0.4">
      <c r="A9408" s="1">
        <f t="shared" si="146"/>
        <v>42833.979166643854</v>
      </c>
      <c r="B9408">
        <v>0</v>
      </c>
      <c r="C9408">
        <v>0</v>
      </c>
      <c r="D9408">
        <v>0</v>
      </c>
      <c r="E9408">
        <v>159.36000000000001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</row>
    <row r="9409" spans="1:14" x14ac:dyDescent="0.4">
      <c r="A9409" s="1">
        <f t="shared" si="146"/>
        <v>42833.989583310518</v>
      </c>
      <c r="B9409">
        <v>0</v>
      </c>
      <c r="C9409">
        <v>0</v>
      </c>
      <c r="D9409">
        <v>0</v>
      </c>
      <c r="E9409">
        <v>150.72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</row>
    <row r="9410" spans="1:14" x14ac:dyDescent="0.4">
      <c r="A9410" s="1">
        <f t="shared" si="146"/>
        <v>42833.999999977183</v>
      </c>
      <c r="B9410">
        <v>0</v>
      </c>
      <c r="C9410">
        <v>0</v>
      </c>
      <c r="D9410">
        <v>0</v>
      </c>
      <c r="E9410">
        <v>156.47999999999999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</row>
    <row r="9411" spans="1:14" x14ac:dyDescent="0.4">
      <c r="A9411" s="1">
        <f t="shared" si="146"/>
        <v>42834.010416643847</v>
      </c>
      <c r="B9411">
        <v>0</v>
      </c>
      <c r="C9411">
        <v>0</v>
      </c>
      <c r="D9411">
        <v>0</v>
      </c>
      <c r="E9411">
        <v>147.84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</row>
    <row r="9412" spans="1:14" x14ac:dyDescent="0.4">
      <c r="A9412" s="1">
        <f t="shared" ref="A9412:A9475" si="147">A9411+TIME(0,15,0)</f>
        <v>42834.020833310511</v>
      </c>
      <c r="B9412">
        <v>0</v>
      </c>
      <c r="C9412">
        <v>0</v>
      </c>
      <c r="D9412">
        <v>0</v>
      </c>
      <c r="E9412">
        <v>144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</row>
    <row r="9413" spans="1:14" x14ac:dyDescent="0.4">
      <c r="A9413" s="1">
        <f t="shared" si="147"/>
        <v>42834.031249977175</v>
      </c>
      <c r="B9413">
        <v>0</v>
      </c>
      <c r="C9413">
        <v>0</v>
      </c>
      <c r="D9413">
        <v>0</v>
      </c>
      <c r="E9413">
        <v>146.88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</row>
    <row r="9414" spans="1:14" x14ac:dyDescent="0.4">
      <c r="A9414" s="1">
        <f t="shared" si="147"/>
        <v>42834.04166664384</v>
      </c>
      <c r="B9414">
        <v>0</v>
      </c>
      <c r="C9414">
        <v>0</v>
      </c>
      <c r="D9414">
        <v>0</v>
      </c>
      <c r="E9414">
        <v>143.04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</row>
    <row r="9415" spans="1:14" x14ac:dyDescent="0.4">
      <c r="A9415" s="1">
        <f t="shared" si="147"/>
        <v>42834.052083310504</v>
      </c>
      <c r="B9415">
        <v>0</v>
      </c>
      <c r="C9415">
        <v>0</v>
      </c>
      <c r="D9415">
        <v>0</v>
      </c>
      <c r="E9415">
        <v>150.72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</row>
    <row r="9416" spans="1:14" x14ac:dyDescent="0.4">
      <c r="A9416" s="1">
        <f t="shared" si="147"/>
        <v>42834.062499977168</v>
      </c>
      <c r="B9416">
        <v>0</v>
      </c>
      <c r="C9416">
        <v>0</v>
      </c>
      <c r="D9416">
        <v>0</v>
      </c>
      <c r="E9416">
        <v>157.44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</row>
    <row r="9417" spans="1:14" x14ac:dyDescent="0.4">
      <c r="A9417" s="1">
        <f t="shared" si="147"/>
        <v>42834.072916643832</v>
      </c>
      <c r="B9417">
        <v>0</v>
      </c>
      <c r="C9417">
        <v>0</v>
      </c>
      <c r="D9417">
        <v>0</v>
      </c>
      <c r="E9417">
        <v>172.8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 spans="1:14" x14ac:dyDescent="0.4">
      <c r="A9418" s="1">
        <f t="shared" si="147"/>
        <v>42834.083333310497</v>
      </c>
      <c r="B9418">
        <v>0</v>
      </c>
      <c r="C9418">
        <v>0</v>
      </c>
      <c r="D9418">
        <v>0</v>
      </c>
      <c r="E9418">
        <v>171.84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 spans="1:14" x14ac:dyDescent="0.4">
      <c r="A9419" s="1">
        <f t="shared" si="147"/>
        <v>42834.093749977161</v>
      </c>
      <c r="B9419">
        <v>0</v>
      </c>
      <c r="C9419">
        <v>0</v>
      </c>
      <c r="D9419">
        <v>0</v>
      </c>
      <c r="E9419">
        <v>168.96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</row>
    <row r="9420" spans="1:14" x14ac:dyDescent="0.4">
      <c r="A9420" s="1">
        <f t="shared" si="147"/>
        <v>42834.104166643825</v>
      </c>
      <c r="B9420">
        <v>0</v>
      </c>
      <c r="C9420">
        <v>0</v>
      </c>
      <c r="D9420">
        <v>0</v>
      </c>
      <c r="E9420">
        <v>165.12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</row>
    <row r="9421" spans="1:14" x14ac:dyDescent="0.4">
      <c r="A9421" s="1">
        <f t="shared" si="147"/>
        <v>42834.114583310489</v>
      </c>
      <c r="B9421">
        <v>0</v>
      </c>
      <c r="C9421">
        <v>0</v>
      </c>
      <c r="D9421">
        <v>0</v>
      </c>
      <c r="E9421">
        <v>165.12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</row>
    <row r="9422" spans="1:14" x14ac:dyDescent="0.4">
      <c r="A9422" s="1">
        <f t="shared" si="147"/>
        <v>42834.124999977153</v>
      </c>
      <c r="B9422">
        <v>0</v>
      </c>
      <c r="C9422">
        <v>0</v>
      </c>
      <c r="D9422">
        <v>0</v>
      </c>
      <c r="E9422">
        <v>164.16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</row>
    <row r="9423" spans="1:14" x14ac:dyDescent="0.4">
      <c r="A9423" s="1">
        <f t="shared" si="147"/>
        <v>42834.135416643818</v>
      </c>
      <c r="B9423">
        <v>0</v>
      </c>
      <c r="C9423">
        <v>0</v>
      </c>
      <c r="D9423">
        <v>0</v>
      </c>
      <c r="E9423">
        <v>166.08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 spans="1:14" x14ac:dyDescent="0.4">
      <c r="A9424" s="1">
        <f t="shared" si="147"/>
        <v>42834.145833310482</v>
      </c>
      <c r="B9424">
        <v>0</v>
      </c>
      <c r="C9424">
        <v>0</v>
      </c>
      <c r="D9424">
        <v>0</v>
      </c>
      <c r="E9424">
        <v>160.32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 spans="1:14" x14ac:dyDescent="0.4">
      <c r="A9425" s="1">
        <f t="shared" si="147"/>
        <v>42834.156249977146</v>
      </c>
      <c r="B9425">
        <v>0</v>
      </c>
      <c r="C9425">
        <v>0</v>
      </c>
      <c r="D9425">
        <v>0</v>
      </c>
      <c r="E9425">
        <v>168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 spans="1:14" x14ac:dyDescent="0.4">
      <c r="A9426" s="1">
        <f t="shared" si="147"/>
        <v>42834.16666664381</v>
      </c>
      <c r="B9426">
        <v>0</v>
      </c>
      <c r="C9426">
        <v>0</v>
      </c>
      <c r="D9426">
        <v>0</v>
      </c>
      <c r="E9426">
        <v>163.19999999999999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</row>
    <row r="9427" spans="1:14" x14ac:dyDescent="0.4">
      <c r="A9427" s="1">
        <f t="shared" si="147"/>
        <v>42834.177083310475</v>
      </c>
      <c r="B9427">
        <v>0</v>
      </c>
      <c r="C9427">
        <v>0</v>
      </c>
      <c r="D9427">
        <v>0</v>
      </c>
      <c r="E9427">
        <v>166.08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 spans="1:14" x14ac:dyDescent="0.4">
      <c r="A9428" s="1">
        <f t="shared" si="147"/>
        <v>42834.187499977139</v>
      </c>
      <c r="B9428">
        <v>0</v>
      </c>
      <c r="C9428">
        <v>0</v>
      </c>
      <c r="D9428">
        <v>0</v>
      </c>
      <c r="E9428">
        <v>166.08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</row>
    <row r="9429" spans="1:14" x14ac:dyDescent="0.4">
      <c r="A9429" s="1">
        <f t="shared" si="147"/>
        <v>42834.197916643803</v>
      </c>
      <c r="B9429">
        <v>0</v>
      </c>
      <c r="C9429">
        <v>0</v>
      </c>
      <c r="D9429">
        <v>0</v>
      </c>
      <c r="E9429">
        <v>168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</row>
    <row r="9430" spans="1:14" x14ac:dyDescent="0.4">
      <c r="A9430" s="1">
        <f t="shared" si="147"/>
        <v>42834.208333310467</v>
      </c>
      <c r="B9430">
        <v>0</v>
      </c>
      <c r="C9430">
        <v>0</v>
      </c>
      <c r="D9430">
        <v>0</v>
      </c>
      <c r="E9430">
        <v>168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 spans="1:14" x14ac:dyDescent="0.4">
      <c r="A9431" s="1">
        <f t="shared" si="147"/>
        <v>42834.218749977132</v>
      </c>
      <c r="B9431">
        <v>0</v>
      </c>
      <c r="C9431">
        <v>0</v>
      </c>
      <c r="D9431">
        <v>0</v>
      </c>
      <c r="E9431">
        <v>169.92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</row>
    <row r="9432" spans="1:14" x14ac:dyDescent="0.4">
      <c r="A9432" s="1">
        <f t="shared" si="147"/>
        <v>42834.229166643796</v>
      </c>
      <c r="B9432">
        <v>0</v>
      </c>
      <c r="C9432">
        <v>0</v>
      </c>
      <c r="D9432">
        <v>0</v>
      </c>
      <c r="E9432">
        <v>168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</row>
    <row r="9433" spans="1:14" x14ac:dyDescent="0.4">
      <c r="A9433" s="1">
        <f t="shared" si="147"/>
        <v>42834.23958331046</v>
      </c>
      <c r="B9433">
        <v>0</v>
      </c>
      <c r="C9433">
        <v>0</v>
      </c>
      <c r="D9433">
        <v>0</v>
      </c>
      <c r="E9433">
        <v>168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</row>
    <row r="9434" spans="1:14" x14ac:dyDescent="0.4">
      <c r="A9434" s="1">
        <f t="shared" si="147"/>
        <v>42834.249999977124</v>
      </c>
      <c r="B9434">
        <v>0</v>
      </c>
      <c r="C9434">
        <v>0</v>
      </c>
      <c r="D9434">
        <v>0</v>
      </c>
      <c r="E9434">
        <v>172.8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</row>
    <row r="9435" spans="1:14" x14ac:dyDescent="0.4">
      <c r="A9435" s="1">
        <f t="shared" si="147"/>
        <v>42834.260416643789</v>
      </c>
      <c r="B9435">
        <v>0</v>
      </c>
      <c r="C9435">
        <v>0</v>
      </c>
      <c r="D9435">
        <v>0</v>
      </c>
      <c r="E9435">
        <v>187.2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</row>
    <row r="9436" spans="1:14" x14ac:dyDescent="0.4">
      <c r="A9436" s="1">
        <f t="shared" si="147"/>
        <v>42834.270833310453</v>
      </c>
      <c r="B9436">
        <v>0</v>
      </c>
      <c r="C9436">
        <v>0</v>
      </c>
      <c r="D9436">
        <v>0</v>
      </c>
      <c r="E9436">
        <v>189.12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</row>
    <row r="9437" spans="1:14" x14ac:dyDescent="0.4">
      <c r="A9437" s="1">
        <f t="shared" si="147"/>
        <v>42834.281249977117</v>
      </c>
      <c r="B9437">
        <v>0</v>
      </c>
      <c r="C9437">
        <v>0</v>
      </c>
      <c r="D9437">
        <v>0</v>
      </c>
      <c r="E9437">
        <v>193.92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</row>
    <row r="9438" spans="1:14" x14ac:dyDescent="0.4">
      <c r="A9438" s="1">
        <f t="shared" si="147"/>
        <v>42834.291666643781</v>
      </c>
      <c r="B9438">
        <v>0</v>
      </c>
      <c r="C9438">
        <v>0</v>
      </c>
      <c r="D9438">
        <v>0</v>
      </c>
      <c r="E9438">
        <v>191.04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</row>
    <row r="9439" spans="1:14" x14ac:dyDescent="0.4">
      <c r="A9439" s="1">
        <f t="shared" si="147"/>
        <v>42834.302083310446</v>
      </c>
      <c r="B9439">
        <v>0</v>
      </c>
      <c r="C9439">
        <v>0</v>
      </c>
      <c r="D9439">
        <v>0</v>
      </c>
      <c r="E9439">
        <v>187.2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</row>
    <row r="9440" spans="1:14" x14ac:dyDescent="0.4">
      <c r="A9440" s="1">
        <f t="shared" si="147"/>
        <v>42834.31249997711</v>
      </c>
      <c r="B9440">
        <v>0</v>
      </c>
      <c r="C9440">
        <v>0</v>
      </c>
      <c r="D9440">
        <v>0</v>
      </c>
      <c r="E9440">
        <v>203.52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</row>
    <row r="9441" spans="1:14" x14ac:dyDescent="0.4">
      <c r="A9441" s="1">
        <f t="shared" si="147"/>
        <v>42834.322916643774</v>
      </c>
      <c r="B9441">
        <v>0</v>
      </c>
      <c r="C9441">
        <v>0</v>
      </c>
      <c r="D9441">
        <v>0</v>
      </c>
      <c r="E9441">
        <v>236.16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</row>
    <row r="9442" spans="1:14" x14ac:dyDescent="0.4">
      <c r="A9442" s="1">
        <f t="shared" si="147"/>
        <v>42834.333333310438</v>
      </c>
      <c r="B9442">
        <v>0</v>
      </c>
      <c r="C9442">
        <v>0</v>
      </c>
      <c r="D9442">
        <v>0</v>
      </c>
      <c r="E9442">
        <v>231.36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</row>
    <row r="9443" spans="1:14" x14ac:dyDescent="0.4">
      <c r="A9443" s="1">
        <f t="shared" si="147"/>
        <v>42834.343749977103</v>
      </c>
      <c r="B9443">
        <v>0</v>
      </c>
      <c r="C9443">
        <v>0</v>
      </c>
      <c r="D9443">
        <v>0</v>
      </c>
      <c r="E9443">
        <v>230.4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</row>
    <row r="9444" spans="1:14" x14ac:dyDescent="0.4">
      <c r="A9444" s="1">
        <f t="shared" si="147"/>
        <v>42834.354166643767</v>
      </c>
      <c r="B9444">
        <v>0</v>
      </c>
      <c r="C9444">
        <v>0</v>
      </c>
      <c r="D9444">
        <v>0</v>
      </c>
      <c r="E9444">
        <v>229.44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 spans="1:14" x14ac:dyDescent="0.4">
      <c r="A9445" s="1">
        <f t="shared" si="147"/>
        <v>42834.364583310431</v>
      </c>
      <c r="B9445">
        <v>0</v>
      </c>
      <c r="C9445">
        <v>0</v>
      </c>
      <c r="D9445">
        <v>0</v>
      </c>
      <c r="E9445">
        <v>227.52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14" x14ac:dyDescent="0.4">
      <c r="A9446" s="1">
        <f t="shared" si="147"/>
        <v>42834.374999977095</v>
      </c>
      <c r="B9446">
        <v>0</v>
      </c>
      <c r="C9446">
        <v>0</v>
      </c>
      <c r="D9446">
        <v>0</v>
      </c>
      <c r="E9446">
        <v>221.76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</row>
    <row r="9447" spans="1:14" x14ac:dyDescent="0.4">
      <c r="A9447" s="1">
        <f t="shared" si="147"/>
        <v>42834.38541664376</v>
      </c>
      <c r="B9447">
        <v>0</v>
      </c>
      <c r="C9447">
        <v>0</v>
      </c>
      <c r="D9447">
        <v>0</v>
      </c>
      <c r="E9447">
        <v>233.28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14" x14ac:dyDescent="0.4">
      <c r="A9448" s="1">
        <f t="shared" si="147"/>
        <v>42834.395833310424</v>
      </c>
      <c r="B9448">
        <v>0</v>
      </c>
      <c r="C9448">
        <v>0</v>
      </c>
      <c r="D9448">
        <v>0</v>
      </c>
      <c r="E9448">
        <v>227.52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</row>
    <row r="9449" spans="1:14" x14ac:dyDescent="0.4">
      <c r="A9449" s="1">
        <f t="shared" si="147"/>
        <v>42834.406249977088</v>
      </c>
      <c r="B9449">
        <v>0</v>
      </c>
      <c r="C9449">
        <v>0</v>
      </c>
      <c r="D9449">
        <v>0</v>
      </c>
      <c r="E9449">
        <v>234.24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14" x14ac:dyDescent="0.4">
      <c r="A9450" s="1">
        <f t="shared" si="147"/>
        <v>42834.416666643752</v>
      </c>
      <c r="B9450">
        <v>0</v>
      </c>
      <c r="C9450">
        <v>0</v>
      </c>
      <c r="D9450">
        <v>0</v>
      </c>
      <c r="E9450">
        <v>234.24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</row>
    <row r="9451" spans="1:14" x14ac:dyDescent="0.4">
      <c r="A9451" s="1">
        <f t="shared" si="147"/>
        <v>42834.427083310416</v>
      </c>
      <c r="B9451">
        <v>0</v>
      </c>
      <c r="C9451">
        <v>0</v>
      </c>
      <c r="D9451">
        <v>0</v>
      </c>
      <c r="E9451">
        <v>226.56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</row>
    <row r="9452" spans="1:14" x14ac:dyDescent="0.4">
      <c r="A9452" s="1">
        <f t="shared" si="147"/>
        <v>42834.437499977081</v>
      </c>
      <c r="B9452">
        <v>0</v>
      </c>
      <c r="C9452">
        <v>0</v>
      </c>
      <c r="D9452">
        <v>0</v>
      </c>
      <c r="E9452">
        <v>228.48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</row>
    <row r="9453" spans="1:14" x14ac:dyDescent="0.4">
      <c r="A9453" s="1">
        <f t="shared" si="147"/>
        <v>42834.447916643745</v>
      </c>
      <c r="B9453">
        <v>0</v>
      </c>
      <c r="C9453">
        <v>0</v>
      </c>
      <c r="D9453">
        <v>0</v>
      </c>
      <c r="E9453">
        <v>239.04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 spans="1:14" x14ac:dyDescent="0.4">
      <c r="A9454" s="1">
        <f t="shared" si="147"/>
        <v>42834.458333310409</v>
      </c>
      <c r="B9454">
        <v>0</v>
      </c>
      <c r="C9454">
        <v>0</v>
      </c>
      <c r="D9454">
        <v>0</v>
      </c>
      <c r="E9454">
        <v>237.12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4" x14ac:dyDescent="0.4">
      <c r="A9455" s="1">
        <f t="shared" si="147"/>
        <v>42834.468749977073</v>
      </c>
      <c r="B9455">
        <v>0</v>
      </c>
      <c r="C9455">
        <v>0</v>
      </c>
      <c r="D9455">
        <v>0</v>
      </c>
      <c r="E9455">
        <v>243.84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</row>
    <row r="9456" spans="1:14" x14ac:dyDescent="0.4">
      <c r="A9456" s="1">
        <f t="shared" si="147"/>
        <v>42834.479166643738</v>
      </c>
      <c r="B9456">
        <v>0</v>
      </c>
      <c r="C9456">
        <v>0</v>
      </c>
      <c r="D9456">
        <v>0</v>
      </c>
      <c r="E9456">
        <v>240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</row>
    <row r="9457" spans="1:14" x14ac:dyDescent="0.4">
      <c r="A9457" s="1">
        <f t="shared" si="147"/>
        <v>42834.489583310402</v>
      </c>
      <c r="B9457">
        <v>0</v>
      </c>
      <c r="C9457">
        <v>0</v>
      </c>
      <c r="D9457">
        <v>0</v>
      </c>
      <c r="E9457">
        <v>246.72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</row>
    <row r="9458" spans="1:14" x14ac:dyDescent="0.4">
      <c r="A9458" s="1">
        <f t="shared" si="147"/>
        <v>42834.499999977066</v>
      </c>
      <c r="B9458">
        <v>0</v>
      </c>
      <c r="C9458">
        <v>0</v>
      </c>
      <c r="D9458">
        <v>0</v>
      </c>
      <c r="E9458">
        <v>255.36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</row>
    <row r="9459" spans="1:14" x14ac:dyDescent="0.4">
      <c r="A9459" s="1">
        <f t="shared" si="147"/>
        <v>42834.51041664373</v>
      </c>
      <c r="B9459">
        <v>0</v>
      </c>
      <c r="C9459">
        <v>0</v>
      </c>
      <c r="D9459">
        <v>0</v>
      </c>
      <c r="E9459">
        <v>254.4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 spans="1:14" x14ac:dyDescent="0.4">
      <c r="A9460" s="1">
        <f t="shared" si="147"/>
        <v>42834.520833310395</v>
      </c>
      <c r="B9460">
        <v>0</v>
      </c>
      <c r="C9460">
        <v>0</v>
      </c>
      <c r="D9460">
        <v>0</v>
      </c>
      <c r="E9460">
        <v>256.32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 spans="1:14" x14ac:dyDescent="0.4">
      <c r="A9461" s="1">
        <f t="shared" si="147"/>
        <v>42834.531249977059</v>
      </c>
      <c r="B9461">
        <v>0</v>
      </c>
      <c r="C9461">
        <v>0</v>
      </c>
      <c r="D9461">
        <v>0</v>
      </c>
      <c r="E9461">
        <v>260.16000000000003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 spans="1:14" x14ac:dyDescent="0.4">
      <c r="A9462" s="1">
        <f t="shared" si="147"/>
        <v>42834.541666643723</v>
      </c>
      <c r="B9462">
        <v>0</v>
      </c>
      <c r="C9462">
        <v>0</v>
      </c>
      <c r="D9462">
        <v>0</v>
      </c>
      <c r="E9462">
        <v>270.72000000000003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</row>
    <row r="9463" spans="1:14" x14ac:dyDescent="0.4">
      <c r="A9463" s="1">
        <f t="shared" si="147"/>
        <v>42834.552083310387</v>
      </c>
      <c r="B9463">
        <v>0</v>
      </c>
      <c r="C9463">
        <v>0</v>
      </c>
      <c r="D9463">
        <v>0</v>
      </c>
      <c r="E9463">
        <v>268.8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</row>
    <row r="9464" spans="1:14" x14ac:dyDescent="0.4">
      <c r="A9464" s="1">
        <f t="shared" si="147"/>
        <v>42834.562499977052</v>
      </c>
      <c r="B9464">
        <v>0</v>
      </c>
      <c r="C9464">
        <v>0</v>
      </c>
      <c r="D9464">
        <v>0</v>
      </c>
      <c r="E9464">
        <v>266.88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</row>
    <row r="9465" spans="1:14" x14ac:dyDescent="0.4">
      <c r="A9465" s="1">
        <f t="shared" si="147"/>
        <v>42834.572916643716</v>
      </c>
      <c r="B9465">
        <v>0</v>
      </c>
      <c r="C9465">
        <v>0</v>
      </c>
      <c r="D9465">
        <v>0</v>
      </c>
      <c r="E9465">
        <v>269.76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 spans="1:14" x14ac:dyDescent="0.4">
      <c r="A9466" s="1">
        <f t="shared" si="147"/>
        <v>42834.58333331038</v>
      </c>
      <c r="B9466">
        <v>0</v>
      </c>
      <c r="C9466">
        <v>0</v>
      </c>
      <c r="D9466">
        <v>0</v>
      </c>
      <c r="E9466">
        <v>265.92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</row>
    <row r="9467" spans="1:14" x14ac:dyDescent="0.4">
      <c r="A9467" s="1">
        <f t="shared" si="147"/>
        <v>42834.593749977044</v>
      </c>
      <c r="B9467">
        <v>0</v>
      </c>
      <c r="C9467">
        <v>0</v>
      </c>
      <c r="D9467">
        <v>0</v>
      </c>
      <c r="E9467">
        <v>269.76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 spans="1:14" x14ac:dyDescent="0.4">
      <c r="A9468" s="1">
        <f t="shared" si="147"/>
        <v>42834.604166643709</v>
      </c>
      <c r="B9468">
        <v>0</v>
      </c>
      <c r="C9468">
        <v>0</v>
      </c>
      <c r="D9468">
        <v>0</v>
      </c>
      <c r="E9468">
        <v>271.68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 spans="1:14" x14ac:dyDescent="0.4">
      <c r="A9469" s="1">
        <f t="shared" si="147"/>
        <v>42834.614583310373</v>
      </c>
      <c r="B9469">
        <v>0</v>
      </c>
      <c r="C9469">
        <v>0</v>
      </c>
      <c r="D9469">
        <v>0</v>
      </c>
      <c r="E9469">
        <v>271.68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</row>
    <row r="9470" spans="1:14" x14ac:dyDescent="0.4">
      <c r="A9470" s="1">
        <f t="shared" si="147"/>
        <v>42834.624999977037</v>
      </c>
      <c r="B9470">
        <v>0</v>
      </c>
      <c r="C9470">
        <v>0</v>
      </c>
      <c r="D9470">
        <v>0</v>
      </c>
      <c r="E9470">
        <v>271.68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</row>
    <row r="9471" spans="1:14" x14ac:dyDescent="0.4">
      <c r="A9471" s="1">
        <f t="shared" si="147"/>
        <v>42834.635416643701</v>
      </c>
      <c r="B9471">
        <v>0</v>
      </c>
      <c r="C9471">
        <v>0</v>
      </c>
      <c r="D9471">
        <v>0</v>
      </c>
      <c r="E9471">
        <v>259.2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 spans="1:14" x14ac:dyDescent="0.4">
      <c r="A9472" s="1">
        <f t="shared" si="147"/>
        <v>42834.645833310366</v>
      </c>
      <c r="B9472">
        <v>0</v>
      </c>
      <c r="C9472">
        <v>0</v>
      </c>
      <c r="D9472">
        <v>0</v>
      </c>
      <c r="E9472">
        <v>261.12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</row>
    <row r="9473" spans="1:14" x14ac:dyDescent="0.4">
      <c r="A9473" s="1">
        <f t="shared" si="147"/>
        <v>42834.65624997703</v>
      </c>
      <c r="B9473">
        <v>0</v>
      </c>
      <c r="C9473">
        <v>0</v>
      </c>
      <c r="D9473">
        <v>0</v>
      </c>
      <c r="E9473">
        <v>255.36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</row>
    <row r="9474" spans="1:14" x14ac:dyDescent="0.4">
      <c r="A9474" s="1">
        <f t="shared" si="147"/>
        <v>42834.666666643694</v>
      </c>
      <c r="B9474">
        <v>0</v>
      </c>
      <c r="C9474">
        <v>0</v>
      </c>
      <c r="D9474">
        <v>0</v>
      </c>
      <c r="E9474">
        <v>265.92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</row>
    <row r="9475" spans="1:14" x14ac:dyDescent="0.4">
      <c r="A9475" s="1">
        <f t="shared" si="147"/>
        <v>42834.677083310358</v>
      </c>
      <c r="B9475">
        <v>0</v>
      </c>
      <c r="C9475">
        <v>0</v>
      </c>
      <c r="D9475">
        <v>0</v>
      </c>
      <c r="E9475">
        <v>269.76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</row>
    <row r="9476" spans="1:14" x14ac:dyDescent="0.4">
      <c r="A9476" s="1">
        <f t="shared" ref="A9476:A9539" si="148">A9475+TIME(0,15,0)</f>
        <v>42834.687499977023</v>
      </c>
      <c r="B9476">
        <v>0</v>
      </c>
      <c r="C9476">
        <v>0</v>
      </c>
      <c r="D9476">
        <v>0</v>
      </c>
      <c r="E9476">
        <v>264.95999999999998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</row>
    <row r="9477" spans="1:14" x14ac:dyDescent="0.4">
      <c r="A9477" s="1">
        <f t="shared" si="148"/>
        <v>42834.697916643687</v>
      </c>
      <c r="B9477">
        <v>0</v>
      </c>
      <c r="C9477">
        <v>0</v>
      </c>
      <c r="D9477">
        <v>0</v>
      </c>
      <c r="E9477">
        <v>261.12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</row>
    <row r="9478" spans="1:14" x14ac:dyDescent="0.4">
      <c r="A9478" s="1">
        <f t="shared" si="148"/>
        <v>42834.708333310351</v>
      </c>
      <c r="B9478">
        <v>0</v>
      </c>
      <c r="C9478">
        <v>0</v>
      </c>
      <c r="D9478">
        <v>0</v>
      </c>
      <c r="E9478">
        <v>262.08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</row>
    <row r="9479" spans="1:14" x14ac:dyDescent="0.4">
      <c r="A9479" s="1">
        <f t="shared" si="148"/>
        <v>42834.718749977015</v>
      </c>
      <c r="B9479">
        <v>0</v>
      </c>
      <c r="C9479">
        <v>0</v>
      </c>
      <c r="D9479">
        <v>0</v>
      </c>
      <c r="E9479">
        <v>250.56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 spans="1:14" x14ac:dyDescent="0.4">
      <c r="A9480" s="1">
        <f t="shared" si="148"/>
        <v>42834.729166643679</v>
      </c>
      <c r="B9480">
        <v>0</v>
      </c>
      <c r="C9480">
        <v>0</v>
      </c>
      <c r="D9480">
        <v>0</v>
      </c>
      <c r="E9480">
        <v>250.56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</row>
    <row r="9481" spans="1:14" x14ac:dyDescent="0.4">
      <c r="A9481" s="1">
        <f t="shared" si="148"/>
        <v>42834.739583310344</v>
      </c>
      <c r="B9481">
        <v>0</v>
      </c>
      <c r="C9481">
        <v>0</v>
      </c>
      <c r="D9481">
        <v>0</v>
      </c>
      <c r="E9481">
        <v>255.36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 spans="1:14" x14ac:dyDescent="0.4">
      <c r="A9482" s="1">
        <f t="shared" si="148"/>
        <v>42834.749999977008</v>
      </c>
      <c r="B9482">
        <v>0</v>
      </c>
      <c r="C9482">
        <v>0</v>
      </c>
      <c r="D9482">
        <v>0</v>
      </c>
      <c r="E9482">
        <v>246.72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 spans="1:14" x14ac:dyDescent="0.4">
      <c r="A9483" s="1">
        <f t="shared" si="148"/>
        <v>42834.760416643672</v>
      </c>
      <c r="B9483">
        <v>0</v>
      </c>
      <c r="C9483">
        <v>0</v>
      </c>
      <c r="D9483">
        <v>0</v>
      </c>
      <c r="E9483">
        <v>245.76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</row>
    <row r="9484" spans="1:14" x14ac:dyDescent="0.4">
      <c r="A9484" s="1">
        <f t="shared" si="148"/>
        <v>42834.770833310336</v>
      </c>
      <c r="B9484">
        <v>0</v>
      </c>
      <c r="C9484">
        <v>0</v>
      </c>
      <c r="D9484">
        <v>0</v>
      </c>
      <c r="E9484">
        <v>239.04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 x14ac:dyDescent="0.4">
      <c r="A9485" s="1">
        <f t="shared" si="148"/>
        <v>42834.781249977001</v>
      </c>
      <c r="B9485">
        <v>0</v>
      </c>
      <c r="C9485">
        <v>0</v>
      </c>
      <c r="D9485">
        <v>0</v>
      </c>
      <c r="E9485">
        <v>250.56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 spans="1:14" x14ac:dyDescent="0.4">
      <c r="A9486" s="1">
        <f t="shared" si="148"/>
        <v>42834.791666643665</v>
      </c>
      <c r="B9486">
        <v>0</v>
      </c>
      <c r="C9486">
        <v>0</v>
      </c>
      <c r="D9486">
        <v>0</v>
      </c>
      <c r="E9486">
        <v>244.8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</row>
    <row r="9487" spans="1:14" x14ac:dyDescent="0.4">
      <c r="A9487" s="1">
        <f t="shared" si="148"/>
        <v>42834.802083310329</v>
      </c>
      <c r="B9487">
        <v>0</v>
      </c>
      <c r="C9487">
        <v>0</v>
      </c>
      <c r="D9487">
        <v>0</v>
      </c>
      <c r="E9487">
        <v>237.12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 x14ac:dyDescent="0.4">
      <c r="A9488" s="1">
        <f t="shared" si="148"/>
        <v>42834.812499976993</v>
      </c>
      <c r="B9488">
        <v>0</v>
      </c>
      <c r="C9488">
        <v>0</v>
      </c>
      <c r="D9488">
        <v>0</v>
      </c>
      <c r="E9488">
        <v>234.24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 spans="1:14" x14ac:dyDescent="0.4">
      <c r="A9489" s="1">
        <f t="shared" si="148"/>
        <v>42834.822916643658</v>
      </c>
      <c r="B9489">
        <v>0</v>
      </c>
      <c r="C9489">
        <v>0</v>
      </c>
      <c r="D9489">
        <v>0</v>
      </c>
      <c r="E9489">
        <v>228.48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 spans="1:14" x14ac:dyDescent="0.4">
      <c r="A9490" s="1">
        <f t="shared" si="148"/>
        <v>42834.833333310322</v>
      </c>
      <c r="B9490">
        <v>0</v>
      </c>
      <c r="C9490">
        <v>0</v>
      </c>
      <c r="D9490">
        <v>0</v>
      </c>
      <c r="E9490">
        <v>230.4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 spans="1:14" x14ac:dyDescent="0.4">
      <c r="A9491" s="1">
        <f t="shared" si="148"/>
        <v>42834.843749976986</v>
      </c>
      <c r="B9491">
        <v>0</v>
      </c>
      <c r="C9491">
        <v>0</v>
      </c>
      <c r="D9491">
        <v>0</v>
      </c>
      <c r="E9491">
        <v>222.72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1:14" x14ac:dyDescent="0.4">
      <c r="A9492" s="1">
        <f t="shared" si="148"/>
        <v>42834.85416664365</v>
      </c>
      <c r="B9492">
        <v>0</v>
      </c>
      <c r="C9492">
        <v>0</v>
      </c>
      <c r="D9492">
        <v>0</v>
      </c>
      <c r="E9492">
        <v>216.96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 spans="1:14" x14ac:dyDescent="0.4">
      <c r="A9493" s="1">
        <f t="shared" si="148"/>
        <v>42834.864583310315</v>
      </c>
      <c r="B9493">
        <v>0</v>
      </c>
      <c r="C9493">
        <v>0</v>
      </c>
      <c r="D9493">
        <v>0</v>
      </c>
      <c r="E9493">
        <v>219.84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 x14ac:dyDescent="0.4">
      <c r="A9494" s="1">
        <f t="shared" si="148"/>
        <v>42834.874999976979</v>
      </c>
      <c r="B9494">
        <v>0</v>
      </c>
      <c r="C9494">
        <v>0</v>
      </c>
      <c r="D9494">
        <v>0</v>
      </c>
      <c r="E9494">
        <v>216.96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 x14ac:dyDescent="0.4">
      <c r="A9495" s="1">
        <f t="shared" si="148"/>
        <v>42834.885416643643</v>
      </c>
      <c r="B9495">
        <v>0</v>
      </c>
      <c r="C9495">
        <v>0</v>
      </c>
      <c r="D9495">
        <v>0</v>
      </c>
      <c r="E9495">
        <v>216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</row>
    <row r="9496" spans="1:14" x14ac:dyDescent="0.4">
      <c r="A9496" s="1">
        <f t="shared" si="148"/>
        <v>42834.895833310307</v>
      </c>
      <c r="B9496">
        <v>0</v>
      </c>
      <c r="C9496">
        <v>0</v>
      </c>
      <c r="D9496">
        <v>0</v>
      </c>
      <c r="E9496">
        <v>215.04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</row>
    <row r="9497" spans="1:14" x14ac:dyDescent="0.4">
      <c r="A9497" s="1">
        <f t="shared" si="148"/>
        <v>42834.906249976972</v>
      </c>
      <c r="B9497">
        <v>0</v>
      </c>
      <c r="C9497">
        <v>0</v>
      </c>
      <c r="D9497">
        <v>0</v>
      </c>
      <c r="E9497">
        <v>210.24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 spans="1:14" x14ac:dyDescent="0.4">
      <c r="A9498" s="1">
        <f t="shared" si="148"/>
        <v>42834.916666643636</v>
      </c>
      <c r="B9498">
        <v>0</v>
      </c>
      <c r="C9498">
        <v>0</v>
      </c>
      <c r="D9498">
        <v>0</v>
      </c>
      <c r="E9498">
        <v>200.64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 spans="1:14" x14ac:dyDescent="0.4">
      <c r="A9499" s="1">
        <f t="shared" si="148"/>
        <v>42834.9270833103</v>
      </c>
      <c r="B9499">
        <v>0</v>
      </c>
      <c r="C9499">
        <v>0</v>
      </c>
      <c r="D9499">
        <v>0</v>
      </c>
      <c r="E9499">
        <v>166.08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</row>
    <row r="9500" spans="1:14" x14ac:dyDescent="0.4">
      <c r="A9500" s="1">
        <f t="shared" si="148"/>
        <v>42834.937499976964</v>
      </c>
      <c r="B9500">
        <v>0</v>
      </c>
      <c r="C9500">
        <v>0</v>
      </c>
      <c r="D9500">
        <v>0</v>
      </c>
      <c r="E9500">
        <v>168.96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</row>
    <row r="9501" spans="1:14" x14ac:dyDescent="0.4">
      <c r="A9501" s="1">
        <f t="shared" si="148"/>
        <v>42834.947916643629</v>
      </c>
      <c r="B9501">
        <v>0</v>
      </c>
      <c r="C9501">
        <v>0</v>
      </c>
      <c r="D9501">
        <v>0</v>
      </c>
      <c r="E9501">
        <v>160.32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 x14ac:dyDescent="0.4">
      <c r="A9502" s="1">
        <f t="shared" si="148"/>
        <v>42834.958333310293</v>
      </c>
      <c r="B9502">
        <v>0</v>
      </c>
      <c r="C9502">
        <v>0</v>
      </c>
      <c r="D9502">
        <v>0</v>
      </c>
      <c r="E9502">
        <v>158.4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 spans="1:14" x14ac:dyDescent="0.4">
      <c r="A9503" s="1">
        <f t="shared" si="148"/>
        <v>42834.968749976957</v>
      </c>
      <c r="B9503">
        <v>0</v>
      </c>
      <c r="C9503">
        <v>0</v>
      </c>
      <c r="D9503">
        <v>0</v>
      </c>
      <c r="E9503">
        <v>161.28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14" x14ac:dyDescent="0.4">
      <c r="A9504" s="1">
        <f t="shared" si="148"/>
        <v>42834.979166643621</v>
      </c>
      <c r="B9504">
        <v>0</v>
      </c>
      <c r="C9504">
        <v>0</v>
      </c>
      <c r="D9504">
        <v>0</v>
      </c>
      <c r="E9504">
        <v>157.44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 x14ac:dyDescent="0.4">
      <c r="A9505" s="1">
        <f t="shared" si="148"/>
        <v>42834.989583310286</v>
      </c>
      <c r="B9505">
        <v>0</v>
      </c>
      <c r="C9505">
        <v>0</v>
      </c>
      <c r="D9505">
        <v>0</v>
      </c>
      <c r="E9505">
        <v>159.36000000000001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 spans="1:14" x14ac:dyDescent="0.4">
      <c r="A9506" s="1">
        <f t="shared" si="148"/>
        <v>42834.99999997695</v>
      </c>
      <c r="B9506">
        <v>0</v>
      </c>
      <c r="C9506">
        <v>0</v>
      </c>
      <c r="D9506">
        <v>0</v>
      </c>
      <c r="E9506">
        <v>167.04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 spans="1:14" x14ac:dyDescent="0.4">
      <c r="A9507" s="1">
        <f t="shared" si="148"/>
        <v>42835.010416643614</v>
      </c>
      <c r="B9507">
        <v>0</v>
      </c>
      <c r="C9507">
        <v>0</v>
      </c>
      <c r="D9507">
        <v>0</v>
      </c>
      <c r="E9507">
        <v>150.72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</row>
    <row r="9508" spans="1:14" x14ac:dyDescent="0.4">
      <c r="A9508" s="1">
        <f t="shared" si="148"/>
        <v>42835.020833310278</v>
      </c>
      <c r="B9508">
        <v>0</v>
      </c>
      <c r="C9508">
        <v>0</v>
      </c>
      <c r="D9508">
        <v>0</v>
      </c>
      <c r="E9508">
        <v>155.52000000000001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1:14" x14ac:dyDescent="0.4">
      <c r="A9509" s="1">
        <f t="shared" si="148"/>
        <v>42835.031249976942</v>
      </c>
      <c r="B9509">
        <v>0</v>
      </c>
      <c r="C9509">
        <v>0</v>
      </c>
      <c r="D9509">
        <v>0</v>
      </c>
      <c r="E9509">
        <v>148.80000000000001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 spans="1:14" x14ac:dyDescent="0.4">
      <c r="A9510" s="1">
        <f t="shared" si="148"/>
        <v>42835.041666643607</v>
      </c>
      <c r="B9510">
        <v>0</v>
      </c>
      <c r="C9510">
        <v>0</v>
      </c>
      <c r="D9510">
        <v>0</v>
      </c>
      <c r="E9510">
        <v>148.80000000000001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 spans="1:14" x14ac:dyDescent="0.4">
      <c r="A9511" s="1">
        <f t="shared" si="148"/>
        <v>42835.052083310271</v>
      </c>
      <c r="B9511">
        <v>0</v>
      </c>
      <c r="C9511">
        <v>0</v>
      </c>
      <c r="D9511">
        <v>0</v>
      </c>
      <c r="E9511">
        <v>145.91999999999999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</row>
    <row r="9512" spans="1:14" x14ac:dyDescent="0.4">
      <c r="A9512" s="1">
        <f t="shared" si="148"/>
        <v>42835.062499976935</v>
      </c>
      <c r="B9512">
        <v>0</v>
      </c>
      <c r="C9512">
        <v>0</v>
      </c>
      <c r="D9512">
        <v>0</v>
      </c>
      <c r="E9512">
        <v>149.76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</row>
    <row r="9513" spans="1:14" x14ac:dyDescent="0.4">
      <c r="A9513" s="1">
        <f t="shared" si="148"/>
        <v>42835.072916643599</v>
      </c>
      <c r="B9513">
        <v>0</v>
      </c>
      <c r="C9513">
        <v>0</v>
      </c>
      <c r="D9513">
        <v>0</v>
      </c>
      <c r="E9513">
        <v>149.76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 spans="1:14" x14ac:dyDescent="0.4">
      <c r="A9514" s="1">
        <f t="shared" si="148"/>
        <v>42835.083333310264</v>
      </c>
      <c r="B9514">
        <v>0</v>
      </c>
      <c r="C9514">
        <v>0</v>
      </c>
      <c r="D9514">
        <v>0</v>
      </c>
      <c r="E9514">
        <v>145.91999999999999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</row>
    <row r="9515" spans="1:14" x14ac:dyDescent="0.4">
      <c r="A9515" s="1">
        <f t="shared" si="148"/>
        <v>42835.093749976928</v>
      </c>
      <c r="B9515">
        <v>0</v>
      </c>
      <c r="C9515">
        <v>0</v>
      </c>
      <c r="D9515">
        <v>0</v>
      </c>
      <c r="E9515">
        <v>151.68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 x14ac:dyDescent="0.4">
      <c r="A9516" s="1">
        <f t="shared" si="148"/>
        <v>42835.104166643592</v>
      </c>
      <c r="B9516">
        <v>0</v>
      </c>
      <c r="C9516">
        <v>0</v>
      </c>
      <c r="D9516">
        <v>0</v>
      </c>
      <c r="E9516">
        <v>144.96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 x14ac:dyDescent="0.4">
      <c r="A9517" s="1">
        <f t="shared" si="148"/>
        <v>42835.114583310256</v>
      </c>
      <c r="B9517">
        <v>0</v>
      </c>
      <c r="C9517">
        <v>0</v>
      </c>
      <c r="D9517">
        <v>0</v>
      </c>
      <c r="E9517">
        <v>148.80000000000001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 x14ac:dyDescent="0.4">
      <c r="A9518" s="1">
        <f t="shared" si="148"/>
        <v>42835.124999976921</v>
      </c>
      <c r="B9518">
        <v>0</v>
      </c>
      <c r="C9518">
        <v>0</v>
      </c>
      <c r="D9518">
        <v>0</v>
      </c>
      <c r="E9518">
        <v>146.88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 spans="1:14" x14ac:dyDescent="0.4">
      <c r="A9519" s="1">
        <f t="shared" si="148"/>
        <v>42835.135416643585</v>
      </c>
      <c r="B9519">
        <v>0</v>
      </c>
      <c r="C9519">
        <v>0</v>
      </c>
      <c r="D9519">
        <v>0</v>
      </c>
      <c r="E9519">
        <v>145.91999999999999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</row>
    <row r="9520" spans="1:14" x14ac:dyDescent="0.4">
      <c r="A9520" s="1">
        <f t="shared" si="148"/>
        <v>42835.145833310249</v>
      </c>
      <c r="B9520">
        <v>0</v>
      </c>
      <c r="C9520">
        <v>0</v>
      </c>
      <c r="D9520">
        <v>0</v>
      </c>
      <c r="E9520">
        <v>147.84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 spans="1:14" x14ac:dyDescent="0.4">
      <c r="A9521" s="1">
        <f t="shared" si="148"/>
        <v>42835.156249976913</v>
      </c>
      <c r="B9521">
        <v>0</v>
      </c>
      <c r="C9521">
        <v>0</v>
      </c>
      <c r="D9521">
        <v>0</v>
      </c>
      <c r="E9521">
        <v>144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</row>
    <row r="9522" spans="1:14" x14ac:dyDescent="0.4">
      <c r="A9522" s="1">
        <f t="shared" si="148"/>
        <v>42835.166666643578</v>
      </c>
      <c r="B9522">
        <v>0</v>
      </c>
      <c r="C9522">
        <v>0</v>
      </c>
      <c r="D9522">
        <v>0</v>
      </c>
      <c r="E9522">
        <v>146.88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 spans="1:14" x14ac:dyDescent="0.4">
      <c r="A9523" s="1">
        <f t="shared" si="148"/>
        <v>42835.177083310242</v>
      </c>
      <c r="B9523">
        <v>0</v>
      </c>
      <c r="C9523">
        <v>0</v>
      </c>
      <c r="D9523">
        <v>0</v>
      </c>
      <c r="E9523">
        <v>146.88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</row>
    <row r="9524" spans="1:14" x14ac:dyDescent="0.4">
      <c r="A9524" s="1">
        <f t="shared" si="148"/>
        <v>42835.187499976906</v>
      </c>
      <c r="B9524">
        <v>0</v>
      </c>
      <c r="C9524">
        <v>0</v>
      </c>
      <c r="D9524">
        <v>0</v>
      </c>
      <c r="E9524">
        <v>147.84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 spans="1:14" x14ac:dyDescent="0.4">
      <c r="A9525" s="1">
        <f t="shared" si="148"/>
        <v>42835.19791664357</v>
      </c>
      <c r="B9525">
        <v>0</v>
      </c>
      <c r="C9525">
        <v>0</v>
      </c>
      <c r="D9525">
        <v>0</v>
      </c>
      <c r="E9525">
        <v>145.91999999999999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</row>
    <row r="9526" spans="1:14" x14ac:dyDescent="0.4">
      <c r="A9526" s="1">
        <f t="shared" si="148"/>
        <v>42835.208333310235</v>
      </c>
      <c r="B9526">
        <v>0</v>
      </c>
      <c r="C9526">
        <v>0</v>
      </c>
      <c r="D9526">
        <v>0</v>
      </c>
      <c r="E9526">
        <v>147.84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 spans="1:14" x14ac:dyDescent="0.4">
      <c r="A9527" s="1">
        <f t="shared" si="148"/>
        <v>42835.218749976899</v>
      </c>
      <c r="B9527">
        <v>0</v>
      </c>
      <c r="C9527">
        <v>0</v>
      </c>
      <c r="D9527">
        <v>0</v>
      </c>
      <c r="E9527">
        <v>159.36000000000001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 spans="1:14" x14ac:dyDescent="0.4">
      <c r="A9528" s="1">
        <f t="shared" si="148"/>
        <v>42835.229166643563</v>
      </c>
      <c r="B9528">
        <v>0</v>
      </c>
      <c r="C9528">
        <v>0</v>
      </c>
      <c r="D9528">
        <v>0</v>
      </c>
      <c r="E9528">
        <v>168.96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 spans="1:14" x14ac:dyDescent="0.4">
      <c r="A9529" s="1">
        <f t="shared" si="148"/>
        <v>42835.239583310227</v>
      </c>
      <c r="B9529">
        <v>0</v>
      </c>
      <c r="C9529">
        <v>0</v>
      </c>
      <c r="D9529">
        <v>0</v>
      </c>
      <c r="E9529">
        <v>171.84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 spans="1:14" x14ac:dyDescent="0.4">
      <c r="A9530" s="1">
        <f t="shared" si="148"/>
        <v>42835.249999976892</v>
      </c>
      <c r="B9530">
        <v>0</v>
      </c>
      <c r="C9530">
        <v>0</v>
      </c>
      <c r="D9530">
        <v>0</v>
      </c>
      <c r="E9530">
        <v>172.8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</row>
    <row r="9531" spans="1:14" x14ac:dyDescent="0.4">
      <c r="A9531" s="1">
        <f t="shared" si="148"/>
        <v>42835.260416643556</v>
      </c>
      <c r="B9531">
        <v>0</v>
      </c>
      <c r="C9531">
        <v>0</v>
      </c>
      <c r="D9531">
        <v>0</v>
      </c>
      <c r="E9531">
        <v>183.36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</row>
    <row r="9532" spans="1:14" x14ac:dyDescent="0.4">
      <c r="A9532" s="1">
        <f t="shared" si="148"/>
        <v>42835.27083331022</v>
      </c>
      <c r="B9532">
        <v>0</v>
      </c>
      <c r="C9532">
        <v>0</v>
      </c>
      <c r="D9532">
        <v>0</v>
      </c>
      <c r="E9532">
        <v>177.6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</row>
    <row r="9533" spans="1:14" x14ac:dyDescent="0.4">
      <c r="A9533" s="1">
        <f t="shared" si="148"/>
        <v>42835.281249976884</v>
      </c>
      <c r="B9533">
        <v>0</v>
      </c>
      <c r="C9533">
        <v>0</v>
      </c>
      <c r="D9533">
        <v>0</v>
      </c>
      <c r="E9533">
        <v>182.4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</row>
    <row r="9534" spans="1:14" x14ac:dyDescent="0.4">
      <c r="A9534" s="1">
        <f t="shared" si="148"/>
        <v>42835.291666643549</v>
      </c>
      <c r="B9534">
        <v>0</v>
      </c>
      <c r="C9534">
        <v>0</v>
      </c>
      <c r="D9534">
        <v>0</v>
      </c>
      <c r="E9534">
        <v>180.48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</row>
    <row r="9535" spans="1:14" x14ac:dyDescent="0.4">
      <c r="A9535" s="1">
        <f t="shared" si="148"/>
        <v>42835.302083310213</v>
      </c>
      <c r="B9535">
        <v>0</v>
      </c>
      <c r="C9535">
        <v>0</v>
      </c>
      <c r="D9535">
        <v>0</v>
      </c>
      <c r="E9535">
        <v>187.2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</row>
    <row r="9536" spans="1:14" x14ac:dyDescent="0.4">
      <c r="A9536" s="1">
        <f t="shared" si="148"/>
        <v>42835.312499976877</v>
      </c>
      <c r="B9536">
        <v>0</v>
      </c>
      <c r="C9536">
        <v>0</v>
      </c>
      <c r="D9536">
        <v>0</v>
      </c>
      <c r="E9536">
        <v>200.64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</row>
    <row r="9537" spans="1:14" x14ac:dyDescent="0.4">
      <c r="A9537" s="1">
        <f t="shared" si="148"/>
        <v>42835.322916643541</v>
      </c>
      <c r="B9537">
        <v>0</v>
      </c>
      <c r="C9537">
        <v>0</v>
      </c>
      <c r="D9537">
        <v>0</v>
      </c>
      <c r="E9537">
        <v>209.28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</row>
    <row r="9538" spans="1:14" x14ac:dyDescent="0.4">
      <c r="A9538" s="1">
        <f t="shared" si="148"/>
        <v>42835.333333310205</v>
      </c>
      <c r="B9538">
        <v>0</v>
      </c>
      <c r="C9538">
        <v>0</v>
      </c>
      <c r="D9538">
        <v>0</v>
      </c>
      <c r="E9538">
        <v>200.64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</row>
    <row r="9539" spans="1:14" x14ac:dyDescent="0.4">
      <c r="A9539" s="1">
        <f t="shared" si="148"/>
        <v>42835.34374997687</v>
      </c>
      <c r="B9539">
        <v>0</v>
      </c>
      <c r="C9539">
        <v>0</v>
      </c>
      <c r="D9539">
        <v>0</v>
      </c>
      <c r="E9539">
        <v>196.8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</row>
    <row r="9540" spans="1:14" x14ac:dyDescent="0.4">
      <c r="A9540" s="1">
        <f t="shared" ref="A9540:A9603" si="149">A9539+TIME(0,15,0)</f>
        <v>42835.354166643534</v>
      </c>
      <c r="B9540">
        <v>0</v>
      </c>
      <c r="C9540">
        <v>0</v>
      </c>
      <c r="D9540">
        <v>0</v>
      </c>
      <c r="E9540">
        <v>201.6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</row>
    <row r="9541" spans="1:14" x14ac:dyDescent="0.4">
      <c r="A9541" s="1">
        <f t="shared" si="149"/>
        <v>42835.364583310198</v>
      </c>
      <c r="B9541">
        <v>0</v>
      </c>
      <c r="C9541">
        <v>0</v>
      </c>
      <c r="D9541">
        <v>0</v>
      </c>
      <c r="E9541">
        <v>220.8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</row>
    <row r="9542" spans="1:14" x14ac:dyDescent="0.4">
      <c r="A9542" s="1">
        <f t="shared" si="149"/>
        <v>42835.374999976862</v>
      </c>
      <c r="B9542">
        <v>0</v>
      </c>
      <c r="C9542">
        <v>0</v>
      </c>
      <c r="D9542">
        <v>0</v>
      </c>
      <c r="E9542">
        <v>222.72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 spans="1:14" x14ac:dyDescent="0.4">
      <c r="A9543" s="1">
        <f t="shared" si="149"/>
        <v>42835.385416643527</v>
      </c>
      <c r="B9543">
        <v>0</v>
      </c>
      <c r="C9543">
        <v>0</v>
      </c>
      <c r="D9543">
        <v>0</v>
      </c>
      <c r="E9543">
        <v>221.76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14" x14ac:dyDescent="0.4">
      <c r="A9544" s="1">
        <f t="shared" si="149"/>
        <v>42835.395833310191</v>
      </c>
      <c r="B9544">
        <v>0</v>
      </c>
      <c r="C9544">
        <v>0</v>
      </c>
      <c r="D9544">
        <v>0</v>
      </c>
      <c r="E9544">
        <v>228.48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</row>
    <row r="9545" spans="1:14" x14ac:dyDescent="0.4">
      <c r="A9545" s="1">
        <f t="shared" si="149"/>
        <v>42835.406249976855</v>
      </c>
      <c r="B9545">
        <v>0</v>
      </c>
      <c r="C9545">
        <v>0</v>
      </c>
      <c r="D9545">
        <v>0</v>
      </c>
      <c r="E9545">
        <v>241.92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</row>
    <row r="9546" spans="1:14" x14ac:dyDescent="0.4">
      <c r="A9546" s="1">
        <f t="shared" si="149"/>
        <v>42835.416666643519</v>
      </c>
      <c r="B9546">
        <v>0</v>
      </c>
      <c r="C9546">
        <v>0</v>
      </c>
      <c r="D9546">
        <v>0</v>
      </c>
      <c r="E9546">
        <v>249.6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</row>
    <row r="9547" spans="1:14" x14ac:dyDescent="0.4">
      <c r="A9547" s="1">
        <f t="shared" si="149"/>
        <v>42835.427083310184</v>
      </c>
      <c r="B9547">
        <v>0</v>
      </c>
      <c r="C9547">
        <v>0</v>
      </c>
      <c r="D9547">
        <v>0</v>
      </c>
      <c r="E9547">
        <v>248.64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 spans="1:14" x14ac:dyDescent="0.4">
      <c r="A9548" s="1">
        <f t="shared" si="149"/>
        <v>42835.437499976848</v>
      </c>
      <c r="B9548">
        <v>0</v>
      </c>
      <c r="C9548">
        <v>0</v>
      </c>
      <c r="D9548">
        <v>0</v>
      </c>
      <c r="E9548">
        <v>258.24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</row>
    <row r="9549" spans="1:14" x14ac:dyDescent="0.4">
      <c r="A9549" s="1">
        <f t="shared" si="149"/>
        <v>42835.447916643512</v>
      </c>
      <c r="B9549">
        <v>0</v>
      </c>
      <c r="C9549">
        <v>0</v>
      </c>
      <c r="D9549">
        <v>0</v>
      </c>
      <c r="E9549">
        <v>264.95999999999998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</row>
    <row r="9550" spans="1:14" x14ac:dyDescent="0.4">
      <c r="A9550" s="1">
        <f t="shared" si="149"/>
        <v>42835.458333310176</v>
      </c>
      <c r="B9550">
        <v>0</v>
      </c>
      <c r="C9550">
        <v>0</v>
      </c>
      <c r="D9550">
        <v>0</v>
      </c>
      <c r="E9550">
        <v>263.04000000000002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</row>
    <row r="9551" spans="1:14" x14ac:dyDescent="0.4">
      <c r="A9551" s="1">
        <f t="shared" si="149"/>
        <v>42835.468749976841</v>
      </c>
      <c r="B9551">
        <v>0</v>
      </c>
      <c r="C9551">
        <v>0</v>
      </c>
      <c r="D9551">
        <v>0</v>
      </c>
      <c r="E9551">
        <v>267.83999999999997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1:14" x14ac:dyDescent="0.4">
      <c r="A9552" s="1">
        <f t="shared" si="149"/>
        <v>42835.479166643505</v>
      </c>
      <c r="B9552">
        <v>0</v>
      </c>
      <c r="C9552">
        <v>0</v>
      </c>
      <c r="D9552">
        <v>0</v>
      </c>
      <c r="E9552">
        <v>260.16000000000003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</row>
    <row r="9553" spans="1:14" x14ac:dyDescent="0.4">
      <c r="A9553" s="1">
        <f t="shared" si="149"/>
        <v>42835.489583310169</v>
      </c>
      <c r="B9553">
        <v>0</v>
      </c>
      <c r="C9553">
        <v>0</v>
      </c>
      <c r="D9553">
        <v>0</v>
      </c>
      <c r="E9553">
        <v>262.08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</row>
    <row r="9554" spans="1:14" x14ac:dyDescent="0.4">
      <c r="A9554" s="1">
        <f t="shared" si="149"/>
        <v>42835.499999976833</v>
      </c>
      <c r="B9554">
        <v>0</v>
      </c>
      <c r="C9554">
        <v>0</v>
      </c>
      <c r="D9554">
        <v>0</v>
      </c>
      <c r="E9554">
        <v>264.95999999999998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</row>
    <row r="9555" spans="1:14" x14ac:dyDescent="0.4">
      <c r="A9555" s="1">
        <f t="shared" si="149"/>
        <v>42835.510416643498</v>
      </c>
      <c r="B9555">
        <v>0</v>
      </c>
      <c r="C9555">
        <v>0</v>
      </c>
      <c r="D9555">
        <v>0</v>
      </c>
      <c r="E9555">
        <v>263.04000000000002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</row>
    <row r="9556" spans="1:14" x14ac:dyDescent="0.4">
      <c r="A9556" s="1">
        <f t="shared" si="149"/>
        <v>42835.520833310162</v>
      </c>
      <c r="B9556">
        <v>0</v>
      </c>
      <c r="C9556">
        <v>0</v>
      </c>
      <c r="D9556">
        <v>0</v>
      </c>
      <c r="E9556">
        <v>271.68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 spans="1:14" x14ac:dyDescent="0.4">
      <c r="A9557" s="1">
        <f t="shared" si="149"/>
        <v>42835.531249976826</v>
      </c>
      <c r="B9557">
        <v>0</v>
      </c>
      <c r="C9557">
        <v>0</v>
      </c>
      <c r="D9557">
        <v>0</v>
      </c>
      <c r="E9557">
        <v>256.32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</row>
    <row r="9558" spans="1:14" x14ac:dyDescent="0.4">
      <c r="A9558" s="1">
        <f t="shared" si="149"/>
        <v>42835.54166664349</v>
      </c>
      <c r="B9558">
        <v>0</v>
      </c>
      <c r="C9558">
        <v>0</v>
      </c>
      <c r="D9558">
        <v>0</v>
      </c>
      <c r="E9558">
        <v>262.08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</row>
    <row r="9559" spans="1:14" x14ac:dyDescent="0.4">
      <c r="A9559" s="1">
        <f t="shared" si="149"/>
        <v>42835.552083310155</v>
      </c>
      <c r="B9559">
        <v>0</v>
      </c>
      <c r="C9559">
        <v>0</v>
      </c>
      <c r="D9559">
        <v>0</v>
      </c>
      <c r="E9559">
        <v>264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 spans="1:14" x14ac:dyDescent="0.4">
      <c r="A9560" s="1">
        <f t="shared" si="149"/>
        <v>42835.562499976819</v>
      </c>
      <c r="B9560">
        <v>0</v>
      </c>
      <c r="C9560">
        <v>0</v>
      </c>
      <c r="D9560">
        <v>0</v>
      </c>
      <c r="E9560">
        <v>268.8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 x14ac:dyDescent="0.4">
      <c r="A9561" s="1">
        <f t="shared" si="149"/>
        <v>42835.572916643483</v>
      </c>
      <c r="B9561">
        <v>0</v>
      </c>
      <c r="C9561">
        <v>0</v>
      </c>
      <c r="D9561">
        <v>0</v>
      </c>
      <c r="E9561">
        <v>274.56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 x14ac:dyDescent="0.4">
      <c r="A9562" s="1">
        <f t="shared" si="149"/>
        <v>42835.583333310147</v>
      </c>
      <c r="B9562">
        <v>0</v>
      </c>
      <c r="C9562">
        <v>0</v>
      </c>
      <c r="D9562">
        <v>0</v>
      </c>
      <c r="E9562">
        <v>274.56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</row>
    <row r="9563" spans="1:14" x14ac:dyDescent="0.4">
      <c r="A9563" s="1">
        <f t="shared" si="149"/>
        <v>42835.593749976812</v>
      </c>
      <c r="B9563">
        <v>0</v>
      </c>
      <c r="C9563">
        <v>0</v>
      </c>
      <c r="D9563">
        <v>0</v>
      </c>
      <c r="E9563">
        <v>298.56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 spans="1:14" x14ac:dyDescent="0.4">
      <c r="A9564" s="1">
        <f t="shared" si="149"/>
        <v>42835.604166643476</v>
      </c>
      <c r="B9564">
        <v>0</v>
      </c>
      <c r="C9564">
        <v>0</v>
      </c>
      <c r="D9564">
        <v>0</v>
      </c>
      <c r="E9564">
        <v>277.44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 x14ac:dyDescent="0.4">
      <c r="A9565" s="1">
        <f t="shared" si="149"/>
        <v>42835.61458331014</v>
      </c>
      <c r="B9565">
        <v>0</v>
      </c>
      <c r="C9565">
        <v>0</v>
      </c>
      <c r="D9565">
        <v>0</v>
      </c>
      <c r="E9565">
        <v>280.32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1:14" x14ac:dyDescent="0.4">
      <c r="A9566" s="1">
        <f t="shared" si="149"/>
        <v>42835.624999976804</v>
      </c>
      <c r="B9566">
        <v>0</v>
      </c>
      <c r="C9566">
        <v>0</v>
      </c>
      <c r="D9566">
        <v>0</v>
      </c>
      <c r="E9566">
        <v>290.88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14" x14ac:dyDescent="0.4">
      <c r="A9567" s="1">
        <f t="shared" si="149"/>
        <v>42835.635416643468</v>
      </c>
      <c r="B9567">
        <v>0</v>
      </c>
      <c r="C9567">
        <v>0</v>
      </c>
      <c r="D9567">
        <v>0</v>
      </c>
      <c r="E9567">
        <v>276.48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 spans="1:14" x14ac:dyDescent="0.4">
      <c r="A9568" s="1">
        <f t="shared" si="149"/>
        <v>42835.645833310133</v>
      </c>
      <c r="B9568">
        <v>0</v>
      </c>
      <c r="C9568">
        <v>0</v>
      </c>
      <c r="D9568">
        <v>0</v>
      </c>
      <c r="E9568">
        <v>275.52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</row>
    <row r="9569" spans="1:14" x14ac:dyDescent="0.4">
      <c r="A9569" s="1">
        <f t="shared" si="149"/>
        <v>42835.656249976797</v>
      </c>
      <c r="B9569">
        <v>0</v>
      </c>
      <c r="C9569">
        <v>0</v>
      </c>
      <c r="D9569">
        <v>0</v>
      </c>
      <c r="E9569">
        <v>275.52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</row>
    <row r="9570" spans="1:14" x14ac:dyDescent="0.4">
      <c r="A9570" s="1">
        <f t="shared" si="149"/>
        <v>42835.666666643461</v>
      </c>
      <c r="B9570">
        <v>0</v>
      </c>
      <c r="C9570">
        <v>0</v>
      </c>
      <c r="D9570">
        <v>0</v>
      </c>
      <c r="E9570">
        <v>269.76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</row>
    <row r="9571" spans="1:14" x14ac:dyDescent="0.4">
      <c r="A9571" s="1">
        <f t="shared" si="149"/>
        <v>42835.677083310125</v>
      </c>
      <c r="B9571">
        <v>0</v>
      </c>
      <c r="C9571">
        <v>0</v>
      </c>
      <c r="D9571">
        <v>0</v>
      </c>
      <c r="E9571">
        <v>279.36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</row>
    <row r="9572" spans="1:14" x14ac:dyDescent="0.4">
      <c r="A9572" s="1">
        <f t="shared" si="149"/>
        <v>42835.68749997679</v>
      </c>
      <c r="B9572">
        <v>0</v>
      </c>
      <c r="C9572">
        <v>0</v>
      </c>
      <c r="D9572">
        <v>0</v>
      </c>
      <c r="E9572">
        <v>281.27999999999997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 spans="1:14" x14ac:dyDescent="0.4">
      <c r="A9573" s="1">
        <f t="shared" si="149"/>
        <v>42835.697916643454</v>
      </c>
      <c r="B9573">
        <v>0</v>
      </c>
      <c r="C9573">
        <v>0</v>
      </c>
      <c r="D9573">
        <v>0</v>
      </c>
      <c r="E9573">
        <v>285.12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 spans="1:14" x14ac:dyDescent="0.4">
      <c r="A9574" s="1">
        <f t="shared" si="149"/>
        <v>42835.708333310118</v>
      </c>
      <c r="B9574">
        <v>0</v>
      </c>
      <c r="C9574">
        <v>0</v>
      </c>
      <c r="D9574">
        <v>0</v>
      </c>
      <c r="E9574">
        <v>269.76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</row>
    <row r="9575" spans="1:14" x14ac:dyDescent="0.4">
      <c r="A9575" s="1">
        <f t="shared" si="149"/>
        <v>42835.718749976782</v>
      </c>
      <c r="B9575">
        <v>0</v>
      </c>
      <c r="C9575">
        <v>0</v>
      </c>
      <c r="D9575">
        <v>0</v>
      </c>
      <c r="E9575">
        <v>275.52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</row>
    <row r="9576" spans="1:14" x14ac:dyDescent="0.4">
      <c r="A9576" s="1">
        <f t="shared" si="149"/>
        <v>42835.729166643447</v>
      </c>
      <c r="B9576">
        <v>0</v>
      </c>
      <c r="C9576">
        <v>0</v>
      </c>
      <c r="D9576">
        <v>0</v>
      </c>
      <c r="E9576">
        <v>267.83999999999997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 spans="1:14" x14ac:dyDescent="0.4">
      <c r="A9577" s="1">
        <f t="shared" si="149"/>
        <v>42835.739583310111</v>
      </c>
      <c r="B9577">
        <v>0</v>
      </c>
      <c r="C9577">
        <v>0</v>
      </c>
      <c r="D9577">
        <v>0</v>
      </c>
      <c r="E9577">
        <v>267.83999999999997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</row>
    <row r="9578" spans="1:14" x14ac:dyDescent="0.4">
      <c r="A9578" s="1">
        <f t="shared" si="149"/>
        <v>42835.749999976775</v>
      </c>
      <c r="B9578">
        <v>0</v>
      </c>
      <c r="C9578">
        <v>0</v>
      </c>
      <c r="D9578">
        <v>0</v>
      </c>
      <c r="E9578">
        <v>266.88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 spans="1:14" x14ac:dyDescent="0.4">
      <c r="A9579" s="1">
        <f t="shared" si="149"/>
        <v>42835.760416643439</v>
      </c>
      <c r="B9579">
        <v>0</v>
      </c>
      <c r="C9579">
        <v>0</v>
      </c>
      <c r="D9579">
        <v>0</v>
      </c>
      <c r="E9579">
        <v>269.76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</row>
    <row r="9580" spans="1:14" x14ac:dyDescent="0.4">
      <c r="A9580" s="1">
        <f t="shared" si="149"/>
        <v>42835.770833310104</v>
      </c>
      <c r="B9580">
        <v>0</v>
      </c>
      <c r="C9580">
        <v>0</v>
      </c>
      <c r="D9580">
        <v>0</v>
      </c>
      <c r="E9580">
        <v>270.72000000000003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 spans="1:14" x14ac:dyDescent="0.4">
      <c r="A9581" s="1">
        <f t="shared" si="149"/>
        <v>42835.781249976768</v>
      </c>
      <c r="B9581">
        <v>0</v>
      </c>
      <c r="C9581">
        <v>0</v>
      </c>
      <c r="D9581">
        <v>0</v>
      </c>
      <c r="E9581">
        <v>272.64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 spans="1:14" x14ac:dyDescent="0.4">
      <c r="A9582" s="1">
        <f t="shared" si="149"/>
        <v>42835.791666643432</v>
      </c>
      <c r="B9582">
        <v>0</v>
      </c>
      <c r="C9582">
        <v>0</v>
      </c>
      <c r="D9582">
        <v>0</v>
      </c>
      <c r="E9582">
        <v>273.60000000000002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</row>
    <row r="9583" spans="1:14" x14ac:dyDescent="0.4">
      <c r="A9583" s="1">
        <f t="shared" si="149"/>
        <v>42835.802083310096</v>
      </c>
      <c r="B9583">
        <v>0</v>
      </c>
      <c r="C9583">
        <v>0</v>
      </c>
      <c r="D9583">
        <v>0</v>
      </c>
      <c r="E9583">
        <v>272.64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 x14ac:dyDescent="0.4">
      <c r="A9584" s="1">
        <f t="shared" si="149"/>
        <v>42835.812499976761</v>
      </c>
      <c r="B9584">
        <v>0</v>
      </c>
      <c r="C9584">
        <v>0</v>
      </c>
      <c r="D9584">
        <v>0</v>
      </c>
      <c r="E9584">
        <v>268.8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 spans="1:14" x14ac:dyDescent="0.4">
      <c r="A9585" s="1">
        <f t="shared" si="149"/>
        <v>42835.822916643425</v>
      </c>
      <c r="B9585">
        <v>0</v>
      </c>
      <c r="C9585">
        <v>0</v>
      </c>
      <c r="D9585">
        <v>0</v>
      </c>
      <c r="E9585">
        <v>265.92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</row>
    <row r="9586" spans="1:14" x14ac:dyDescent="0.4">
      <c r="A9586" s="1">
        <f t="shared" si="149"/>
        <v>42835.833333310089</v>
      </c>
      <c r="B9586">
        <v>0</v>
      </c>
      <c r="C9586">
        <v>0</v>
      </c>
      <c r="D9586">
        <v>0</v>
      </c>
      <c r="E9586">
        <v>264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 spans="1:14" x14ac:dyDescent="0.4">
      <c r="A9587" s="1">
        <f t="shared" si="149"/>
        <v>42835.843749976753</v>
      </c>
      <c r="B9587">
        <v>0</v>
      </c>
      <c r="C9587">
        <v>0</v>
      </c>
      <c r="D9587">
        <v>0</v>
      </c>
      <c r="E9587">
        <v>263.04000000000002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 spans="1:14" x14ac:dyDescent="0.4">
      <c r="A9588" s="1">
        <f t="shared" si="149"/>
        <v>42835.854166643418</v>
      </c>
      <c r="B9588">
        <v>0</v>
      </c>
      <c r="C9588">
        <v>0</v>
      </c>
      <c r="D9588">
        <v>0</v>
      </c>
      <c r="E9588">
        <v>255.36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 spans="1:14" x14ac:dyDescent="0.4">
      <c r="A9589" s="1">
        <f t="shared" si="149"/>
        <v>42835.864583310082</v>
      </c>
      <c r="B9589">
        <v>0</v>
      </c>
      <c r="C9589">
        <v>0</v>
      </c>
      <c r="D9589">
        <v>0</v>
      </c>
      <c r="E9589">
        <v>258.24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</row>
    <row r="9590" spans="1:14" x14ac:dyDescent="0.4">
      <c r="A9590" s="1">
        <f t="shared" si="149"/>
        <v>42835.874999976746</v>
      </c>
      <c r="B9590">
        <v>0</v>
      </c>
      <c r="C9590">
        <v>0</v>
      </c>
      <c r="D9590">
        <v>0</v>
      </c>
      <c r="E9590">
        <v>254.4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 x14ac:dyDescent="0.4">
      <c r="A9591" s="1">
        <f t="shared" si="149"/>
        <v>42835.88541664341</v>
      </c>
      <c r="B9591">
        <v>0</v>
      </c>
      <c r="C9591">
        <v>0</v>
      </c>
      <c r="D9591">
        <v>0</v>
      </c>
      <c r="E9591">
        <v>255.36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</row>
    <row r="9592" spans="1:14" x14ac:dyDescent="0.4">
      <c r="A9592" s="1">
        <f t="shared" si="149"/>
        <v>42835.895833310075</v>
      </c>
      <c r="B9592">
        <v>0</v>
      </c>
      <c r="C9592">
        <v>0</v>
      </c>
      <c r="D9592">
        <v>0</v>
      </c>
      <c r="E9592">
        <v>242.88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</row>
    <row r="9593" spans="1:14" x14ac:dyDescent="0.4">
      <c r="A9593" s="1">
        <f t="shared" si="149"/>
        <v>42835.906249976739</v>
      </c>
      <c r="B9593">
        <v>0</v>
      </c>
      <c r="C9593">
        <v>0</v>
      </c>
      <c r="D9593">
        <v>0</v>
      </c>
      <c r="E9593">
        <v>216.96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</row>
    <row r="9594" spans="1:14" x14ac:dyDescent="0.4">
      <c r="A9594" s="1">
        <f t="shared" si="149"/>
        <v>42835.916666643403</v>
      </c>
      <c r="B9594">
        <v>0</v>
      </c>
      <c r="C9594">
        <v>0</v>
      </c>
      <c r="D9594">
        <v>0</v>
      </c>
      <c r="E9594">
        <v>199.68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</row>
    <row r="9595" spans="1:14" x14ac:dyDescent="0.4">
      <c r="A9595" s="1">
        <f t="shared" si="149"/>
        <v>42835.927083310067</v>
      </c>
      <c r="B9595">
        <v>0</v>
      </c>
      <c r="C9595">
        <v>0</v>
      </c>
      <c r="D9595">
        <v>0</v>
      </c>
      <c r="E9595">
        <v>188.16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</row>
    <row r="9596" spans="1:14" x14ac:dyDescent="0.4">
      <c r="A9596" s="1">
        <f t="shared" si="149"/>
        <v>42835.937499976731</v>
      </c>
      <c r="B9596">
        <v>0</v>
      </c>
      <c r="C9596">
        <v>0</v>
      </c>
      <c r="D9596">
        <v>0</v>
      </c>
      <c r="E9596">
        <v>168.96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</row>
    <row r="9597" spans="1:14" x14ac:dyDescent="0.4">
      <c r="A9597" s="1">
        <f t="shared" si="149"/>
        <v>42835.947916643396</v>
      </c>
      <c r="B9597">
        <v>0</v>
      </c>
      <c r="C9597">
        <v>0</v>
      </c>
      <c r="D9597">
        <v>0</v>
      </c>
      <c r="E9597">
        <v>168.96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</row>
    <row r="9598" spans="1:14" x14ac:dyDescent="0.4">
      <c r="A9598" s="1">
        <f t="shared" si="149"/>
        <v>42835.95833331006</v>
      </c>
      <c r="B9598">
        <v>0</v>
      </c>
      <c r="C9598">
        <v>0</v>
      </c>
      <c r="D9598">
        <v>0</v>
      </c>
      <c r="E9598">
        <v>169.92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</row>
    <row r="9599" spans="1:14" x14ac:dyDescent="0.4">
      <c r="A9599" s="1">
        <f t="shared" si="149"/>
        <v>42835.968749976724</v>
      </c>
      <c r="B9599">
        <v>0</v>
      </c>
      <c r="C9599">
        <v>0</v>
      </c>
      <c r="D9599">
        <v>0</v>
      </c>
      <c r="E9599">
        <v>167.04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 spans="1:14" x14ac:dyDescent="0.4">
      <c r="A9600" s="1">
        <f t="shared" si="149"/>
        <v>42835.979166643388</v>
      </c>
      <c r="B9600">
        <v>0</v>
      </c>
      <c r="C9600">
        <v>0</v>
      </c>
      <c r="D9600">
        <v>0</v>
      </c>
      <c r="E9600">
        <v>164.16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14" x14ac:dyDescent="0.4">
      <c r="A9601" s="1">
        <f t="shared" si="149"/>
        <v>42835.989583310053</v>
      </c>
      <c r="B9601">
        <v>0</v>
      </c>
      <c r="C9601">
        <v>0</v>
      </c>
      <c r="D9601">
        <v>0</v>
      </c>
      <c r="E9601">
        <v>161.28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 spans="1:14" x14ac:dyDescent="0.4">
      <c r="A9602" s="1">
        <f t="shared" si="149"/>
        <v>42835.999999976717</v>
      </c>
      <c r="B9602">
        <v>0</v>
      </c>
      <c r="C9602">
        <v>0</v>
      </c>
      <c r="D9602">
        <v>0</v>
      </c>
      <c r="E9602">
        <v>154.56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</row>
    <row r="9603" spans="1:14" x14ac:dyDescent="0.4">
      <c r="A9603" s="1">
        <f t="shared" si="149"/>
        <v>42836.010416643381</v>
      </c>
      <c r="B9603">
        <v>0</v>
      </c>
      <c r="C9603">
        <v>0</v>
      </c>
      <c r="D9603">
        <v>0</v>
      </c>
      <c r="E9603">
        <v>162.24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</row>
    <row r="9604" spans="1:14" x14ac:dyDescent="0.4">
      <c r="A9604" s="1">
        <f t="shared" ref="A9604:A9667" si="150">A9603+TIME(0,15,0)</f>
        <v>42836.020833310045</v>
      </c>
      <c r="B9604">
        <v>0</v>
      </c>
      <c r="C9604">
        <v>0</v>
      </c>
      <c r="D9604">
        <v>0</v>
      </c>
      <c r="E9604">
        <v>167.04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 x14ac:dyDescent="0.4">
      <c r="A9605" s="1">
        <f t="shared" si="150"/>
        <v>42836.03124997671</v>
      </c>
      <c r="B9605">
        <v>0</v>
      </c>
      <c r="C9605">
        <v>0</v>
      </c>
      <c r="D9605">
        <v>0</v>
      </c>
      <c r="E9605">
        <v>164.16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 x14ac:dyDescent="0.4">
      <c r="A9606" s="1">
        <f t="shared" si="150"/>
        <v>42836.041666643374</v>
      </c>
      <c r="B9606">
        <v>0</v>
      </c>
      <c r="C9606">
        <v>0</v>
      </c>
      <c r="D9606">
        <v>0</v>
      </c>
      <c r="E9606">
        <v>166.08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 spans="1:14" x14ac:dyDescent="0.4">
      <c r="A9607" s="1">
        <f t="shared" si="150"/>
        <v>42836.052083310038</v>
      </c>
      <c r="B9607">
        <v>0</v>
      </c>
      <c r="C9607">
        <v>0</v>
      </c>
      <c r="D9607">
        <v>0</v>
      </c>
      <c r="E9607">
        <v>156.47999999999999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 spans="1:14" x14ac:dyDescent="0.4">
      <c r="A9608" s="1">
        <f t="shared" si="150"/>
        <v>42836.062499976702</v>
      </c>
      <c r="B9608">
        <v>0</v>
      </c>
      <c r="C9608">
        <v>0</v>
      </c>
      <c r="D9608">
        <v>0</v>
      </c>
      <c r="E9608">
        <v>149.76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</row>
    <row r="9609" spans="1:14" x14ac:dyDescent="0.4">
      <c r="A9609" s="1">
        <f t="shared" si="150"/>
        <v>42836.072916643367</v>
      </c>
      <c r="B9609">
        <v>0</v>
      </c>
      <c r="C9609">
        <v>0</v>
      </c>
      <c r="D9609">
        <v>0</v>
      </c>
      <c r="E9609">
        <v>153.6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</row>
    <row r="9610" spans="1:14" x14ac:dyDescent="0.4">
      <c r="A9610" s="1">
        <f t="shared" si="150"/>
        <v>42836.083333310031</v>
      </c>
      <c r="B9610">
        <v>0</v>
      </c>
      <c r="C9610">
        <v>0</v>
      </c>
      <c r="D9610">
        <v>0</v>
      </c>
      <c r="E9610">
        <v>148.80000000000001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</row>
    <row r="9611" spans="1:14" x14ac:dyDescent="0.4">
      <c r="A9611" s="1">
        <f t="shared" si="150"/>
        <v>42836.093749976695</v>
      </c>
      <c r="B9611">
        <v>0</v>
      </c>
      <c r="C9611">
        <v>0</v>
      </c>
      <c r="D9611">
        <v>0</v>
      </c>
      <c r="E9611">
        <v>157.44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</row>
    <row r="9612" spans="1:14" x14ac:dyDescent="0.4">
      <c r="A9612" s="1">
        <f t="shared" si="150"/>
        <v>42836.104166643359</v>
      </c>
      <c r="B9612">
        <v>0</v>
      </c>
      <c r="C9612">
        <v>0</v>
      </c>
      <c r="D9612">
        <v>0</v>
      </c>
      <c r="E9612">
        <v>145.91999999999999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</row>
    <row r="9613" spans="1:14" x14ac:dyDescent="0.4">
      <c r="A9613" s="1">
        <f t="shared" si="150"/>
        <v>42836.114583310024</v>
      </c>
      <c r="B9613">
        <v>0</v>
      </c>
      <c r="C9613">
        <v>0</v>
      </c>
      <c r="D9613">
        <v>0</v>
      </c>
      <c r="E9613">
        <v>160.32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</row>
    <row r="9614" spans="1:14" x14ac:dyDescent="0.4">
      <c r="A9614" s="1">
        <f t="shared" si="150"/>
        <v>42836.124999976688</v>
      </c>
      <c r="B9614">
        <v>0</v>
      </c>
      <c r="C9614">
        <v>0</v>
      </c>
      <c r="D9614">
        <v>0</v>
      </c>
      <c r="E9614">
        <v>146.88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</row>
    <row r="9615" spans="1:14" x14ac:dyDescent="0.4">
      <c r="A9615" s="1">
        <f t="shared" si="150"/>
        <v>42836.135416643352</v>
      </c>
      <c r="B9615">
        <v>0</v>
      </c>
      <c r="C9615">
        <v>0</v>
      </c>
      <c r="D9615">
        <v>0</v>
      </c>
      <c r="E9615">
        <v>157.44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 spans="1:14" x14ac:dyDescent="0.4">
      <c r="A9616" s="1">
        <f t="shared" si="150"/>
        <v>42836.145833310016</v>
      </c>
      <c r="B9616">
        <v>0</v>
      </c>
      <c r="C9616">
        <v>0</v>
      </c>
      <c r="D9616">
        <v>0</v>
      </c>
      <c r="E9616">
        <v>144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 x14ac:dyDescent="0.4">
      <c r="A9617" s="1">
        <f t="shared" si="150"/>
        <v>42836.156249976681</v>
      </c>
      <c r="B9617">
        <v>0</v>
      </c>
      <c r="C9617">
        <v>0</v>
      </c>
      <c r="D9617">
        <v>0</v>
      </c>
      <c r="E9617">
        <v>148.80000000000001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</row>
    <row r="9618" spans="1:14" x14ac:dyDescent="0.4">
      <c r="A9618" s="1">
        <f t="shared" si="150"/>
        <v>42836.166666643345</v>
      </c>
      <c r="B9618">
        <v>0</v>
      </c>
      <c r="C9618">
        <v>0</v>
      </c>
      <c r="D9618">
        <v>0</v>
      </c>
      <c r="E9618">
        <v>143.04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</row>
    <row r="9619" spans="1:14" x14ac:dyDescent="0.4">
      <c r="A9619" s="1">
        <f t="shared" si="150"/>
        <v>42836.177083310009</v>
      </c>
      <c r="B9619">
        <v>0</v>
      </c>
      <c r="C9619">
        <v>0</v>
      </c>
      <c r="D9619">
        <v>0</v>
      </c>
      <c r="E9619">
        <v>148.80000000000001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 spans="1:14" x14ac:dyDescent="0.4">
      <c r="A9620" s="1">
        <f t="shared" si="150"/>
        <v>42836.187499976673</v>
      </c>
      <c r="B9620">
        <v>0</v>
      </c>
      <c r="C9620">
        <v>0</v>
      </c>
      <c r="D9620">
        <v>0</v>
      </c>
      <c r="E9620">
        <v>150.72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</row>
    <row r="9621" spans="1:14" x14ac:dyDescent="0.4">
      <c r="A9621" s="1">
        <f t="shared" si="150"/>
        <v>42836.197916643338</v>
      </c>
      <c r="B9621">
        <v>0</v>
      </c>
      <c r="C9621">
        <v>0</v>
      </c>
      <c r="D9621">
        <v>0</v>
      </c>
      <c r="E9621">
        <v>145.91999999999999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 x14ac:dyDescent="0.4">
      <c r="A9622" s="1">
        <f t="shared" si="150"/>
        <v>42836.208333310002</v>
      </c>
      <c r="B9622">
        <v>0</v>
      </c>
      <c r="C9622">
        <v>0</v>
      </c>
      <c r="D9622">
        <v>0</v>
      </c>
      <c r="E9622">
        <v>149.76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</row>
    <row r="9623" spans="1:14" x14ac:dyDescent="0.4">
      <c r="A9623" s="1">
        <f t="shared" si="150"/>
        <v>42836.218749976666</v>
      </c>
      <c r="B9623">
        <v>0</v>
      </c>
      <c r="C9623">
        <v>0</v>
      </c>
      <c r="D9623">
        <v>0</v>
      </c>
      <c r="E9623">
        <v>142.08000000000001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 spans="1:14" x14ac:dyDescent="0.4">
      <c r="A9624" s="1">
        <f t="shared" si="150"/>
        <v>42836.22916664333</v>
      </c>
      <c r="B9624">
        <v>0</v>
      </c>
      <c r="C9624">
        <v>0</v>
      </c>
      <c r="D9624">
        <v>0</v>
      </c>
      <c r="E9624">
        <v>152.63999999999999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 spans="1:14" x14ac:dyDescent="0.4">
      <c r="A9625" s="1">
        <f t="shared" si="150"/>
        <v>42836.239583309994</v>
      </c>
      <c r="B9625">
        <v>0</v>
      </c>
      <c r="C9625">
        <v>0</v>
      </c>
      <c r="D9625">
        <v>0</v>
      </c>
      <c r="E9625">
        <v>143.04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 spans="1:14" x14ac:dyDescent="0.4">
      <c r="A9626" s="1">
        <f t="shared" si="150"/>
        <v>42836.249999976659</v>
      </c>
      <c r="B9626">
        <v>0</v>
      </c>
      <c r="C9626">
        <v>0</v>
      </c>
      <c r="D9626">
        <v>0</v>
      </c>
      <c r="E9626">
        <v>152.63999999999999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 spans="1:14" x14ac:dyDescent="0.4">
      <c r="A9627" s="1">
        <f t="shared" si="150"/>
        <v>42836.260416643323</v>
      </c>
      <c r="B9627">
        <v>0</v>
      </c>
      <c r="C9627">
        <v>0</v>
      </c>
      <c r="D9627">
        <v>0</v>
      </c>
      <c r="E9627">
        <v>163.19999999999999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</row>
    <row r="9628" spans="1:14" x14ac:dyDescent="0.4">
      <c r="A9628" s="1">
        <f t="shared" si="150"/>
        <v>42836.270833309987</v>
      </c>
      <c r="B9628">
        <v>0</v>
      </c>
      <c r="C9628">
        <v>0</v>
      </c>
      <c r="D9628">
        <v>0</v>
      </c>
      <c r="E9628">
        <v>164.16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 spans="1:14" x14ac:dyDescent="0.4">
      <c r="A9629" s="1">
        <f t="shared" si="150"/>
        <v>42836.281249976651</v>
      </c>
      <c r="B9629">
        <v>0</v>
      </c>
      <c r="C9629">
        <v>0</v>
      </c>
      <c r="D9629">
        <v>0</v>
      </c>
      <c r="E9629">
        <v>171.84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 spans="1:14" x14ac:dyDescent="0.4">
      <c r="A9630" s="1">
        <f t="shared" si="150"/>
        <v>42836.291666643316</v>
      </c>
      <c r="B9630">
        <v>0</v>
      </c>
      <c r="C9630">
        <v>0</v>
      </c>
      <c r="D9630">
        <v>0</v>
      </c>
      <c r="E9630">
        <v>166.08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 x14ac:dyDescent="0.4">
      <c r="A9631" s="1">
        <f t="shared" si="150"/>
        <v>42836.30208330998</v>
      </c>
      <c r="B9631">
        <v>0</v>
      </c>
      <c r="C9631">
        <v>0</v>
      </c>
      <c r="D9631">
        <v>0</v>
      </c>
      <c r="E9631">
        <v>171.84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 spans="1:14" x14ac:dyDescent="0.4">
      <c r="A9632" s="1">
        <f t="shared" si="150"/>
        <v>42836.312499976644</v>
      </c>
      <c r="B9632">
        <v>0</v>
      </c>
      <c r="C9632">
        <v>0</v>
      </c>
      <c r="D9632">
        <v>0</v>
      </c>
      <c r="E9632">
        <v>185.28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</row>
    <row r="9633" spans="1:14" x14ac:dyDescent="0.4">
      <c r="A9633" s="1">
        <f t="shared" si="150"/>
        <v>42836.322916643308</v>
      </c>
      <c r="B9633">
        <v>0</v>
      </c>
      <c r="C9633">
        <v>0</v>
      </c>
      <c r="D9633">
        <v>0</v>
      </c>
      <c r="E9633">
        <v>203.52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</row>
    <row r="9634" spans="1:14" x14ac:dyDescent="0.4">
      <c r="A9634" s="1">
        <f t="shared" si="150"/>
        <v>42836.333333309973</v>
      </c>
      <c r="B9634">
        <v>0</v>
      </c>
      <c r="C9634">
        <v>0</v>
      </c>
      <c r="D9634">
        <v>0</v>
      </c>
      <c r="E9634">
        <v>205.44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 spans="1:14" x14ac:dyDescent="0.4">
      <c r="A9635" s="1">
        <f t="shared" si="150"/>
        <v>42836.343749976637</v>
      </c>
      <c r="B9635">
        <v>0</v>
      </c>
      <c r="C9635">
        <v>0</v>
      </c>
      <c r="D9635">
        <v>0</v>
      </c>
      <c r="E9635">
        <v>209.28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 spans="1:14" x14ac:dyDescent="0.4">
      <c r="A9636" s="1">
        <f t="shared" si="150"/>
        <v>42836.354166643301</v>
      </c>
      <c r="B9636">
        <v>0</v>
      </c>
      <c r="C9636">
        <v>0</v>
      </c>
      <c r="D9636">
        <v>0</v>
      </c>
      <c r="E9636">
        <v>207.36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14" x14ac:dyDescent="0.4">
      <c r="A9637" s="1">
        <f t="shared" si="150"/>
        <v>42836.364583309965</v>
      </c>
      <c r="B9637">
        <v>0</v>
      </c>
      <c r="C9637">
        <v>0</v>
      </c>
      <c r="D9637">
        <v>0</v>
      </c>
      <c r="E9637">
        <v>208.32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</row>
    <row r="9638" spans="1:14" x14ac:dyDescent="0.4">
      <c r="A9638" s="1">
        <f t="shared" si="150"/>
        <v>42836.37499997663</v>
      </c>
      <c r="B9638">
        <v>0</v>
      </c>
      <c r="C9638">
        <v>0</v>
      </c>
      <c r="D9638">
        <v>0</v>
      </c>
      <c r="E9638">
        <v>205.44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</row>
    <row r="9639" spans="1:14" x14ac:dyDescent="0.4">
      <c r="A9639" s="1">
        <f t="shared" si="150"/>
        <v>42836.385416643294</v>
      </c>
      <c r="B9639">
        <v>0</v>
      </c>
      <c r="C9639">
        <v>0</v>
      </c>
      <c r="D9639">
        <v>0</v>
      </c>
      <c r="E9639">
        <v>220.8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 spans="1:14" x14ac:dyDescent="0.4">
      <c r="A9640" s="1">
        <f t="shared" si="150"/>
        <v>42836.395833309958</v>
      </c>
      <c r="B9640">
        <v>0</v>
      </c>
      <c r="C9640">
        <v>0</v>
      </c>
      <c r="D9640">
        <v>0</v>
      </c>
      <c r="E9640">
        <v>226.56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</row>
    <row r="9641" spans="1:14" x14ac:dyDescent="0.4">
      <c r="A9641" s="1">
        <f t="shared" si="150"/>
        <v>42836.406249976622</v>
      </c>
      <c r="B9641">
        <v>0</v>
      </c>
      <c r="C9641">
        <v>0</v>
      </c>
      <c r="D9641">
        <v>0</v>
      </c>
      <c r="E9641">
        <v>227.52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 spans="1:14" x14ac:dyDescent="0.4">
      <c r="A9642" s="1">
        <f t="shared" si="150"/>
        <v>42836.416666643287</v>
      </c>
      <c r="B9642">
        <v>0</v>
      </c>
      <c r="C9642">
        <v>0</v>
      </c>
      <c r="D9642">
        <v>0</v>
      </c>
      <c r="E9642">
        <v>231.36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</row>
    <row r="9643" spans="1:14" x14ac:dyDescent="0.4">
      <c r="A9643" s="1">
        <f t="shared" si="150"/>
        <v>42836.427083309951</v>
      </c>
      <c r="B9643">
        <v>0</v>
      </c>
      <c r="C9643">
        <v>0</v>
      </c>
      <c r="D9643">
        <v>0</v>
      </c>
      <c r="E9643">
        <v>230.4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</row>
    <row r="9644" spans="1:14" x14ac:dyDescent="0.4">
      <c r="A9644" s="1">
        <f t="shared" si="150"/>
        <v>42836.437499976615</v>
      </c>
      <c r="B9644">
        <v>0</v>
      </c>
      <c r="C9644">
        <v>0</v>
      </c>
      <c r="D9644">
        <v>0</v>
      </c>
      <c r="E9644">
        <v>230.4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 spans="1:14" x14ac:dyDescent="0.4">
      <c r="A9645" s="1">
        <f t="shared" si="150"/>
        <v>42836.447916643279</v>
      </c>
      <c r="B9645">
        <v>0</v>
      </c>
      <c r="C9645">
        <v>0</v>
      </c>
      <c r="D9645">
        <v>0</v>
      </c>
      <c r="E9645">
        <v>243.84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</row>
    <row r="9646" spans="1:14" x14ac:dyDescent="0.4">
      <c r="A9646" s="1">
        <f t="shared" si="150"/>
        <v>42836.458333309944</v>
      </c>
      <c r="B9646">
        <v>0</v>
      </c>
      <c r="C9646">
        <v>0</v>
      </c>
      <c r="D9646">
        <v>0</v>
      </c>
      <c r="E9646">
        <v>238.08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</row>
    <row r="9647" spans="1:14" x14ac:dyDescent="0.4">
      <c r="A9647" s="1">
        <f t="shared" si="150"/>
        <v>42836.468749976608</v>
      </c>
      <c r="B9647">
        <v>0</v>
      </c>
      <c r="C9647">
        <v>0</v>
      </c>
      <c r="D9647">
        <v>0</v>
      </c>
      <c r="E9647">
        <v>231.36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 spans="1:14" x14ac:dyDescent="0.4">
      <c r="A9648" s="1">
        <f t="shared" si="150"/>
        <v>42836.479166643272</v>
      </c>
      <c r="B9648">
        <v>0</v>
      </c>
      <c r="C9648">
        <v>0</v>
      </c>
      <c r="D9648">
        <v>0</v>
      </c>
      <c r="E9648">
        <v>236.16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</row>
    <row r="9649" spans="1:14" x14ac:dyDescent="0.4">
      <c r="A9649" s="1">
        <f t="shared" si="150"/>
        <v>42836.489583309936</v>
      </c>
      <c r="B9649">
        <v>0</v>
      </c>
      <c r="C9649">
        <v>0</v>
      </c>
      <c r="D9649">
        <v>0</v>
      </c>
      <c r="E9649">
        <v>240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 x14ac:dyDescent="0.4">
      <c r="A9650" s="1">
        <f t="shared" si="150"/>
        <v>42836.499999976601</v>
      </c>
      <c r="B9650">
        <v>0</v>
      </c>
      <c r="C9650">
        <v>0</v>
      </c>
      <c r="D9650">
        <v>0</v>
      </c>
      <c r="E9650">
        <v>245.76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 spans="1:14" x14ac:dyDescent="0.4">
      <c r="A9651" s="1">
        <f t="shared" si="150"/>
        <v>42836.510416643265</v>
      </c>
      <c r="B9651">
        <v>0</v>
      </c>
      <c r="C9651">
        <v>0</v>
      </c>
      <c r="D9651">
        <v>0</v>
      </c>
      <c r="E9651">
        <v>254.4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</row>
    <row r="9652" spans="1:14" x14ac:dyDescent="0.4">
      <c r="A9652" s="1">
        <f t="shared" si="150"/>
        <v>42836.520833309929</v>
      </c>
      <c r="B9652">
        <v>0</v>
      </c>
      <c r="C9652">
        <v>0</v>
      </c>
      <c r="D9652">
        <v>0</v>
      </c>
      <c r="E9652">
        <v>240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</row>
    <row r="9653" spans="1:14" x14ac:dyDescent="0.4">
      <c r="A9653" s="1">
        <f t="shared" si="150"/>
        <v>42836.531249976593</v>
      </c>
      <c r="B9653">
        <v>0</v>
      </c>
      <c r="C9653">
        <v>0</v>
      </c>
      <c r="D9653">
        <v>0</v>
      </c>
      <c r="E9653">
        <v>240.96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</row>
    <row r="9654" spans="1:14" x14ac:dyDescent="0.4">
      <c r="A9654" s="1">
        <f t="shared" si="150"/>
        <v>42836.541666643257</v>
      </c>
      <c r="B9654">
        <v>0</v>
      </c>
      <c r="C9654">
        <v>0</v>
      </c>
      <c r="D9654">
        <v>0</v>
      </c>
      <c r="E9654">
        <v>240.96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 spans="1:14" x14ac:dyDescent="0.4">
      <c r="A9655" s="1">
        <f t="shared" si="150"/>
        <v>42836.552083309922</v>
      </c>
      <c r="B9655">
        <v>0</v>
      </c>
      <c r="C9655">
        <v>0</v>
      </c>
      <c r="D9655">
        <v>0</v>
      </c>
      <c r="E9655">
        <v>253.44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</row>
    <row r="9656" spans="1:14" x14ac:dyDescent="0.4">
      <c r="A9656" s="1">
        <f t="shared" si="150"/>
        <v>42836.562499976586</v>
      </c>
      <c r="B9656">
        <v>0</v>
      </c>
      <c r="C9656">
        <v>0</v>
      </c>
      <c r="D9656">
        <v>0</v>
      </c>
      <c r="E9656">
        <v>253.44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 spans="1:14" x14ac:dyDescent="0.4">
      <c r="A9657" s="1">
        <f t="shared" si="150"/>
        <v>42836.57291664325</v>
      </c>
      <c r="B9657">
        <v>0</v>
      </c>
      <c r="C9657">
        <v>0</v>
      </c>
      <c r="D9657">
        <v>0</v>
      </c>
      <c r="E9657">
        <v>245.76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 spans="1:14" x14ac:dyDescent="0.4">
      <c r="A9658" s="1">
        <f t="shared" si="150"/>
        <v>42836.583333309914</v>
      </c>
      <c r="B9658">
        <v>0</v>
      </c>
      <c r="C9658">
        <v>0</v>
      </c>
      <c r="D9658">
        <v>0</v>
      </c>
      <c r="E9658">
        <v>246.72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</row>
    <row r="9659" spans="1:14" x14ac:dyDescent="0.4">
      <c r="A9659" s="1">
        <f t="shared" si="150"/>
        <v>42836.593749976579</v>
      </c>
      <c r="B9659">
        <v>0</v>
      </c>
      <c r="C9659">
        <v>0</v>
      </c>
      <c r="D9659">
        <v>0</v>
      </c>
      <c r="E9659">
        <v>252.48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</row>
    <row r="9660" spans="1:14" x14ac:dyDescent="0.4">
      <c r="A9660" s="1">
        <f t="shared" si="150"/>
        <v>42836.604166643243</v>
      </c>
      <c r="B9660">
        <v>0</v>
      </c>
      <c r="C9660">
        <v>0</v>
      </c>
      <c r="D9660">
        <v>0</v>
      </c>
      <c r="E9660">
        <v>258.24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</row>
    <row r="9661" spans="1:14" x14ac:dyDescent="0.4">
      <c r="A9661" s="1">
        <f t="shared" si="150"/>
        <v>42836.614583309907</v>
      </c>
      <c r="B9661">
        <v>0</v>
      </c>
      <c r="C9661">
        <v>0</v>
      </c>
      <c r="D9661">
        <v>0</v>
      </c>
      <c r="E9661">
        <v>254.4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</row>
    <row r="9662" spans="1:14" x14ac:dyDescent="0.4">
      <c r="A9662" s="1">
        <f t="shared" si="150"/>
        <v>42836.624999976571</v>
      </c>
      <c r="B9662">
        <v>0</v>
      </c>
      <c r="C9662">
        <v>0</v>
      </c>
      <c r="D9662">
        <v>0</v>
      </c>
      <c r="E9662">
        <v>242.88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</row>
    <row r="9663" spans="1:14" x14ac:dyDescent="0.4">
      <c r="A9663" s="1">
        <f t="shared" si="150"/>
        <v>42836.635416643236</v>
      </c>
      <c r="B9663">
        <v>0</v>
      </c>
      <c r="C9663">
        <v>0</v>
      </c>
      <c r="D9663">
        <v>0</v>
      </c>
      <c r="E9663">
        <v>248.64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4" x14ac:dyDescent="0.4">
      <c r="A9664" s="1">
        <f t="shared" si="150"/>
        <v>42836.6458333099</v>
      </c>
      <c r="B9664">
        <v>0</v>
      </c>
      <c r="C9664">
        <v>0</v>
      </c>
      <c r="D9664">
        <v>0</v>
      </c>
      <c r="E9664">
        <v>253.44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 spans="1:14" x14ac:dyDescent="0.4">
      <c r="A9665" s="1">
        <f t="shared" si="150"/>
        <v>42836.656249976564</v>
      </c>
      <c r="B9665">
        <v>0</v>
      </c>
      <c r="C9665">
        <v>0</v>
      </c>
      <c r="D9665">
        <v>0</v>
      </c>
      <c r="E9665">
        <v>256.32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</row>
    <row r="9666" spans="1:14" x14ac:dyDescent="0.4">
      <c r="A9666" s="1">
        <f t="shared" si="150"/>
        <v>42836.666666643228</v>
      </c>
      <c r="B9666">
        <v>0</v>
      </c>
      <c r="C9666">
        <v>0</v>
      </c>
      <c r="D9666">
        <v>0</v>
      </c>
      <c r="E9666">
        <v>247.68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</row>
    <row r="9667" spans="1:14" x14ac:dyDescent="0.4">
      <c r="A9667" s="1">
        <f t="shared" si="150"/>
        <v>42836.677083309893</v>
      </c>
      <c r="B9667">
        <v>0</v>
      </c>
      <c r="C9667">
        <v>0</v>
      </c>
      <c r="D9667">
        <v>0</v>
      </c>
      <c r="E9667">
        <v>240.96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 spans="1:14" x14ac:dyDescent="0.4">
      <c r="A9668" s="1">
        <f t="shared" ref="A9668:A9731" si="151">A9667+TIME(0,15,0)</f>
        <v>42836.687499976557</v>
      </c>
      <c r="B9668">
        <v>0</v>
      </c>
      <c r="C9668">
        <v>0</v>
      </c>
      <c r="D9668">
        <v>0</v>
      </c>
      <c r="E9668">
        <v>248.64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 spans="1:14" x14ac:dyDescent="0.4">
      <c r="A9669" s="1">
        <f t="shared" si="151"/>
        <v>42836.697916643221</v>
      </c>
      <c r="B9669">
        <v>0</v>
      </c>
      <c r="C9669">
        <v>0</v>
      </c>
      <c r="D9669">
        <v>0</v>
      </c>
      <c r="E9669">
        <v>260.16000000000003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</row>
    <row r="9670" spans="1:14" x14ac:dyDescent="0.4">
      <c r="A9670" s="1">
        <f t="shared" si="151"/>
        <v>42836.708333309885</v>
      </c>
      <c r="B9670">
        <v>0</v>
      </c>
      <c r="C9670">
        <v>0</v>
      </c>
      <c r="D9670">
        <v>0</v>
      </c>
      <c r="E9670">
        <v>238.08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1:14" x14ac:dyDescent="0.4">
      <c r="A9671" s="1">
        <f t="shared" si="151"/>
        <v>42836.71874997655</v>
      </c>
      <c r="B9671">
        <v>0</v>
      </c>
      <c r="C9671">
        <v>0</v>
      </c>
      <c r="D9671">
        <v>0</v>
      </c>
      <c r="E9671">
        <v>239.04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 spans="1:14" x14ac:dyDescent="0.4">
      <c r="A9672" s="1">
        <f t="shared" si="151"/>
        <v>42836.729166643214</v>
      </c>
      <c r="B9672">
        <v>0</v>
      </c>
      <c r="C9672">
        <v>0</v>
      </c>
      <c r="D9672">
        <v>0</v>
      </c>
      <c r="E9672">
        <v>246.72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 spans="1:14" x14ac:dyDescent="0.4">
      <c r="A9673" s="1">
        <f t="shared" si="151"/>
        <v>42836.739583309878</v>
      </c>
      <c r="B9673">
        <v>0</v>
      </c>
      <c r="C9673">
        <v>0</v>
      </c>
      <c r="D9673">
        <v>0</v>
      </c>
      <c r="E9673">
        <v>249.6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 spans="1:14" x14ac:dyDescent="0.4">
      <c r="A9674" s="1">
        <f t="shared" si="151"/>
        <v>42836.749999976542</v>
      </c>
      <c r="B9674">
        <v>0</v>
      </c>
      <c r="C9674">
        <v>0</v>
      </c>
      <c r="D9674">
        <v>0</v>
      </c>
      <c r="E9674">
        <v>253.44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 spans="1:14" x14ac:dyDescent="0.4">
      <c r="A9675" s="1">
        <f t="shared" si="151"/>
        <v>42836.760416643207</v>
      </c>
      <c r="B9675">
        <v>0</v>
      </c>
      <c r="C9675">
        <v>0</v>
      </c>
      <c r="D9675">
        <v>0</v>
      </c>
      <c r="E9675">
        <v>245.76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</row>
    <row r="9676" spans="1:14" x14ac:dyDescent="0.4">
      <c r="A9676" s="1">
        <f t="shared" si="151"/>
        <v>42836.770833309871</v>
      </c>
      <c r="B9676">
        <v>0</v>
      </c>
      <c r="C9676">
        <v>0</v>
      </c>
      <c r="D9676">
        <v>0</v>
      </c>
      <c r="E9676">
        <v>239.04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 x14ac:dyDescent="0.4">
      <c r="A9677" s="1">
        <f t="shared" si="151"/>
        <v>42836.781249976535</v>
      </c>
      <c r="B9677">
        <v>0</v>
      </c>
      <c r="C9677">
        <v>0</v>
      </c>
      <c r="D9677">
        <v>0</v>
      </c>
      <c r="E9677">
        <v>229.44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 x14ac:dyDescent="0.4">
      <c r="A9678" s="1">
        <f t="shared" si="151"/>
        <v>42836.791666643199</v>
      </c>
      <c r="B9678">
        <v>0</v>
      </c>
      <c r="C9678">
        <v>0</v>
      </c>
      <c r="D9678">
        <v>0</v>
      </c>
      <c r="E9678">
        <v>226.56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 spans="1:14" x14ac:dyDescent="0.4">
      <c r="A9679" s="1">
        <f t="shared" si="151"/>
        <v>42836.802083309864</v>
      </c>
      <c r="B9679">
        <v>0</v>
      </c>
      <c r="C9679">
        <v>0</v>
      </c>
      <c r="D9679">
        <v>0</v>
      </c>
      <c r="E9679">
        <v>227.52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1:14" x14ac:dyDescent="0.4">
      <c r="A9680" s="1">
        <f t="shared" si="151"/>
        <v>42836.812499976528</v>
      </c>
      <c r="B9680">
        <v>0</v>
      </c>
      <c r="C9680">
        <v>0</v>
      </c>
      <c r="D9680">
        <v>0</v>
      </c>
      <c r="E9680">
        <v>222.72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</row>
    <row r="9681" spans="1:14" x14ac:dyDescent="0.4">
      <c r="A9681" s="1">
        <f t="shared" si="151"/>
        <v>42836.822916643192</v>
      </c>
      <c r="B9681">
        <v>0</v>
      </c>
      <c r="C9681">
        <v>0</v>
      </c>
      <c r="D9681">
        <v>0</v>
      </c>
      <c r="E9681">
        <v>220.8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 spans="1:14" x14ac:dyDescent="0.4">
      <c r="A9682" s="1">
        <f t="shared" si="151"/>
        <v>42836.833333309856</v>
      </c>
      <c r="B9682">
        <v>0</v>
      </c>
      <c r="C9682">
        <v>0</v>
      </c>
      <c r="D9682">
        <v>0</v>
      </c>
      <c r="E9682">
        <v>215.04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1:14" x14ac:dyDescent="0.4">
      <c r="A9683" s="1">
        <f t="shared" si="151"/>
        <v>42836.84374997652</v>
      </c>
      <c r="B9683">
        <v>0</v>
      </c>
      <c r="C9683">
        <v>0</v>
      </c>
      <c r="D9683">
        <v>0</v>
      </c>
      <c r="E9683">
        <v>196.8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</row>
    <row r="9684" spans="1:14" x14ac:dyDescent="0.4">
      <c r="A9684" s="1">
        <f t="shared" si="151"/>
        <v>42836.854166643185</v>
      </c>
      <c r="B9684">
        <v>0</v>
      </c>
      <c r="C9684">
        <v>0</v>
      </c>
      <c r="D9684">
        <v>0</v>
      </c>
      <c r="E9684">
        <v>195.84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 x14ac:dyDescent="0.4">
      <c r="A9685" s="1">
        <f t="shared" si="151"/>
        <v>42836.864583309849</v>
      </c>
      <c r="B9685">
        <v>0</v>
      </c>
      <c r="C9685">
        <v>0</v>
      </c>
      <c r="D9685">
        <v>0</v>
      </c>
      <c r="E9685">
        <v>193.92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</row>
    <row r="9686" spans="1:14" x14ac:dyDescent="0.4">
      <c r="A9686" s="1">
        <f t="shared" si="151"/>
        <v>42836.874999976513</v>
      </c>
      <c r="B9686">
        <v>0</v>
      </c>
      <c r="C9686">
        <v>0</v>
      </c>
      <c r="D9686">
        <v>0</v>
      </c>
      <c r="E9686">
        <v>191.04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 spans="1:14" x14ac:dyDescent="0.4">
      <c r="A9687" s="1">
        <f t="shared" si="151"/>
        <v>42836.885416643177</v>
      </c>
      <c r="B9687">
        <v>0</v>
      </c>
      <c r="C9687">
        <v>0</v>
      </c>
      <c r="D9687">
        <v>0</v>
      </c>
      <c r="E9687">
        <v>197.76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 spans="1:14" x14ac:dyDescent="0.4">
      <c r="A9688" s="1">
        <f t="shared" si="151"/>
        <v>42836.895833309842</v>
      </c>
      <c r="B9688">
        <v>0</v>
      </c>
      <c r="C9688">
        <v>0</v>
      </c>
      <c r="D9688">
        <v>0</v>
      </c>
      <c r="E9688">
        <v>194.88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 spans="1:14" x14ac:dyDescent="0.4">
      <c r="A9689" s="1">
        <f t="shared" si="151"/>
        <v>42836.906249976506</v>
      </c>
      <c r="B9689">
        <v>0</v>
      </c>
      <c r="C9689">
        <v>0</v>
      </c>
      <c r="D9689">
        <v>0</v>
      </c>
      <c r="E9689">
        <v>195.84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</row>
    <row r="9690" spans="1:14" x14ac:dyDescent="0.4">
      <c r="A9690" s="1">
        <f t="shared" si="151"/>
        <v>42836.91666664317</v>
      </c>
      <c r="B9690">
        <v>0</v>
      </c>
      <c r="C9690">
        <v>0</v>
      </c>
      <c r="D9690">
        <v>0</v>
      </c>
      <c r="E9690">
        <v>180.48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</row>
    <row r="9691" spans="1:14" x14ac:dyDescent="0.4">
      <c r="A9691" s="1">
        <f t="shared" si="151"/>
        <v>42836.927083309834</v>
      </c>
      <c r="B9691">
        <v>0</v>
      </c>
      <c r="C9691">
        <v>0</v>
      </c>
      <c r="D9691">
        <v>0</v>
      </c>
      <c r="E9691">
        <v>164.16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</row>
    <row r="9692" spans="1:14" x14ac:dyDescent="0.4">
      <c r="A9692" s="1">
        <f t="shared" si="151"/>
        <v>42836.937499976499</v>
      </c>
      <c r="B9692">
        <v>0</v>
      </c>
      <c r="C9692">
        <v>0</v>
      </c>
      <c r="D9692">
        <v>0</v>
      </c>
      <c r="E9692">
        <v>161.28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</row>
    <row r="9693" spans="1:14" x14ac:dyDescent="0.4">
      <c r="A9693" s="1">
        <f t="shared" si="151"/>
        <v>42836.947916643163</v>
      </c>
      <c r="B9693">
        <v>0</v>
      </c>
      <c r="C9693">
        <v>0</v>
      </c>
      <c r="D9693">
        <v>0</v>
      </c>
      <c r="E9693">
        <v>157.44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 spans="1:14" x14ac:dyDescent="0.4">
      <c r="A9694" s="1">
        <f t="shared" si="151"/>
        <v>42836.958333309827</v>
      </c>
      <c r="B9694">
        <v>0</v>
      </c>
      <c r="C9694">
        <v>0</v>
      </c>
      <c r="D9694">
        <v>0</v>
      </c>
      <c r="E9694">
        <v>161.28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</row>
    <row r="9695" spans="1:14" x14ac:dyDescent="0.4">
      <c r="A9695" s="1">
        <f t="shared" si="151"/>
        <v>42836.968749976491</v>
      </c>
      <c r="B9695">
        <v>0</v>
      </c>
      <c r="C9695">
        <v>0</v>
      </c>
      <c r="D9695">
        <v>0</v>
      </c>
      <c r="E9695">
        <v>161.28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 spans="1:14" x14ac:dyDescent="0.4">
      <c r="A9696" s="1">
        <f t="shared" si="151"/>
        <v>42836.979166643156</v>
      </c>
      <c r="B9696">
        <v>0</v>
      </c>
      <c r="C9696">
        <v>0</v>
      </c>
      <c r="D9696">
        <v>0</v>
      </c>
      <c r="E9696">
        <v>158.4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 spans="1:14" x14ac:dyDescent="0.4">
      <c r="A9697" s="1">
        <f t="shared" si="151"/>
        <v>42836.98958330982</v>
      </c>
      <c r="B9697">
        <v>0</v>
      </c>
      <c r="C9697">
        <v>0</v>
      </c>
      <c r="D9697">
        <v>0</v>
      </c>
      <c r="E9697">
        <v>154.56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 spans="1:14" x14ac:dyDescent="0.4">
      <c r="A9698" s="1">
        <f t="shared" si="151"/>
        <v>42836.999999976484</v>
      </c>
      <c r="B9698">
        <v>0</v>
      </c>
      <c r="C9698">
        <v>0</v>
      </c>
      <c r="D9698">
        <v>0</v>
      </c>
      <c r="E9698">
        <v>157.44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</row>
    <row r="9699" spans="1:14" x14ac:dyDescent="0.4">
      <c r="A9699" s="1">
        <f t="shared" si="151"/>
        <v>42837.010416643148</v>
      </c>
      <c r="B9699">
        <v>0</v>
      </c>
      <c r="C9699">
        <v>0</v>
      </c>
      <c r="D9699">
        <v>0</v>
      </c>
      <c r="E9699">
        <v>159.36000000000001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</row>
    <row r="9700" spans="1:14" x14ac:dyDescent="0.4">
      <c r="A9700" s="1">
        <f t="shared" si="151"/>
        <v>42837.020833309813</v>
      </c>
      <c r="B9700">
        <v>0</v>
      </c>
      <c r="C9700">
        <v>0</v>
      </c>
      <c r="D9700">
        <v>0</v>
      </c>
      <c r="E9700">
        <v>155.52000000000001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</row>
    <row r="9701" spans="1:14" x14ac:dyDescent="0.4">
      <c r="A9701" s="1">
        <f t="shared" si="151"/>
        <v>42837.031249976477</v>
      </c>
      <c r="B9701">
        <v>0</v>
      </c>
      <c r="C9701">
        <v>0</v>
      </c>
      <c r="D9701">
        <v>0</v>
      </c>
      <c r="E9701">
        <v>162.24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</row>
    <row r="9702" spans="1:14" x14ac:dyDescent="0.4">
      <c r="A9702" s="1">
        <f t="shared" si="151"/>
        <v>42837.041666643141</v>
      </c>
      <c r="B9702">
        <v>0</v>
      </c>
      <c r="C9702">
        <v>0</v>
      </c>
      <c r="D9702">
        <v>0</v>
      </c>
      <c r="E9702">
        <v>161.28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 spans="1:14" x14ac:dyDescent="0.4">
      <c r="A9703" s="1">
        <f t="shared" si="151"/>
        <v>42837.052083309805</v>
      </c>
      <c r="B9703">
        <v>0</v>
      </c>
      <c r="C9703">
        <v>0</v>
      </c>
      <c r="D9703">
        <v>0</v>
      </c>
      <c r="E9703">
        <v>157.44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 spans="1:14" x14ac:dyDescent="0.4">
      <c r="A9704" s="1">
        <f t="shared" si="151"/>
        <v>42837.06249997647</v>
      </c>
      <c r="B9704">
        <v>0</v>
      </c>
      <c r="C9704">
        <v>0</v>
      </c>
      <c r="D9704">
        <v>0</v>
      </c>
      <c r="E9704">
        <v>142.08000000000001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</row>
    <row r="9705" spans="1:14" x14ac:dyDescent="0.4">
      <c r="A9705" s="1">
        <f t="shared" si="151"/>
        <v>42837.072916643134</v>
      </c>
      <c r="B9705">
        <v>0</v>
      </c>
      <c r="C9705">
        <v>0</v>
      </c>
      <c r="D9705">
        <v>0</v>
      </c>
      <c r="E9705">
        <v>153.6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 x14ac:dyDescent="0.4">
      <c r="A9706" s="1">
        <f t="shared" si="151"/>
        <v>42837.083333309798</v>
      </c>
      <c r="B9706">
        <v>0</v>
      </c>
      <c r="C9706">
        <v>0</v>
      </c>
      <c r="D9706">
        <v>0</v>
      </c>
      <c r="E9706">
        <v>145.91999999999999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 x14ac:dyDescent="0.4">
      <c r="A9707" s="1">
        <f t="shared" si="151"/>
        <v>42837.093749976462</v>
      </c>
      <c r="B9707">
        <v>0</v>
      </c>
      <c r="C9707">
        <v>0</v>
      </c>
      <c r="D9707">
        <v>0</v>
      </c>
      <c r="E9707">
        <v>149.76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</row>
    <row r="9708" spans="1:14" x14ac:dyDescent="0.4">
      <c r="A9708" s="1">
        <f t="shared" si="151"/>
        <v>42837.104166643127</v>
      </c>
      <c r="B9708">
        <v>0</v>
      </c>
      <c r="C9708">
        <v>0</v>
      </c>
      <c r="D9708">
        <v>0</v>
      </c>
      <c r="E9708">
        <v>154.56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14" x14ac:dyDescent="0.4">
      <c r="A9709" s="1">
        <f t="shared" si="151"/>
        <v>42837.114583309791</v>
      </c>
      <c r="B9709">
        <v>0</v>
      </c>
      <c r="C9709">
        <v>0</v>
      </c>
      <c r="D9709">
        <v>0</v>
      </c>
      <c r="E9709">
        <v>145.91999999999999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1:14" x14ac:dyDescent="0.4">
      <c r="A9710" s="1">
        <f t="shared" si="151"/>
        <v>42837.124999976455</v>
      </c>
      <c r="B9710">
        <v>0</v>
      </c>
      <c r="C9710">
        <v>0</v>
      </c>
      <c r="D9710">
        <v>0</v>
      </c>
      <c r="E9710">
        <v>152.63999999999999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 spans="1:14" x14ac:dyDescent="0.4">
      <c r="A9711" s="1">
        <f t="shared" si="151"/>
        <v>42837.135416643119</v>
      </c>
      <c r="B9711">
        <v>0</v>
      </c>
      <c r="C9711">
        <v>0</v>
      </c>
      <c r="D9711">
        <v>0</v>
      </c>
      <c r="E9711">
        <v>146.88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</row>
    <row r="9712" spans="1:14" x14ac:dyDescent="0.4">
      <c r="A9712" s="1">
        <f t="shared" si="151"/>
        <v>42837.145833309783</v>
      </c>
      <c r="B9712">
        <v>0</v>
      </c>
      <c r="C9712">
        <v>0</v>
      </c>
      <c r="D9712">
        <v>0</v>
      </c>
      <c r="E9712">
        <v>148.80000000000001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14" x14ac:dyDescent="0.4">
      <c r="A9713" s="1">
        <f t="shared" si="151"/>
        <v>42837.156249976448</v>
      </c>
      <c r="B9713">
        <v>0</v>
      </c>
      <c r="C9713">
        <v>0</v>
      </c>
      <c r="D9713">
        <v>0</v>
      </c>
      <c r="E9713">
        <v>151.68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</row>
    <row r="9714" spans="1:14" x14ac:dyDescent="0.4">
      <c r="A9714" s="1">
        <f t="shared" si="151"/>
        <v>42837.166666643112</v>
      </c>
      <c r="B9714">
        <v>0</v>
      </c>
      <c r="C9714">
        <v>0</v>
      </c>
      <c r="D9714">
        <v>0</v>
      </c>
      <c r="E9714">
        <v>144.96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</row>
    <row r="9715" spans="1:14" x14ac:dyDescent="0.4">
      <c r="A9715" s="1">
        <f t="shared" si="151"/>
        <v>42837.177083309776</v>
      </c>
      <c r="B9715">
        <v>0</v>
      </c>
      <c r="C9715">
        <v>0</v>
      </c>
      <c r="D9715">
        <v>0</v>
      </c>
      <c r="E9715">
        <v>153.6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 spans="1:14" x14ac:dyDescent="0.4">
      <c r="A9716" s="1">
        <f t="shared" si="151"/>
        <v>42837.18749997644</v>
      </c>
      <c r="B9716">
        <v>0</v>
      </c>
      <c r="C9716">
        <v>0</v>
      </c>
      <c r="D9716">
        <v>0</v>
      </c>
      <c r="E9716">
        <v>144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 spans="1:14" x14ac:dyDescent="0.4">
      <c r="A9717" s="1">
        <f t="shared" si="151"/>
        <v>42837.197916643105</v>
      </c>
      <c r="B9717">
        <v>0</v>
      </c>
      <c r="C9717">
        <v>0</v>
      </c>
      <c r="D9717">
        <v>0</v>
      </c>
      <c r="E9717">
        <v>154.56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 spans="1:14" x14ac:dyDescent="0.4">
      <c r="A9718" s="1">
        <f t="shared" si="151"/>
        <v>42837.208333309769</v>
      </c>
      <c r="B9718">
        <v>0</v>
      </c>
      <c r="C9718">
        <v>0</v>
      </c>
      <c r="D9718">
        <v>0</v>
      </c>
      <c r="E9718">
        <v>144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 spans="1:14" x14ac:dyDescent="0.4">
      <c r="A9719" s="1">
        <f t="shared" si="151"/>
        <v>42837.218749976433</v>
      </c>
      <c r="B9719">
        <v>0</v>
      </c>
      <c r="C9719">
        <v>0</v>
      </c>
      <c r="D9719">
        <v>0</v>
      </c>
      <c r="E9719">
        <v>148.80000000000001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 x14ac:dyDescent="0.4">
      <c r="A9720" s="1">
        <f t="shared" si="151"/>
        <v>42837.229166643097</v>
      </c>
      <c r="B9720">
        <v>0</v>
      </c>
      <c r="C9720">
        <v>0</v>
      </c>
      <c r="D9720">
        <v>0</v>
      </c>
      <c r="E9720">
        <v>149.76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</row>
    <row r="9721" spans="1:14" x14ac:dyDescent="0.4">
      <c r="A9721" s="1">
        <f t="shared" si="151"/>
        <v>42837.239583309762</v>
      </c>
      <c r="B9721">
        <v>0</v>
      </c>
      <c r="C9721">
        <v>0</v>
      </c>
      <c r="D9721">
        <v>0</v>
      </c>
      <c r="E9721">
        <v>144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</row>
    <row r="9722" spans="1:14" x14ac:dyDescent="0.4">
      <c r="A9722" s="1">
        <f t="shared" si="151"/>
        <v>42837.249999976426</v>
      </c>
      <c r="B9722">
        <v>0</v>
      </c>
      <c r="C9722">
        <v>0</v>
      </c>
      <c r="D9722">
        <v>0</v>
      </c>
      <c r="E9722">
        <v>162.24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 spans="1:14" x14ac:dyDescent="0.4">
      <c r="A9723" s="1">
        <f t="shared" si="151"/>
        <v>42837.26041664309</v>
      </c>
      <c r="B9723">
        <v>0</v>
      </c>
      <c r="C9723">
        <v>0</v>
      </c>
      <c r="D9723">
        <v>0</v>
      </c>
      <c r="E9723">
        <v>176.64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</row>
    <row r="9724" spans="1:14" x14ac:dyDescent="0.4">
      <c r="A9724" s="1">
        <f t="shared" si="151"/>
        <v>42837.270833309754</v>
      </c>
      <c r="B9724">
        <v>0</v>
      </c>
      <c r="C9724">
        <v>0</v>
      </c>
      <c r="D9724">
        <v>0</v>
      </c>
      <c r="E9724">
        <v>202.56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14" x14ac:dyDescent="0.4">
      <c r="A9725" s="1">
        <f t="shared" si="151"/>
        <v>42837.281249976419</v>
      </c>
      <c r="B9725">
        <v>0</v>
      </c>
      <c r="C9725">
        <v>0</v>
      </c>
      <c r="D9725">
        <v>0</v>
      </c>
      <c r="E9725">
        <v>196.8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</row>
    <row r="9726" spans="1:14" x14ac:dyDescent="0.4">
      <c r="A9726" s="1">
        <f t="shared" si="151"/>
        <v>42837.291666643083</v>
      </c>
      <c r="B9726">
        <v>0</v>
      </c>
      <c r="C9726">
        <v>0</v>
      </c>
      <c r="D9726">
        <v>0</v>
      </c>
      <c r="E9726">
        <v>201.6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1:14" x14ac:dyDescent="0.4">
      <c r="A9727" s="1">
        <f t="shared" si="151"/>
        <v>42837.302083309747</v>
      </c>
      <c r="B9727">
        <v>0</v>
      </c>
      <c r="C9727">
        <v>0</v>
      </c>
      <c r="D9727">
        <v>0</v>
      </c>
      <c r="E9727">
        <v>204.48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 spans="1:14" x14ac:dyDescent="0.4">
      <c r="A9728" s="1">
        <f t="shared" si="151"/>
        <v>42837.312499976411</v>
      </c>
      <c r="B9728">
        <v>0</v>
      </c>
      <c r="C9728">
        <v>0</v>
      </c>
      <c r="D9728">
        <v>0</v>
      </c>
      <c r="E9728">
        <v>203.52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 spans="1:14" x14ac:dyDescent="0.4">
      <c r="A9729" s="1">
        <f t="shared" si="151"/>
        <v>42837.322916643076</v>
      </c>
      <c r="B9729">
        <v>0</v>
      </c>
      <c r="C9729">
        <v>0</v>
      </c>
      <c r="D9729">
        <v>0</v>
      </c>
      <c r="E9729">
        <v>231.36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 x14ac:dyDescent="0.4">
      <c r="A9730" s="1">
        <f t="shared" si="151"/>
        <v>42837.33333330974</v>
      </c>
      <c r="B9730">
        <v>0</v>
      </c>
      <c r="C9730">
        <v>0</v>
      </c>
      <c r="D9730">
        <v>0</v>
      </c>
      <c r="E9730">
        <v>223.68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1:14" x14ac:dyDescent="0.4">
      <c r="A9731" s="1">
        <f t="shared" si="151"/>
        <v>42837.343749976404</v>
      </c>
      <c r="B9731">
        <v>0</v>
      </c>
      <c r="C9731">
        <v>0</v>
      </c>
      <c r="D9731">
        <v>0</v>
      </c>
      <c r="E9731">
        <v>239.04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 spans="1:14" x14ac:dyDescent="0.4">
      <c r="A9732" s="1">
        <f t="shared" ref="A9732:A9795" si="152">A9731+TIME(0,15,0)</f>
        <v>42837.354166643068</v>
      </c>
      <c r="B9732">
        <v>0</v>
      </c>
      <c r="C9732">
        <v>0</v>
      </c>
      <c r="D9732">
        <v>0</v>
      </c>
      <c r="E9732">
        <v>236.16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 x14ac:dyDescent="0.4">
      <c r="A9733" s="1">
        <f t="shared" si="152"/>
        <v>42837.364583309733</v>
      </c>
      <c r="B9733">
        <v>0</v>
      </c>
      <c r="C9733">
        <v>0</v>
      </c>
      <c r="D9733">
        <v>0</v>
      </c>
      <c r="E9733">
        <v>242.88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 x14ac:dyDescent="0.4">
      <c r="A9734" s="1">
        <f t="shared" si="152"/>
        <v>42837.374999976397</v>
      </c>
      <c r="B9734">
        <v>0</v>
      </c>
      <c r="C9734">
        <v>0</v>
      </c>
      <c r="D9734">
        <v>0</v>
      </c>
      <c r="E9734">
        <v>241.92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</row>
    <row r="9735" spans="1:14" x14ac:dyDescent="0.4">
      <c r="A9735" s="1">
        <f t="shared" si="152"/>
        <v>42837.385416643061</v>
      </c>
      <c r="B9735">
        <v>0</v>
      </c>
      <c r="C9735">
        <v>0</v>
      </c>
      <c r="D9735">
        <v>0</v>
      </c>
      <c r="E9735">
        <v>247.68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 spans="1:14" x14ac:dyDescent="0.4">
      <c r="A9736" s="1">
        <f t="shared" si="152"/>
        <v>42837.395833309725</v>
      </c>
      <c r="B9736">
        <v>0</v>
      </c>
      <c r="C9736">
        <v>0</v>
      </c>
      <c r="D9736">
        <v>0</v>
      </c>
      <c r="E9736">
        <v>258.24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</row>
    <row r="9737" spans="1:14" x14ac:dyDescent="0.4">
      <c r="A9737" s="1">
        <f t="shared" si="152"/>
        <v>42837.40624997639</v>
      </c>
      <c r="B9737">
        <v>0</v>
      </c>
      <c r="C9737">
        <v>0</v>
      </c>
      <c r="D9737">
        <v>0</v>
      </c>
      <c r="E9737">
        <v>259.2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 spans="1:14" x14ac:dyDescent="0.4">
      <c r="A9738" s="1">
        <f t="shared" si="152"/>
        <v>42837.416666643054</v>
      </c>
      <c r="B9738">
        <v>0</v>
      </c>
      <c r="C9738">
        <v>0</v>
      </c>
      <c r="D9738">
        <v>0</v>
      </c>
      <c r="E9738">
        <v>254.4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</row>
    <row r="9739" spans="1:14" x14ac:dyDescent="0.4">
      <c r="A9739" s="1">
        <f t="shared" si="152"/>
        <v>42837.427083309718</v>
      </c>
      <c r="B9739">
        <v>0</v>
      </c>
      <c r="C9739">
        <v>0</v>
      </c>
      <c r="D9739">
        <v>0</v>
      </c>
      <c r="E9739">
        <v>244.8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</row>
    <row r="9740" spans="1:14" x14ac:dyDescent="0.4">
      <c r="A9740" s="1">
        <f t="shared" si="152"/>
        <v>42837.437499976382</v>
      </c>
      <c r="B9740">
        <v>0</v>
      </c>
      <c r="C9740">
        <v>0</v>
      </c>
      <c r="D9740">
        <v>0</v>
      </c>
      <c r="E9740">
        <v>247.68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</row>
    <row r="9741" spans="1:14" x14ac:dyDescent="0.4">
      <c r="A9741" s="1">
        <f t="shared" si="152"/>
        <v>42837.447916643046</v>
      </c>
      <c r="B9741">
        <v>0</v>
      </c>
      <c r="C9741">
        <v>0</v>
      </c>
      <c r="D9741">
        <v>0</v>
      </c>
      <c r="E9741">
        <v>258.24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 x14ac:dyDescent="0.4">
      <c r="A9742" s="1">
        <f t="shared" si="152"/>
        <v>42837.458333309711</v>
      </c>
      <c r="B9742">
        <v>0</v>
      </c>
      <c r="C9742">
        <v>0</v>
      </c>
      <c r="D9742">
        <v>0</v>
      </c>
      <c r="E9742">
        <v>251.52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</row>
    <row r="9743" spans="1:14" x14ac:dyDescent="0.4">
      <c r="A9743" s="1">
        <f t="shared" si="152"/>
        <v>42837.468749976375</v>
      </c>
      <c r="B9743">
        <v>0</v>
      </c>
      <c r="C9743">
        <v>0</v>
      </c>
      <c r="D9743">
        <v>0</v>
      </c>
      <c r="E9743">
        <v>254.4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</row>
    <row r="9744" spans="1:14" x14ac:dyDescent="0.4">
      <c r="A9744" s="1">
        <f t="shared" si="152"/>
        <v>42837.479166643039</v>
      </c>
      <c r="B9744">
        <v>0</v>
      </c>
      <c r="C9744">
        <v>0</v>
      </c>
      <c r="D9744">
        <v>0</v>
      </c>
      <c r="E9744">
        <v>254.4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 spans="1:14" x14ac:dyDescent="0.4">
      <c r="A9745" s="1">
        <f t="shared" si="152"/>
        <v>42837.489583309703</v>
      </c>
      <c r="B9745">
        <v>0</v>
      </c>
      <c r="C9745">
        <v>0</v>
      </c>
      <c r="D9745">
        <v>0</v>
      </c>
      <c r="E9745">
        <v>257.27999999999997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</row>
    <row r="9746" spans="1:14" x14ac:dyDescent="0.4">
      <c r="A9746" s="1">
        <f t="shared" si="152"/>
        <v>42837.499999976368</v>
      </c>
      <c r="B9746">
        <v>0</v>
      </c>
      <c r="C9746">
        <v>0</v>
      </c>
      <c r="D9746">
        <v>0</v>
      </c>
      <c r="E9746">
        <v>243.84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</row>
    <row r="9747" spans="1:14" x14ac:dyDescent="0.4">
      <c r="A9747" s="1">
        <f t="shared" si="152"/>
        <v>42837.510416643032</v>
      </c>
      <c r="B9747">
        <v>0</v>
      </c>
      <c r="C9747">
        <v>0</v>
      </c>
      <c r="D9747">
        <v>0</v>
      </c>
      <c r="E9747">
        <v>245.76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 spans="1:14" x14ac:dyDescent="0.4">
      <c r="A9748" s="1">
        <f t="shared" si="152"/>
        <v>42837.520833309696</v>
      </c>
      <c r="B9748">
        <v>0</v>
      </c>
      <c r="C9748">
        <v>0</v>
      </c>
      <c r="D9748">
        <v>0</v>
      </c>
      <c r="E9748">
        <v>254.4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</row>
    <row r="9749" spans="1:14" x14ac:dyDescent="0.4">
      <c r="A9749" s="1">
        <f t="shared" si="152"/>
        <v>42837.53124997636</v>
      </c>
      <c r="B9749">
        <v>0</v>
      </c>
      <c r="C9749">
        <v>0</v>
      </c>
      <c r="D9749">
        <v>0</v>
      </c>
      <c r="E9749">
        <v>248.64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</row>
    <row r="9750" spans="1:14" x14ac:dyDescent="0.4">
      <c r="A9750" s="1">
        <f t="shared" si="152"/>
        <v>42837.541666643025</v>
      </c>
      <c r="B9750">
        <v>0</v>
      </c>
      <c r="C9750">
        <v>0</v>
      </c>
      <c r="D9750">
        <v>0</v>
      </c>
      <c r="E9750">
        <v>257.27999999999997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</row>
    <row r="9751" spans="1:14" x14ac:dyDescent="0.4">
      <c r="A9751" s="1">
        <f t="shared" si="152"/>
        <v>42837.552083309689</v>
      </c>
      <c r="B9751">
        <v>0</v>
      </c>
      <c r="C9751">
        <v>0</v>
      </c>
      <c r="D9751">
        <v>0</v>
      </c>
      <c r="E9751">
        <v>253.44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</row>
    <row r="9752" spans="1:14" x14ac:dyDescent="0.4">
      <c r="A9752" s="1">
        <f t="shared" si="152"/>
        <v>42837.562499976353</v>
      </c>
      <c r="B9752">
        <v>0</v>
      </c>
      <c r="C9752">
        <v>0</v>
      </c>
      <c r="D9752">
        <v>0</v>
      </c>
      <c r="E9752">
        <v>261.12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</row>
    <row r="9753" spans="1:14" x14ac:dyDescent="0.4">
      <c r="A9753" s="1">
        <f t="shared" si="152"/>
        <v>42837.572916643017</v>
      </c>
      <c r="B9753">
        <v>0</v>
      </c>
      <c r="C9753">
        <v>0</v>
      </c>
      <c r="D9753">
        <v>0</v>
      </c>
      <c r="E9753">
        <v>256.32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 spans="1:14" x14ac:dyDescent="0.4">
      <c r="A9754" s="1">
        <f t="shared" si="152"/>
        <v>42837.583333309682</v>
      </c>
      <c r="B9754">
        <v>0</v>
      </c>
      <c r="C9754">
        <v>0</v>
      </c>
      <c r="D9754">
        <v>0</v>
      </c>
      <c r="E9754">
        <v>253.44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</row>
    <row r="9755" spans="1:14" x14ac:dyDescent="0.4">
      <c r="A9755" s="1">
        <f t="shared" si="152"/>
        <v>42837.593749976346</v>
      </c>
      <c r="B9755">
        <v>0</v>
      </c>
      <c r="C9755">
        <v>0</v>
      </c>
      <c r="D9755">
        <v>0</v>
      </c>
      <c r="E9755">
        <v>256.32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</row>
    <row r="9756" spans="1:14" x14ac:dyDescent="0.4">
      <c r="A9756" s="1">
        <f t="shared" si="152"/>
        <v>42837.60416664301</v>
      </c>
      <c r="B9756">
        <v>0</v>
      </c>
      <c r="C9756">
        <v>0</v>
      </c>
      <c r="D9756">
        <v>0</v>
      </c>
      <c r="E9756">
        <v>263.04000000000002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1:14" x14ac:dyDescent="0.4">
      <c r="A9757" s="1">
        <f t="shared" si="152"/>
        <v>42837.614583309674</v>
      </c>
      <c r="B9757">
        <v>0</v>
      </c>
      <c r="C9757">
        <v>0</v>
      </c>
      <c r="D9757">
        <v>0</v>
      </c>
      <c r="E9757">
        <v>248.64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</row>
    <row r="9758" spans="1:14" x14ac:dyDescent="0.4">
      <c r="A9758" s="1">
        <f t="shared" si="152"/>
        <v>42837.624999976339</v>
      </c>
      <c r="B9758">
        <v>0</v>
      </c>
      <c r="C9758">
        <v>0</v>
      </c>
      <c r="D9758">
        <v>0</v>
      </c>
      <c r="E9758">
        <v>244.8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</row>
    <row r="9759" spans="1:14" x14ac:dyDescent="0.4">
      <c r="A9759" s="1">
        <f t="shared" si="152"/>
        <v>42837.635416643003</v>
      </c>
      <c r="B9759">
        <v>0</v>
      </c>
      <c r="C9759">
        <v>0</v>
      </c>
      <c r="D9759">
        <v>0</v>
      </c>
      <c r="E9759">
        <v>240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 spans="1:14" x14ac:dyDescent="0.4">
      <c r="A9760" s="1">
        <f t="shared" si="152"/>
        <v>42837.645833309667</v>
      </c>
      <c r="B9760">
        <v>0</v>
      </c>
      <c r="C9760">
        <v>0</v>
      </c>
      <c r="D9760">
        <v>0</v>
      </c>
      <c r="E9760">
        <v>236.16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 x14ac:dyDescent="0.4">
      <c r="A9761" s="1">
        <f t="shared" si="152"/>
        <v>42837.656249976331</v>
      </c>
      <c r="B9761">
        <v>0</v>
      </c>
      <c r="C9761">
        <v>0</v>
      </c>
      <c r="D9761">
        <v>0</v>
      </c>
      <c r="E9761">
        <v>238.08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</row>
    <row r="9762" spans="1:14" x14ac:dyDescent="0.4">
      <c r="A9762" s="1">
        <f t="shared" si="152"/>
        <v>42837.666666642996</v>
      </c>
      <c r="B9762">
        <v>0</v>
      </c>
      <c r="C9762">
        <v>0</v>
      </c>
      <c r="D9762">
        <v>0</v>
      </c>
      <c r="E9762">
        <v>243.84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 spans="1:14" x14ac:dyDescent="0.4">
      <c r="A9763" s="1">
        <f t="shared" si="152"/>
        <v>42837.67708330966</v>
      </c>
      <c r="B9763">
        <v>0</v>
      </c>
      <c r="C9763">
        <v>0</v>
      </c>
      <c r="D9763">
        <v>0</v>
      </c>
      <c r="E9763">
        <v>251.52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 x14ac:dyDescent="0.4">
      <c r="A9764" s="1">
        <f t="shared" si="152"/>
        <v>42837.687499976324</v>
      </c>
      <c r="B9764">
        <v>0</v>
      </c>
      <c r="C9764">
        <v>0</v>
      </c>
      <c r="D9764">
        <v>0</v>
      </c>
      <c r="E9764">
        <v>244.8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</row>
    <row r="9765" spans="1:14" x14ac:dyDescent="0.4">
      <c r="A9765" s="1">
        <f t="shared" si="152"/>
        <v>42837.697916642988</v>
      </c>
      <c r="B9765">
        <v>0</v>
      </c>
      <c r="C9765">
        <v>0</v>
      </c>
      <c r="D9765">
        <v>0</v>
      </c>
      <c r="E9765">
        <v>239.04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</row>
    <row r="9766" spans="1:14" x14ac:dyDescent="0.4">
      <c r="A9766" s="1">
        <f t="shared" si="152"/>
        <v>42837.708333309653</v>
      </c>
      <c r="B9766">
        <v>0</v>
      </c>
      <c r="C9766">
        <v>0</v>
      </c>
      <c r="D9766">
        <v>0</v>
      </c>
      <c r="E9766">
        <v>243.84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</row>
    <row r="9767" spans="1:14" x14ac:dyDescent="0.4">
      <c r="A9767" s="1">
        <f t="shared" si="152"/>
        <v>42837.718749976317</v>
      </c>
      <c r="B9767">
        <v>0</v>
      </c>
      <c r="C9767">
        <v>0</v>
      </c>
      <c r="D9767">
        <v>0</v>
      </c>
      <c r="E9767">
        <v>241.92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 spans="1:14" x14ac:dyDescent="0.4">
      <c r="A9768" s="1">
        <f t="shared" si="152"/>
        <v>42837.729166642981</v>
      </c>
      <c r="B9768">
        <v>0</v>
      </c>
      <c r="C9768">
        <v>0</v>
      </c>
      <c r="D9768">
        <v>0</v>
      </c>
      <c r="E9768">
        <v>239.04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</row>
    <row r="9769" spans="1:14" x14ac:dyDescent="0.4">
      <c r="A9769" s="1">
        <f t="shared" si="152"/>
        <v>42837.739583309645</v>
      </c>
      <c r="B9769">
        <v>0</v>
      </c>
      <c r="C9769">
        <v>0</v>
      </c>
      <c r="D9769">
        <v>0</v>
      </c>
      <c r="E9769">
        <v>251.52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 x14ac:dyDescent="0.4">
      <c r="A9770" s="1">
        <f t="shared" si="152"/>
        <v>42837.749999976309</v>
      </c>
      <c r="B9770">
        <v>0</v>
      </c>
      <c r="C9770">
        <v>0</v>
      </c>
      <c r="D9770">
        <v>0</v>
      </c>
      <c r="E9770">
        <v>242.88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 spans="1:14" x14ac:dyDescent="0.4">
      <c r="A9771" s="1">
        <f t="shared" si="152"/>
        <v>42837.760416642974</v>
      </c>
      <c r="B9771">
        <v>0</v>
      </c>
      <c r="C9771">
        <v>0</v>
      </c>
      <c r="D9771">
        <v>0</v>
      </c>
      <c r="E9771">
        <v>235.2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 spans="1:14" x14ac:dyDescent="0.4">
      <c r="A9772" s="1">
        <f t="shared" si="152"/>
        <v>42837.770833309638</v>
      </c>
      <c r="B9772">
        <v>0</v>
      </c>
      <c r="C9772">
        <v>0</v>
      </c>
      <c r="D9772">
        <v>0</v>
      </c>
      <c r="E9772">
        <v>241.92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 spans="1:14" x14ac:dyDescent="0.4">
      <c r="A9773" s="1">
        <f t="shared" si="152"/>
        <v>42837.781249976302</v>
      </c>
      <c r="B9773">
        <v>0</v>
      </c>
      <c r="C9773">
        <v>0</v>
      </c>
      <c r="D9773">
        <v>0</v>
      </c>
      <c r="E9773">
        <v>234.24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 x14ac:dyDescent="0.4">
      <c r="A9774" s="1">
        <f t="shared" si="152"/>
        <v>42837.791666642966</v>
      </c>
      <c r="B9774">
        <v>0</v>
      </c>
      <c r="C9774">
        <v>0</v>
      </c>
      <c r="D9774">
        <v>0</v>
      </c>
      <c r="E9774">
        <v>235.2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1:14" x14ac:dyDescent="0.4">
      <c r="A9775" s="1">
        <f t="shared" si="152"/>
        <v>42837.802083309631</v>
      </c>
      <c r="B9775">
        <v>0</v>
      </c>
      <c r="C9775">
        <v>0</v>
      </c>
      <c r="D9775">
        <v>0</v>
      </c>
      <c r="E9775">
        <v>236.16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 x14ac:dyDescent="0.4">
      <c r="A9776" s="1">
        <f t="shared" si="152"/>
        <v>42837.812499976295</v>
      </c>
      <c r="B9776">
        <v>0</v>
      </c>
      <c r="C9776">
        <v>0</v>
      </c>
      <c r="D9776">
        <v>0</v>
      </c>
      <c r="E9776">
        <v>228.48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</row>
    <row r="9777" spans="1:14" x14ac:dyDescent="0.4">
      <c r="A9777" s="1">
        <f t="shared" si="152"/>
        <v>42837.822916642959</v>
      </c>
      <c r="B9777">
        <v>0</v>
      </c>
      <c r="C9777">
        <v>0</v>
      </c>
      <c r="D9777">
        <v>0</v>
      </c>
      <c r="E9777">
        <v>223.68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4" x14ac:dyDescent="0.4">
      <c r="A9778" s="1">
        <f t="shared" si="152"/>
        <v>42837.833333309623</v>
      </c>
      <c r="B9778">
        <v>0</v>
      </c>
      <c r="C9778">
        <v>0</v>
      </c>
      <c r="D9778">
        <v>0</v>
      </c>
      <c r="E9778">
        <v>224.64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</row>
    <row r="9779" spans="1:14" x14ac:dyDescent="0.4">
      <c r="A9779" s="1">
        <f t="shared" si="152"/>
        <v>42837.843749976288</v>
      </c>
      <c r="B9779">
        <v>0</v>
      </c>
      <c r="C9779">
        <v>0</v>
      </c>
      <c r="D9779">
        <v>0</v>
      </c>
      <c r="E9779">
        <v>224.64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 spans="1:14" x14ac:dyDescent="0.4">
      <c r="A9780" s="1">
        <f t="shared" si="152"/>
        <v>42837.854166642952</v>
      </c>
      <c r="B9780">
        <v>0</v>
      </c>
      <c r="C9780">
        <v>0</v>
      </c>
      <c r="D9780">
        <v>0</v>
      </c>
      <c r="E9780">
        <v>220.8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</row>
    <row r="9781" spans="1:14" x14ac:dyDescent="0.4">
      <c r="A9781" s="1">
        <f t="shared" si="152"/>
        <v>42837.864583309616</v>
      </c>
      <c r="B9781">
        <v>0</v>
      </c>
      <c r="C9781">
        <v>0</v>
      </c>
      <c r="D9781">
        <v>0</v>
      </c>
      <c r="E9781">
        <v>206.4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4" x14ac:dyDescent="0.4">
      <c r="A9782" s="1">
        <f t="shared" si="152"/>
        <v>42837.87499997628</v>
      </c>
      <c r="B9782">
        <v>0</v>
      </c>
      <c r="C9782">
        <v>0</v>
      </c>
      <c r="D9782">
        <v>0</v>
      </c>
      <c r="E9782">
        <v>200.64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 x14ac:dyDescent="0.4">
      <c r="A9783" s="1">
        <f t="shared" si="152"/>
        <v>42837.885416642945</v>
      </c>
      <c r="B9783">
        <v>0</v>
      </c>
      <c r="C9783">
        <v>0</v>
      </c>
      <c r="D9783">
        <v>0</v>
      </c>
      <c r="E9783">
        <v>197.76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4" x14ac:dyDescent="0.4">
      <c r="A9784" s="1">
        <f t="shared" si="152"/>
        <v>42837.895833309609</v>
      </c>
      <c r="B9784">
        <v>0</v>
      </c>
      <c r="C9784">
        <v>0</v>
      </c>
      <c r="D9784">
        <v>0</v>
      </c>
      <c r="E9784">
        <v>194.88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1:14" x14ac:dyDescent="0.4">
      <c r="A9785" s="1">
        <f t="shared" si="152"/>
        <v>42837.906249976273</v>
      </c>
      <c r="B9785">
        <v>0</v>
      </c>
      <c r="C9785">
        <v>0</v>
      </c>
      <c r="D9785">
        <v>0</v>
      </c>
      <c r="E9785">
        <v>190.08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 spans="1:14" x14ac:dyDescent="0.4">
      <c r="A9786" s="1">
        <f t="shared" si="152"/>
        <v>42837.916666642937</v>
      </c>
      <c r="B9786">
        <v>0</v>
      </c>
      <c r="C9786">
        <v>0</v>
      </c>
      <c r="D9786">
        <v>0</v>
      </c>
      <c r="E9786">
        <v>181.44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 x14ac:dyDescent="0.4">
      <c r="A9787" s="1">
        <f t="shared" si="152"/>
        <v>42837.927083309602</v>
      </c>
      <c r="B9787">
        <v>0</v>
      </c>
      <c r="C9787">
        <v>0</v>
      </c>
      <c r="D9787">
        <v>0</v>
      </c>
      <c r="E9787">
        <v>168.96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 x14ac:dyDescent="0.4">
      <c r="A9788" s="1">
        <f t="shared" si="152"/>
        <v>42837.937499976266</v>
      </c>
      <c r="B9788">
        <v>0</v>
      </c>
      <c r="C9788">
        <v>0</v>
      </c>
      <c r="D9788">
        <v>0</v>
      </c>
      <c r="E9788">
        <v>168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1:14" x14ac:dyDescent="0.4">
      <c r="A9789" s="1">
        <f t="shared" si="152"/>
        <v>42837.94791664293</v>
      </c>
      <c r="B9789">
        <v>0</v>
      </c>
      <c r="C9789">
        <v>0</v>
      </c>
      <c r="D9789">
        <v>0</v>
      </c>
      <c r="E9789">
        <v>165.12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4" x14ac:dyDescent="0.4">
      <c r="A9790" s="1">
        <f t="shared" si="152"/>
        <v>42837.958333309594</v>
      </c>
      <c r="B9790">
        <v>0</v>
      </c>
      <c r="C9790">
        <v>0</v>
      </c>
      <c r="D9790">
        <v>0</v>
      </c>
      <c r="E9790">
        <v>154.56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 spans="1:14" x14ac:dyDescent="0.4">
      <c r="A9791" s="1">
        <f t="shared" si="152"/>
        <v>42837.968749976259</v>
      </c>
      <c r="B9791">
        <v>0</v>
      </c>
      <c r="C9791">
        <v>0</v>
      </c>
      <c r="D9791">
        <v>0</v>
      </c>
      <c r="E9791">
        <v>147.84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 spans="1:14" x14ac:dyDescent="0.4">
      <c r="A9792" s="1">
        <f t="shared" si="152"/>
        <v>42837.979166642923</v>
      </c>
      <c r="B9792">
        <v>0</v>
      </c>
      <c r="C9792">
        <v>0</v>
      </c>
      <c r="D9792">
        <v>0</v>
      </c>
      <c r="E9792">
        <v>157.44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 spans="1:14" x14ac:dyDescent="0.4">
      <c r="A9793" s="1">
        <f t="shared" si="152"/>
        <v>42837.989583309587</v>
      </c>
      <c r="B9793">
        <v>0</v>
      </c>
      <c r="C9793">
        <v>0</v>
      </c>
      <c r="D9793">
        <v>0</v>
      </c>
      <c r="E9793">
        <v>151.68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14" x14ac:dyDescent="0.4">
      <c r="A9794" s="1">
        <f t="shared" si="152"/>
        <v>42837.999999976251</v>
      </c>
      <c r="B9794">
        <v>0</v>
      </c>
      <c r="C9794">
        <v>0</v>
      </c>
      <c r="D9794">
        <v>0</v>
      </c>
      <c r="E9794">
        <v>138.24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</row>
    <row r="9795" spans="1:14" x14ac:dyDescent="0.4">
      <c r="A9795" s="1">
        <f t="shared" si="152"/>
        <v>42838.010416642916</v>
      </c>
      <c r="B9795">
        <v>0</v>
      </c>
      <c r="C9795">
        <v>0</v>
      </c>
      <c r="D9795">
        <v>0</v>
      </c>
      <c r="E9795">
        <v>147.84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</row>
    <row r="9796" spans="1:14" x14ac:dyDescent="0.4">
      <c r="A9796" s="1">
        <f t="shared" ref="A9796:A9859" si="153">A9795+TIME(0,15,0)</f>
        <v>42838.02083330958</v>
      </c>
      <c r="B9796">
        <v>0</v>
      </c>
      <c r="C9796">
        <v>0</v>
      </c>
      <c r="D9796">
        <v>0</v>
      </c>
      <c r="E9796">
        <v>152.63999999999999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1:14" x14ac:dyDescent="0.4">
      <c r="A9797" s="1">
        <f t="shared" si="153"/>
        <v>42838.031249976244</v>
      </c>
      <c r="B9797">
        <v>0</v>
      </c>
      <c r="C9797">
        <v>0</v>
      </c>
      <c r="D9797">
        <v>0</v>
      </c>
      <c r="E9797">
        <v>144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</row>
    <row r="9798" spans="1:14" x14ac:dyDescent="0.4">
      <c r="A9798" s="1">
        <f t="shared" si="153"/>
        <v>42838.041666642908</v>
      </c>
      <c r="B9798">
        <v>0</v>
      </c>
      <c r="C9798">
        <v>0</v>
      </c>
      <c r="D9798">
        <v>0</v>
      </c>
      <c r="E9798">
        <v>151.68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 spans="1:14" x14ac:dyDescent="0.4">
      <c r="A9799" s="1">
        <f t="shared" si="153"/>
        <v>42838.052083309572</v>
      </c>
      <c r="B9799">
        <v>0</v>
      </c>
      <c r="C9799">
        <v>0</v>
      </c>
      <c r="D9799">
        <v>0</v>
      </c>
      <c r="E9799">
        <v>138.24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</row>
    <row r="9800" spans="1:14" x14ac:dyDescent="0.4">
      <c r="A9800" s="1">
        <f t="shared" si="153"/>
        <v>42838.062499976237</v>
      </c>
      <c r="B9800">
        <v>0</v>
      </c>
      <c r="C9800">
        <v>0</v>
      </c>
      <c r="D9800">
        <v>0</v>
      </c>
      <c r="E9800">
        <v>144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14" x14ac:dyDescent="0.4">
      <c r="A9801" s="1">
        <f t="shared" si="153"/>
        <v>42838.072916642901</v>
      </c>
      <c r="B9801">
        <v>0</v>
      </c>
      <c r="C9801">
        <v>0</v>
      </c>
      <c r="D9801">
        <v>0</v>
      </c>
      <c r="E9801">
        <v>141.12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</row>
    <row r="9802" spans="1:14" x14ac:dyDescent="0.4">
      <c r="A9802" s="1">
        <f t="shared" si="153"/>
        <v>42838.083333309565</v>
      </c>
      <c r="B9802">
        <v>0</v>
      </c>
      <c r="C9802">
        <v>0</v>
      </c>
      <c r="D9802">
        <v>0</v>
      </c>
      <c r="E9802">
        <v>138.24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</row>
    <row r="9803" spans="1:14" x14ac:dyDescent="0.4">
      <c r="A9803" s="1">
        <f t="shared" si="153"/>
        <v>42838.093749976229</v>
      </c>
      <c r="B9803">
        <v>0</v>
      </c>
      <c r="C9803">
        <v>0</v>
      </c>
      <c r="D9803">
        <v>0</v>
      </c>
      <c r="E9803">
        <v>144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 spans="1:14" x14ac:dyDescent="0.4">
      <c r="A9804" s="1">
        <f t="shared" si="153"/>
        <v>42838.104166642894</v>
      </c>
      <c r="B9804">
        <v>0</v>
      </c>
      <c r="C9804">
        <v>0</v>
      </c>
      <c r="D9804">
        <v>0</v>
      </c>
      <c r="E9804">
        <v>140.16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</row>
    <row r="9805" spans="1:14" x14ac:dyDescent="0.4">
      <c r="A9805" s="1">
        <f t="shared" si="153"/>
        <v>42838.114583309558</v>
      </c>
      <c r="B9805">
        <v>0</v>
      </c>
      <c r="C9805">
        <v>0</v>
      </c>
      <c r="D9805">
        <v>0</v>
      </c>
      <c r="E9805">
        <v>145.91999999999999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 spans="1:14" x14ac:dyDescent="0.4">
      <c r="A9806" s="1">
        <f t="shared" si="153"/>
        <v>42838.124999976222</v>
      </c>
      <c r="B9806">
        <v>0</v>
      </c>
      <c r="C9806">
        <v>0</v>
      </c>
      <c r="D9806">
        <v>0</v>
      </c>
      <c r="E9806">
        <v>139.19999999999999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</row>
    <row r="9807" spans="1:14" x14ac:dyDescent="0.4">
      <c r="A9807" s="1">
        <f t="shared" si="153"/>
        <v>42838.135416642886</v>
      </c>
      <c r="B9807">
        <v>0</v>
      </c>
      <c r="C9807">
        <v>0</v>
      </c>
      <c r="D9807">
        <v>0</v>
      </c>
      <c r="E9807">
        <v>144.96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</row>
    <row r="9808" spans="1:14" x14ac:dyDescent="0.4">
      <c r="A9808" s="1">
        <f t="shared" si="153"/>
        <v>42838.145833309551</v>
      </c>
      <c r="B9808">
        <v>0</v>
      </c>
      <c r="C9808">
        <v>0</v>
      </c>
      <c r="D9808">
        <v>0</v>
      </c>
      <c r="E9808">
        <v>141.12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4" x14ac:dyDescent="0.4">
      <c r="A9809" s="1">
        <f t="shared" si="153"/>
        <v>42838.156249976215</v>
      </c>
      <c r="B9809">
        <v>0</v>
      </c>
      <c r="C9809">
        <v>0</v>
      </c>
      <c r="D9809">
        <v>0</v>
      </c>
      <c r="E9809">
        <v>139.19999999999999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 x14ac:dyDescent="0.4">
      <c r="A9810" s="1">
        <f t="shared" si="153"/>
        <v>42838.166666642879</v>
      </c>
      <c r="B9810">
        <v>0</v>
      </c>
      <c r="C9810">
        <v>0</v>
      </c>
      <c r="D9810">
        <v>0</v>
      </c>
      <c r="E9810">
        <v>140.16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1:14" x14ac:dyDescent="0.4">
      <c r="A9811" s="1">
        <f t="shared" si="153"/>
        <v>42838.177083309543</v>
      </c>
      <c r="B9811">
        <v>0</v>
      </c>
      <c r="C9811">
        <v>0</v>
      </c>
      <c r="D9811">
        <v>0</v>
      </c>
      <c r="E9811">
        <v>141.12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 spans="1:14" x14ac:dyDescent="0.4">
      <c r="A9812" s="1">
        <f t="shared" si="153"/>
        <v>42838.187499976208</v>
      </c>
      <c r="B9812">
        <v>0</v>
      </c>
      <c r="C9812">
        <v>0</v>
      </c>
      <c r="D9812">
        <v>0</v>
      </c>
      <c r="E9812">
        <v>138.24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 spans="1:14" x14ac:dyDescent="0.4">
      <c r="A9813" s="1">
        <f t="shared" si="153"/>
        <v>42838.197916642872</v>
      </c>
      <c r="B9813">
        <v>0</v>
      </c>
      <c r="C9813">
        <v>0</v>
      </c>
      <c r="D9813">
        <v>0</v>
      </c>
      <c r="E9813">
        <v>132.47999999999999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 spans="1:14" x14ac:dyDescent="0.4">
      <c r="A9814" s="1">
        <f t="shared" si="153"/>
        <v>42838.208333309536</v>
      </c>
      <c r="B9814">
        <v>0</v>
      </c>
      <c r="C9814">
        <v>0</v>
      </c>
      <c r="D9814">
        <v>0</v>
      </c>
      <c r="E9814">
        <v>136.32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</row>
    <row r="9815" spans="1:14" x14ac:dyDescent="0.4">
      <c r="A9815" s="1">
        <f t="shared" si="153"/>
        <v>42838.2187499762</v>
      </c>
      <c r="B9815">
        <v>0</v>
      </c>
      <c r="C9815">
        <v>0</v>
      </c>
      <c r="D9815">
        <v>0</v>
      </c>
      <c r="E9815">
        <v>135.36000000000001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 spans="1:14" x14ac:dyDescent="0.4">
      <c r="A9816" s="1">
        <f t="shared" si="153"/>
        <v>42838.229166642865</v>
      </c>
      <c r="B9816">
        <v>0</v>
      </c>
      <c r="C9816">
        <v>0</v>
      </c>
      <c r="D9816">
        <v>0</v>
      </c>
      <c r="E9816">
        <v>134.4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 spans="1:14" x14ac:dyDescent="0.4">
      <c r="A9817" s="1">
        <f t="shared" si="153"/>
        <v>42838.239583309529</v>
      </c>
      <c r="B9817">
        <v>0</v>
      </c>
      <c r="C9817">
        <v>0</v>
      </c>
      <c r="D9817">
        <v>0</v>
      </c>
      <c r="E9817">
        <v>135.36000000000001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</row>
    <row r="9818" spans="1:14" x14ac:dyDescent="0.4">
      <c r="A9818" s="1">
        <f t="shared" si="153"/>
        <v>42838.249999976193</v>
      </c>
      <c r="B9818">
        <v>0</v>
      </c>
      <c r="C9818">
        <v>0</v>
      </c>
      <c r="D9818">
        <v>0</v>
      </c>
      <c r="E9818">
        <v>141.12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</row>
    <row r="9819" spans="1:14" x14ac:dyDescent="0.4">
      <c r="A9819" s="1">
        <f t="shared" si="153"/>
        <v>42838.260416642857</v>
      </c>
      <c r="B9819">
        <v>0</v>
      </c>
      <c r="C9819">
        <v>0</v>
      </c>
      <c r="D9819">
        <v>0</v>
      </c>
      <c r="E9819">
        <v>154.56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</row>
    <row r="9820" spans="1:14" x14ac:dyDescent="0.4">
      <c r="A9820" s="1">
        <f t="shared" si="153"/>
        <v>42838.270833309522</v>
      </c>
      <c r="B9820">
        <v>0</v>
      </c>
      <c r="C9820">
        <v>0</v>
      </c>
      <c r="D9820">
        <v>0</v>
      </c>
      <c r="E9820">
        <v>156.47999999999999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 spans="1:14" x14ac:dyDescent="0.4">
      <c r="A9821" s="1">
        <f t="shared" si="153"/>
        <v>42838.281249976186</v>
      </c>
      <c r="B9821">
        <v>0</v>
      </c>
      <c r="C9821">
        <v>0</v>
      </c>
      <c r="D9821">
        <v>0</v>
      </c>
      <c r="E9821">
        <v>160.32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</row>
    <row r="9822" spans="1:14" x14ac:dyDescent="0.4">
      <c r="A9822" s="1">
        <f t="shared" si="153"/>
        <v>42838.29166664285</v>
      </c>
      <c r="B9822">
        <v>0</v>
      </c>
      <c r="C9822">
        <v>0</v>
      </c>
      <c r="D9822">
        <v>0</v>
      </c>
      <c r="E9822">
        <v>160.32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</row>
    <row r="9823" spans="1:14" x14ac:dyDescent="0.4">
      <c r="A9823" s="1">
        <f t="shared" si="153"/>
        <v>42838.302083309514</v>
      </c>
      <c r="B9823">
        <v>0</v>
      </c>
      <c r="C9823">
        <v>0</v>
      </c>
      <c r="D9823">
        <v>0</v>
      </c>
      <c r="E9823">
        <v>162.24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</row>
    <row r="9824" spans="1:14" x14ac:dyDescent="0.4">
      <c r="A9824" s="1">
        <f t="shared" si="153"/>
        <v>42838.312499976179</v>
      </c>
      <c r="B9824">
        <v>0</v>
      </c>
      <c r="C9824">
        <v>0</v>
      </c>
      <c r="D9824">
        <v>0</v>
      </c>
      <c r="E9824">
        <v>187.2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</row>
    <row r="9825" spans="1:14" x14ac:dyDescent="0.4">
      <c r="A9825" s="1">
        <f t="shared" si="153"/>
        <v>42838.322916642843</v>
      </c>
      <c r="B9825">
        <v>0</v>
      </c>
      <c r="C9825">
        <v>0</v>
      </c>
      <c r="D9825">
        <v>0</v>
      </c>
      <c r="E9825">
        <v>189.12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</row>
    <row r="9826" spans="1:14" x14ac:dyDescent="0.4">
      <c r="A9826" s="1">
        <f t="shared" si="153"/>
        <v>42838.333333309507</v>
      </c>
      <c r="B9826">
        <v>0</v>
      </c>
      <c r="C9826">
        <v>0</v>
      </c>
      <c r="D9826">
        <v>0</v>
      </c>
      <c r="E9826">
        <v>192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</row>
    <row r="9827" spans="1:14" x14ac:dyDescent="0.4">
      <c r="A9827" s="1">
        <f t="shared" si="153"/>
        <v>42838.343749976171</v>
      </c>
      <c r="B9827">
        <v>0</v>
      </c>
      <c r="C9827">
        <v>0</v>
      </c>
      <c r="D9827">
        <v>0</v>
      </c>
      <c r="E9827">
        <v>190.08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</row>
    <row r="9828" spans="1:14" x14ac:dyDescent="0.4">
      <c r="A9828" s="1">
        <f t="shared" si="153"/>
        <v>42838.354166642835</v>
      </c>
      <c r="B9828">
        <v>0</v>
      </c>
      <c r="C9828">
        <v>0</v>
      </c>
      <c r="D9828">
        <v>0</v>
      </c>
      <c r="E9828">
        <v>206.4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 spans="1:14" x14ac:dyDescent="0.4">
      <c r="A9829" s="1">
        <f t="shared" si="153"/>
        <v>42838.3645833095</v>
      </c>
      <c r="B9829">
        <v>0</v>
      </c>
      <c r="C9829">
        <v>0</v>
      </c>
      <c r="D9829">
        <v>0</v>
      </c>
      <c r="E9829">
        <v>216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 spans="1:14" x14ac:dyDescent="0.4">
      <c r="A9830" s="1">
        <f t="shared" si="153"/>
        <v>42838.374999976164</v>
      </c>
      <c r="B9830">
        <v>0</v>
      </c>
      <c r="C9830">
        <v>0</v>
      </c>
      <c r="D9830">
        <v>0</v>
      </c>
      <c r="E9830">
        <v>217.92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4" x14ac:dyDescent="0.4">
      <c r="A9831" s="1">
        <f t="shared" si="153"/>
        <v>42838.385416642828</v>
      </c>
      <c r="B9831">
        <v>0</v>
      </c>
      <c r="C9831">
        <v>0</v>
      </c>
      <c r="D9831">
        <v>0</v>
      </c>
      <c r="E9831">
        <v>222.72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 spans="1:14" x14ac:dyDescent="0.4">
      <c r="A9832" s="1">
        <f t="shared" si="153"/>
        <v>42838.395833309492</v>
      </c>
      <c r="B9832">
        <v>0</v>
      </c>
      <c r="C9832">
        <v>0</v>
      </c>
      <c r="D9832">
        <v>0</v>
      </c>
      <c r="E9832">
        <v>220.8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</row>
    <row r="9833" spans="1:14" x14ac:dyDescent="0.4">
      <c r="A9833" s="1">
        <f t="shared" si="153"/>
        <v>42838.406249976157</v>
      </c>
      <c r="B9833">
        <v>0</v>
      </c>
      <c r="C9833">
        <v>0</v>
      </c>
      <c r="D9833">
        <v>0</v>
      </c>
      <c r="E9833">
        <v>226.56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</row>
    <row r="9834" spans="1:14" x14ac:dyDescent="0.4">
      <c r="A9834" s="1">
        <f t="shared" si="153"/>
        <v>42838.416666642821</v>
      </c>
      <c r="B9834">
        <v>0</v>
      </c>
      <c r="C9834">
        <v>0</v>
      </c>
      <c r="D9834">
        <v>0</v>
      </c>
      <c r="E9834">
        <v>224.64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</row>
    <row r="9835" spans="1:14" x14ac:dyDescent="0.4">
      <c r="A9835" s="1">
        <f t="shared" si="153"/>
        <v>42838.427083309485</v>
      </c>
      <c r="B9835">
        <v>0</v>
      </c>
      <c r="C9835">
        <v>0</v>
      </c>
      <c r="D9835">
        <v>0</v>
      </c>
      <c r="E9835">
        <v>225.6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</row>
    <row r="9836" spans="1:14" x14ac:dyDescent="0.4">
      <c r="A9836" s="1">
        <f t="shared" si="153"/>
        <v>42838.437499976149</v>
      </c>
      <c r="B9836">
        <v>0</v>
      </c>
      <c r="C9836">
        <v>0</v>
      </c>
      <c r="D9836">
        <v>0</v>
      </c>
      <c r="E9836">
        <v>229.44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</row>
    <row r="9837" spans="1:14" x14ac:dyDescent="0.4">
      <c r="A9837" s="1">
        <f t="shared" si="153"/>
        <v>42838.447916642814</v>
      </c>
      <c r="B9837">
        <v>0</v>
      </c>
      <c r="C9837">
        <v>0</v>
      </c>
      <c r="D9837">
        <v>0</v>
      </c>
      <c r="E9837">
        <v>239.04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</row>
    <row r="9838" spans="1:14" x14ac:dyDescent="0.4">
      <c r="A9838" s="1">
        <f t="shared" si="153"/>
        <v>42838.458333309478</v>
      </c>
      <c r="B9838">
        <v>0</v>
      </c>
      <c r="C9838">
        <v>0</v>
      </c>
      <c r="D9838">
        <v>0</v>
      </c>
      <c r="E9838">
        <v>237.12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 spans="1:14" x14ac:dyDescent="0.4">
      <c r="A9839" s="1">
        <f t="shared" si="153"/>
        <v>42838.468749976142</v>
      </c>
      <c r="B9839">
        <v>0</v>
      </c>
      <c r="C9839">
        <v>0</v>
      </c>
      <c r="D9839">
        <v>0</v>
      </c>
      <c r="E9839">
        <v>238.08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</row>
    <row r="9840" spans="1:14" x14ac:dyDescent="0.4">
      <c r="A9840" s="1">
        <f t="shared" si="153"/>
        <v>42838.479166642806</v>
      </c>
      <c r="B9840">
        <v>0</v>
      </c>
      <c r="C9840">
        <v>0</v>
      </c>
      <c r="D9840">
        <v>0</v>
      </c>
      <c r="E9840">
        <v>240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 spans="1:14" x14ac:dyDescent="0.4">
      <c r="A9841" s="1">
        <f t="shared" si="153"/>
        <v>42838.489583309471</v>
      </c>
      <c r="B9841">
        <v>0</v>
      </c>
      <c r="C9841">
        <v>0</v>
      </c>
      <c r="D9841">
        <v>0</v>
      </c>
      <c r="E9841">
        <v>241.92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 spans="1:14" x14ac:dyDescent="0.4">
      <c r="A9842" s="1">
        <f t="shared" si="153"/>
        <v>42838.499999976135</v>
      </c>
      <c r="B9842">
        <v>0</v>
      </c>
      <c r="C9842">
        <v>0</v>
      </c>
      <c r="D9842">
        <v>0</v>
      </c>
      <c r="E9842">
        <v>240.96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1:14" x14ac:dyDescent="0.4">
      <c r="A9843" s="1">
        <f t="shared" si="153"/>
        <v>42838.510416642799</v>
      </c>
      <c r="B9843">
        <v>0</v>
      </c>
      <c r="C9843">
        <v>0</v>
      </c>
      <c r="D9843">
        <v>0</v>
      </c>
      <c r="E9843">
        <v>240.96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</row>
    <row r="9844" spans="1:14" x14ac:dyDescent="0.4">
      <c r="A9844" s="1">
        <f t="shared" si="153"/>
        <v>42838.520833309463</v>
      </c>
      <c r="B9844">
        <v>0</v>
      </c>
      <c r="C9844">
        <v>0</v>
      </c>
      <c r="D9844">
        <v>0</v>
      </c>
      <c r="E9844">
        <v>241.92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</row>
    <row r="9845" spans="1:14" x14ac:dyDescent="0.4">
      <c r="A9845" s="1">
        <f t="shared" si="153"/>
        <v>42838.531249976128</v>
      </c>
      <c r="B9845">
        <v>0</v>
      </c>
      <c r="C9845">
        <v>0</v>
      </c>
      <c r="D9845">
        <v>0</v>
      </c>
      <c r="E9845">
        <v>240.96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 spans="1:14" x14ac:dyDescent="0.4">
      <c r="A9846" s="1">
        <f t="shared" si="153"/>
        <v>42838.541666642792</v>
      </c>
      <c r="B9846">
        <v>0</v>
      </c>
      <c r="C9846">
        <v>0</v>
      </c>
      <c r="D9846">
        <v>0</v>
      </c>
      <c r="E9846">
        <v>239.04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</row>
    <row r="9847" spans="1:14" x14ac:dyDescent="0.4">
      <c r="A9847" s="1">
        <f t="shared" si="153"/>
        <v>42838.552083309456</v>
      </c>
      <c r="B9847">
        <v>0</v>
      </c>
      <c r="C9847">
        <v>0</v>
      </c>
      <c r="D9847">
        <v>0</v>
      </c>
      <c r="E9847">
        <v>241.92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</row>
    <row r="9848" spans="1:14" x14ac:dyDescent="0.4">
      <c r="A9848" s="1">
        <f t="shared" si="153"/>
        <v>42838.56249997612</v>
      </c>
      <c r="B9848">
        <v>0</v>
      </c>
      <c r="C9848">
        <v>0</v>
      </c>
      <c r="D9848">
        <v>0</v>
      </c>
      <c r="E9848">
        <v>241.92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14" x14ac:dyDescent="0.4">
      <c r="A9849" s="1">
        <f t="shared" si="153"/>
        <v>42838.572916642785</v>
      </c>
      <c r="B9849">
        <v>0</v>
      </c>
      <c r="C9849">
        <v>0</v>
      </c>
      <c r="D9849">
        <v>0</v>
      </c>
      <c r="E9849">
        <v>243.84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</row>
    <row r="9850" spans="1:14" x14ac:dyDescent="0.4">
      <c r="A9850" s="1">
        <f t="shared" si="153"/>
        <v>42838.583333309449</v>
      </c>
      <c r="B9850">
        <v>0</v>
      </c>
      <c r="C9850">
        <v>0</v>
      </c>
      <c r="D9850">
        <v>0</v>
      </c>
      <c r="E9850">
        <v>241.92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 spans="1:14" x14ac:dyDescent="0.4">
      <c r="A9851" s="1">
        <f t="shared" si="153"/>
        <v>42838.593749976113</v>
      </c>
      <c r="B9851">
        <v>0</v>
      </c>
      <c r="C9851">
        <v>0</v>
      </c>
      <c r="D9851">
        <v>0</v>
      </c>
      <c r="E9851">
        <v>241.92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14" x14ac:dyDescent="0.4">
      <c r="A9852" s="1">
        <f t="shared" si="153"/>
        <v>42838.604166642777</v>
      </c>
      <c r="B9852">
        <v>0</v>
      </c>
      <c r="C9852">
        <v>0</v>
      </c>
      <c r="D9852">
        <v>0</v>
      </c>
      <c r="E9852">
        <v>240.96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 spans="1:14" x14ac:dyDescent="0.4">
      <c r="A9853" s="1">
        <f t="shared" si="153"/>
        <v>42838.614583309442</v>
      </c>
      <c r="B9853">
        <v>0</v>
      </c>
      <c r="C9853">
        <v>0</v>
      </c>
      <c r="D9853">
        <v>0</v>
      </c>
      <c r="E9853">
        <v>234.24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</row>
    <row r="9854" spans="1:14" x14ac:dyDescent="0.4">
      <c r="A9854" s="1">
        <f t="shared" si="153"/>
        <v>42838.624999976106</v>
      </c>
      <c r="B9854">
        <v>0</v>
      </c>
      <c r="C9854">
        <v>0</v>
      </c>
      <c r="D9854">
        <v>0</v>
      </c>
      <c r="E9854">
        <v>235.2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</row>
    <row r="9855" spans="1:14" x14ac:dyDescent="0.4">
      <c r="A9855" s="1">
        <f t="shared" si="153"/>
        <v>42838.63541664277</v>
      </c>
      <c r="B9855">
        <v>0</v>
      </c>
      <c r="C9855">
        <v>0</v>
      </c>
      <c r="D9855">
        <v>0</v>
      </c>
      <c r="E9855">
        <v>235.2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</row>
    <row r="9856" spans="1:14" x14ac:dyDescent="0.4">
      <c r="A9856" s="1">
        <f t="shared" si="153"/>
        <v>42838.645833309434</v>
      </c>
      <c r="B9856">
        <v>0</v>
      </c>
      <c r="C9856">
        <v>0</v>
      </c>
      <c r="D9856">
        <v>0</v>
      </c>
      <c r="E9856">
        <v>231.36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</row>
    <row r="9857" spans="1:14" x14ac:dyDescent="0.4">
      <c r="A9857" s="1">
        <f t="shared" si="153"/>
        <v>42838.656249976098</v>
      </c>
      <c r="B9857">
        <v>0</v>
      </c>
      <c r="C9857">
        <v>0</v>
      </c>
      <c r="D9857">
        <v>0</v>
      </c>
      <c r="E9857">
        <v>236.16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</row>
    <row r="9858" spans="1:14" x14ac:dyDescent="0.4">
      <c r="A9858" s="1">
        <f t="shared" si="153"/>
        <v>42838.666666642763</v>
      </c>
      <c r="B9858">
        <v>0</v>
      </c>
      <c r="C9858">
        <v>0</v>
      </c>
      <c r="D9858">
        <v>0</v>
      </c>
      <c r="E9858">
        <v>241.92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</row>
    <row r="9859" spans="1:14" x14ac:dyDescent="0.4">
      <c r="A9859" s="1">
        <f t="shared" si="153"/>
        <v>42838.677083309427</v>
      </c>
      <c r="B9859">
        <v>0</v>
      </c>
      <c r="C9859">
        <v>0</v>
      </c>
      <c r="D9859">
        <v>0</v>
      </c>
      <c r="E9859">
        <v>251.52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 spans="1:14" x14ac:dyDescent="0.4">
      <c r="A9860" s="1">
        <f t="shared" ref="A9860:A9923" si="154">A9859+TIME(0,15,0)</f>
        <v>42838.687499976091</v>
      </c>
      <c r="B9860">
        <v>0</v>
      </c>
      <c r="C9860">
        <v>0</v>
      </c>
      <c r="D9860">
        <v>0</v>
      </c>
      <c r="E9860">
        <v>242.88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</row>
    <row r="9861" spans="1:14" x14ac:dyDescent="0.4">
      <c r="A9861" s="1">
        <f t="shared" si="154"/>
        <v>42838.697916642755</v>
      </c>
      <c r="B9861">
        <v>0</v>
      </c>
      <c r="C9861">
        <v>0</v>
      </c>
      <c r="D9861">
        <v>0</v>
      </c>
      <c r="E9861">
        <v>246.72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</row>
    <row r="9862" spans="1:14" x14ac:dyDescent="0.4">
      <c r="A9862" s="1">
        <f t="shared" si="154"/>
        <v>42838.70833330942</v>
      </c>
      <c r="B9862">
        <v>0</v>
      </c>
      <c r="C9862">
        <v>0</v>
      </c>
      <c r="D9862">
        <v>0</v>
      </c>
      <c r="E9862">
        <v>243.84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 spans="1:14" x14ac:dyDescent="0.4">
      <c r="A9863" s="1">
        <f t="shared" si="154"/>
        <v>42838.718749976084</v>
      </c>
      <c r="B9863">
        <v>0</v>
      </c>
      <c r="C9863">
        <v>0</v>
      </c>
      <c r="D9863">
        <v>0</v>
      </c>
      <c r="E9863">
        <v>240.96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</row>
    <row r="9864" spans="1:14" x14ac:dyDescent="0.4">
      <c r="A9864" s="1">
        <f t="shared" si="154"/>
        <v>42838.729166642748</v>
      </c>
      <c r="B9864">
        <v>0</v>
      </c>
      <c r="C9864">
        <v>0</v>
      </c>
      <c r="D9864">
        <v>0</v>
      </c>
      <c r="E9864">
        <v>246.72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</row>
    <row r="9865" spans="1:14" x14ac:dyDescent="0.4">
      <c r="A9865" s="1">
        <f t="shared" si="154"/>
        <v>42838.739583309412</v>
      </c>
      <c r="B9865">
        <v>0</v>
      </c>
      <c r="C9865">
        <v>0</v>
      </c>
      <c r="D9865">
        <v>0</v>
      </c>
      <c r="E9865">
        <v>249.6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</row>
    <row r="9866" spans="1:14" x14ac:dyDescent="0.4">
      <c r="A9866" s="1">
        <f t="shared" si="154"/>
        <v>42838.749999976077</v>
      </c>
      <c r="B9866">
        <v>0</v>
      </c>
      <c r="C9866">
        <v>0</v>
      </c>
      <c r="D9866">
        <v>0</v>
      </c>
      <c r="E9866">
        <v>248.64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</row>
    <row r="9867" spans="1:14" x14ac:dyDescent="0.4">
      <c r="A9867" s="1">
        <f t="shared" si="154"/>
        <v>42838.760416642741</v>
      </c>
      <c r="B9867">
        <v>0</v>
      </c>
      <c r="C9867">
        <v>0</v>
      </c>
      <c r="D9867">
        <v>0</v>
      </c>
      <c r="E9867">
        <v>244.8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</row>
    <row r="9868" spans="1:14" x14ac:dyDescent="0.4">
      <c r="A9868" s="1">
        <f t="shared" si="154"/>
        <v>42838.770833309405</v>
      </c>
      <c r="B9868">
        <v>0</v>
      </c>
      <c r="C9868">
        <v>0</v>
      </c>
      <c r="D9868">
        <v>0</v>
      </c>
      <c r="E9868">
        <v>238.08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</row>
    <row r="9869" spans="1:14" x14ac:dyDescent="0.4">
      <c r="A9869" s="1">
        <f t="shared" si="154"/>
        <v>42838.781249976069</v>
      </c>
      <c r="B9869">
        <v>0</v>
      </c>
      <c r="C9869">
        <v>0</v>
      </c>
      <c r="D9869">
        <v>0</v>
      </c>
      <c r="E9869">
        <v>212.16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 spans="1:14" x14ac:dyDescent="0.4">
      <c r="A9870" s="1">
        <f t="shared" si="154"/>
        <v>42838.791666642734</v>
      </c>
      <c r="B9870">
        <v>0</v>
      </c>
      <c r="C9870">
        <v>0</v>
      </c>
      <c r="D9870">
        <v>0</v>
      </c>
      <c r="E9870">
        <v>212.16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</row>
    <row r="9871" spans="1:14" x14ac:dyDescent="0.4">
      <c r="A9871" s="1">
        <f t="shared" si="154"/>
        <v>42838.802083309398</v>
      </c>
      <c r="B9871">
        <v>0</v>
      </c>
      <c r="C9871">
        <v>0</v>
      </c>
      <c r="D9871">
        <v>0</v>
      </c>
      <c r="E9871">
        <v>211.2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 spans="1:14" x14ac:dyDescent="0.4">
      <c r="A9872" s="1">
        <f t="shared" si="154"/>
        <v>42838.812499976062</v>
      </c>
      <c r="B9872">
        <v>0</v>
      </c>
      <c r="C9872">
        <v>0</v>
      </c>
      <c r="D9872">
        <v>0</v>
      </c>
      <c r="E9872">
        <v>203.52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 spans="1:14" x14ac:dyDescent="0.4">
      <c r="A9873" s="1">
        <f t="shared" si="154"/>
        <v>42838.822916642726</v>
      </c>
      <c r="B9873">
        <v>0</v>
      </c>
      <c r="C9873">
        <v>0</v>
      </c>
      <c r="D9873">
        <v>0</v>
      </c>
      <c r="E9873">
        <v>199.68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 spans="1:14" x14ac:dyDescent="0.4">
      <c r="A9874" s="1">
        <f t="shared" si="154"/>
        <v>42838.833333309391</v>
      </c>
      <c r="B9874">
        <v>0</v>
      </c>
      <c r="C9874">
        <v>0</v>
      </c>
      <c r="D9874">
        <v>0</v>
      </c>
      <c r="E9874">
        <v>201.6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14" x14ac:dyDescent="0.4">
      <c r="A9875" s="1">
        <f t="shared" si="154"/>
        <v>42838.843749976055</v>
      </c>
      <c r="B9875">
        <v>0</v>
      </c>
      <c r="C9875">
        <v>0</v>
      </c>
      <c r="D9875">
        <v>0</v>
      </c>
      <c r="E9875">
        <v>194.88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</row>
    <row r="9876" spans="1:14" x14ac:dyDescent="0.4">
      <c r="A9876" s="1">
        <f t="shared" si="154"/>
        <v>42838.854166642719</v>
      </c>
      <c r="B9876">
        <v>0</v>
      </c>
      <c r="C9876">
        <v>0</v>
      </c>
      <c r="D9876">
        <v>0</v>
      </c>
      <c r="E9876">
        <v>187.2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</row>
    <row r="9877" spans="1:14" x14ac:dyDescent="0.4">
      <c r="A9877" s="1">
        <f t="shared" si="154"/>
        <v>42838.864583309383</v>
      </c>
      <c r="B9877">
        <v>0</v>
      </c>
      <c r="C9877">
        <v>0</v>
      </c>
      <c r="D9877">
        <v>0</v>
      </c>
      <c r="E9877">
        <v>188.16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</row>
    <row r="9878" spans="1:14" x14ac:dyDescent="0.4">
      <c r="A9878" s="1">
        <f t="shared" si="154"/>
        <v>42838.874999976048</v>
      </c>
      <c r="B9878">
        <v>0</v>
      </c>
      <c r="C9878">
        <v>0</v>
      </c>
      <c r="D9878">
        <v>0</v>
      </c>
      <c r="E9878">
        <v>188.16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 spans="1:14" x14ac:dyDescent="0.4">
      <c r="A9879" s="1">
        <f t="shared" si="154"/>
        <v>42838.885416642712</v>
      </c>
      <c r="B9879">
        <v>0</v>
      </c>
      <c r="C9879">
        <v>0</v>
      </c>
      <c r="D9879">
        <v>0</v>
      </c>
      <c r="E9879">
        <v>192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 x14ac:dyDescent="0.4">
      <c r="A9880" s="1">
        <f t="shared" si="154"/>
        <v>42838.895833309376</v>
      </c>
      <c r="B9880">
        <v>0</v>
      </c>
      <c r="C9880">
        <v>0</v>
      </c>
      <c r="D9880">
        <v>0</v>
      </c>
      <c r="E9880">
        <v>183.36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 spans="1:14" x14ac:dyDescent="0.4">
      <c r="A9881" s="1">
        <f t="shared" si="154"/>
        <v>42838.90624997604</v>
      </c>
      <c r="B9881">
        <v>0</v>
      </c>
      <c r="C9881">
        <v>0</v>
      </c>
      <c r="D9881">
        <v>0</v>
      </c>
      <c r="E9881">
        <v>180.48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14" x14ac:dyDescent="0.4">
      <c r="A9882" s="1">
        <f t="shared" si="154"/>
        <v>42838.916666642705</v>
      </c>
      <c r="B9882">
        <v>0</v>
      </c>
      <c r="C9882">
        <v>0</v>
      </c>
      <c r="D9882">
        <v>0</v>
      </c>
      <c r="E9882">
        <v>173.76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</row>
    <row r="9883" spans="1:14" x14ac:dyDescent="0.4">
      <c r="A9883" s="1">
        <f t="shared" si="154"/>
        <v>42838.927083309369</v>
      </c>
      <c r="B9883">
        <v>0</v>
      </c>
      <c r="C9883">
        <v>0</v>
      </c>
      <c r="D9883">
        <v>0</v>
      </c>
      <c r="E9883">
        <v>154.56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 spans="1:14" x14ac:dyDescent="0.4">
      <c r="A9884" s="1">
        <f t="shared" si="154"/>
        <v>42838.937499976033</v>
      </c>
      <c r="B9884">
        <v>0</v>
      </c>
      <c r="C9884">
        <v>0</v>
      </c>
      <c r="D9884">
        <v>0</v>
      </c>
      <c r="E9884">
        <v>153.6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1:14" x14ac:dyDescent="0.4">
      <c r="A9885" s="1">
        <f t="shared" si="154"/>
        <v>42838.947916642697</v>
      </c>
      <c r="B9885">
        <v>0</v>
      </c>
      <c r="C9885">
        <v>0</v>
      </c>
      <c r="D9885">
        <v>0</v>
      </c>
      <c r="E9885">
        <v>152.63999999999999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 spans="1:14" x14ac:dyDescent="0.4">
      <c r="A9886" s="1">
        <f t="shared" si="154"/>
        <v>42838.958333309361</v>
      </c>
      <c r="B9886">
        <v>0</v>
      </c>
      <c r="C9886">
        <v>0</v>
      </c>
      <c r="D9886">
        <v>0</v>
      </c>
      <c r="E9886">
        <v>144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 x14ac:dyDescent="0.4">
      <c r="A9887" s="1">
        <f t="shared" si="154"/>
        <v>42838.968749976026</v>
      </c>
      <c r="B9887">
        <v>0</v>
      </c>
      <c r="C9887">
        <v>0</v>
      </c>
      <c r="D9887">
        <v>0</v>
      </c>
      <c r="E9887">
        <v>141.12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1:14" x14ac:dyDescent="0.4">
      <c r="A9888" s="1">
        <f t="shared" si="154"/>
        <v>42838.97916664269</v>
      </c>
      <c r="B9888">
        <v>0</v>
      </c>
      <c r="C9888">
        <v>0</v>
      </c>
      <c r="D9888">
        <v>0</v>
      </c>
      <c r="E9888">
        <v>140.16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</row>
    <row r="9889" spans="1:14" x14ac:dyDescent="0.4">
      <c r="A9889" s="1">
        <f t="shared" si="154"/>
        <v>42838.989583309354</v>
      </c>
      <c r="B9889">
        <v>0</v>
      </c>
      <c r="C9889">
        <v>0</v>
      </c>
      <c r="D9889">
        <v>0</v>
      </c>
      <c r="E9889">
        <v>137.28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</row>
    <row r="9890" spans="1:14" x14ac:dyDescent="0.4">
      <c r="A9890" s="1">
        <f t="shared" si="154"/>
        <v>42838.999999976018</v>
      </c>
      <c r="B9890">
        <v>0</v>
      </c>
      <c r="C9890">
        <v>0</v>
      </c>
      <c r="D9890">
        <v>0</v>
      </c>
      <c r="E9890">
        <v>141.12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 spans="1:14" x14ac:dyDescent="0.4">
      <c r="A9891" s="1">
        <f t="shared" si="154"/>
        <v>42839.010416642683</v>
      </c>
      <c r="B9891">
        <v>0</v>
      </c>
      <c r="C9891">
        <v>0</v>
      </c>
      <c r="D9891">
        <v>0</v>
      </c>
      <c r="E9891">
        <v>136.32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</row>
    <row r="9892" spans="1:14" x14ac:dyDescent="0.4">
      <c r="A9892" s="1">
        <f t="shared" si="154"/>
        <v>42839.020833309347</v>
      </c>
      <c r="B9892">
        <v>0</v>
      </c>
      <c r="C9892">
        <v>0</v>
      </c>
      <c r="D9892">
        <v>0</v>
      </c>
      <c r="E9892">
        <v>138.24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 spans="1:14" x14ac:dyDescent="0.4">
      <c r="A9893" s="1">
        <f t="shared" si="154"/>
        <v>42839.031249976011</v>
      </c>
      <c r="B9893">
        <v>0</v>
      </c>
      <c r="C9893">
        <v>0</v>
      </c>
      <c r="D9893">
        <v>0</v>
      </c>
      <c r="E9893">
        <v>135.36000000000001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 spans="1:14" x14ac:dyDescent="0.4">
      <c r="A9894" s="1">
        <f t="shared" si="154"/>
        <v>42839.041666642675</v>
      </c>
      <c r="B9894">
        <v>0</v>
      </c>
      <c r="C9894">
        <v>0</v>
      </c>
      <c r="D9894">
        <v>0</v>
      </c>
      <c r="E9894">
        <v>137.28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14" x14ac:dyDescent="0.4">
      <c r="A9895" s="1">
        <f t="shared" si="154"/>
        <v>42839.05208330934</v>
      </c>
      <c r="B9895">
        <v>0</v>
      </c>
      <c r="C9895">
        <v>0</v>
      </c>
      <c r="D9895">
        <v>0</v>
      </c>
      <c r="E9895">
        <v>133.44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</row>
    <row r="9896" spans="1:14" x14ac:dyDescent="0.4">
      <c r="A9896" s="1">
        <f t="shared" si="154"/>
        <v>42839.062499976004</v>
      </c>
      <c r="B9896">
        <v>0</v>
      </c>
      <c r="C9896">
        <v>0</v>
      </c>
      <c r="D9896">
        <v>0</v>
      </c>
      <c r="E9896">
        <v>135.36000000000001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 spans="1:14" x14ac:dyDescent="0.4">
      <c r="A9897" s="1">
        <f t="shared" si="154"/>
        <v>42839.072916642668</v>
      </c>
      <c r="B9897">
        <v>0</v>
      </c>
      <c r="C9897">
        <v>0</v>
      </c>
      <c r="D9897">
        <v>0</v>
      </c>
      <c r="E9897">
        <v>133.44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</row>
    <row r="9898" spans="1:14" x14ac:dyDescent="0.4">
      <c r="A9898" s="1">
        <f t="shared" si="154"/>
        <v>42839.083333309332</v>
      </c>
      <c r="B9898">
        <v>0</v>
      </c>
      <c r="C9898">
        <v>0</v>
      </c>
      <c r="D9898">
        <v>0</v>
      </c>
      <c r="E9898">
        <v>128.63999999999999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</row>
    <row r="9899" spans="1:14" x14ac:dyDescent="0.4">
      <c r="A9899" s="1">
        <f t="shared" si="154"/>
        <v>42839.093749975997</v>
      </c>
      <c r="B9899">
        <v>0</v>
      </c>
      <c r="C9899">
        <v>0</v>
      </c>
      <c r="D9899">
        <v>0</v>
      </c>
      <c r="E9899">
        <v>127.68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</row>
    <row r="9900" spans="1:14" x14ac:dyDescent="0.4">
      <c r="A9900" s="1">
        <f t="shared" si="154"/>
        <v>42839.104166642661</v>
      </c>
      <c r="B9900">
        <v>0</v>
      </c>
      <c r="C9900">
        <v>0</v>
      </c>
      <c r="D9900">
        <v>0</v>
      </c>
      <c r="E9900">
        <v>129.6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14" x14ac:dyDescent="0.4">
      <c r="A9901" s="1">
        <f t="shared" si="154"/>
        <v>42839.114583309325</v>
      </c>
      <c r="B9901">
        <v>0</v>
      </c>
      <c r="C9901">
        <v>0</v>
      </c>
      <c r="D9901">
        <v>0</v>
      </c>
      <c r="E9901">
        <v>131.52000000000001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</row>
    <row r="9902" spans="1:14" x14ac:dyDescent="0.4">
      <c r="A9902" s="1">
        <f t="shared" si="154"/>
        <v>42839.124999975989</v>
      </c>
      <c r="B9902">
        <v>0</v>
      </c>
      <c r="C9902">
        <v>0</v>
      </c>
      <c r="D9902">
        <v>0</v>
      </c>
      <c r="E9902">
        <v>128.63999999999999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</row>
    <row r="9903" spans="1:14" x14ac:dyDescent="0.4">
      <c r="A9903" s="1">
        <f t="shared" si="154"/>
        <v>42839.135416642654</v>
      </c>
      <c r="B9903">
        <v>0</v>
      </c>
      <c r="C9903">
        <v>0</v>
      </c>
      <c r="D9903">
        <v>0</v>
      </c>
      <c r="E9903">
        <v>131.52000000000001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</row>
    <row r="9904" spans="1:14" x14ac:dyDescent="0.4">
      <c r="A9904" s="1">
        <f t="shared" si="154"/>
        <v>42839.145833309318</v>
      </c>
      <c r="B9904">
        <v>0</v>
      </c>
      <c r="C9904">
        <v>0</v>
      </c>
      <c r="D9904">
        <v>0</v>
      </c>
      <c r="E9904">
        <v>131.52000000000001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</row>
    <row r="9905" spans="1:14" x14ac:dyDescent="0.4">
      <c r="A9905" s="1">
        <f t="shared" si="154"/>
        <v>42839.156249975982</v>
      </c>
      <c r="B9905">
        <v>0</v>
      </c>
      <c r="C9905">
        <v>0</v>
      </c>
      <c r="D9905">
        <v>0</v>
      </c>
      <c r="E9905">
        <v>136.32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</row>
    <row r="9906" spans="1:14" x14ac:dyDescent="0.4">
      <c r="A9906" s="1">
        <f t="shared" si="154"/>
        <v>42839.166666642646</v>
      </c>
      <c r="B9906">
        <v>0</v>
      </c>
      <c r="C9906">
        <v>0</v>
      </c>
      <c r="D9906">
        <v>0</v>
      </c>
      <c r="E9906">
        <v>138.24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 spans="1:14" x14ac:dyDescent="0.4">
      <c r="A9907" s="1">
        <f t="shared" si="154"/>
        <v>42839.177083309311</v>
      </c>
      <c r="B9907">
        <v>0</v>
      </c>
      <c r="C9907">
        <v>0</v>
      </c>
      <c r="D9907">
        <v>0</v>
      </c>
      <c r="E9907">
        <v>139.19999999999999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 spans="1:14" x14ac:dyDescent="0.4">
      <c r="A9908" s="1">
        <f t="shared" si="154"/>
        <v>42839.187499975975</v>
      </c>
      <c r="B9908">
        <v>0</v>
      </c>
      <c r="C9908">
        <v>0</v>
      </c>
      <c r="D9908">
        <v>0</v>
      </c>
      <c r="E9908">
        <v>138.24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 spans="1:14" x14ac:dyDescent="0.4">
      <c r="A9909" s="1">
        <f t="shared" si="154"/>
        <v>42839.197916642639</v>
      </c>
      <c r="B9909">
        <v>0</v>
      </c>
      <c r="C9909">
        <v>0</v>
      </c>
      <c r="D9909">
        <v>0</v>
      </c>
      <c r="E9909">
        <v>135.36000000000001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 spans="1:14" x14ac:dyDescent="0.4">
      <c r="A9910" s="1">
        <f t="shared" si="154"/>
        <v>42839.208333309303</v>
      </c>
      <c r="B9910">
        <v>0</v>
      </c>
      <c r="C9910">
        <v>0</v>
      </c>
      <c r="D9910">
        <v>0</v>
      </c>
      <c r="E9910">
        <v>140.16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</row>
    <row r="9911" spans="1:14" x14ac:dyDescent="0.4">
      <c r="A9911" s="1">
        <f t="shared" si="154"/>
        <v>42839.218749975968</v>
      </c>
      <c r="B9911">
        <v>0</v>
      </c>
      <c r="C9911">
        <v>0</v>
      </c>
      <c r="D9911">
        <v>0</v>
      </c>
      <c r="E9911">
        <v>143.04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</row>
    <row r="9912" spans="1:14" x14ac:dyDescent="0.4">
      <c r="A9912" s="1">
        <f t="shared" si="154"/>
        <v>42839.229166642632</v>
      </c>
      <c r="B9912">
        <v>0</v>
      </c>
      <c r="C9912">
        <v>0</v>
      </c>
      <c r="D9912">
        <v>0</v>
      </c>
      <c r="E9912">
        <v>151.68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 spans="1:14" x14ac:dyDescent="0.4">
      <c r="A9913" s="1">
        <f t="shared" si="154"/>
        <v>42839.239583309296</v>
      </c>
      <c r="B9913">
        <v>0</v>
      </c>
      <c r="C9913">
        <v>0</v>
      </c>
      <c r="D9913">
        <v>0</v>
      </c>
      <c r="E9913">
        <v>164.16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</row>
    <row r="9914" spans="1:14" x14ac:dyDescent="0.4">
      <c r="A9914" s="1">
        <f t="shared" si="154"/>
        <v>42839.24999997596</v>
      </c>
      <c r="B9914">
        <v>0</v>
      </c>
      <c r="C9914">
        <v>0</v>
      </c>
      <c r="D9914">
        <v>0</v>
      </c>
      <c r="E9914">
        <v>166.08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 spans="1:14" x14ac:dyDescent="0.4">
      <c r="A9915" s="1">
        <f t="shared" si="154"/>
        <v>42839.260416642624</v>
      </c>
      <c r="B9915">
        <v>0</v>
      </c>
      <c r="C9915">
        <v>0</v>
      </c>
      <c r="D9915">
        <v>0</v>
      </c>
      <c r="E9915">
        <v>159.36000000000001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</row>
    <row r="9916" spans="1:14" x14ac:dyDescent="0.4">
      <c r="A9916" s="1">
        <f t="shared" si="154"/>
        <v>42839.270833309289</v>
      </c>
      <c r="B9916">
        <v>0</v>
      </c>
      <c r="C9916">
        <v>0</v>
      </c>
      <c r="D9916">
        <v>0</v>
      </c>
      <c r="E9916">
        <v>149.76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</row>
    <row r="9917" spans="1:14" x14ac:dyDescent="0.4">
      <c r="A9917" s="1">
        <f t="shared" si="154"/>
        <v>42839.281249975953</v>
      </c>
      <c r="B9917">
        <v>0</v>
      </c>
      <c r="C9917">
        <v>0</v>
      </c>
      <c r="D9917">
        <v>0</v>
      </c>
      <c r="E9917">
        <v>153.6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</row>
    <row r="9918" spans="1:14" x14ac:dyDescent="0.4">
      <c r="A9918" s="1">
        <f t="shared" si="154"/>
        <v>42839.291666642617</v>
      </c>
      <c r="B9918">
        <v>0</v>
      </c>
      <c r="C9918">
        <v>0</v>
      </c>
      <c r="D9918">
        <v>0</v>
      </c>
      <c r="E9918">
        <v>153.6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</row>
    <row r="9919" spans="1:14" x14ac:dyDescent="0.4">
      <c r="A9919" s="1">
        <f t="shared" si="154"/>
        <v>42839.302083309281</v>
      </c>
      <c r="B9919">
        <v>0</v>
      </c>
      <c r="C9919">
        <v>0</v>
      </c>
      <c r="D9919">
        <v>0</v>
      </c>
      <c r="E9919">
        <v>179.52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</row>
    <row r="9920" spans="1:14" x14ac:dyDescent="0.4">
      <c r="A9920" s="1">
        <f t="shared" si="154"/>
        <v>42839.312499975946</v>
      </c>
      <c r="B9920">
        <v>0</v>
      </c>
      <c r="C9920">
        <v>0</v>
      </c>
      <c r="D9920">
        <v>0</v>
      </c>
      <c r="E9920">
        <v>210.24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</row>
    <row r="9921" spans="1:14" x14ac:dyDescent="0.4">
      <c r="A9921" s="1">
        <f t="shared" si="154"/>
        <v>42839.32291664261</v>
      </c>
      <c r="B9921">
        <v>0</v>
      </c>
      <c r="C9921">
        <v>0</v>
      </c>
      <c r="D9921">
        <v>0</v>
      </c>
      <c r="E9921">
        <v>223.68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 x14ac:dyDescent="0.4">
      <c r="A9922" s="1">
        <f t="shared" si="154"/>
        <v>42839.333333309274</v>
      </c>
      <c r="B9922">
        <v>0</v>
      </c>
      <c r="C9922">
        <v>0</v>
      </c>
      <c r="D9922">
        <v>0</v>
      </c>
      <c r="E9922">
        <v>229.44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</row>
    <row r="9923" spans="1:14" x14ac:dyDescent="0.4">
      <c r="A9923" s="1">
        <f t="shared" si="154"/>
        <v>42839.343749975938</v>
      </c>
      <c r="B9923">
        <v>0</v>
      </c>
      <c r="C9923">
        <v>0</v>
      </c>
      <c r="D9923">
        <v>0</v>
      </c>
      <c r="E9923">
        <v>230.4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</row>
    <row r="9924" spans="1:14" x14ac:dyDescent="0.4">
      <c r="A9924" s="1">
        <f t="shared" ref="A9924:A9987" si="155">A9923+TIME(0,15,0)</f>
        <v>42839.354166642603</v>
      </c>
      <c r="B9924">
        <v>0</v>
      </c>
      <c r="C9924">
        <v>0</v>
      </c>
      <c r="D9924">
        <v>0</v>
      </c>
      <c r="E9924">
        <v>234.24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 spans="1:14" x14ac:dyDescent="0.4">
      <c r="A9925" s="1">
        <f t="shared" si="155"/>
        <v>42839.364583309267</v>
      </c>
      <c r="B9925">
        <v>0</v>
      </c>
      <c r="C9925">
        <v>0</v>
      </c>
      <c r="D9925">
        <v>0</v>
      </c>
      <c r="E9925">
        <v>232.32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 spans="1:14" x14ac:dyDescent="0.4">
      <c r="A9926" s="1">
        <f t="shared" si="155"/>
        <v>42839.374999975931</v>
      </c>
      <c r="B9926">
        <v>0</v>
      </c>
      <c r="C9926">
        <v>0</v>
      </c>
      <c r="D9926">
        <v>0</v>
      </c>
      <c r="E9926">
        <v>234.24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</row>
    <row r="9927" spans="1:14" x14ac:dyDescent="0.4">
      <c r="A9927" s="1">
        <f t="shared" si="155"/>
        <v>42839.385416642595</v>
      </c>
      <c r="B9927">
        <v>0</v>
      </c>
      <c r="C9927">
        <v>0</v>
      </c>
      <c r="D9927">
        <v>0</v>
      </c>
      <c r="E9927">
        <v>234.24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 spans="1:14" x14ac:dyDescent="0.4">
      <c r="A9928" s="1">
        <f t="shared" si="155"/>
        <v>42839.39583330926</v>
      </c>
      <c r="B9928">
        <v>0</v>
      </c>
      <c r="C9928">
        <v>0</v>
      </c>
      <c r="D9928">
        <v>0</v>
      </c>
      <c r="E9928">
        <v>237.12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</row>
    <row r="9929" spans="1:14" x14ac:dyDescent="0.4">
      <c r="A9929" s="1">
        <f t="shared" si="155"/>
        <v>42839.406249975924</v>
      </c>
      <c r="B9929">
        <v>0</v>
      </c>
      <c r="C9929">
        <v>0</v>
      </c>
      <c r="D9929">
        <v>0</v>
      </c>
      <c r="E9929">
        <v>235.2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 spans="1:14" x14ac:dyDescent="0.4">
      <c r="A9930" s="1">
        <f t="shared" si="155"/>
        <v>42839.416666642588</v>
      </c>
      <c r="B9930">
        <v>0</v>
      </c>
      <c r="C9930">
        <v>0</v>
      </c>
      <c r="D9930">
        <v>0</v>
      </c>
      <c r="E9930">
        <v>240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</row>
    <row r="9931" spans="1:14" x14ac:dyDescent="0.4">
      <c r="A9931" s="1">
        <f t="shared" si="155"/>
        <v>42839.427083309252</v>
      </c>
      <c r="B9931">
        <v>0</v>
      </c>
      <c r="C9931">
        <v>0</v>
      </c>
      <c r="D9931">
        <v>0</v>
      </c>
      <c r="E9931">
        <v>236.16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 spans="1:14" x14ac:dyDescent="0.4">
      <c r="A9932" s="1">
        <f t="shared" si="155"/>
        <v>42839.437499975917</v>
      </c>
      <c r="B9932">
        <v>0</v>
      </c>
      <c r="C9932">
        <v>0</v>
      </c>
      <c r="D9932">
        <v>0</v>
      </c>
      <c r="E9932">
        <v>240.96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</row>
    <row r="9933" spans="1:14" x14ac:dyDescent="0.4">
      <c r="A9933" s="1">
        <f t="shared" si="155"/>
        <v>42839.447916642581</v>
      </c>
      <c r="B9933">
        <v>0</v>
      </c>
      <c r="C9933">
        <v>0</v>
      </c>
      <c r="D9933">
        <v>0</v>
      </c>
      <c r="E9933">
        <v>248.64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</row>
    <row r="9934" spans="1:14" x14ac:dyDescent="0.4">
      <c r="A9934" s="1">
        <f t="shared" si="155"/>
        <v>42839.458333309245</v>
      </c>
      <c r="B9934">
        <v>0</v>
      </c>
      <c r="C9934">
        <v>0</v>
      </c>
      <c r="D9934">
        <v>0</v>
      </c>
      <c r="E9934">
        <v>243.84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</row>
    <row r="9935" spans="1:14" x14ac:dyDescent="0.4">
      <c r="A9935" s="1">
        <f t="shared" si="155"/>
        <v>42839.468749975909</v>
      </c>
      <c r="B9935">
        <v>0</v>
      </c>
      <c r="C9935">
        <v>0</v>
      </c>
      <c r="D9935">
        <v>0</v>
      </c>
      <c r="E9935">
        <v>243.84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 spans="1:14" x14ac:dyDescent="0.4">
      <c r="A9936" s="1">
        <f t="shared" si="155"/>
        <v>42839.479166642574</v>
      </c>
      <c r="B9936">
        <v>0</v>
      </c>
      <c r="C9936">
        <v>0</v>
      </c>
      <c r="D9936">
        <v>0</v>
      </c>
      <c r="E9936">
        <v>242.88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14" x14ac:dyDescent="0.4">
      <c r="A9937" s="1">
        <f t="shared" si="155"/>
        <v>42839.489583309238</v>
      </c>
      <c r="B9937">
        <v>0</v>
      </c>
      <c r="C9937">
        <v>0</v>
      </c>
      <c r="D9937">
        <v>0</v>
      </c>
      <c r="E9937">
        <v>245.76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</row>
    <row r="9938" spans="1:14" x14ac:dyDescent="0.4">
      <c r="A9938" s="1">
        <f t="shared" si="155"/>
        <v>42839.499999975902</v>
      </c>
      <c r="B9938">
        <v>0</v>
      </c>
      <c r="C9938">
        <v>0</v>
      </c>
      <c r="D9938">
        <v>0</v>
      </c>
      <c r="E9938">
        <v>248.64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</row>
    <row r="9939" spans="1:14" x14ac:dyDescent="0.4">
      <c r="A9939" s="1">
        <f t="shared" si="155"/>
        <v>42839.510416642566</v>
      </c>
      <c r="B9939">
        <v>0</v>
      </c>
      <c r="C9939">
        <v>0</v>
      </c>
      <c r="D9939">
        <v>0</v>
      </c>
      <c r="E9939">
        <v>248.64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 spans="1:14" x14ac:dyDescent="0.4">
      <c r="A9940" s="1">
        <f t="shared" si="155"/>
        <v>42839.520833309231</v>
      </c>
      <c r="B9940">
        <v>0</v>
      </c>
      <c r="C9940">
        <v>0</v>
      </c>
      <c r="D9940">
        <v>0</v>
      </c>
      <c r="E9940">
        <v>246.72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</row>
    <row r="9941" spans="1:14" x14ac:dyDescent="0.4">
      <c r="A9941" s="1">
        <f t="shared" si="155"/>
        <v>42839.531249975895</v>
      </c>
      <c r="B9941">
        <v>0</v>
      </c>
      <c r="C9941">
        <v>0</v>
      </c>
      <c r="D9941">
        <v>0</v>
      </c>
      <c r="E9941">
        <v>245.76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14" x14ac:dyDescent="0.4">
      <c r="A9942" s="1">
        <f t="shared" si="155"/>
        <v>42839.541666642559</v>
      </c>
      <c r="B9942">
        <v>0</v>
      </c>
      <c r="C9942">
        <v>0</v>
      </c>
      <c r="D9942">
        <v>0</v>
      </c>
      <c r="E9942">
        <v>247.68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</row>
    <row r="9943" spans="1:14" x14ac:dyDescent="0.4">
      <c r="A9943" s="1">
        <f t="shared" si="155"/>
        <v>42839.552083309223</v>
      </c>
      <c r="B9943">
        <v>0</v>
      </c>
      <c r="C9943">
        <v>0</v>
      </c>
      <c r="D9943">
        <v>0</v>
      </c>
      <c r="E9943">
        <v>242.88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</row>
    <row r="9944" spans="1:14" x14ac:dyDescent="0.4">
      <c r="A9944" s="1">
        <f t="shared" si="155"/>
        <v>42839.562499975887</v>
      </c>
      <c r="B9944">
        <v>0</v>
      </c>
      <c r="C9944">
        <v>0</v>
      </c>
      <c r="D9944">
        <v>0</v>
      </c>
      <c r="E9944">
        <v>241.92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1:14" x14ac:dyDescent="0.4">
      <c r="A9945" s="1">
        <f t="shared" si="155"/>
        <v>42839.572916642552</v>
      </c>
      <c r="B9945">
        <v>0</v>
      </c>
      <c r="C9945">
        <v>0</v>
      </c>
      <c r="D9945">
        <v>0</v>
      </c>
      <c r="E9945">
        <v>231.36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</row>
    <row r="9946" spans="1:14" x14ac:dyDescent="0.4">
      <c r="A9946" s="1">
        <f t="shared" si="155"/>
        <v>42839.583333309216</v>
      </c>
      <c r="B9946">
        <v>0</v>
      </c>
      <c r="C9946">
        <v>0</v>
      </c>
      <c r="D9946">
        <v>0</v>
      </c>
      <c r="E9946">
        <v>231.36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14" x14ac:dyDescent="0.4">
      <c r="A9947" s="1">
        <f t="shared" si="155"/>
        <v>42839.59374997588</v>
      </c>
      <c r="B9947">
        <v>0</v>
      </c>
      <c r="C9947">
        <v>0</v>
      </c>
      <c r="D9947">
        <v>0</v>
      </c>
      <c r="E9947">
        <v>227.52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 spans="1:14" x14ac:dyDescent="0.4">
      <c r="A9948" s="1">
        <f t="shared" si="155"/>
        <v>42839.604166642544</v>
      </c>
      <c r="B9948">
        <v>0</v>
      </c>
      <c r="C9948">
        <v>0</v>
      </c>
      <c r="D9948">
        <v>0</v>
      </c>
      <c r="E9948">
        <v>229.44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</row>
    <row r="9949" spans="1:14" x14ac:dyDescent="0.4">
      <c r="A9949" s="1">
        <f t="shared" si="155"/>
        <v>42839.614583309209</v>
      </c>
      <c r="B9949">
        <v>0</v>
      </c>
      <c r="C9949">
        <v>0</v>
      </c>
      <c r="D9949">
        <v>0</v>
      </c>
      <c r="E9949">
        <v>225.6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 spans="1:14" x14ac:dyDescent="0.4">
      <c r="A9950" s="1">
        <f t="shared" si="155"/>
        <v>42839.624999975873</v>
      </c>
      <c r="B9950">
        <v>0</v>
      </c>
      <c r="C9950">
        <v>0</v>
      </c>
      <c r="D9950">
        <v>0</v>
      </c>
      <c r="E9950">
        <v>230.4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</row>
    <row r="9951" spans="1:14" x14ac:dyDescent="0.4">
      <c r="A9951" s="1">
        <f t="shared" si="155"/>
        <v>42839.635416642537</v>
      </c>
      <c r="B9951">
        <v>0</v>
      </c>
      <c r="C9951">
        <v>0</v>
      </c>
      <c r="D9951">
        <v>0</v>
      </c>
      <c r="E9951">
        <v>225.6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</row>
    <row r="9952" spans="1:14" x14ac:dyDescent="0.4">
      <c r="A9952" s="1">
        <f t="shared" si="155"/>
        <v>42839.645833309201</v>
      </c>
      <c r="B9952">
        <v>0</v>
      </c>
      <c r="C9952">
        <v>0</v>
      </c>
      <c r="D9952">
        <v>0</v>
      </c>
      <c r="E9952">
        <v>183.36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 spans="1:14" x14ac:dyDescent="0.4">
      <c r="A9953" s="1">
        <f t="shared" si="155"/>
        <v>42839.656249975866</v>
      </c>
      <c r="B9953">
        <v>0</v>
      </c>
      <c r="C9953">
        <v>0</v>
      </c>
      <c r="D9953">
        <v>0</v>
      </c>
      <c r="E9953">
        <v>172.8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</row>
    <row r="9954" spans="1:14" x14ac:dyDescent="0.4">
      <c r="A9954" s="1">
        <f t="shared" si="155"/>
        <v>42839.66666664253</v>
      </c>
      <c r="B9954">
        <v>0</v>
      </c>
      <c r="C9954">
        <v>0</v>
      </c>
      <c r="D9954">
        <v>0</v>
      </c>
      <c r="E9954">
        <v>169.92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</row>
    <row r="9955" spans="1:14" x14ac:dyDescent="0.4">
      <c r="A9955" s="1">
        <f t="shared" si="155"/>
        <v>42839.677083309194</v>
      </c>
      <c r="B9955">
        <v>0</v>
      </c>
      <c r="C9955">
        <v>0</v>
      </c>
      <c r="D9955">
        <v>0</v>
      </c>
      <c r="E9955">
        <v>174.72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</row>
    <row r="9956" spans="1:14" x14ac:dyDescent="0.4">
      <c r="A9956" s="1">
        <f t="shared" si="155"/>
        <v>42839.687499975858</v>
      </c>
      <c r="B9956">
        <v>0</v>
      </c>
      <c r="C9956">
        <v>0</v>
      </c>
      <c r="D9956">
        <v>0</v>
      </c>
      <c r="E9956">
        <v>176.64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</row>
    <row r="9957" spans="1:14" x14ac:dyDescent="0.4">
      <c r="A9957" s="1">
        <f t="shared" si="155"/>
        <v>42839.697916642523</v>
      </c>
      <c r="B9957">
        <v>0</v>
      </c>
      <c r="C9957">
        <v>0</v>
      </c>
      <c r="D9957">
        <v>0</v>
      </c>
      <c r="E9957">
        <v>173.76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</row>
    <row r="9958" spans="1:14" x14ac:dyDescent="0.4">
      <c r="A9958" s="1">
        <f t="shared" si="155"/>
        <v>42839.708333309187</v>
      </c>
      <c r="B9958">
        <v>0</v>
      </c>
      <c r="C9958">
        <v>0</v>
      </c>
      <c r="D9958">
        <v>0</v>
      </c>
      <c r="E9958">
        <v>175.68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</row>
    <row r="9959" spans="1:14" x14ac:dyDescent="0.4">
      <c r="A9959" s="1">
        <f t="shared" si="155"/>
        <v>42839.718749975851</v>
      </c>
      <c r="B9959">
        <v>0</v>
      </c>
      <c r="C9959">
        <v>0</v>
      </c>
      <c r="D9959">
        <v>0</v>
      </c>
      <c r="E9959">
        <v>170.88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</row>
    <row r="9960" spans="1:14" x14ac:dyDescent="0.4">
      <c r="A9960" s="1">
        <f t="shared" si="155"/>
        <v>42839.729166642515</v>
      </c>
      <c r="B9960">
        <v>0</v>
      </c>
      <c r="C9960">
        <v>0</v>
      </c>
      <c r="D9960">
        <v>0</v>
      </c>
      <c r="E9960">
        <v>171.84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</row>
    <row r="9961" spans="1:14" x14ac:dyDescent="0.4">
      <c r="A9961" s="1">
        <f t="shared" si="155"/>
        <v>42839.73958330918</v>
      </c>
      <c r="B9961">
        <v>0</v>
      </c>
      <c r="C9961">
        <v>0</v>
      </c>
      <c r="D9961">
        <v>0</v>
      </c>
      <c r="E9961">
        <v>178.56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</row>
    <row r="9962" spans="1:14" x14ac:dyDescent="0.4">
      <c r="A9962" s="1">
        <f t="shared" si="155"/>
        <v>42839.749999975844</v>
      </c>
      <c r="B9962">
        <v>0</v>
      </c>
      <c r="C9962">
        <v>0</v>
      </c>
      <c r="D9962">
        <v>0</v>
      </c>
      <c r="E9962">
        <v>172.8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</row>
    <row r="9963" spans="1:14" x14ac:dyDescent="0.4">
      <c r="A9963" s="1">
        <f t="shared" si="155"/>
        <v>42839.760416642508</v>
      </c>
      <c r="B9963">
        <v>0</v>
      </c>
      <c r="C9963">
        <v>0</v>
      </c>
      <c r="D9963">
        <v>0</v>
      </c>
      <c r="E9963">
        <v>176.64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</row>
    <row r="9964" spans="1:14" x14ac:dyDescent="0.4">
      <c r="A9964" s="1">
        <f t="shared" si="155"/>
        <v>42839.770833309172</v>
      </c>
      <c r="B9964">
        <v>0</v>
      </c>
      <c r="C9964">
        <v>0</v>
      </c>
      <c r="D9964">
        <v>0</v>
      </c>
      <c r="E9964">
        <v>172.8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 x14ac:dyDescent="0.4">
      <c r="A9965" s="1">
        <f t="shared" si="155"/>
        <v>42839.781249975837</v>
      </c>
      <c r="B9965">
        <v>0</v>
      </c>
      <c r="C9965">
        <v>0</v>
      </c>
      <c r="D9965">
        <v>0</v>
      </c>
      <c r="E9965">
        <v>169.92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 x14ac:dyDescent="0.4">
      <c r="A9966" s="1">
        <f t="shared" si="155"/>
        <v>42839.791666642501</v>
      </c>
      <c r="B9966">
        <v>0</v>
      </c>
      <c r="C9966">
        <v>0</v>
      </c>
      <c r="D9966">
        <v>0</v>
      </c>
      <c r="E9966">
        <v>168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 spans="1:14" x14ac:dyDescent="0.4">
      <c r="A9967" s="1">
        <f t="shared" si="155"/>
        <v>42839.802083309165</v>
      </c>
      <c r="B9967">
        <v>0</v>
      </c>
      <c r="C9967">
        <v>0</v>
      </c>
      <c r="D9967">
        <v>0</v>
      </c>
      <c r="E9967">
        <v>171.84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</row>
    <row r="9968" spans="1:14" x14ac:dyDescent="0.4">
      <c r="A9968" s="1">
        <f t="shared" si="155"/>
        <v>42839.812499975829</v>
      </c>
      <c r="B9968">
        <v>0</v>
      </c>
      <c r="C9968">
        <v>0</v>
      </c>
      <c r="D9968">
        <v>0</v>
      </c>
      <c r="E9968">
        <v>168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1:14" x14ac:dyDescent="0.4">
      <c r="A9969" s="1">
        <f t="shared" si="155"/>
        <v>42839.822916642494</v>
      </c>
      <c r="B9969">
        <v>0</v>
      </c>
      <c r="C9969">
        <v>0</v>
      </c>
      <c r="D9969">
        <v>0</v>
      </c>
      <c r="E9969">
        <v>169.92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 spans="1:14" x14ac:dyDescent="0.4">
      <c r="A9970" s="1">
        <f t="shared" si="155"/>
        <v>42839.833333309158</v>
      </c>
      <c r="B9970">
        <v>0</v>
      </c>
      <c r="C9970">
        <v>0</v>
      </c>
      <c r="D9970">
        <v>0</v>
      </c>
      <c r="E9970">
        <v>164.16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 spans="1:14" x14ac:dyDescent="0.4">
      <c r="A9971" s="1">
        <f t="shared" si="155"/>
        <v>42839.843749975822</v>
      </c>
      <c r="B9971">
        <v>0</v>
      </c>
      <c r="C9971">
        <v>0</v>
      </c>
      <c r="D9971">
        <v>0</v>
      </c>
      <c r="E9971">
        <v>166.08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</row>
    <row r="9972" spans="1:14" x14ac:dyDescent="0.4">
      <c r="A9972" s="1">
        <f t="shared" si="155"/>
        <v>42839.854166642486</v>
      </c>
      <c r="B9972">
        <v>0</v>
      </c>
      <c r="C9972">
        <v>0</v>
      </c>
      <c r="D9972">
        <v>0</v>
      </c>
      <c r="E9972">
        <v>162.24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</row>
    <row r="9973" spans="1:14" x14ac:dyDescent="0.4">
      <c r="A9973" s="1">
        <f t="shared" si="155"/>
        <v>42839.86458330915</v>
      </c>
      <c r="B9973">
        <v>0</v>
      </c>
      <c r="C9973">
        <v>0</v>
      </c>
      <c r="D9973">
        <v>0</v>
      </c>
      <c r="E9973">
        <v>165.12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</row>
    <row r="9974" spans="1:14" x14ac:dyDescent="0.4">
      <c r="A9974" s="1">
        <f t="shared" si="155"/>
        <v>42839.874999975815</v>
      </c>
      <c r="B9974">
        <v>0</v>
      </c>
      <c r="C9974">
        <v>0</v>
      </c>
      <c r="D9974">
        <v>0</v>
      </c>
      <c r="E9974">
        <v>164.16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</row>
    <row r="9975" spans="1:14" x14ac:dyDescent="0.4">
      <c r="A9975" s="1">
        <f t="shared" si="155"/>
        <v>42839.885416642479</v>
      </c>
      <c r="B9975">
        <v>0</v>
      </c>
      <c r="C9975">
        <v>0</v>
      </c>
      <c r="D9975">
        <v>0</v>
      </c>
      <c r="E9975">
        <v>164.16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</row>
    <row r="9976" spans="1:14" x14ac:dyDescent="0.4">
      <c r="A9976" s="1">
        <f t="shared" si="155"/>
        <v>42839.895833309143</v>
      </c>
      <c r="B9976">
        <v>0</v>
      </c>
      <c r="C9976">
        <v>0</v>
      </c>
      <c r="D9976">
        <v>0</v>
      </c>
      <c r="E9976">
        <v>167.04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</row>
    <row r="9977" spans="1:14" x14ac:dyDescent="0.4">
      <c r="A9977" s="1">
        <f t="shared" si="155"/>
        <v>42839.906249975807</v>
      </c>
      <c r="B9977">
        <v>0</v>
      </c>
      <c r="C9977">
        <v>0</v>
      </c>
      <c r="D9977">
        <v>0</v>
      </c>
      <c r="E9977">
        <v>164.16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 spans="1:14" x14ac:dyDescent="0.4">
      <c r="A9978" s="1">
        <f t="shared" si="155"/>
        <v>42839.916666642472</v>
      </c>
      <c r="B9978">
        <v>0</v>
      </c>
      <c r="C9978">
        <v>0</v>
      </c>
      <c r="D9978">
        <v>0</v>
      </c>
      <c r="E9978">
        <v>151.68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</row>
    <row r="9979" spans="1:14" x14ac:dyDescent="0.4">
      <c r="A9979" s="1">
        <f t="shared" si="155"/>
        <v>42839.927083309136</v>
      </c>
      <c r="B9979">
        <v>0</v>
      </c>
      <c r="C9979">
        <v>0</v>
      </c>
      <c r="D9979">
        <v>0</v>
      </c>
      <c r="E9979">
        <v>141.12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 spans="1:14" x14ac:dyDescent="0.4">
      <c r="A9980" s="1">
        <f t="shared" si="155"/>
        <v>42839.9374999758</v>
      </c>
      <c r="B9980">
        <v>0</v>
      </c>
      <c r="C9980">
        <v>0</v>
      </c>
      <c r="D9980">
        <v>0</v>
      </c>
      <c r="E9980">
        <v>142.08000000000001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</row>
    <row r="9981" spans="1:14" x14ac:dyDescent="0.4">
      <c r="A9981" s="1">
        <f t="shared" si="155"/>
        <v>42839.947916642464</v>
      </c>
      <c r="B9981">
        <v>0</v>
      </c>
      <c r="C9981">
        <v>0</v>
      </c>
      <c r="D9981">
        <v>0</v>
      </c>
      <c r="E9981">
        <v>141.12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</row>
    <row r="9982" spans="1:14" x14ac:dyDescent="0.4">
      <c r="A9982" s="1">
        <f t="shared" si="155"/>
        <v>42839.958333309129</v>
      </c>
      <c r="B9982">
        <v>0</v>
      </c>
      <c r="C9982">
        <v>0</v>
      </c>
      <c r="D9982">
        <v>0</v>
      </c>
      <c r="E9982">
        <v>140.16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</row>
    <row r="9983" spans="1:14" x14ac:dyDescent="0.4">
      <c r="A9983" s="1">
        <f t="shared" si="155"/>
        <v>42839.968749975793</v>
      </c>
      <c r="B9983">
        <v>0</v>
      </c>
      <c r="C9983">
        <v>0</v>
      </c>
      <c r="D9983">
        <v>0</v>
      </c>
      <c r="E9983">
        <v>138.24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 spans="1:14" x14ac:dyDescent="0.4">
      <c r="A9984" s="1">
        <f t="shared" si="155"/>
        <v>42839.979166642457</v>
      </c>
      <c r="B9984">
        <v>0</v>
      </c>
      <c r="C9984">
        <v>0</v>
      </c>
      <c r="D9984">
        <v>0</v>
      </c>
      <c r="E9984">
        <v>140.16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 spans="1:14" x14ac:dyDescent="0.4">
      <c r="A9985" s="1">
        <f t="shared" si="155"/>
        <v>42839.989583309121</v>
      </c>
      <c r="B9985">
        <v>0</v>
      </c>
      <c r="C9985">
        <v>0</v>
      </c>
      <c r="D9985">
        <v>0</v>
      </c>
      <c r="E9985">
        <v>137.28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 x14ac:dyDescent="0.4">
      <c r="A9986" s="1">
        <f t="shared" si="155"/>
        <v>42839.999999975786</v>
      </c>
      <c r="B9986">
        <v>0</v>
      </c>
      <c r="C9986">
        <v>0</v>
      </c>
      <c r="D9986">
        <v>0</v>
      </c>
      <c r="E9986">
        <v>143.04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 spans="1:14" x14ac:dyDescent="0.4">
      <c r="A9987" s="1">
        <f t="shared" si="155"/>
        <v>42840.01041664245</v>
      </c>
      <c r="B9987">
        <v>0</v>
      </c>
      <c r="C9987">
        <v>0</v>
      </c>
      <c r="D9987">
        <v>0</v>
      </c>
      <c r="E9987">
        <v>140.16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 spans="1:14" x14ac:dyDescent="0.4">
      <c r="A9988" s="1">
        <f t="shared" ref="A9988:A10051" si="156">A9987+TIME(0,15,0)</f>
        <v>42840.020833309114</v>
      </c>
      <c r="B9988">
        <v>0</v>
      </c>
      <c r="C9988">
        <v>0</v>
      </c>
      <c r="D9988">
        <v>0</v>
      </c>
      <c r="E9988">
        <v>136.32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 spans="1:14" x14ac:dyDescent="0.4">
      <c r="A9989" s="1">
        <f t="shared" si="156"/>
        <v>42840.031249975778</v>
      </c>
      <c r="B9989">
        <v>0</v>
      </c>
      <c r="C9989">
        <v>0</v>
      </c>
      <c r="D9989">
        <v>0</v>
      </c>
      <c r="E9989">
        <v>134.4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</row>
    <row r="9990" spans="1:14" x14ac:dyDescent="0.4">
      <c r="A9990" s="1">
        <f t="shared" si="156"/>
        <v>42840.041666642443</v>
      </c>
      <c r="B9990">
        <v>0</v>
      </c>
      <c r="C9990">
        <v>0</v>
      </c>
      <c r="D9990">
        <v>0</v>
      </c>
      <c r="E9990">
        <v>132.47999999999999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</row>
    <row r="9991" spans="1:14" x14ac:dyDescent="0.4">
      <c r="A9991" s="1">
        <f t="shared" si="156"/>
        <v>42840.052083309107</v>
      </c>
      <c r="B9991">
        <v>0</v>
      </c>
      <c r="C9991">
        <v>0</v>
      </c>
      <c r="D9991">
        <v>0</v>
      </c>
      <c r="E9991">
        <v>133.44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</row>
    <row r="9992" spans="1:14" x14ac:dyDescent="0.4">
      <c r="A9992" s="1">
        <f t="shared" si="156"/>
        <v>42840.062499975771</v>
      </c>
      <c r="B9992">
        <v>0</v>
      </c>
      <c r="C9992">
        <v>0</v>
      </c>
      <c r="D9992">
        <v>0</v>
      </c>
      <c r="E9992">
        <v>132.47999999999999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</row>
    <row r="9993" spans="1:14" x14ac:dyDescent="0.4">
      <c r="A9993" s="1">
        <f t="shared" si="156"/>
        <v>42840.072916642435</v>
      </c>
      <c r="B9993">
        <v>0</v>
      </c>
      <c r="C9993">
        <v>0</v>
      </c>
      <c r="D9993">
        <v>0</v>
      </c>
      <c r="E9993">
        <v>131.52000000000001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</row>
    <row r="9994" spans="1:14" x14ac:dyDescent="0.4">
      <c r="A9994" s="1">
        <f t="shared" si="156"/>
        <v>42840.0833333091</v>
      </c>
      <c r="B9994">
        <v>0</v>
      </c>
      <c r="C9994">
        <v>0</v>
      </c>
      <c r="D9994">
        <v>0</v>
      </c>
      <c r="E9994">
        <v>130.56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</row>
    <row r="9995" spans="1:14" x14ac:dyDescent="0.4">
      <c r="A9995" s="1">
        <f t="shared" si="156"/>
        <v>42840.093749975764</v>
      </c>
      <c r="B9995">
        <v>0</v>
      </c>
      <c r="C9995">
        <v>0</v>
      </c>
      <c r="D9995">
        <v>0</v>
      </c>
      <c r="E9995">
        <v>131.52000000000001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</row>
    <row r="9996" spans="1:14" x14ac:dyDescent="0.4">
      <c r="A9996" s="1">
        <f t="shared" si="156"/>
        <v>42840.104166642428</v>
      </c>
      <c r="B9996">
        <v>0</v>
      </c>
      <c r="C9996">
        <v>0</v>
      </c>
      <c r="D9996">
        <v>0</v>
      </c>
      <c r="E9996">
        <v>132.47999999999999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 x14ac:dyDescent="0.4">
      <c r="A9997" s="1">
        <f t="shared" si="156"/>
        <v>42840.114583309092</v>
      </c>
      <c r="B9997">
        <v>0</v>
      </c>
      <c r="C9997">
        <v>0</v>
      </c>
      <c r="D9997">
        <v>0</v>
      </c>
      <c r="E9997">
        <v>133.44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</row>
    <row r="9998" spans="1:14" x14ac:dyDescent="0.4">
      <c r="A9998" s="1">
        <f t="shared" si="156"/>
        <v>42840.124999975757</v>
      </c>
      <c r="B9998">
        <v>0</v>
      </c>
      <c r="C9998">
        <v>0</v>
      </c>
      <c r="D9998">
        <v>0</v>
      </c>
      <c r="E9998">
        <v>141.12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</row>
    <row r="9999" spans="1:14" x14ac:dyDescent="0.4">
      <c r="A9999" s="1">
        <f t="shared" si="156"/>
        <v>42840.135416642421</v>
      </c>
      <c r="B9999">
        <v>0</v>
      </c>
      <c r="C9999">
        <v>0</v>
      </c>
      <c r="D9999">
        <v>0</v>
      </c>
      <c r="E9999">
        <v>138.24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</row>
    <row r="10000" spans="1:14" x14ac:dyDescent="0.4">
      <c r="A10000" s="1">
        <f t="shared" si="156"/>
        <v>42840.145833309085</v>
      </c>
      <c r="B10000">
        <v>0</v>
      </c>
      <c r="C10000">
        <v>0</v>
      </c>
      <c r="D10000">
        <v>0</v>
      </c>
      <c r="E10000">
        <v>141.12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</row>
    <row r="10001" spans="1:14" x14ac:dyDescent="0.4">
      <c r="A10001" s="1">
        <f t="shared" si="156"/>
        <v>42840.156249975749</v>
      </c>
      <c r="B10001">
        <v>0</v>
      </c>
      <c r="C10001">
        <v>0</v>
      </c>
      <c r="D10001">
        <v>0</v>
      </c>
      <c r="E10001">
        <v>141.12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</row>
    <row r="10002" spans="1:14" x14ac:dyDescent="0.4">
      <c r="A10002" s="1">
        <f t="shared" si="156"/>
        <v>42840.166666642413</v>
      </c>
      <c r="B10002">
        <v>0</v>
      </c>
      <c r="C10002">
        <v>0</v>
      </c>
      <c r="D10002">
        <v>0</v>
      </c>
      <c r="E10002">
        <v>138.24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</row>
    <row r="10003" spans="1:14" x14ac:dyDescent="0.4">
      <c r="A10003" s="1">
        <f t="shared" si="156"/>
        <v>42840.177083309078</v>
      </c>
      <c r="B10003">
        <v>0</v>
      </c>
      <c r="C10003">
        <v>0</v>
      </c>
      <c r="D10003">
        <v>0</v>
      </c>
      <c r="E10003">
        <v>142.08000000000001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</row>
    <row r="10004" spans="1:14" x14ac:dyDescent="0.4">
      <c r="A10004" s="1">
        <f t="shared" si="156"/>
        <v>42840.187499975742</v>
      </c>
      <c r="B10004">
        <v>0</v>
      </c>
      <c r="C10004">
        <v>0</v>
      </c>
      <c r="D10004">
        <v>0</v>
      </c>
      <c r="E10004">
        <v>138.24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</row>
    <row r="10005" spans="1:14" x14ac:dyDescent="0.4">
      <c r="A10005" s="1">
        <f t="shared" si="156"/>
        <v>42840.197916642406</v>
      </c>
      <c r="B10005">
        <v>0</v>
      </c>
      <c r="C10005">
        <v>0</v>
      </c>
      <c r="D10005">
        <v>0</v>
      </c>
      <c r="E10005">
        <v>141.12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 spans="1:14" x14ac:dyDescent="0.4">
      <c r="A10006" s="1">
        <f t="shared" si="156"/>
        <v>42840.20833330907</v>
      </c>
      <c r="B10006">
        <v>0</v>
      </c>
      <c r="C10006">
        <v>0</v>
      </c>
      <c r="D10006">
        <v>0</v>
      </c>
      <c r="E10006">
        <v>141.12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</row>
    <row r="10007" spans="1:14" x14ac:dyDescent="0.4">
      <c r="A10007" s="1">
        <f t="shared" si="156"/>
        <v>42840.218749975735</v>
      </c>
      <c r="B10007">
        <v>0</v>
      </c>
      <c r="C10007">
        <v>0</v>
      </c>
      <c r="D10007">
        <v>0</v>
      </c>
      <c r="E10007">
        <v>163.19999999999999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</row>
    <row r="10008" spans="1:14" x14ac:dyDescent="0.4">
      <c r="A10008" s="1">
        <f t="shared" si="156"/>
        <v>42840.229166642399</v>
      </c>
      <c r="B10008">
        <v>0</v>
      </c>
      <c r="C10008">
        <v>0</v>
      </c>
      <c r="D10008">
        <v>0</v>
      </c>
      <c r="E10008">
        <v>164.16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</row>
    <row r="10009" spans="1:14" x14ac:dyDescent="0.4">
      <c r="A10009" s="1">
        <f t="shared" si="156"/>
        <v>42840.239583309063</v>
      </c>
      <c r="B10009">
        <v>0</v>
      </c>
      <c r="C10009">
        <v>0</v>
      </c>
      <c r="D10009">
        <v>0</v>
      </c>
      <c r="E10009">
        <v>162.24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</row>
    <row r="10010" spans="1:14" x14ac:dyDescent="0.4">
      <c r="A10010" s="1">
        <f t="shared" si="156"/>
        <v>42840.249999975727</v>
      </c>
      <c r="B10010">
        <v>0</v>
      </c>
      <c r="C10010">
        <v>0</v>
      </c>
      <c r="D10010">
        <v>0</v>
      </c>
      <c r="E10010">
        <v>164.16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</row>
    <row r="10011" spans="1:14" x14ac:dyDescent="0.4">
      <c r="A10011" s="1">
        <f t="shared" si="156"/>
        <v>42840.260416642392</v>
      </c>
      <c r="B10011">
        <v>0</v>
      </c>
      <c r="C10011">
        <v>0</v>
      </c>
      <c r="D10011">
        <v>0</v>
      </c>
      <c r="E10011">
        <v>177.6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</row>
    <row r="10012" spans="1:14" x14ac:dyDescent="0.4">
      <c r="A10012" s="1">
        <f t="shared" si="156"/>
        <v>42840.270833309056</v>
      </c>
      <c r="B10012">
        <v>0</v>
      </c>
      <c r="C10012">
        <v>0</v>
      </c>
      <c r="D10012">
        <v>0</v>
      </c>
      <c r="E10012">
        <v>178.56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</row>
    <row r="10013" spans="1:14" x14ac:dyDescent="0.4">
      <c r="A10013" s="1">
        <f t="shared" si="156"/>
        <v>42840.28124997572</v>
      </c>
      <c r="B10013">
        <v>0</v>
      </c>
      <c r="C10013">
        <v>0</v>
      </c>
      <c r="D10013">
        <v>0</v>
      </c>
      <c r="E10013">
        <v>180.48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</row>
    <row r="10014" spans="1:14" x14ac:dyDescent="0.4">
      <c r="A10014" s="1">
        <f t="shared" si="156"/>
        <v>42840.291666642384</v>
      </c>
      <c r="B10014">
        <v>0</v>
      </c>
      <c r="C10014">
        <v>0</v>
      </c>
      <c r="D10014">
        <v>0</v>
      </c>
      <c r="E10014">
        <v>178.56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</row>
    <row r="10015" spans="1:14" x14ac:dyDescent="0.4">
      <c r="A10015" s="1">
        <f t="shared" si="156"/>
        <v>42840.302083309049</v>
      </c>
      <c r="B10015">
        <v>0</v>
      </c>
      <c r="C10015">
        <v>0</v>
      </c>
      <c r="D10015">
        <v>0</v>
      </c>
      <c r="E10015">
        <v>177.6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</row>
    <row r="10016" spans="1:14" x14ac:dyDescent="0.4">
      <c r="A10016" s="1">
        <f t="shared" si="156"/>
        <v>42840.312499975713</v>
      </c>
      <c r="B10016">
        <v>0</v>
      </c>
      <c r="C10016">
        <v>0</v>
      </c>
      <c r="D10016">
        <v>0</v>
      </c>
      <c r="E10016">
        <v>171.84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 spans="1:14" x14ac:dyDescent="0.4">
      <c r="A10017" s="1">
        <f t="shared" si="156"/>
        <v>42840.322916642377</v>
      </c>
      <c r="B10017">
        <v>0</v>
      </c>
      <c r="C10017">
        <v>0</v>
      </c>
      <c r="D10017">
        <v>0</v>
      </c>
      <c r="E10017">
        <v>167.04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</row>
    <row r="10018" spans="1:14" x14ac:dyDescent="0.4">
      <c r="A10018" s="1">
        <f t="shared" si="156"/>
        <v>42840.333333309041</v>
      </c>
      <c r="B10018">
        <v>0</v>
      </c>
      <c r="C10018">
        <v>0</v>
      </c>
      <c r="D10018">
        <v>0</v>
      </c>
      <c r="E10018">
        <v>163.19999999999999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</row>
    <row r="10019" spans="1:14" x14ac:dyDescent="0.4">
      <c r="A10019" s="1">
        <f t="shared" si="156"/>
        <v>42840.343749975706</v>
      </c>
      <c r="B10019">
        <v>0</v>
      </c>
      <c r="C10019">
        <v>0</v>
      </c>
      <c r="D10019">
        <v>0</v>
      </c>
      <c r="E10019">
        <v>166.08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</row>
    <row r="10020" spans="1:14" x14ac:dyDescent="0.4">
      <c r="A10020" s="1">
        <f t="shared" si="156"/>
        <v>42840.35416664237</v>
      </c>
      <c r="B10020">
        <v>0</v>
      </c>
      <c r="C10020">
        <v>0</v>
      </c>
      <c r="D10020">
        <v>0</v>
      </c>
      <c r="E10020">
        <v>163.19999999999999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</row>
    <row r="10021" spans="1:14" x14ac:dyDescent="0.4">
      <c r="A10021" s="1">
        <f t="shared" si="156"/>
        <v>42840.364583309034</v>
      </c>
      <c r="B10021">
        <v>0</v>
      </c>
      <c r="C10021">
        <v>0</v>
      </c>
      <c r="D10021">
        <v>0</v>
      </c>
      <c r="E10021">
        <v>165.12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</row>
    <row r="10022" spans="1:14" x14ac:dyDescent="0.4">
      <c r="A10022" s="1">
        <f t="shared" si="156"/>
        <v>42840.374999975698</v>
      </c>
      <c r="B10022">
        <v>0</v>
      </c>
      <c r="C10022">
        <v>0</v>
      </c>
      <c r="D10022">
        <v>0</v>
      </c>
      <c r="E10022">
        <v>176.64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</row>
    <row r="10023" spans="1:14" x14ac:dyDescent="0.4">
      <c r="A10023" s="1">
        <f t="shared" si="156"/>
        <v>42840.385416642363</v>
      </c>
      <c r="B10023">
        <v>0</v>
      </c>
      <c r="C10023">
        <v>0</v>
      </c>
      <c r="D10023">
        <v>0</v>
      </c>
      <c r="E10023">
        <v>175.68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</row>
    <row r="10024" spans="1:14" x14ac:dyDescent="0.4">
      <c r="A10024" s="1">
        <f t="shared" si="156"/>
        <v>42840.395833309027</v>
      </c>
      <c r="B10024">
        <v>0</v>
      </c>
      <c r="C10024">
        <v>0</v>
      </c>
      <c r="D10024">
        <v>0</v>
      </c>
      <c r="E10024">
        <v>178.56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</row>
    <row r="10025" spans="1:14" x14ac:dyDescent="0.4">
      <c r="A10025" s="1">
        <f t="shared" si="156"/>
        <v>42840.406249975691</v>
      </c>
      <c r="B10025">
        <v>0</v>
      </c>
      <c r="C10025">
        <v>0</v>
      </c>
      <c r="D10025">
        <v>0</v>
      </c>
      <c r="E10025">
        <v>175.68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</row>
    <row r="10026" spans="1:14" x14ac:dyDescent="0.4">
      <c r="A10026" s="1">
        <f t="shared" si="156"/>
        <v>42840.416666642355</v>
      </c>
      <c r="B10026">
        <v>0</v>
      </c>
      <c r="C10026">
        <v>0</v>
      </c>
      <c r="D10026">
        <v>0</v>
      </c>
      <c r="E10026">
        <v>176.64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</row>
    <row r="10027" spans="1:14" x14ac:dyDescent="0.4">
      <c r="A10027" s="1">
        <f t="shared" si="156"/>
        <v>42840.42708330902</v>
      </c>
      <c r="B10027">
        <v>0</v>
      </c>
      <c r="C10027">
        <v>0</v>
      </c>
      <c r="D10027">
        <v>0</v>
      </c>
      <c r="E10027">
        <v>173.76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</row>
    <row r="10028" spans="1:14" x14ac:dyDescent="0.4">
      <c r="A10028" s="1">
        <f t="shared" si="156"/>
        <v>42840.437499975684</v>
      </c>
      <c r="B10028">
        <v>0</v>
      </c>
      <c r="C10028">
        <v>0</v>
      </c>
      <c r="D10028">
        <v>0</v>
      </c>
      <c r="E10028">
        <v>179.52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</row>
    <row r="10029" spans="1:14" x14ac:dyDescent="0.4">
      <c r="A10029" s="1">
        <f t="shared" si="156"/>
        <v>42840.447916642348</v>
      </c>
      <c r="B10029">
        <v>0</v>
      </c>
      <c r="C10029">
        <v>0</v>
      </c>
      <c r="D10029">
        <v>0</v>
      </c>
      <c r="E10029">
        <v>180.48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</row>
    <row r="10030" spans="1:14" x14ac:dyDescent="0.4">
      <c r="A10030" s="1">
        <f t="shared" si="156"/>
        <v>42840.458333309012</v>
      </c>
      <c r="B10030">
        <v>0</v>
      </c>
      <c r="C10030">
        <v>0</v>
      </c>
      <c r="D10030">
        <v>0</v>
      </c>
      <c r="E10030">
        <v>178.56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</row>
    <row r="10031" spans="1:14" x14ac:dyDescent="0.4">
      <c r="A10031" s="1">
        <f t="shared" si="156"/>
        <v>42840.468749975676</v>
      </c>
      <c r="B10031">
        <v>0</v>
      </c>
      <c r="C10031">
        <v>0</v>
      </c>
      <c r="D10031">
        <v>0</v>
      </c>
      <c r="E10031">
        <v>180.48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</row>
    <row r="10032" spans="1:14" x14ac:dyDescent="0.4">
      <c r="A10032" s="1">
        <f t="shared" si="156"/>
        <v>42840.479166642341</v>
      </c>
      <c r="B10032">
        <v>0</v>
      </c>
      <c r="C10032">
        <v>0</v>
      </c>
      <c r="D10032">
        <v>0</v>
      </c>
      <c r="E10032">
        <v>179.52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</row>
    <row r="10033" spans="1:14" x14ac:dyDescent="0.4">
      <c r="A10033" s="1">
        <f t="shared" si="156"/>
        <v>42840.489583309005</v>
      </c>
      <c r="B10033">
        <v>0</v>
      </c>
      <c r="C10033">
        <v>0</v>
      </c>
      <c r="D10033">
        <v>0</v>
      </c>
      <c r="E10033">
        <v>179.52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</row>
    <row r="10034" spans="1:14" x14ac:dyDescent="0.4">
      <c r="A10034" s="1">
        <f t="shared" si="156"/>
        <v>42840.499999975669</v>
      </c>
      <c r="B10034">
        <v>0</v>
      </c>
      <c r="C10034">
        <v>0</v>
      </c>
      <c r="D10034">
        <v>0</v>
      </c>
      <c r="E10034">
        <v>179.52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</row>
    <row r="10035" spans="1:14" x14ac:dyDescent="0.4">
      <c r="A10035" s="1">
        <f t="shared" si="156"/>
        <v>42840.510416642333</v>
      </c>
      <c r="B10035">
        <v>0</v>
      </c>
      <c r="C10035">
        <v>0</v>
      </c>
      <c r="D10035">
        <v>0</v>
      </c>
      <c r="E10035">
        <v>182.4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</row>
    <row r="10036" spans="1:14" x14ac:dyDescent="0.4">
      <c r="A10036" s="1">
        <f t="shared" si="156"/>
        <v>42840.520833308998</v>
      </c>
      <c r="B10036">
        <v>0</v>
      </c>
      <c r="C10036">
        <v>0</v>
      </c>
      <c r="D10036">
        <v>0</v>
      </c>
      <c r="E10036">
        <v>178.56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</row>
    <row r="10037" spans="1:14" x14ac:dyDescent="0.4">
      <c r="A10037" s="1">
        <f t="shared" si="156"/>
        <v>42840.531249975662</v>
      </c>
      <c r="B10037">
        <v>0</v>
      </c>
      <c r="C10037">
        <v>0</v>
      </c>
      <c r="D10037">
        <v>0</v>
      </c>
      <c r="E10037">
        <v>185.28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</row>
    <row r="10038" spans="1:14" x14ac:dyDescent="0.4">
      <c r="A10038" s="1">
        <f t="shared" si="156"/>
        <v>42840.541666642326</v>
      </c>
      <c r="B10038">
        <v>0</v>
      </c>
      <c r="C10038">
        <v>0</v>
      </c>
      <c r="D10038">
        <v>0</v>
      </c>
      <c r="E10038">
        <v>179.52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</row>
    <row r="10039" spans="1:14" x14ac:dyDescent="0.4">
      <c r="A10039" s="1">
        <f t="shared" si="156"/>
        <v>42840.55208330899</v>
      </c>
      <c r="B10039">
        <v>0</v>
      </c>
      <c r="C10039">
        <v>0</v>
      </c>
      <c r="D10039">
        <v>0</v>
      </c>
      <c r="E10039">
        <v>179.52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</row>
    <row r="10040" spans="1:14" x14ac:dyDescent="0.4">
      <c r="A10040" s="1">
        <f t="shared" si="156"/>
        <v>42840.562499975655</v>
      </c>
      <c r="B10040">
        <v>0</v>
      </c>
      <c r="C10040">
        <v>0</v>
      </c>
      <c r="D10040">
        <v>0</v>
      </c>
      <c r="E10040">
        <v>181.44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 spans="1:14" x14ac:dyDescent="0.4">
      <c r="A10041" s="1">
        <f t="shared" si="156"/>
        <v>42840.572916642319</v>
      </c>
      <c r="B10041">
        <v>0</v>
      </c>
      <c r="C10041">
        <v>0</v>
      </c>
      <c r="D10041">
        <v>0</v>
      </c>
      <c r="E10041">
        <v>183.36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</row>
    <row r="10042" spans="1:14" x14ac:dyDescent="0.4">
      <c r="A10042" s="1">
        <f t="shared" si="156"/>
        <v>42840.583333308983</v>
      </c>
      <c r="B10042">
        <v>0</v>
      </c>
      <c r="C10042">
        <v>0</v>
      </c>
      <c r="D10042">
        <v>0</v>
      </c>
      <c r="E10042">
        <v>180.48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</row>
    <row r="10043" spans="1:14" x14ac:dyDescent="0.4">
      <c r="A10043" s="1">
        <f t="shared" si="156"/>
        <v>42840.593749975647</v>
      </c>
      <c r="B10043">
        <v>0</v>
      </c>
      <c r="C10043">
        <v>0</v>
      </c>
      <c r="D10043">
        <v>0</v>
      </c>
      <c r="E10043">
        <v>183.36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</row>
    <row r="10044" spans="1:14" x14ac:dyDescent="0.4">
      <c r="A10044" s="1">
        <f t="shared" si="156"/>
        <v>42840.604166642312</v>
      </c>
      <c r="B10044">
        <v>0</v>
      </c>
      <c r="C10044">
        <v>0</v>
      </c>
      <c r="D10044">
        <v>0</v>
      </c>
      <c r="E10044">
        <v>188.16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</row>
    <row r="10045" spans="1:14" x14ac:dyDescent="0.4">
      <c r="A10045" s="1">
        <f t="shared" si="156"/>
        <v>42840.614583308976</v>
      </c>
      <c r="B10045">
        <v>0</v>
      </c>
      <c r="C10045">
        <v>0</v>
      </c>
      <c r="D10045">
        <v>0</v>
      </c>
      <c r="E10045">
        <v>186.24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</row>
    <row r="10046" spans="1:14" x14ac:dyDescent="0.4">
      <c r="A10046" s="1">
        <f t="shared" si="156"/>
        <v>42840.62499997564</v>
      </c>
      <c r="B10046">
        <v>0</v>
      </c>
      <c r="C10046">
        <v>0</v>
      </c>
      <c r="D10046">
        <v>0</v>
      </c>
      <c r="E10046">
        <v>190.08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</row>
    <row r="10047" spans="1:14" x14ac:dyDescent="0.4">
      <c r="A10047" s="1">
        <f t="shared" si="156"/>
        <v>42840.635416642304</v>
      </c>
      <c r="B10047">
        <v>0</v>
      </c>
      <c r="C10047">
        <v>0</v>
      </c>
      <c r="D10047">
        <v>0</v>
      </c>
      <c r="E10047">
        <v>187.2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4" x14ac:dyDescent="0.4">
      <c r="A10048" s="1">
        <f t="shared" si="156"/>
        <v>42840.645833308969</v>
      </c>
      <c r="B10048">
        <v>0</v>
      </c>
      <c r="C10048">
        <v>0</v>
      </c>
      <c r="D10048">
        <v>0</v>
      </c>
      <c r="E10048">
        <v>188.16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</row>
    <row r="10049" spans="1:14" x14ac:dyDescent="0.4">
      <c r="A10049" s="1">
        <f t="shared" si="156"/>
        <v>42840.656249975633</v>
      </c>
      <c r="B10049">
        <v>0</v>
      </c>
      <c r="C10049">
        <v>0</v>
      </c>
      <c r="D10049">
        <v>0</v>
      </c>
      <c r="E10049">
        <v>180.48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</row>
    <row r="10050" spans="1:14" x14ac:dyDescent="0.4">
      <c r="A10050" s="1">
        <f t="shared" si="156"/>
        <v>42840.666666642297</v>
      </c>
      <c r="B10050">
        <v>0</v>
      </c>
      <c r="C10050">
        <v>0</v>
      </c>
      <c r="D10050">
        <v>0</v>
      </c>
      <c r="E10050">
        <v>181.44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</row>
    <row r="10051" spans="1:14" x14ac:dyDescent="0.4">
      <c r="A10051" s="1">
        <f t="shared" si="156"/>
        <v>42840.677083308961</v>
      </c>
      <c r="B10051">
        <v>0</v>
      </c>
      <c r="C10051">
        <v>0</v>
      </c>
      <c r="D10051">
        <v>0</v>
      </c>
      <c r="E10051">
        <v>183.36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 spans="1:14" x14ac:dyDescent="0.4">
      <c r="A10052" s="1">
        <f t="shared" ref="A10052:A10115" si="157">A10051+TIME(0,15,0)</f>
        <v>42840.687499975626</v>
      </c>
      <c r="B10052">
        <v>0</v>
      </c>
      <c r="C10052">
        <v>0</v>
      </c>
      <c r="D10052">
        <v>0</v>
      </c>
      <c r="E10052">
        <v>180.48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</row>
    <row r="10053" spans="1:14" x14ac:dyDescent="0.4">
      <c r="A10053" s="1">
        <f t="shared" si="157"/>
        <v>42840.69791664229</v>
      </c>
      <c r="B10053">
        <v>0</v>
      </c>
      <c r="C10053">
        <v>0</v>
      </c>
      <c r="D10053">
        <v>0</v>
      </c>
      <c r="E10053">
        <v>174.72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</row>
    <row r="10054" spans="1:14" x14ac:dyDescent="0.4">
      <c r="A10054" s="1">
        <f t="shared" si="157"/>
        <v>42840.708333308954</v>
      </c>
      <c r="B10054">
        <v>0</v>
      </c>
      <c r="C10054">
        <v>0</v>
      </c>
      <c r="D10054">
        <v>0</v>
      </c>
      <c r="E10054">
        <v>173.76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</row>
    <row r="10055" spans="1:14" x14ac:dyDescent="0.4">
      <c r="A10055" s="1">
        <f t="shared" si="157"/>
        <v>42840.718749975618</v>
      </c>
      <c r="B10055">
        <v>0</v>
      </c>
      <c r="C10055">
        <v>0</v>
      </c>
      <c r="D10055">
        <v>0</v>
      </c>
      <c r="E10055">
        <v>172.8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</row>
    <row r="10056" spans="1:14" x14ac:dyDescent="0.4">
      <c r="A10056" s="1">
        <f t="shared" si="157"/>
        <v>42840.729166642283</v>
      </c>
      <c r="B10056">
        <v>0</v>
      </c>
      <c r="C10056">
        <v>0</v>
      </c>
      <c r="D10056">
        <v>0</v>
      </c>
      <c r="E10056">
        <v>174.72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</row>
    <row r="10057" spans="1:14" x14ac:dyDescent="0.4">
      <c r="A10057" s="1">
        <f t="shared" si="157"/>
        <v>42840.739583308947</v>
      </c>
      <c r="B10057">
        <v>0</v>
      </c>
      <c r="C10057">
        <v>0</v>
      </c>
      <c r="D10057">
        <v>0</v>
      </c>
      <c r="E10057">
        <v>181.44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</row>
    <row r="10058" spans="1:14" x14ac:dyDescent="0.4">
      <c r="A10058" s="1">
        <f t="shared" si="157"/>
        <v>42840.749999975611</v>
      </c>
      <c r="B10058">
        <v>0</v>
      </c>
      <c r="C10058">
        <v>0</v>
      </c>
      <c r="D10058">
        <v>0</v>
      </c>
      <c r="E10058">
        <v>182.4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</row>
    <row r="10059" spans="1:14" x14ac:dyDescent="0.4">
      <c r="A10059" s="1">
        <f t="shared" si="157"/>
        <v>42840.760416642275</v>
      </c>
      <c r="B10059">
        <v>0</v>
      </c>
      <c r="C10059">
        <v>0</v>
      </c>
      <c r="D10059">
        <v>0</v>
      </c>
      <c r="E10059">
        <v>176.64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</row>
    <row r="10060" spans="1:14" x14ac:dyDescent="0.4">
      <c r="A10060" s="1">
        <f t="shared" si="157"/>
        <v>42840.770833308939</v>
      </c>
      <c r="B10060">
        <v>0</v>
      </c>
      <c r="C10060">
        <v>0</v>
      </c>
      <c r="D10060">
        <v>0</v>
      </c>
      <c r="E10060">
        <v>180.48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 spans="1:14" x14ac:dyDescent="0.4">
      <c r="A10061" s="1">
        <f t="shared" si="157"/>
        <v>42840.781249975604</v>
      </c>
      <c r="B10061">
        <v>0</v>
      </c>
      <c r="C10061">
        <v>0</v>
      </c>
      <c r="D10061">
        <v>0</v>
      </c>
      <c r="E10061">
        <v>175.68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</row>
    <row r="10062" spans="1:14" x14ac:dyDescent="0.4">
      <c r="A10062" s="1">
        <f t="shared" si="157"/>
        <v>42840.791666642268</v>
      </c>
      <c r="B10062">
        <v>0</v>
      </c>
      <c r="C10062">
        <v>0</v>
      </c>
      <c r="D10062">
        <v>0</v>
      </c>
      <c r="E10062">
        <v>178.56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</row>
    <row r="10063" spans="1:14" x14ac:dyDescent="0.4">
      <c r="A10063" s="1">
        <f t="shared" si="157"/>
        <v>42840.802083308932</v>
      </c>
      <c r="B10063">
        <v>0</v>
      </c>
      <c r="C10063">
        <v>0</v>
      </c>
      <c r="D10063">
        <v>0</v>
      </c>
      <c r="E10063">
        <v>177.6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</row>
    <row r="10064" spans="1:14" x14ac:dyDescent="0.4">
      <c r="A10064" s="1">
        <f t="shared" si="157"/>
        <v>42840.812499975596</v>
      </c>
      <c r="B10064">
        <v>0</v>
      </c>
      <c r="C10064">
        <v>0</v>
      </c>
      <c r="D10064">
        <v>0</v>
      </c>
      <c r="E10064">
        <v>179.52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</row>
    <row r="10065" spans="1:14" x14ac:dyDescent="0.4">
      <c r="A10065" s="1">
        <f t="shared" si="157"/>
        <v>42840.822916642261</v>
      </c>
      <c r="B10065">
        <v>0</v>
      </c>
      <c r="C10065">
        <v>0</v>
      </c>
      <c r="D10065">
        <v>0</v>
      </c>
      <c r="E10065">
        <v>175.68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</row>
    <row r="10066" spans="1:14" x14ac:dyDescent="0.4">
      <c r="A10066" s="1">
        <f t="shared" si="157"/>
        <v>42840.833333308925</v>
      </c>
      <c r="B10066">
        <v>0</v>
      </c>
      <c r="C10066">
        <v>0</v>
      </c>
      <c r="D10066">
        <v>0</v>
      </c>
      <c r="E10066">
        <v>171.84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1:14" x14ac:dyDescent="0.4">
      <c r="A10067" s="1">
        <f t="shared" si="157"/>
        <v>42840.843749975589</v>
      </c>
      <c r="B10067">
        <v>0</v>
      </c>
      <c r="C10067">
        <v>0</v>
      </c>
      <c r="D10067">
        <v>0</v>
      </c>
      <c r="E10067">
        <v>174.72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</row>
    <row r="10068" spans="1:14" x14ac:dyDescent="0.4">
      <c r="A10068" s="1">
        <f t="shared" si="157"/>
        <v>42840.854166642253</v>
      </c>
      <c r="B10068">
        <v>0</v>
      </c>
      <c r="C10068">
        <v>0</v>
      </c>
      <c r="D10068">
        <v>0</v>
      </c>
      <c r="E10068">
        <v>174.72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</row>
    <row r="10069" spans="1:14" x14ac:dyDescent="0.4">
      <c r="A10069" s="1">
        <f t="shared" si="157"/>
        <v>42840.864583308918</v>
      </c>
      <c r="B10069">
        <v>0</v>
      </c>
      <c r="C10069">
        <v>0</v>
      </c>
      <c r="D10069">
        <v>0</v>
      </c>
      <c r="E10069">
        <v>173.76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</row>
    <row r="10070" spans="1:14" x14ac:dyDescent="0.4">
      <c r="A10070" s="1">
        <f t="shared" si="157"/>
        <v>42840.874999975582</v>
      </c>
      <c r="B10070">
        <v>0</v>
      </c>
      <c r="C10070">
        <v>0</v>
      </c>
      <c r="D10070">
        <v>0</v>
      </c>
      <c r="E10070">
        <v>174.72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</row>
    <row r="10071" spans="1:14" x14ac:dyDescent="0.4">
      <c r="A10071" s="1">
        <f t="shared" si="157"/>
        <v>42840.885416642246</v>
      </c>
      <c r="B10071">
        <v>0</v>
      </c>
      <c r="C10071">
        <v>0</v>
      </c>
      <c r="D10071">
        <v>0</v>
      </c>
      <c r="E10071">
        <v>174.72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</row>
    <row r="10072" spans="1:14" x14ac:dyDescent="0.4">
      <c r="A10072" s="1">
        <f t="shared" si="157"/>
        <v>42840.89583330891</v>
      </c>
      <c r="B10072">
        <v>0</v>
      </c>
      <c r="C10072">
        <v>0</v>
      </c>
      <c r="D10072">
        <v>0</v>
      </c>
      <c r="E10072">
        <v>175.68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</row>
    <row r="10073" spans="1:14" x14ac:dyDescent="0.4">
      <c r="A10073" s="1">
        <f t="shared" si="157"/>
        <v>42840.906249975575</v>
      </c>
      <c r="B10073">
        <v>0</v>
      </c>
      <c r="C10073">
        <v>0</v>
      </c>
      <c r="D10073">
        <v>0</v>
      </c>
      <c r="E10073">
        <v>175.68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</row>
    <row r="10074" spans="1:14" x14ac:dyDescent="0.4">
      <c r="A10074" s="1">
        <f t="shared" si="157"/>
        <v>42840.916666642239</v>
      </c>
      <c r="B10074">
        <v>0</v>
      </c>
      <c r="C10074">
        <v>0</v>
      </c>
      <c r="D10074">
        <v>0</v>
      </c>
      <c r="E10074">
        <v>163.19999999999999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 spans="1:14" x14ac:dyDescent="0.4">
      <c r="A10075" s="1">
        <f t="shared" si="157"/>
        <v>42840.927083308903</v>
      </c>
      <c r="B10075">
        <v>0</v>
      </c>
      <c r="C10075">
        <v>0</v>
      </c>
      <c r="D10075">
        <v>0</v>
      </c>
      <c r="E10075">
        <v>148.80000000000001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</row>
    <row r="10076" spans="1:14" x14ac:dyDescent="0.4">
      <c r="A10076" s="1">
        <f t="shared" si="157"/>
        <v>42840.937499975567</v>
      </c>
      <c r="B10076">
        <v>0</v>
      </c>
      <c r="C10076">
        <v>0</v>
      </c>
      <c r="D10076">
        <v>0</v>
      </c>
      <c r="E10076">
        <v>144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</row>
    <row r="10077" spans="1:14" x14ac:dyDescent="0.4">
      <c r="A10077" s="1">
        <f t="shared" si="157"/>
        <v>42840.947916642232</v>
      </c>
      <c r="B10077">
        <v>0</v>
      </c>
      <c r="C10077">
        <v>0</v>
      </c>
      <c r="D10077">
        <v>0</v>
      </c>
      <c r="E10077">
        <v>147.84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</row>
    <row r="10078" spans="1:14" x14ac:dyDescent="0.4">
      <c r="A10078" s="1">
        <f t="shared" si="157"/>
        <v>42840.958333308896</v>
      </c>
      <c r="B10078">
        <v>0</v>
      </c>
      <c r="C10078">
        <v>0</v>
      </c>
      <c r="D10078">
        <v>0</v>
      </c>
      <c r="E10078">
        <v>144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14" x14ac:dyDescent="0.4">
      <c r="A10079" s="1">
        <f t="shared" si="157"/>
        <v>42840.96874997556</v>
      </c>
      <c r="B10079">
        <v>0</v>
      </c>
      <c r="C10079">
        <v>0</v>
      </c>
      <c r="D10079">
        <v>0</v>
      </c>
      <c r="E10079">
        <v>146.88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</row>
    <row r="10080" spans="1:14" x14ac:dyDescent="0.4">
      <c r="A10080" s="1">
        <f t="shared" si="157"/>
        <v>42840.979166642224</v>
      </c>
      <c r="B10080">
        <v>0</v>
      </c>
      <c r="C10080">
        <v>0</v>
      </c>
      <c r="D10080">
        <v>0</v>
      </c>
      <c r="E10080">
        <v>146.88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</row>
    <row r="10081" spans="1:14" x14ac:dyDescent="0.4">
      <c r="A10081" s="1">
        <f t="shared" si="157"/>
        <v>42840.989583308889</v>
      </c>
      <c r="B10081">
        <v>0</v>
      </c>
      <c r="C10081">
        <v>0</v>
      </c>
      <c r="D10081">
        <v>0</v>
      </c>
      <c r="E10081">
        <v>147.84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 spans="1:14" x14ac:dyDescent="0.4">
      <c r="A10082" s="1">
        <f t="shared" si="157"/>
        <v>42840.999999975553</v>
      </c>
      <c r="B10082">
        <v>0</v>
      </c>
      <c r="C10082">
        <v>0</v>
      </c>
      <c r="D10082">
        <v>0</v>
      </c>
      <c r="E10082">
        <v>150.72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</row>
    <row r="10083" spans="1:14" x14ac:dyDescent="0.4">
      <c r="A10083" s="1">
        <f t="shared" si="157"/>
        <v>42841.010416642217</v>
      </c>
      <c r="B10083">
        <v>0</v>
      </c>
      <c r="C10083">
        <v>0</v>
      </c>
      <c r="D10083">
        <v>0</v>
      </c>
      <c r="E10083">
        <v>144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14" x14ac:dyDescent="0.4">
      <c r="A10084" s="1">
        <f t="shared" si="157"/>
        <v>42841.020833308881</v>
      </c>
      <c r="B10084">
        <v>0</v>
      </c>
      <c r="C10084">
        <v>0</v>
      </c>
      <c r="D10084">
        <v>0</v>
      </c>
      <c r="E10084">
        <v>144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</row>
    <row r="10085" spans="1:14" x14ac:dyDescent="0.4">
      <c r="A10085" s="1">
        <f t="shared" si="157"/>
        <v>42841.031249975546</v>
      </c>
      <c r="B10085">
        <v>0</v>
      </c>
      <c r="C10085">
        <v>0</v>
      </c>
      <c r="D10085">
        <v>0</v>
      </c>
      <c r="E10085">
        <v>144.96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</row>
    <row r="10086" spans="1:14" x14ac:dyDescent="0.4">
      <c r="A10086" s="1">
        <f t="shared" si="157"/>
        <v>42841.04166664221</v>
      </c>
      <c r="B10086">
        <v>0</v>
      </c>
      <c r="C10086">
        <v>0</v>
      </c>
      <c r="D10086">
        <v>0</v>
      </c>
      <c r="E10086">
        <v>145.91999999999999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</row>
    <row r="10087" spans="1:14" x14ac:dyDescent="0.4">
      <c r="A10087" s="1">
        <f t="shared" si="157"/>
        <v>42841.052083308874</v>
      </c>
      <c r="B10087">
        <v>0</v>
      </c>
      <c r="C10087">
        <v>0</v>
      </c>
      <c r="D10087">
        <v>0</v>
      </c>
      <c r="E10087">
        <v>144.96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</row>
    <row r="10088" spans="1:14" x14ac:dyDescent="0.4">
      <c r="A10088" s="1">
        <f t="shared" si="157"/>
        <v>42841.062499975538</v>
      </c>
      <c r="B10088">
        <v>0</v>
      </c>
      <c r="C10088">
        <v>0</v>
      </c>
      <c r="D10088">
        <v>0</v>
      </c>
      <c r="E10088">
        <v>144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</row>
    <row r="10089" spans="1:14" x14ac:dyDescent="0.4">
      <c r="A10089" s="1">
        <f t="shared" si="157"/>
        <v>42841.072916642202</v>
      </c>
      <c r="B10089">
        <v>0</v>
      </c>
      <c r="C10089">
        <v>0</v>
      </c>
      <c r="D10089">
        <v>0</v>
      </c>
      <c r="E10089">
        <v>144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 x14ac:dyDescent="0.4">
      <c r="A10090" s="1">
        <f t="shared" si="157"/>
        <v>42841.083333308867</v>
      </c>
      <c r="B10090">
        <v>0</v>
      </c>
      <c r="C10090">
        <v>0</v>
      </c>
      <c r="D10090">
        <v>0</v>
      </c>
      <c r="E10090">
        <v>143.04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</row>
    <row r="10091" spans="1:14" x14ac:dyDescent="0.4">
      <c r="A10091" s="1">
        <f t="shared" si="157"/>
        <v>42841.093749975531</v>
      </c>
      <c r="B10091">
        <v>0</v>
      </c>
      <c r="C10091">
        <v>0</v>
      </c>
      <c r="D10091">
        <v>0</v>
      </c>
      <c r="E10091">
        <v>142.08000000000001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</row>
    <row r="10092" spans="1:14" x14ac:dyDescent="0.4">
      <c r="A10092" s="1">
        <f t="shared" si="157"/>
        <v>42841.104166642195</v>
      </c>
      <c r="B10092">
        <v>0</v>
      </c>
      <c r="C10092">
        <v>0</v>
      </c>
      <c r="D10092">
        <v>0</v>
      </c>
      <c r="E10092">
        <v>140.16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</row>
    <row r="10093" spans="1:14" x14ac:dyDescent="0.4">
      <c r="A10093" s="1">
        <f t="shared" si="157"/>
        <v>42841.114583308859</v>
      </c>
      <c r="B10093">
        <v>0</v>
      </c>
      <c r="C10093">
        <v>0</v>
      </c>
      <c r="D10093">
        <v>0</v>
      </c>
      <c r="E10093">
        <v>135.36000000000001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14" x14ac:dyDescent="0.4">
      <c r="A10094" s="1">
        <f t="shared" si="157"/>
        <v>42841.124999975524</v>
      </c>
      <c r="B10094">
        <v>0</v>
      </c>
      <c r="C10094">
        <v>0</v>
      </c>
      <c r="D10094">
        <v>0</v>
      </c>
      <c r="E10094">
        <v>138.24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14" x14ac:dyDescent="0.4">
      <c r="A10095" s="1">
        <f t="shared" si="157"/>
        <v>42841.135416642188</v>
      </c>
      <c r="B10095">
        <v>0</v>
      </c>
      <c r="C10095">
        <v>0</v>
      </c>
      <c r="D10095">
        <v>0</v>
      </c>
      <c r="E10095">
        <v>135.36000000000001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 spans="1:14" x14ac:dyDescent="0.4">
      <c r="A10096" s="1">
        <f t="shared" si="157"/>
        <v>42841.145833308852</v>
      </c>
      <c r="B10096">
        <v>0</v>
      </c>
      <c r="C10096">
        <v>0</v>
      </c>
      <c r="D10096">
        <v>0</v>
      </c>
      <c r="E10096">
        <v>137.28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 x14ac:dyDescent="0.4">
      <c r="A10097" s="1">
        <f t="shared" si="157"/>
        <v>42841.156249975516</v>
      </c>
      <c r="B10097">
        <v>0</v>
      </c>
      <c r="C10097">
        <v>0</v>
      </c>
      <c r="D10097">
        <v>0</v>
      </c>
      <c r="E10097">
        <v>143.04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 x14ac:dyDescent="0.4">
      <c r="A10098" s="1">
        <f t="shared" si="157"/>
        <v>42841.166666642181</v>
      </c>
      <c r="B10098">
        <v>0</v>
      </c>
      <c r="C10098">
        <v>0</v>
      </c>
      <c r="D10098">
        <v>0</v>
      </c>
      <c r="E10098">
        <v>145.91999999999999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 x14ac:dyDescent="0.4">
      <c r="A10099" s="1">
        <f t="shared" si="157"/>
        <v>42841.177083308845</v>
      </c>
      <c r="B10099">
        <v>0</v>
      </c>
      <c r="C10099">
        <v>0</v>
      </c>
      <c r="D10099">
        <v>0</v>
      </c>
      <c r="E10099">
        <v>144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</row>
    <row r="10100" spans="1:14" x14ac:dyDescent="0.4">
      <c r="A10100" s="1">
        <f t="shared" si="157"/>
        <v>42841.187499975509</v>
      </c>
      <c r="B10100">
        <v>0</v>
      </c>
      <c r="C10100">
        <v>0</v>
      </c>
      <c r="D10100">
        <v>0</v>
      </c>
      <c r="E10100">
        <v>147.84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</row>
    <row r="10101" spans="1:14" x14ac:dyDescent="0.4">
      <c r="A10101" s="1">
        <f t="shared" si="157"/>
        <v>42841.197916642173</v>
      </c>
      <c r="B10101">
        <v>0</v>
      </c>
      <c r="C10101">
        <v>0</v>
      </c>
      <c r="D10101">
        <v>0</v>
      </c>
      <c r="E10101">
        <v>144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</row>
    <row r="10102" spans="1:14" x14ac:dyDescent="0.4">
      <c r="A10102" s="1">
        <f t="shared" si="157"/>
        <v>42841.208333308838</v>
      </c>
      <c r="B10102">
        <v>0</v>
      </c>
      <c r="C10102">
        <v>0</v>
      </c>
      <c r="D10102">
        <v>0</v>
      </c>
      <c r="E10102">
        <v>144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</row>
    <row r="10103" spans="1:14" x14ac:dyDescent="0.4">
      <c r="A10103" s="1">
        <f t="shared" si="157"/>
        <v>42841.218749975502</v>
      </c>
      <c r="B10103">
        <v>0</v>
      </c>
      <c r="C10103">
        <v>0</v>
      </c>
      <c r="D10103">
        <v>0</v>
      </c>
      <c r="E10103">
        <v>146.88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</row>
    <row r="10104" spans="1:14" x14ac:dyDescent="0.4">
      <c r="A10104" s="1">
        <f t="shared" si="157"/>
        <v>42841.229166642166</v>
      </c>
      <c r="B10104">
        <v>0</v>
      </c>
      <c r="C10104">
        <v>0</v>
      </c>
      <c r="D10104">
        <v>0</v>
      </c>
      <c r="E10104">
        <v>145.91999999999999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</row>
    <row r="10105" spans="1:14" x14ac:dyDescent="0.4">
      <c r="A10105" s="1">
        <f t="shared" si="157"/>
        <v>42841.23958330883</v>
      </c>
      <c r="B10105">
        <v>0</v>
      </c>
      <c r="C10105">
        <v>0</v>
      </c>
      <c r="D10105">
        <v>0</v>
      </c>
      <c r="E10105">
        <v>144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</row>
    <row r="10106" spans="1:14" x14ac:dyDescent="0.4">
      <c r="A10106" s="1">
        <f t="shared" si="157"/>
        <v>42841.249999975495</v>
      </c>
      <c r="B10106">
        <v>0</v>
      </c>
      <c r="C10106">
        <v>0</v>
      </c>
      <c r="D10106">
        <v>0</v>
      </c>
      <c r="E10106">
        <v>148.80000000000001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</row>
    <row r="10107" spans="1:14" x14ac:dyDescent="0.4">
      <c r="A10107" s="1">
        <f t="shared" si="157"/>
        <v>42841.260416642159</v>
      </c>
      <c r="B10107">
        <v>0</v>
      </c>
      <c r="C10107">
        <v>0</v>
      </c>
      <c r="D10107">
        <v>0</v>
      </c>
      <c r="E10107">
        <v>162.24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</row>
    <row r="10108" spans="1:14" x14ac:dyDescent="0.4">
      <c r="A10108" s="1">
        <f t="shared" si="157"/>
        <v>42841.270833308823</v>
      </c>
      <c r="B10108">
        <v>0</v>
      </c>
      <c r="C10108">
        <v>0</v>
      </c>
      <c r="D10108">
        <v>0</v>
      </c>
      <c r="E10108">
        <v>162.24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</row>
    <row r="10109" spans="1:14" x14ac:dyDescent="0.4">
      <c r="A10109" s="1">
        <f t="shared" si="157"/>
        <v>42841.281249975487</v>
      </c>
      <c r="B10109">
        <v>0</v>
      </c>
      <c r="C10109">
        <v>0</v>
      </c>
      <c r="D10109">
        <v>0</v>
      </c>
      <c r="E10109">
        <v>167.04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</row>
    <row r="10110" spans="1:14" x14ac:dyDescent="0.4">
      <c r="A10110" s="1">
        <f t="shared" si="157"/>
        <v>42841.291666642152</v>
      </c>
      <c r="B10110">
        <v>0</v>
      </c>
      <c r="C10110">
        <v>0</v>
      </c>
      <c r="D10110">
        <v>0</v>
      </c>
      <c r="E10110">
        <v>162.24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</row>
    <row r="10111" spans="1:14" x14ac:dyDescent="0.4">
      <c r="A10111" s="1">
        <f t="shared" si="157"/>
        <v>42841.302083308816</v>
      </c>
      <c r="B10111">
        <v>0</v>
      </c>
      <c r="C10111">
        <v>0</v>
      </c>
      <c r="D10111">
        <v>0</v>
      </c>
      <c r="E10111">
        <v>166.08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</row>
    <row r="10112" spans="1:14" x14ac:dyDescent="0.4">
      <c r="A10112" s="1">
        <f t="shared" si="157"/>
        <v>42841.31249997548</v>
      </c>
      <c r="B10112">
        <v>0</v>
      </c>
      <c r="C10112">
        <v>0</v>
      </c>
      <c r="D10112">
        <v>0</v>
      </c>
      <c r="E10112">
        <v>175.68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</row>
    <row r="10113" spans="1:14" x14ac:dyDescent="0.4">
      <c r="A10113" s="1">
        <f t="shared" si="157"/>
        <v>42841.322916642144</v>
      </c>
      <c r="B10113">
        <v>0</v>
      </c>
      <c r="C10113">
        <v>0</v>
      </c>
      <c r="D10113">
        <v>0</v>
      </c>
      <c r="E10113">
        <v>174.72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</row>
    <row r="10114" spans="1:14" x14ac:dyDescent="0.4">
      <c r="A10114" s="1">
        <f t="shared" si="157"/>
        <v>42841.333333308809</v>
      </c>
      <c r="B10114">
        <v>0</v>
      </c>
      <c r="C10114">
        <v>0</v>
      </c>
      <c r="D10114">
        <v>0</v>
      </c>
      <c r="E10114">
        <v>174.72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</row>
    <row r="10115" spans="1:14" x14ac:dyDescent="0.4">
      <c r="A10115" s="1">
        <f t="shared" si="157"/>
        <v>42841.343749975473</v>
      </c>
      <c r="B10115">
        <v>0</v>
      </c>
      <c r="C10115">
        <v>0</v>
      </c>
      <c r="D10115">
        <v>0</v>
      </c>
      <c r="E10115">
        <v>175.68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</row>
    <row r="10116" spans="1:14" x14ac:dyDescent="0.4">
      <c r="A10116" s="1">
        <f t="shared" ref="A10116:A10179" si="158">A10115+TIME(0,15,0)</f>
        <v>42841.354166642137</v>
      </c>
      <c r="B10116">
        <v>0</v>
      </c>
      <c r="C10116">
        <v>0</v>
      </c>
      <c r="D10116">
        <v>0</v>
      </c>
      <c r="E10116">
        <v>172.8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 spans="1:14" x14ac:dyDescent="0.4">
      <c r="A10117" s="1">
        <f t="shared" si="158"/>
        <v>42841.364583308801</v>
      </c>
      <c r="B10117">
        <v>0</v>
      </c>
      <c r="C10117">
        <v>0</v>
      </c>
      <c r="D10117">
        <v>0</v>
      </c>
      <c r="E10117">
        <v>171.84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</row>
    <row r="10118" spans="1:14" x14ac:dyDescent="0.4">
      <c r="A10118" s="1">
        <f t="shared" si="158"/>
        <v>42841.374999975465</v>
      </c>
      <c r="B10118">
        <v>0</v>
      </c>
      <c r="C10118">
        <v>0</v>
      </c>
      <c r="D10118">
        <v>0</v>
      </c>
      <c r="E10118">
        <v>168.96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</row>
    <row r="10119" spans="1:14" x14ac:dyDescent="0.4">
      <c r="A10119" s="1">
        <f t="shared" si="158"/>
        <v>42841.38541664213</v>
      </c>
      <c r="B10119">
        <v>0</v>
      </c>
      <c r="C10119">
        <v>0</v>
      </c>
      <c r="D10119">
        <v>0</v>
      </c>
      <c r="E10119">
        <v>170.88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</row>
    <row r="10120" spans="1:14" x14ac:dyDescent="0.4">
      <c r="A10120" s="1">
        <f t="shared" si="158"/>
        <v>42841.395833308794</v>
      </c>
      <c r="B10120">
        <v>0</v>
      </c>
      <c r="C10120">
        <v>0</v>
      </c>
      <c r="D10120">
        <v>0</v>
      </c>
      <c r="E10120">
        <v>168.96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</row>
    <row r="10121" spans="1:14" x14ac:dyDescent="0.4">
      <c r="A10121" s="1">
        <f t="shared" si="158"/>
        <v>42841.406249975458</v>
      </c>
      <c r="B10121">
        <v>0</v>
      </c>
      <c r="C10121">
        <v>0</v>
      </c>
      <c r="D10121">
        <v>0</v>
      </c>
      <c r="E10121">
        <v>172.8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</row>
    <row r="10122" spans="1:14" x14ac:dyDescent="0.4">
      <c r="A10122" s="1">
        <f t="shared" si="158"/>
        <v>42841.416666642122</v>
      </c>
      <c r="B10122">
        <v>0</v>
      </c>
      <c r="C10122">
        <v>0</v>
      </c>
      <c r="D10122">
        <v>0</v>
      </c>
      <c r="E10122">
        <v>168.96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</row>
    <row r="10123" spans="1:14" x14ac:dyDescent="0.4">
      <c r="A10123" s="1">
        <f t="shared" si="158"/>
        <v>42841.427083308787</v>
      </c>
      <c r="B10123">
        <v>0</v>
      </c>
      <c r="C10123">
        <v>0</v>
      </c>
      <c r="D10123">
        <v>0</v>
      </c>
      <c r="E10123">
        <v>170.88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</row>
    <row r="10124" spans="1:14" x14ac:dyDescent="0.4">
      <c r="A10124" s="1">
        <f t="shared" si="158"/>
        <v>42841.437499975451</v>
      </c>
      <c r="B10124">
        <v>0</v>
      </c>
      <c r="C10124">
        <v>0</v>
      </c>
      <c r="D10124">
        <v>0</v>
      </c>
      <c r="E10124">
        <v>168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 spans="1:14" x14ac:dyDescent="0.4">
      <c r="A10125" s="1">
        <f t="shared" si="158"/>
        <v>42841.447916642115</v>
      </c>
      <c r="B10125">
        <v>0</v>
      </c>
      <c r="C10125">
        <v>0</v>
      </c>
      <c r="D10125">
        <v>0</v>
      </c>
      <c r="E10125">
        <v>171.84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</row>
    <row r="10126" spans="1:14" x14ac:dyDescent="0.4">
      <c r="A10126" s="1">
        <f t="shared" si="158"/>
        <v>42841.458333308779</v>
      </c>
      <c r="B10126">
        <v>0</v>
      </c>
      <c r="C10126">
        <v>0</v>
      </c>
      <c r="D10126">
        <v>0</v>
      </c>
      <c r="E10126">
        <v>168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</row>
    <row r="10127" spans="1:14" x14ac:dyDescent="0.4">
      <c r="A10127" s="1">
        <f t="shared" si="158"/>
        <v>42841.468749975444</v>
      </c>
      <c r="B10127">
        <v>0</v>
      </c>
      <c r="C10127">
        <v>0</v>
      </c>
      <c r="D10127">
        <v>0</v>
      </c>
      <c r="E10127">
        <v>171.84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</row>
    <row r="10128" spans="1:14" x14ac:dyDescent="0.4">
      <c r="A10128" s="1">
        <f t="shared" si="158"/>
        <v>42841.479166642108</v>
      </c>
      <c r="B10128">
        <v>0</v>
      </c>
      <c r="C10128">
        <v>0</v>
      </c>
      <c r="D10128">
        <v>0</v>
      </c>
      <c r="E10128">
        <v>170.88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</row>
    <row r="10129" spans="1:14" x14ac:dyDescent="0.4">
      <c r="A10129" s="1">
        <f t="shared" si="158"/>
        <v>42841.489583308772</v>
      </c>
      <c r="B10129">
        <v>0</v>
      </c>
      <c r="C10129">
        <v>0</v>
      </c>
      <c r="D10129">
        <v>0</v>
      </c>
      <c r="E10129">
        <v>168.96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</row>
    <row r="10130" spans="1:14" x14ac:dyDescent="0.4">
      <c r="A10130" s="1">
        <f t="shared" si="158"/>
        <v>42841.499999975436</v>
      </c>
      <c r="B10130">
        <v>0</v>
      </c>
      <c r="C10130">
        <v>0</v>
      </c>
      <c r="D10130">
        <v>0</v>
      </c>
      <c r="E10130">
        <v>168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</row>
    <row r="10131" spans="1:14" x14ac:dyDescent="0.4">
      <c r="A10131" s="1">
        <f t="shared" si="158"/>
        <v>42841.510416642101</v>
      </c>
      <c r="B10131">
        <v>0</v>
      </c>
      <c r="C10131">
        <v>0</v>
      </c>
      <c r="D10131">
        <v>0</v>
      </c>
      <c r="E10131">
        <v>168.96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</row>
    <row r="10132" spans="1:14" x14ac:dyDescent="0.4">
      <c r="A10132" s="1">
        <f t="shared" si="158"/>
        <v>42841.520833308765</v>
      </c>
      <c r="B10132">
        <v>0</v>
      </c>
      <c r="C10132">
        <v>0</v>
      </c>
      <c r="D10132">
        <v>0</v>
      </c>
      <c r="E10132">
        <v>172.8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</row>
    <row r="10133" spans="1:14" x14ac:dyDescent="0.4">
      <c r="A10133" s="1">
        <f t="shared" si="158"/>
        <v>42841.531249975429</v>
      </c>
      <c r="B10133">
        <v>0</v>
      </c>
      <c r="C10133">
        <v>0</v>
      </c>
      <c r="D10133">
        <v>0</v>
      </c>
      <c r="E10133">
        <v>186.24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</row>
    <row r="10134" spans="1:14" x14ac:dyDescent="0.4">
      <c r="A10134" s="1">
        <f t="shared" si="158"/>
        <v>42841.541666642093</v>
      </c>
      <c r="B10134">
        <v>0</v>
      </c>
      <c r="C10134">
        <v>0</v>
      </c>
      <c r="D10134">
        <v>0</v>
      </c>
      <c r="E10134">
        <v>192.96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 spans="1:14" x14ac:dyDescent="0.4">
      <c r="A10135" s="1">
        <f t="shared" si="158"/>
        <v>42841.552083308758</v>
      </c>
      <c r="B10135">
        <v>0</v>
      </c>
      <c r="C10135">
        <v>0</v>
      </c>
      <c r="D10135">
        <v>0</v>
      </c>
      <c r="E10135">
        <v>188.16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</row>
    <row r="10136" spans="1:14" x14ac:dyDescent="0.4">
      <c r="A10136" s="1">
        <f t="shared" si="158"/>
        <v>42841.562499975422</v>
      </c>
      <c r="B10136">
        <v>0</v>
      </c>
      <c r="C10136">
        <v>0</v>
      </c>
      <c r="D10136">
        <v>0</v>
      </c>
      <c r="E10136">
        <v>192.96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</row>
    <row r="10137" spans="1:14" x14ac:dyDescent="0.4">
      <c r="A10137" s="1">
        <f t="shared" si="158"/>
        <v>42841.572916642086</v>
      </c>
      <c r="B10137">
        <v>0</v>
      </c>
      <c r="C10137">
        <v>0</v>
      </c>
      <c r="D10137">
        <v>0</v>
      </c>
      <c r="E10137">
        <v>197.76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 spans="1:14" x14ac:dyDescent="0.4">
      <c r="A10138" s="1">
        <f t="shared" si="158"/>
        <v>42841.58333330875</v>
      </c>
      <c r="B10138">
        <v>0</v>
      </c>
      <c r="C10138">
        <v>0</v>
      </c>
      <c r="D10138">
        <v>0</v>
      </c>
      <c r="E10138">
        <v>195.84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</row>
    <row r="10139" spans="1:14" x14ac:dyDescent="0.4">
      <c r="A10139" s="1">
        <f t="shared" si="158"/>
        <v>42841.593749975415</v>
      </c>
      <c r="B10139">
        <v>0</v>
      </c>
      <c r="C10139">
        <v>0</v>
      </c>
      <c r="D10139">
        <v>0</v>
      </c>
      <c r="E10139">
        <v>188.16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 spans="1:14" x14ac:dyDescent="0.4">
      <c r="A10140" s="1">
        <f t="shared" si="158"/>
        <v>42841.604166642079</v>
      </c>
      <c r="B10140">
        <v>0</v>
      </c>
      <c r="C10140">
        <v>0</v>
      </c>
      <c r="D10140">
        <v>0</v>
      </c>
      <c r="E10140">
        <v>186.24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</row>
    <row r="10141" spans="1:14" x14ac:dyDescent="0.4">
      <c r="A10141" s="1">
        <f t="shared" si="158"/>
        <v>42841.614583308743</v>
      </c>
      <c r="B10141">
        <v>0</v>
      </c>
      <c r="C10141">
        <v>0</v>
      </c>
      <c r="D10141">
        <v>0</v>
      </c>
      <c r="E10141">
        <v>187.2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</row>
    <row r="10142" spans="1:14" x14ac:dyDescent="0.4">
      <c r="A10142" s="1">
        <f t="shared" si="158"/>
        <v>42841.624999975407</v>
      </c>
      <c r="B10142">
        <v>0</v>
      </c>
      <c r="C10142">
        <v>0</v>
      </c>
      <c r="D10142">
        <v>0</v>
      </c>
      <c r="E10142">
        <v>182.4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</row>
    <row r="10143" spans="1:14" x14ac:dyDescent="0.4">
      <c r="A10143" s="1">
        <f t="shared" si="158"/>
        <v>42841.635416642072</v>
      </c>
      <c r="B10143">
        <v>0</v>
      </c>
      <c r="C10143">
        <v>0</v>
      </c>
      <c r="D10143">
        <v>0</v>
      </c>
      <c r="E10143">
        <v>183.36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</row>
    <row r="10144" spans="1:14" x14ac:dyDescent="0.4">
      <c r="A10144" s="1">
        <f t="shared" si="158"/>
        <v>42841.645833308736</v>
      </c>
      <c r="B10144">
        <v>0</v>
      </c>
      <c r="C10144">
        <v>0</v>
      </c>
      <c r="D10144">
        <v>0</v>
      </c>
      <c r="E10144">
        <v>193.92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</row>
    <row r="10145" spans="1:14" x14ac:dyDescent="0.4">
      <c r="A10145" s="1">
        <f t="shared" si="158"/>
        <v>42841.6562499754</v>
      </c>
      <c r="B10145">
        <v>0</v>
      </c>
      <c r="C10145">
        <v>0</v>
      </c>
      <c r="D10145">
        <v>0</v>
      </c>
      <c r="E10145">
        <v>174.72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</row>
    <row r="10146" spans="1:14" x14ac:dyDescent="0.4">
      <c r="A10146" s="1">
        <f t="shared" si="158"/>
        <v>42841.666666642064</v>
      </c>
      <c r="B10146">
        <v>0</v>
      </c>
      <c r="C10146">
        <v>0</v>
      </c>
      <c r="D10146">
        <v>0</v>
      </c>
      <c r="E10146">
        <v>175.68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</row>
    <row r="10147" spans="1:14" x14ac:dyDescent="0.4">
      <c r="A10147" s="1">
        <f t="shared" si="158"/>
        <v>42841.677083308728</v>
      </c>
      <c r="B10147">
        <v>0</v>
      </c>
      <c r="C10147">
        <v>0</v>
      </c>
      <c r="D10147">
        <v>0</v>
      </c>
      <c r="E10147">
        <v>179.52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</row>
    <row r="10148" spans="1:14" x14ac:dyDescent="0.4">
      <c r="A10148" s="1">
        <f t="shared" si="158"/>
        <v>42841.687499975393</v>
      </c>
      <c r="B10148">
        <v>0</v>
      </c>
      <c r="C10148">
        <v>0</v>
      </c>
      <c r="D10148">
        <v>0</v>
      </c>
      <c r="E10148">
        <v>186.24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</row>
    <row r="10149" spans="1:14" x14ac:dyDescent="0.4">
      <c r="A10149" s="1">
        <f t="shared" si="158"/>
        <v>42841.697916642057</v>
      </c>
      <c r="B10149">
        <v>0</v>
      </c>
      <c r="C10149">
        <v>0</v>
      </c>
      <c r="D10149">
        <v>0</v>
      </c>
      <c r="E10149">
        <v>179.52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</row>
    <row r="10150" spans="1:14" x14ac:dyDescent="0.4">
      <c r="A10150" s="1">
        <f t="shared" si="158"/>
        <v>42841.708333308721</v>
      </c>
      <c r="B10150">
        <v>0</v>
      </c>
      <c r="C10150">
        <v>0</v>
      </c>
      <c r="D10150">
        <v>0</v>
      </c>
      <c r="E10150">
        <v>190.08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</row>
    <row r="10151" spans="1:14" x14ac:dyDescent="0.4">
      <c r="A10151" s="1">
        <f t="shared" si="158"/>
        <v>42841.718749975385</v>
      </c>
      <c r="B10151">
        <v>0</v>
      </c>
      <c r="C10151">
        <v>0</v>
      </c>
      <c r="D10151">
        <v>0</v>
      </c>
      <c r="E10151">
        <v>187.2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</row>
    <row r="10152" spans="1:14" x14ac:dyDescent="0.4">
      <c r="A10152" s="1">
        <f t="shared" si="158"/>
        <v>42841.72916664205</v>
      </c>
      <c r="B10152">
        <v>0</v>
      </c>
      <c r="C10152">
        <v>0</v>
      </c>
      <c r="D10152">
        <v>0</v>
      </c>
      <c r="E10152">
        <v>175.68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</row>
    <row r="10153" spans="1:14" x14ac:dyDescent="0.4">
      <c r="A10153" s="1">
        <f t="shared" si="158"/>
        <v>42841.739583308714</v>
      </c>
      <c r="B10153">
        <v>0</v>
      </c>
      <c r="C10153">
        <v>0</v>
      </c>
      <c r="D10153">
        <v>0</v>
      </c>
      <c r="E10153">
        <v>181.44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</row>
    <row r="10154" spans="1:14" x14ac:dyDescent="0.4">
      <c r="A10154" s="1">
        <f t="shared" si="158"/>
        <v>42841.749999975378</v>
      </c>
      <c r="B10154">
        <v>0</v>
      </c>
      <c r="C10154">
        <v>0</v>
      </c>
      <c r="D10154">
        <v>0</v>
      </c>
      <c r="E10154">
        <v>181.44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</row>
    <row r="10155" spans="1:14" x14ac:dyDescent="0.4">
      <c r="A10155" s="1">
        <f t="shared" si="158"/>
        <v>42841.760416642042</v>
      </c>
      <c r="B10155">
        <v>0</v>
      </c>
      <c r="C10155">
        <v>0</v>
      </c>
      <c r="D10155">
        <v>0</v>
      </c>
      <c r="E10155">
        <v>189.12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</row>
    <row r="10156" spans="1:14" x14ac:dyDescent="0.4">
      <c r="A10156" s="1">
        <f t="shared" si="158"/>
        <v>42841.770833308707</v>
      </c>
      <c r="B10156">
        <v>0</v>
      </c>
      <c r="C10156">
        <v>0</v>
      </c>
      <c r="D10156">
        <v>0</v>
      </c>
      <c r="E10156">
        <v>188.16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</row>
    <row r="10157" spans="1:14" x14ac:dyDescent="0.4">
      <c r="A10157" s="1">
        <f t="shared" si="158"/>
        <v>42841.781249975371</v>
      </c>
      <c r="B10157">
        <v>0</v>
      </c>
      <c r="C10157">
        <v>0</v>
      </c>
      <c r="D10157">
        <v>0</v>
      </c>
      <c r="E10157">
        <v>200.64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</row>
    <row r="10158" spans="1:14" x14ac:dyDescent="0.4">
      <c r="A10158" s="1">
        <f t="shared" si="158"/>
        <v>42841.791666642035</v>
      </c>
      <c r="B10158">
        <v>0</v>
      </c>
      <c r="C10158">
        <v>0</v>
      </c>
      <c r="D10158">
        <v>0</v>
      </c>
      <c r="E10158">
        <v>193.92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</row>
    <row r="10159" spans="1:14" x14ac:dyDescent="0.4">
      <c r="A10159" s="1">
        <f t="shared" si="158"/>
        <v>42841.802083308699</v>
      </c>
      <c r="B10159">
        <v>0</v>
      </c>
      <c r="C10159">
        <v>0</v>
      </c>
      <c r="D10159">
        <v>0</v>
      </c>
      <c r="E10159">
        <v>185.28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</row>
    <row r="10160" spans="1:14" x14ac:dyDescent="0.4">
      <c r="A10160" s="1">
        <f t="shared" si="158"/>
        <v>42841.812499975364</v>
      </c>
      <c r="B10160">
        <v>0</v>
      </c>
      <c r="C10160">
        <v>0</v>
      </c>
      <c r="D10160">
        <v>0</v>
      </c>
      <c r="E10160">
        <v>186.24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</row>
    <row r="10161" spans="1:14" x14ac:dyDescent="0.4">
      <c r="A10161" s="1">
        <f t="shared" si="158"/>
        <v>42841.822916642028</v>
      </c>
      <c r="B10161">
        <v>0</v>
      </c>
      <c r="C10161">
        <v>0</v>
      </c>
      <c r="D10161">
        <v>0</v>
      </c>
      <c r="E10161">
        <v>180.48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</row>
    <row r="10162" spans="1:14" x14ac:dyDescent="0.4">
      <c r="A10162" s="1">
        <f t="shared" si="158"/>
        <v>42841.833333308692</v>
      </c>
      <c r="B10162">
        <v>0</v>
      </c>
      <c r="C10162">
        <v>0</v>
      </c>
      <c r="D10162">
        <v>0</v>
      </c>
      <c r="E10162">
        <v>179.52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</row>
    <row r="10163" spans="1:14" x14ac:dyDescent="0.4">
      <c r="A10163" s="1">
        <f t="shared" si="158"/>
        <v>42841.843749975356</v>
      </c>
      <c r="B10163">
        <v>0</v>
      </c>
      <c r="C10163">
        <v>0</v>
      </c>
      <c r="D10163">
        <v>0</v>
      </c>
      <c r="E10163">
        <v>182.4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</row>
    <row r="10164" spans="1:14" x14ac:dyDescent="0.4">
      <c r="A10164" s="1">
        <f t="shared" si="158"/>
        <v>42841.854166642021</v>
      </c>
      <c r="B10164">
        <v>0</v>
      </c>
      <c r="C10164">
        <v>0</v>
      </c>
      <c r="D10164">
        <v>0</v>
      </c>
      <c r="E10164">
        <v>183.36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</row>
    <row r="10165" spans="1:14" x14ac:dyDescent="0.4">
      <c r="A10165" s="1">
        <f t="shared" si="158"/>
        <v>42841.864583308685</v>
      </c>
      <c r="B10165">
        <v>0</v>
      </c>
      <c r="C10165">
        <v>0</v>
      </c>
      <c r="D10165">
        <v>0</v>
      </c>
      <c r="E10165">
        <v>175.68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</row>
    <row r="10166" spans="1:14" x14ac:dyDescent="0.4">
      <c r="A10166" s="1">
        <f t="shared" si="158"/>
        <v>42841.874999975349</v>
      </c>
      <c r="B10166">
        <v>0</v>
      </c>
      <c r="C10166">
        <v>0</v>
      </c>
      <c r="D10166">
        <v>0</v>
      </c>
      <c r="E10166">
        <v>180.48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 x14ac:dyDescent="0.4">
      <c r="A10167" s="1">
        <f t="shared" si="158"/>
        <v>42841.885416642013</v>
      </c>
      <c r="B10167">
        <v>0</v>
      </c>
      <c r="C10167">
        <v>0</v>
      </c>
      <c r="D10167">
        <v>0</v>
      </c>
      <c r="E10167">
        <v>174.72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 x14ac:dyDescent="0.4">
      <c r="A10168" s="1">
        <f t="shared" si="158"/>
        <v>42841.895833308678</v>
      </c>
      <c r="B10168">
        <v>0</v>
      </c>
      <c r="C10168">
        <v>0</v>
      </c>
      <c r="D10168">
        <v>0</v>
      </c>
      <c r="E10168">
        <v>176.64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1:14" x14ac:dyDescent="0.4">
      <c r="A10169" s="1">
        <f t="shared" si="158"/>
        <v>42841.906249975342</v>
      </c>
      <c r="B10169">
        <v>0</v>
      </c>
      <c r="C10169">
        <v>0</v>
      </c>
      <c r="D10169">
        <v>0</v>
      </c>
      <c r="E10169">
        <v>174.72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 x14ac:dyDescent="0.4">
      <c r="A10170" s="1">
        <f t="shared" si="158"/>
        <v>42841.916666642006</v>
      </c>
      <c r="B10170">
        <v>0</v>
      </c>
      <c r="C10170">
        <v>0</v>
      </c>
      <c r="D10170">
        <v>0</v>
      </c>
      <c r="E10170">
        <v>163.19999999999999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 x14ac:dyDescent="0.4">
      <c r="A10171" s="1">
        <f t="shared" si="158"/>
        <v>42841.92708330867</v>
      </c>
      <c r="B10171">
        <v>0</v>
      </c>
      <c r="C10171">
        <v>0</v>
      </c>
      <c r="D10171">
        <v>0</v>
      </c>
      <c r="E10171">
        <v>148.80000000000001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 x14ac:dyDescent="0.4">
      <c r="A10172" s="1">
        <f t="shared" si="158"/>
        <v>42841.937499975335</v>
      </c>
      <c r="B10172">
        <v>0</v>
      </c>
      <c r="C10172">
        <v>0</v>
      </c>
      <c r="D10172">
        <v>0</v>
      </c>
      <c r="E10172">
        <v>154.56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 x14ac:dyDescent="0.4">
      <c r="A10173" s="1">
        <f t="shared" si="158"/>
        <v>42841.947916641999</v>
      </c>
      <c r="B10173">
        <v>0</v>
      </c>
      <c r="C10173">
        <v>0</v>
      </c>
      <c r="D10173">
        <v>0</v>
      </c>
      <c r="E10173">
        <v>158.4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 x14ac:dyDescent="0.4">
      <c r="A10174" s="1">
        <f t="shared" si="158"/>
        <v>42841.958333308663</v>
      </c>
      <c r="B10174">
        <v>0</v>
      </c>
      <c r="C10174">
        <v>0</v>
      </c>
      <c r="D10174">
        <v>0</v>
      </c>
      <c r="E10174">
        <v>159.36000000000001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 x14ac:dyDescent="0.4">
      <c r="A10175" s="1">
        <f t="shared" si="158"/>
        <v>42841.968749975327</v>
      </c>
      <c r="B10175">
        <v>0</v>
      </c>
      <c r="C10175">
        <v>0</v>
      </c>
      <c r="D10175">
        <v>0</v>
      </c>
      <c r="E10175">
        <v>152.63999999999999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 x14ac:dyDescent="0.4">
      <c r="A10176" s="1">
        <f t="shared" si="158"/>
        <v>42841.979166641991</v>
      </c>
      <c r="B10176">
        <v>0</v>
      </c>
      <c r="C10176">
        <v>0</v>
      </c>
      <c r="D10176">
        <v>0</v>
      </c>
      <c r="E10176">
        <v>149.76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 x14ac:dyDescent="0.4">
      <c r="A10177" s="1">
        <f t="shared" si="158"/>
        <v>42841.989583308656</v>
      </c>
      <c r="B10177">
        <v>0</v>
      </c>
      <c r="C10177">
        <v>0</v>
      </c>
      <c r="D10177">
        <v>0</v>
      </c>
      <c r="E10177">
        <v>153.6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1:14" x14ac:dyDescent="0.4">
      <c r="A10178" s="1">
        <f t="shared" si="158"/>
        <v>42841.99999997532</v>
      </c>
      <c r="B10178">
        <v>0</v>
      </c>
      <c r="C10178">
        <v>0</v>
      </c>
      <c r="D10178">
        <v>0</v>
      </c>
      <c r="E10178">
        <v>141.12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 spans="1:14" x14ac:dyDescent="0.4">
      <c r="A10179" s="1">
        <f t="shared" si="158"/>
        <v>42842.010416641984</v>
      </c>
      <c r="B10179">
        <v>0</v>
      </c>
      <c r="C10179">
        <v>0</v>
      </c>
      <c r="D10179">
        <v>0</v>
      </c>
      <c r="E10179">
        <v>152.63999999999999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 x14ac:dyDescent="0.4">
      <c r="A10180" s="1">
        <f t="shared" ref="A10180:A10243" si="159">A10179+TIME(0,15,0)</f>
        <v>42842.020833308648</v>
      </c>
      <c r="B10180">
        <v>0</v>
      </c>
      <c r="C10180">
        <v>0</v>
      </c>
      <c r="D10180">
        <v>0</v>
      </c>
      <c r="E10180">
        <v>149.76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 x14ac:dyDescent="0.4">
      <c r="A10181" s="1">
        <f t="shared" si="159"/>
        <v>42842.031249975313</v>
      </c>
      <c r="B10181">
        <v>0</v>
      </c>
      <c r="C10181">
        <v>0</v>
      </c>
      <c r="D10181">
        <v>0</v>
      </c>
      <c r="E10181">
        <v>149.76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 x14ac:dyDescent="0.4">
      <c r="A10182" s="1">
        <f t="shared" si="159"/>
        <v>42842.041666641977</v>
      </c>
      <c r="B10182">
        <v>0</v>
      </c>
      <c r="C10182">
        <v>0</v>
      </c>
      <c r="D10182">
        <v>0</v>
      </c>
      <c r="E10182">
        <v>151.68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 x14ac:dyDescent="0.4">
      <c r="A10183" s="1">
        <f t="shared" si="159"/>
        <v>42842.052083308641</v>
      </c>
      <c r="B10183">
        <v>0</v>
      </c>
      <c r="C10183">
        <v>0</v>
      </c>
      <c r="D10183">
        <v>0</v>
      </c>
      <c r="E10183">
        <v>152.63999999999999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 x14ac:dyDescent="0.4">
      <c r="A10184" s="1">
        <f t="shared" si="159"/>
        <v>42842.062499975305</v>
      </c>
      <c r="B10184">
        <v>0</v>
      </c>
      <c r="C10184">
        <v>0</v>
      </c>
      <c r="D10184">
        <v>0</v>
      </c>
      <c r="E10184">
        <v>151.68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 spans="1:14" x14ac:dyDescent="0.4">
      <c r="A10185" s="1">
        <f t="shared" si="159"/>
        <v>42842.07291664197</v>
      </c>
      <c r="B10185">
        <v>0</v>
      </c>
      <c r="C10185">
        <v>0</v>
      </c>
      <c r="D10185">
        <v>0</v>
      </c>
      <c r="E10185">
        <v>152.63999999999999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 x14ac:dyDescent="0.4">
      <c r="A10186" s="1">
        <f t="shared" si="159"/>
        <v>42842.083333308634</v>
      </c>
      <c r="B10186">
        <v>0</v>
      </c>
      <c r="C10186">
        <v>0</v>
      </c>
      <c r="D10186">
        <v>0</v>
      </c>
      <c r="E10186">
        <v>153.6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 x14ac:dyDescent="0.4">
      <c r="A10187" s="1">
        <f t="shared" si="159"/>
        <v>42842.093749975298</v>
      </c>
      <c r="B10187">
        <v>0</v>
      </c>
      <c r="C10187">
        <v>0</v>
      </c>
      <c r="D10187">
        <v>0</v>
      </c>
      <c r="E10187">
        <v>156.47999999999999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 x14ac:dyDescent="0.4">
      <c r="A10188" s="1">
        <f t="shared" si="159"/>
        <v>42842.104166641962</v>
      </c>
      <c r="B10188">
        <v>0</v>
      </c>
      <c r="C10188">
        <v>0</v>
      </c>
      <c r="D10188">
        <v>0</v>
      </c>
      <c r="E10188">
        <v>151.68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 x14ac:dyDescent="0.4">
      <c r="A10189" s="1">
        <f t="shared" si="159"/>
        <v>42842.114583308627</v>
      </c>
      <c r="B10189">
        <v>0</v>
      </c>
      <c r="C10189">
        <v>0</v>
      </c>
      <c r="D10189">
        <v>0</v>
      </c>
      <c r="E10189">
        <v>148.80000000000001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 x14ac:dyDescent="0.4">
      <c r="A10190" s="1">
        <f t="shared" si="159"/>
        <v>42842.124999975291</v>
      </c>
      <c r="B10190">
        <v>0</v>
      </c>
      <c r="C10190">
        <v>0</v>
      </c>
      <c r="D10190">
        <v>0</v>
      </c>
      <c r="E10190">
        <v>149.76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 x14ac:dyDescent="0.4">
      <c r="A10191" s="1">
        <f t="shared" si="159"/>
        <v>42842.135416641955</v>
      </c>
      <c r="B10191">
        <v>0</v>
      </c>
      <c r="C10191">
        <v>0</v>
      </c>
      <c r="D10191">
        <v>0</v>
      </c>
      <c r="E10191">
        <v>149.76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1:14" x14ac:dyDescent="0.4">
      <c r="A10192" s="1">
        <f t="shared" si="159"/>
        <v>42842.145833308619</v>
      </c>
      <c r="B10192">
        <v>0</v>
      </c>
      <c r="C10192">
        <v>0</v>
      </c>
      <c r="D10192">
        <v>0</v>
      </c>
      <c r="E10192">
        <v>153.6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 spans="1:14" x14ac:dyDescent="0.4">
      <c r="A10193" s="1">
        <f t="shared" si="159"/>
        <v>42842.156249975284</v>
      </c>
      <c r="B10193">
        <v>0</v>
      </c>
      <c r="C10193">
        <v>0</v>
      </c>
      <c r="D10193">
        <v>0</v>
      </c>
      <c r="E10193">
        <v>150.72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 x14ac:dyDescent="0.4">
      <c r="A10194" s="1">
        <f t="shared" si="159"/>
        <v>42842.166666641948</v>
      </c>
      <c r="B10194">
        <v>0</v>
      </c>
      <c r="C10194">
        <v>0</v>
      </c>
      <c r="D10194">
        <v>0</v>
      </c>
      <c r="E10194">
        <v>151.68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 x14ac:dyDescent="0.4">
      <c r="A10195" s="1">
        <f t="shared" si="159"/>
        <v>42842.177083308612</v>
      </c>
      <c r="B10195">
        <v>0</v>
      </c>
      <c r="C10195">
        <v>0</v>
      </c>
      <c r="D10195">
        <v>0</v>
      </c>
      <c r="E10195">
        <v>150.72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 x14ac:dyDescent="0.4">
      <c r="A10196" s="1">
        <f t="shared" si="159"/>
        <v>42842.187499975276</v>
      </c>
      <c r="B10196">
        <v>0</v>
      </c>
      <c r="C10196">
        <v>0</v>
      </c>
      <c r="D10196">
        <v>0</v>
      </c>
      <c r="E10196">
        <v>149.76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 x14ac:dyDescent="0.4">
      <c r="A10197" s="1">
        <f t="shared" si="159"/>
        <v>42842.197916641941</v>
      </c>
      <c r="B10197">
        <v>0</v>
      </c>
      <c r="C10197">
        <v>0</v>
      </c>
      <c r="D10197">
        <v>0</v>
      </c>
      <c r="E10197">
        <v>149.76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 x14ac:dyDescent="0.4">
      <c r="A10198" s="1">
        <f t="shared" si="159"/>
        <v>42842.208333308605</v>
      </c>
      <c r="B10198">
        <v>0</v>
      </c>
      <c r="C10198">
        <v>0</v>
      </c>
      <c r="D10198">
        <v>0</v>
      </c>
      <c r="E10198">
        <v>151.68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 x14ac:dyDescent="0.4">
      <c r="A10199" s="1">
        <f t="shared" si="159"/>
        <v>42842.218749975269</v>
      </c>
      <c r="B10199">
        <v>0</v>
      </c>
      <c r="C10199">
        <v>0</v>
      </c>
      <c r="D10199">
        <v>0</v>
      </c>
      <c r="E10199">
        <v>151.68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 x14ac:dyDescent="0.4">
      <c r="A10200" s="1">
        <f t="shared" si="159"/>
        <v>42842.229166641933</v>
      </c>
      <c r="B10200">
        <v>0</v>
      </c>
      <c r="C10200">
        <v>0</v>
      </c>
      <c r="D10200">
        <v>0</v>
      </c>
      <c r="E10200">
        <v>148.80000000000001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 x14ac:dyDescent="0.4">
      <c r="A10201" s="1">
        <f t="shared" si="159"/>
        <v>42842.239583308598</v>
      </c>
      <c r="B10201">
        <v>0</v>
      </c>
      <c r="C10201">
        <v>0</v>
      </c>
      <c r="D10201">
        <v>0</v>
      </c>
      <c r="E10201">
        <v>153.6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 x14ac:dyDescent="0.4">
      <c r="A10202" s="1">
        <f t="shared" si="159"/>
        <v>42842.249999975262</v>
      </c>
      <c r="B10202">
        <v>0</v>
      </c>
      <c r="C10202">
        <v>0</v>
      </c>
      <c r="D10202">
        <v>0</v>
      </c>
      <c r="E10202">
        <v>158.4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 x14ac:dyDescent="0.4">
      <c r="A10203" s="1">
        <f t="shared" si="159"/>
        <v>42842.260416641926</v>
      </c>
      <c r="B10203">
        <v>0</v>
      </c>
      <c r="C10203">
        <v>0</v>
      </c>
      <c r="D10203">
        <v>0</v>
      </c>
      <c r="E10203">
        <v>175.68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 x14ac:dyDescent="0.4">
      <c r="A10204" s="1">
        <f t="shared" si="159"/>
        <v>42842.27083330859</v>
      </c>
      <c r="B10204">
        <v>0</v>
      </c>
      <c r="C10204">
        <v>0</v>
      </c>
      <c r="D10204">
        <v>0</v>
      </c>
      <c r="E10204">
        <v>175.68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 x14ac:dyDescent="0.4">
      <c r="A10205" s="1">
        <f t="shared" si="159"/>
        <v>42842.281249975254</v>
      </c>
      <c r="B10205">
        <v>0</v>
      </c>
      <c r="C10205">
        <v>0</v>
      </c>
      <c r="D10205">
        <v>0</v>
      </c>
      <c r="E10205">
        <v>180.48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 x14ac:dyDescent="0.4">
      <c r="A10206" s="1">
        <f t="shared" si="159"/>
        <v>42842.291666641919</v>
      </c>
      <c r="B10206">
        <v>0</v>
      </c>
      <c r="C10206">
        <v>0</v>
      </c>
      <c r="D10206">
        <v>0</v>
      </c>
      <c r="E10206">
        <v>180.48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 x14ac:dyDescent="0.4">
      <c r="A10207" s="1">
        <f t="shared" si="159"/>
        <v>42842.302083308583</v>
      </c>
      <c r="B10207">
        <v>0</v>
      </c>
      <c r="C10207">
        <v>0</v>
      </c>
      <c r="D10207">
        <v>0</v>
      </c>
      <c r="E10207">
        <v>190.08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 x14ac:dyDescent="0.4">
      <c r="A10208" s="1">
        <f t="shared" si="159"/>
        <v>42842.312499975247</v>
      </c>
      <c r="B10208">
        <v>0</v>
      </c>
      <c r="C10208">
        <v>0</v>
      </c>
      <c r="D10208">
        <v>0</v>
      </c>
      <c r="E10208">
        <v>201.6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 x14ac:dyDescent="0.4">
      <c r="A10209" s="1">
        <f t="shared" si="159"/>
        <v>42842.322916641911</v>
      </c>
      <c r="B10209">
        <v>0</v>
      </c>
      <c r="C10209">
        <v>0</v>
      </c>
      <c r="D10209">
        <v>0</v>
      </c>
      <c r="E10209">
        <v>206.4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 x14ac:dyDescent="0.4">
      <c r="A10210" s="1">
        <f t="shared" si="159"/>
        <v>42842.333333308576</v>
      </c>
      <c r="B10210">
        <v>0</v>
      </c>
      <c r="C10210">
        <v>0</v>
      </c>
      <c r="D10210">
        <v>0</v>
      </c>
      <c r="E10210">
        <v>196.8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14" x14ac:dyDescent="0.4">
      <c r="A10211" s="1">
        <f t="shared" si="159"/>
        <v>42842.34374997524</v>
      </c>
      <c r="B10211">
        <v>0</v>
      </c>
      <c r="C10211">
        <v>0</v>
      </c>
      <c r="D10211">
        <v>0</v>
      </c>
      <c r="E10211">
        <v>203.52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4" x14ac:dyDescent="0.4">
      <c r="A10212" s="1">
        <f t="shared" si="159"/>
        <v>42842.354166641904</v>
      </c>
      <c r="B10212">
        <v>0</v>
      </c>
      <c r="C10212">
        <v>0</v>
      </c>
      <c r="D10212">
        <v>0</v>
      </c>
      <c r="E10212">
        <v>215.04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 x14ac:dyDescent="0.4">
      <c r="A10213" s="1">
        <f t="shared" si="159"/>
        <v>42842.364583308568</v>
      </c>
      <c r="B10213">
        <v>0</v>
      </c>
      <c r="C10213">
        <v>0</v>
      </c>
      <c r="D10213">
        <v>0</v>
      </c>
      <c r="E10213">
        <v>221.76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 x14ac:dyDescent="0.4">
      <c r="A10214" s="1">
        <f t="shared" si="159"/>
        <v>42842.374999975233</v>
      </c>
      <c r="B10214">
        <v>0</v>
      </c>
      <c r="C10214">
        <v>0</v>
      </c>
      <c r="D10214">
        <v>0</v>
      </c>
      <c r="E10214">
        <v>218.88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 x14ac:dyDescent="0.4">
      <c r="A10215" s="1">
        <f t="shared" si="159"/>
        <v>42842.385416641897</v>
      </c>
      <c r="B10215">
        <v>0</v>
      </c>
      <c r="C10215">
        <v>0</v>
      </c>
      <c r="D10215">
        <v>0</v>
      </c>
      <c r="E10215">
        <v>224.64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 x14ac:dyDescent="0.4">
      <c r="A10216" s="1">
        <f t="shared" si="159"/>
        <v>42842.395833308561</v>
      </c>
      <c r="B10216">
        <v>0</v>
      </c>
      <c r="C10216">
        <v>0</v>
      </c>
      <c r="D10216">
        <v>0</v>
      </c>
      <c r="E10216">
        <v>220.8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 x14ac:dyDescent="0.4">
      <c r="A10217" s="1">
        <f t="shared" si="159"/>
        <v>42842.406249975225</v>
      </c>
      <c r="B10217">
        <v>0</v>
      </c>
      <c r="C10217">
        <v>0</v>
      </c>
      <c r="D10217">
        <v>0</v>
      </c>
      <c r="E10217">
        <v>226.56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 x14ac:dyDescent="0.4">
      <c r="A10218" s="1">
        <f t="shared" si="159"/>
        <v>42842.41666664189</v>
      </c>
      <c r="B10218">
        <v>0</v>
      </c>
      <c r="C10218">
        <v>0</v>
      </c>
      <c r="D10218">
        <v>0</v>
      </c>
      <c r="E10218">
        <v>227.52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 x14ac:dyDescent="0.4">
      <c r="A10219" s="1">
        <f t="shared" si="159"/>
        <v>42842.427083308554</v>
      </c>
      <c r="B10219">
        <v>0</v>
      </c>
      <c r="C10219">
        <v>0</v>
      </c>
      <c r="D10219">
        <v>0</v>
      </c>
      <c r="E10219">
        <v>229.44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 x14ac:dyDescent="0.4">
      <c r="A10220" s="1">
        <f t="shared" si="159"/>
        <v>42842.437499975218</v>
      </c>
      <c r="B10220">
        <v>0</v>
      </c>
      <c r="C10220">
        <v>0</v>
      </c>
      <c r="D10220">
        <v>0</v>
      </c>
      <c r="E10220">
        <v>231.36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 x14ac:dyDescent="0.4">
      <c r="A10221" s="1">
        <f t="shared" si="159"/>
        <v>42842.447916641882</v>
      </c>
      <c r="B10221">
        <v>0</v>
      </c>
      <c r="C10221">
        <v>0</v>
      </c>
      <c r="D10221">
        <v>0</v>
      </c>
      <c r="E10221">
        <v>246.72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 x14ac:dyDescent="0.4">
      <c r="A10222" s="1">
        <f t="shared" si="159"/>
        <v>42842.458333308547</v>
      </c>
      <c r="B10222">
        <v>0</v>
      </c>
      <c r="C10222">
        <v>0</v>
      </c>
      <c r="D10222">
        <v>0</v>
      </c>
      <c r="E10222">
        <v>241.92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 x14ac:dyDescent="0.4">
      <c r="A10223" s="1">
        <f t="shared" si="159"/>
        <v>42842.468749975211</v>
      </c>
      <c r="B10223">
        <v>0</v>
      </c>
      <c r="C10223">
        <v>0</v>
      </c>
      <c r="D10223">
        <v>0</v>
      </c>
      <c r="E10223">
        <v>245.76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 x14ac:dyDescent="0.4">
      <c r="A10224" s="1">
        <f t="shared" si="159"/>
        <v>42842.479166641875</v>
      </c>
      <c r="B10224">
        <v>0</v>
      </c>
      <c r="C10224">
        <v>0</v>
      </c>
      <c r="D10224">
        <v>0</v>
      </c>
      <c r="E10224">
        <v>249.6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</row>
    <row r="10225" spans="1:14" x14ac:dyDescent="0.4">
      <c r="A10225" s="1">
        <f t="shared" si="159"/>
        <v>42842.489583308539</v>
      </c>
      <c r="B10225">
        <v>0</v>
      </c>
      <c r="C10225">
        <v>0</v>
      </c>
      <c r="D10225">
        <v>0</v>
      </c>
      <c r="E10225">
        <v>253.44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 x14ac:dyDescent="0.4">
      <c r="A10226" s="1">
        <f t="shared" si="159"/>
        <v>42842.499999975204</v>
      </c>
      <c r="B10226">
        <v>0</v>
      </c>
      <c r="C10226">
        <v>0</v>
      </c>
      <c r="D10226">
        <v>0</v>
      </c>
      <c r="E10226">
        <v>253.44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 x14ac:dyDescent="0.4">
      <c r="A10227" s="1">
        <f t="shared" si="159"/>
        <v>42842.510416641868</v>
      </c>
      <c r="B10227">
        <v>0</v>
      </c>
      <c r="C10227">
        <v>0</v>
      </c>
      <c r="D10227">
        <v>0</v>
      </c>
      <c r="E10227">
        <v>252.48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 x14ac:dyDescent="0.4">
      <c r="A10228" s="1">
        <f t="shared" si="159"/>
        <v>42842.520833308532</v>
      </c>
      <c r="B10228">
        <v>0</v>
      </c>
      <c r="C10228">
        <v>0</v>
      </c>
      <c r="D10228">
        <v>0</v>
      </c>
      <c r="E10228">
        <v>258.24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</row>
    <row r="10229" spans="1:14" x14ac:dyDescent="0.4">
      <c r="A10229" s="1">
        <f t="shared" si="159"/>
        <v>42842.531249975196</v>
      </c>
      <c r="B10229">
        <v>0</v>
      </c>
      <c r="C10229">
        <v>0</v>
      </c>
      <c r="D10229">
        <v>0</v>
      </c>
      <c r="E10229">
        <v>258.24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 x14ac:dyDescent="0.4">
      <c r="A10230" s="1">
        <f t="shared" si="159"/>
        <v>42842.541666641861</v>
      </c>
      <c r="B10230">
        <v>0</v>
      </c>
      <c r="C10230">
        <v>0</v>
      </c>
      <c r="D10230">
        <v>0</v>
      </c>
      <c r="E10230">
        <v>261.12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 x14ac:dyDescent="0.4">
      <c r="A10231" s="1">
        <f t="shared" si="159"/>
        <v>42842.552083308525</v>
      </c>
      <c r="B10231">
        <v>0</v>
      </c>
      <c r="C10231">
        <v>0</v>
      </c>
      <c r="D10231">
        <v>0</v>
      </c>
      <c r="E10231">
        <v>267.83999999999997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 x14ac:dyDescent="0.4">
      <c r="A10232" s="1">
        <f t="shared" si="159"/>
        <v>42842.562499975189</v>
      </c>
      <c r="B10232">
        <v>0</v>
      </c>
      <c r="C10232">
        <v>0</v>
      </c>
      <c r="D10232">
        <v>0</v>
      </c>
      <c r="E10232">
        <v>274.56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 x14ac:dyDescent="0.4">
      <c r="A10233" s="1">
        <f t="shared" si="159"/>
        <v>42842.572916641853</v>
      </c>
      <c r="B10233">
        <v>0</v>
      </c>
      <c r="C10233">
        <v>0</v>
      </c>
      <c r="D10233">
        <v>0</v>
      </c>
      <c r="E10233">
        <v>271.68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 x14ac:dyDescent="0.4">
      <c r="A10234" s="1">
        <f t="shared" si="159"/>
        <v>42842.583333308517</v>
      </c>
      <c r="B10234">
        <v>0</v>
      </c>
      <c r="C10234">
        <v>0</v>
      </c>
      <c r="D10234">
        <v>0</v>
      </c>
      <c r="E10234">
        <v>265.92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1:14" x14ac:dyDescent="0.4">
      <c r="A10235" s="1">
        <f t="shared" si="159"/>
        <v>42842.593749975182</v>
      </c>
      <c r="B10235">
        <v>0</v>
      </c>
      <c r="C10235">
        <v>0</v>
      </c>
      <c r="D10235">
        <v>0</v>
      </c>
      <c r="E10235">
        <v>266.88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4" x14ac:dyDescent="0.4">
      <c r="A10236" s="1">
        <f t="shared" si="159"/>
        <v>42842.604166641846</v>
      </c>
      <c r="B10236">
        <v>0</v>
      </c>
      <c r="C10236">
        <v>0</v>
      </c>
      <c r="D10236">
        <v>0</v>
      </c>
      <c r="E10236">
        <v>267.83999999999997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 x14ac:dyDescent="0.4">
      <c r="A10237" s="1">
        <f t="shared" si="159"/>
        <v>42842.61458330851</v>
      </c>
      <c r="B10237">
        <v>0</v>
      </c>
      <c r="C10237">
        <v>0</v>
      </c>
      <c r="D10237">
        <v>0</v>
      </c>
      <c r="E10237">
        <v>272.64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1:14" x14ac:dyDescent="0.4">
      <c r="A10238" s="1">
        <f t="shared" si="159"/>
        <v>42842.624999975174</v>
      </c>
      <c r="B10238">
        <v>0</v>
      </c>
      <c r="C10238">
        <v>0</v>
      </c>
      <c r="D10238">
        <v>0</v>
      </c>
      <c r="E10238">
        <v>270.72000000000003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 x14ac:dyDescent="0.4">
      <c r="A10239" s="1">
        <f t="shared" si="159"/>
        <v>42842.635416641839</v>
      </c>
      <c r="B10239">
        <v>0</v>
      </c>
      <c r="C10239">
        <v>0</v>
      </c>
      <c r="D10239">
        <v>0</v>
      </c>
      <c r="E10239">
        <v>271.68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 x14ac:dyDescent="0.4">
      <c r="A10240" s="1">
        <f t="shared" si="159"/>
        <v>42842.645833308503</v>
      </c>
      <c r="B10240">
        <v>0</v>
      </c>
      <c r="C10240">
        <v>0</v>
      </c>
      <c r="D10240">
        <v>0</v>
      </c>
      <c r="E10240">
        <v>258.24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 x14ac:dyDescent="0.4">
      <c r="A10241" s="1">
        <f t="shared" si="159"/>
        <v>42842.656249975167</v>
      </c>
      <c r="B10241">
        <v>0</v>
      </c>
      <c r="C10241">
        <v>0</v>
      </c>
      <c r="D10241">
        <v>0</v>
      </c>
      <c r="E10241">
        <v>264.95999999999998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 x14ac:dyDescent="0.4">
      <c r="A10242" s="1">
        <f t="shared" si="159"/>
        <v>42842.666666641831</v>
      </c>
      <c r="B10242">
        <v>0</v>
      </c>
      <c r="C10242">
        <v>0</v>
      </c>
      <c r="D10242">
        <v>0</v>
      </c>
      <c r="E10242">
        <v>256.32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</row>
    <row r="10243" spans="1:14" x14ac:dyDescent="0.4">
      <c r="A10243" s="1">
        <f t="shared" si="159"/>
        <v>42842.677083308496</v>
      </c>
      <c r="B10243">
        <v>0</v>
      </c>
      <c r="C10243">
        <v>0</v>
      </c>
      <c r="D10243">
        <v>0</v>
      </c>
      <c r="E10243">
        <v>259.2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 x14ac:dyDescent="0.4">
      <c r="A10244" s="1">
        <f t="shared" ref="A10244:A10307" si="160">A10243+TIME(0,15,0)</f>
        <v>42842.68749997516</v>
      </c>
      <c r="B10244">
        <v>0</v>
      </c>
      <c r="C10244">
        <v>0</v>
      </c>
      <c r="D10244">
        <v>0</v>
      </c>
      <c r="E10244">
        <v>244.8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 x14ac:dyDescent="0.4">
      <c r="A10245" s="1">
        <f t="shared" si="160"/>
        <v>42842.697916641824</v>
      </c>
      <c r="B10245">
        <v>0</v>
      </c>
      <c r="C10245">
        <v>0</v>
      </c>
      <c r="D10245">
        <v>0</v>
      </c>
      <c r="E10245">
        <v>248.64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 x14ac:dyDescent="0.4">
      <c r="A10246" s="1">
        <f t="shared" si="160"/>
        <v>42842.708333308488</v>
      </c>
      <c r="B10246">
        <v>0</v>
      </c>
      <c r="C10246">
        <v>0</v>
      </c>
      <c r="D10246">
        <v>0</v>
      </c>
      <c r="E10246">
        <v>246.72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 x14ac:dyDescent="0.4">
      <c r="A10247" s="1">
        <f t="shared" si="160"/>
        <v>42842.718749975153</v>
      </c>
      <c r="B10247">
        <v>0</v>
      </c>
      <c r="C10247">
        <v>0</v>
      </c>
      <c r="D10247">
        <v>0</v>
      </c>
      <c r="E10247">
        <v>251.52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 x14ac:dyDescent="0.4">
      <c r="A10248" s="1">
        <f t="shared" si="160"/>
        <v>42842.729166641817</v>
      </c>
      <c r="B10248">
        <v>0</v>
      </c>
      <c r="C10248">
        <v>0</v>
      </c>
      <c r="D10248">
        <v>0</v>
      </c>
      <c r="E10248">
        <v>240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 x14ac:dyDescent="0.4">
      <c r="A10249" s="1">
        <f t="shared" si="160"/>
        <v>42842.739583308481</v>
      </c>
      <c r="B10249">
        <v>0</v>
      </c>
      <c r="C10249">
        <v>0</v>
      </c>
      <c r="D10249">
        <v>0</v>
      </c>
      <c r="E10249">
        <v>240.96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 x14ac:dyDescent="0.4">
      <c r="A10250" s="1">
        <f t="shared" si="160"/>
        <v>42842.749999975145</v>
      </c>
      <c r="B10250">
        <v>0</v>
      </c>
      <c r="C10250">
        <v>0</v>
      </c>
      <c r="D10250">
        <v>0</v>
      </c>
      <c r="E10250">
        <v>240.96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 x14ac:dyDescent="0.4">
      <c r="A10251" s="1">
        <f t="shared" si="160"/>
        <v>42842.76041664181</v>
      </c>
      <c r="B10251">
        <v>0</v>
      </c>
      <c r="C10251">
        <v>0</v>
      </c>
      <c r="D10251">
        <v>0</v>
      </c>
      <c r="E10251">
        <v>239.04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 x14ac:dyDescent="0.4">
      <c r="A10252" s="1">
        <f t="shared" si="160"/>
        <v>42842.770833308474</v>
      </c>
      <c r="B10252">
        <v>0</v>
      </c>
      <c r="C10252">
        <v>0</v>
      </c>
      <c r="D10252">
        <v>0</v>
      </c>
      <c r="E10252">
        <v>239.04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 x14ac:dyDescent="0.4">
      <c r="A10253" s="1">
        <f t="shared" si="160"/>
        <v>42842.781249975138</v>
      </c>
      <c r="B10253">
        <v>0</v>
      </c>
      <c r="C10253">
        <v>0</v>
      </c>
      <c r="D10253">
        <v>0</v>
      </c>
      <c r="E10253">
        <v>238.08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 x14ac:dyDescent="0.4">
      <c r="A10254" s="1">
        <f t="shared" si="160"/>
        <v>42842.791666641802</v>
      </c>
      <c r="B10254">
        <v>0</v>
      </c>
      <c r="C10254">
        <v>0</v>
      </c>
      <c r="D10254">
        <v>0</v>
      </c>
      <c r="E10254">
        <v>235.2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14" x14ac:dyDescent="0.4">
      <c r="A10255" s="1">
        <f t="shared" si="160"/>
        <v>42842.802083308467</v>
      </c>
      <c r="B10255">
        <v>0</v>
      </c>
      <c r="C10255">
        <v>0</v>
      </c>
      <c r="D10255">
        <v>0</v>
      </c>
      <c r="E10255">
        <v>227.52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 x14ac:dyDescent="0.4">
      <c r="A10256" s="1">
        <f t="shared" si="160"/>
        <v>42842.812499975131</v>
      </c>
      <c r="B10256">
        <v>0</v>
      </c>
      <c r="C10256">
        <v>0</v>
      </c>
      <c r="D10256">
        <v>0</v>
      </c>
      <c r="E10256">
        <v>220.8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 x14ac:dyDescent="0.4">
      <c r="A10257" s="1">
        <f t="shared" si="160"/>
        <v>42842.822916641795</v>
      </c>
      <c r="B10257">
        <v>0</v>
      </c>
      <c r="C10257">
        <v>0</v>
      </c>
      <c r="D10257">
        <v>0</v>
      </c>
      <c r="E10257">
        <v>220.8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 x14ac:dyDescent="0.4">
      <c r="A10258" s="1">
        <f t="shared" si="160"/>
        <v>42842.833333308459</v>
      </c>
      <c r="B10258">
        <v>0</v>
      </c>
      <c r="C10258">
        <v>0</v>
      </c>
      <c r="D10258">
        <v>0</v>
      </c>
      <c r="E10258">
        <v>194.88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 x14ac:dyDescent="0.4">
      <c r="A10259" s="1">
        <f t="shared" si="160"/>
        <v>42842.843749975124</v>
      </c>
      <c r="B10259">
        <v>0</v>
      </c>
      <c r="C10259">
        <v>0</v>
      </c>
      <c r="D10259">
        <v>0</v>
      </c>
      <c r="E10259">
        <v>193.92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 x14ac:dyDescent="0.4">
      <c r="A10260" s="1">
        <f t="shared" si="160"/>
        <v>42842.854166641788</v>
      </c>
      <c r="B10260">
        <v>0</v>
      </c>
      <c r="C10260">
        <v>0</v>
      </c>
      <c r="D10260">
        <v>0</v>
      </c>
      <c r="E10260">
        <v>187.2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 x14ac:dyDescent="0.4">
      <c r="A10261" s="1">
        <f t="shared" si="160"/>
        <v>42842.864583308452</v>
      </c>
      <c r="B10261">
        <v>0</v>
      </c>
      <c r="C10261">
        <v>0</v>
      </c>
      <c r="D10261">
        <v>0</v>
      </c>
      <c r="E10261">
        <v>192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 x14ac:dyDescent="0.4">
      <c r="A10262" s="1">
        <f t="shared" si="160"/>
        <v>42842.874999975116</v>
      </c>
      <c r="B10262">
        <v>0</v>
      </c>
      <c r="C10262">
        <v>0</v>
      </c>
      <c r="D10262">
        <v>0</v>
      </c>
      <c r="E10262">
        <v>189.12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 x14ac:dyDescent="0.4">
      <c r="A10263" s="1">
        <f t="shared" si="160"/>
        <v>42842.88541664178</v>
      </c>
      <c r="B10263">
        <v>0</v>
      </c>
      <c r="C10263">
        <v>0</v>
      </c>
      <c r="D10263">
        <v>0</v>
      </c>
      <c r="E10263">
        <v>184.32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 x14ac:dyDescent="0.4">
      <c r="A10264" s="1">
        <f t="shared" si="160"/>
        <v>42842.895833308445</v>
      </c>
      <c r="B10264">
        <v>0</v>
      </c>
      <c r="C10264">
        <v>0</v>
      </c>
      <c r="D10264">
        <v>0</v>
      </c>
      <c r="E10264">
        <v>181.44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 x14ac:dyDescent="0.4">
      <c r="A10265" s="1">
        <f t="shared" si="160"/>
        <v>42842.906249975109</v>
      </c>
      <c r="B10265">
        <v>0</v>
      </c>
      <c r="C10265">
        <v>0</v>
      </c>
      <c r="D10265">
        <v>0</v>
      </c>
      <c r="E10265">
        <v>181.44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 x14ac:dyDescent="0.4">
      <c r="A10266" s="1">
        <f t="shared" si="160"/>
        <v>42842.916666641773</v>
      </c>
      <c r="B10266">
        <v>0</v>
      </c>
      <c r="C10266">
        <v>0</v>
      </c>
      <c r="D10266">
        <v>0</v>
      </c>
      <c r="E10266">
        <v>171.84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 x14ac:dyDescent="0.4">
      <c r="A10267" s="1">
        <f t="shared" si="160"/>
        <v>42842.927083308437</v>
      </c>
      <c r="B10267">
        <v>0</v>
      </c>
      <c r="C10267">
        <v>0</v>
      </c>
      <c r="D10267">
        <v>0</v>
      </c>
      <c r="E10267">
        <v>158.4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 x14ac:dyDescent="0.4">
      <c r="A10268" s="1">
        <f t="shared" si="160"/>
        <v>42842.937499975102</v>
      </c>
      <c r="B10268">
        <v>0</v>
      </c>
      <c r="C10268">
        <v>0</v>
      </c>
      <c r="D10268">
        <v>0</v>
      </c>
      <c r="E10268">
        <v>156.47999999999999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 x14ac:dyDescent="0.4">
      <c r="A10269" s="1">
        <f t="shared" si="160"/>
        <v>42842.947916641766</v>
      </c>
      <c r="B10269">
        <v>0</v>
      </c>
      <c r="C10269">
        <v>0</v>
      </c>
      <c r="D10269">
        <v>0</v>
      </c>
      <c r="E10269">
        <v>155.52000000000001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 x14ac:dyDescent="0.4">
      <c r="A10270" s="1">
        <f t="shared" si="160"/>
        <v>42842.95833330843</v>
      </c>
      <c r="B10270">
        <v>0</v>
      </c>
      <c r="C10270">
        <v>0</v>
      </c>
      <c r="D10270">
        <v>0</v>
      </c>
      <c r="E10270">
        <v>149.76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 x14ac:dyDescent="0.4">
      <c r="A10271" s="1">
        <f t="shared" si="160"/>
        <v>42842.968749975094</v>
      </c>
      <c r="B10271">
        <v>0</v>
      </c>
      <c r="C10271">
        <v>0</v>
      </c>
      <c r="D10271">
        <v>0</v>
      </c>
      <c r="E10271">
        <v>151.68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 x14ac:dyDescent="0.4">
      <c r="A10272" s="1">
        <f t="shared" si="160"/>
        <v>42842.979166641759</v>
      </c>
      <c r="B10272">
        <v>0</v>
      </c>
      <c r="C10272">
        <v>0</v>
      </c>
      <c r="D10272">
        <v>0</v>
      </c>
      <c r="E10272">
        <v>146.88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 x14ac:dyDescent="0.4">
      <c r="A10273" s="1">
        <f t="shared" si="160"/>
        <v>42842.989583308423</v>
      </c>
      <c r="B10273">
        <v>0</v>
      </c>
      <c r="C10273">
        <v>0</v>
      </c>
      <c r="D10273">
        <v>0</v>
      </c>
      <c r="E10273">
        <v>139.19999999999999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14" x14ac:dyDescent="0.4">
      <c r="A10274" s="1">
        <f t="shared" si="160"/>
        <v>42842.999999975087</v>
      </c>
      <c r="B10274">
        <v>0</v>
      </c>
      <c r="C10274">
        <v>0</v>
      </c>
      <c r="D10274">
        <v>0</v>
      </c>
      <c r="E10274">
        <v>130.56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 x14ac:dyDescent="0.4">
      <c r="A10275" s="1">
        <f t="shared" si="160"/>
        <v>42843.010416641751</v>
      </c>
      <c r="B10275">
        <v>0</v>
      </c>
      <c r="C10275">
        <v>0</v>
      </c>
      <c r="D10275">
        <v>0</v>
      </c>
      <c r="E10275">
        <v>142.08000000000001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 x14ac:dyDescent="0.4">
      <c r="A10276" s="1">
        <f t="shared" si="160"/>
        <v>42843.020833308416</v>
      </c>
      <c r="B10276">
        <v>0</v>
      </c>
      <c r="C10276">
        <v>0</v>
      </c>
      <c r="D10276">
        <v>0</v>
      </c>
      <c r="E10276">
        <v>140.16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 x14ac:dyDescent="0.4">
      <c r="A10277" s="1">
        <f t="shared" si="160"/>
        <v>42843.03124997508</v>
      </c>
      <c r="B10277">
        <v>0</v>
      </c>
      <c r="C10277">
        <v>0</v>
      </c>
      <c r="D10277">
        <v>0</v>
      </c>
      <c r="E10277">
        <v>143.04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 x14ac:dyDescent="0.4">
      <c r="A10278" s="1">
        <f t="shared" si="160"/>
        <v>42843.041666641744</v>
      </c>
      <c r="B10278">
        <v>0</v>
      </c>
      <c r="C10278">
        <v>0</v>
      </c>
      <c r="D10278">
        <v>0</v>
      </c>
      <c r="E10278">
        <v>139.19999999999999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 x14ac:dyDescent="0.4">
      <c r="A10279" s="1">
        <f t="shared" si="160"/>
        <v>42843.052083308408</v>
      </c>
      <c r="B10279">
        <v>0</v>
      </c>
      <c r="C10279">
        <v>0</v>
      </c>
      <c r="D10279">
        <v>0</v>
      </c>
      <c r="E10279">
        <v>144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 x14ac:dyDescent="0.4">
      <c r="A10280" s="1">
        <f t="shared" si="160"/>
        <v>42843.062499975073</v>
      </c>
      <c r="B10280">
        <v>0</v>
      </c>
      <c r="C10280">
        <v>0</v>
      </c>
      <c r="D10280">
        <v>0</v>
      </c>
      <c r="E10280">
        <v>137.28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14" x14ac:dyDescent="0.4">
      <c r="A10281" s="1">
        <f t="shared" si="160"/>
        <v>42843.072916641737</v>
      </c>
      <c r="B10281">
        <v>0</v>
      </c>
      <c r="C10281">
        <v>0</v>
      </c>
      <c r="D10281">
        <v>0</v>
      </c>
      <c r="E10281">
        <v>145.91999999999999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 x14ac:dyDescent="0.4">
      <c r="A10282" s="1">
        <f t="shared" si="160"/>
        <v>42843.083333308401</v>
      </c>
      <c r="B10282">
        <v>0</v>
      </c>
      <c r="C10282">
        <v>0</v>
      </c>
      <c r="D10282">
        <v>0</v>
      </c>
      <c r="E10282">
        <v>136.32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 spans="1:14" x14ac:dyDescent="0.4">
      <c r="A10283" s="1">
        <f t="shared" si="160"/>
        <v>42843.093749975065</v>
      </c>
      <c r="B10283">
        <v>0</v>
      </c>
      <c r="C10283">
        <v>0</v>
      </c>
      <c r="D10283">
        <v>0</v>
      </c>
      <c r="E10283">
        <v>144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 x14ac:dyDescent="0.4">
      <c r="A10284" s="1">
        <f t="shared" si="160"/>
        <v>42843.10416664173</v>
      </c>
      <c r="B10284">
        <v>0</v>
      </c>
      <c r="C10284">
        <v>0</v>
      </c>
      <c r="D10284">
        <v>0</v>
      </c>
      <c r="E10284">
        <v>138.24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14" x14ac:dyDescent="0.4">
      <c r="A10285" s="1">
        <f t="shared" si="160"/>
        <v>42843.114583308394</v>
      </c>
      <c r="B10285">
        <v>0</v>
      </c>
      <c r="C10285">
        <v>0</v>
      </c>
      <c r="D10285">
        <v>0</v>
      </c>
      <c r="E10285">
        <v>134.4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 x14ac:dyDescent="0.4">
      <c r="A10286" s="1">
        <f t="shared" si="160"/>
        <v>42843.124999975058</v>
      </c>
      <c r="B10286">
        <v>0</v>
      </c>
      <c r="C10286">
        <v>0</v>
      </c>
      <c r="D10286">
        <v>0</v>
      </c>
      <c r="E10286">
        <v>139.19999999999999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 x14ac:dyDescent="0.4">
      <c r="A10287" s="1">
        <f t="shared" si="160"/>
        <v>42843.135416641722</v>
      </c>
      <c r="B10287">
        <v>0</v>
      </c>
      <c r="C10287">
        <v>0</v>
      </c>
      <c r="D10287">
        <v>0</v>
      </c>
      <c r="E10287">
        <v>130.56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</row>
    <row r="10288" spans="1:14" x14ac:dyDescent="0.4">
      <c r="A10288" s="1">
        <f t="shared" si="160"/>
        <v>42843.145833308386</v>
      </c>
      <c r="B10288">
        <v>0</v>
      </c>
      <c r="C10288">
        <v>0</v>
      </c>
      <c r="D10288">
        <v>0</v>
      </c>
      <c r="E10288">
        <v>140.16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 x14ac:dyDescent="0.4">
      <c r="A10289" s="1">
        <f t="shared" si="160"/>
        <v>42843.156249975051</v>
      </c>
      <c r="B10289">
        <v>0</v>
      </c>
      <c r="C10289">
        <v>0</v>
      </c>
      <c r="D10289">
        <v>0</v>
      </c>
      <c r="E10289">
        <v>130.56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 x14ac:dyDescent="0.4">
      <c r="A10290" s="1">
        <f t="shared" si="160"/>
        <v>42843.166666641715</v>
      </c>
      <c r="B10290">
        <v>0</v>
      </c>
      <c r="C10290">
        <v>0</v>
      </c>
      <c r="D10290">
        <v>0</v>
      </c>
      <c r="E10290">
        <v>137.28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 x14ac:dyDescent="0.4">
      <c r="A10291" s="1">
        <f t="shared" si="160"/>
        <v>42843.177083308379</v>
      </c>
      <c r="B10291">
        <v>0</v>
      </c>
      <c r="C10291">
        <v>0</v>
      </c>
      <c r="D10291">
        <v>0</v>
      </c>
      <c r="E10291">
        <v>130.56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 x14ac:dyDescent="0.4">
      <c r="A10292" s="1">
        <f t="shared" si="160"/>
        <v>42843.187499975043</v>
      </c>
      <c r="B10292">
        <v>0</v>
      </c>
      <c r="C10292">
        <v>0</v>
      </c>
      <c r="D10292">
        <v>0</v>
      </c>
      <c r="E10292">
        <v>137.28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 x14ac:dyDescent="0.4">
      <c r="A10293" s="1">
        <f t="shared" si="160"/>
        <v>42843.197916641708</v>
      </c>
      <c r="B10293">
        <v>0</v>
      </c>
      <c r="C10293">
        <v>0</v>
      </c>
      <c r="D10293">
        <v>0</v>
      </c>
      <c r="E10293">
        <v>136.32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 x14ac:dyDescent="0.4">
      <c r="A10294" s="1">
        <f t="shared" si="160"/>
        <v>42843.208333308372</v>
      </c>
      <c r="B10294">
        <v>0</v>
      </c>
      <c r="C10294">
        <v>0</v>
      </c>
      <c r="D10294">
        <v>0</v>
      </c>
      <c r="E10294">
        <v>132.47999999999999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 x14ac:dyDescent="0.4">
      <c r="A10295" s="1">
        <f t="shared" si="160"/>
        <v>42843.218749975036</v>
      </c>
      <c r="B10295">
        <v>0</v>
      </c>
      <c r="C10295">
        <v>0</v>
      </c>
      <c r="D10295">
        <v>0</v>
      </c>
      <c r="E10295">
        <v>135.36000000000001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 x14ac:dyDescent="0.4">
      <c r="A10296" s="1">
        <f t="shared" si="160"/>
        <v>42843.2291666417</v>
      </c>
      <c r="B10296">
        <v>0</v>
      </c>
      <c r="C10296">
        <v>0</v>
      </c>
      <c r="D10296">
        <v>0</v>
      </c>
      <c r="E10296">
        <v>137.28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 spans="1:14" x14ac:dyDescent="0.4">
      <c r="A10297" s="1">
        <f t="shared" si="160"/>
        <v>42843.239583308365</v>
      </c>
      <c r="B10297">
        <v>0</v>
      </c>
      <c r="C10297">
        <v>0</v>
      </c>
      <c r="D10297">
        <v>0</v>
      </c>
      <c r="E10297">
        <v>135.36000000000001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 x14ac:dyDescent="0.4">
      <c r="A10298" s="1">
        <f t="shared" si="160"/>
        <v>42843.249999975029</v>
      </c>
      <c r="B10298">
        <v>0</v>
      </c>
      <c r="C10298">
        <v>0</v>
      </c>
      <c r="D10298">
        <v>0</v>
      </c>
      <c r="E10298">
        <v>142.08000000000001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 spans="1:14" x14ac:dyDescent="0.4">
      <c r="A10299" s="1">
        <f t="shared" si="160"/>
        <v>42843.260416641693</v>
      </c>
      <c r="B10299">
        <v>0</v>
      </c>
      <c r="C10299">
        <v>0</v>
      </c>
      <c r="D10299">
        <v>0</v>
      </c>
      <c r="E10299">
        <v>151.68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 x14ac:dyDescent="0.4">
      <c r="A10300" s="1">
        <f t="shared" si="160"/>
        <v>42843.270833308357</v>
      </c>
      <c r="B10300">
        <v>0</v>
      </c>
      <c r="C10300">
        <v>0</v>
      </c>
      <c r="D10300">
        <v>0</v>
      </c>
      <c r="E10300">
        <v>157.44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 x14ac:dyDescent="0.4">
      <c r="A10301" s="1">
        <f t="shared" si="160"/>
        <v>42843.281249975022</v>
      </c>
      <c r="B10301">
        <v>0</v>
      </c>
      <c r="C10301">
        <v>0</v>
      </c>
      <c r="D10301">
        <v>0</v>
      </c>
      <c r="E10301">
        <v>161.28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 x14ac:dyDescent="0.4">
      <c r="A10302" s="1">
        <f t="shared" si="160"/>
        <v>42843.291666641686</v>
      </c>
      <c r="B10302">
        <v>0</v>
      </c>
      <c r="C10302">
        <v>0</v>
      </c>
      <c r="D10302">
        <v>0</v>
      </c>
      <c r="E10302">
        <v>168.96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 x14ac:dyDescent="0.4">
      <c r="A10303" s="1">
        <f t="shared" si="160"/>
        <v>42843.30208330835</v>
      </c>
      <c r="B10303">
        <v>0</v>
      </c>
      <c r="C10303">
        <v>0</v>
      </c>
      <c r="D10303">
        <v>0</v>
      </c>
      <c r="E10303">
        <v>176.64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 x14ac:dyDescent="0.4">
      <c r="A10304" s="1">
        <f t="shared" si="160"/>
        <v>42843.312499975014</v>
      </c>
      <c r="B10304">
        <v>0</v>
      </c>
      <c r="C10304">
        <v>0</v>
      </c>
      <c r="D10304">
        <v>0</v>
      </c>
      <c r="E10304">
        <v>207.36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 x14ac:dyDescent="0.4">
      <c r="A10305" s="1">
        <f t="shared" si="160"/>
        <v>42843.322916641679</v>
      </c>
      <c r="B10305">
        <v>0</v>
      </c>
      <c r="C10305">
        <v>0</v>
      </c>
      <c r="D10305">
        <v>0</v>
      </c>
      <c r="E10305">
        <v>210.24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 x14ac:dyDescent="0.4">
      <c r="A10306" s="1">
        <f t="shared" si="160"/>
        <v>42843.333333308343</v>
      </c>
      <c r="B10306">
        <v>0</v>
      </c>
      <c r="C10306">
        <v>0</v>
      </c>
      <c r="D10306">
        <v>0</v>
      </c>
      <c r="E10306">
        <v>213.12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 x14ac:dyDescent="0.4">
      <c r="A10307" s="1">
        <f t="shared" si="160"/>
        <v>42843.343749975007</v>
      </c>
      <c r="B10307">
        <v>0</v>
      </c>
      <c r="C10307">
        <v>0</v>
      </c>
      <c r="D10307">
        <v>0</v>
      </c>
      <c r="E10307">
        <v>216.96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 x14ac:dyDescent="0.4">
      <c r="A10308" s="1">
        <f t="shared" ref="A10308:A10371" si="161">A10307+TIME(0,15,0)</f>
        <v>42843.354166641671</v>
      </c>
      <c r="B10308">
        <v>0</v>
      </c>
      <c r="C10308">
        <v>0</v>
      </c>
      <c r="D10308">
        <v>0</v>
      </c>
      <c r="E10308">
        <v>218.88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 x14ac:dyDescent="0.4">
      <c r="A10309" s="1">
        <f t="shared" si="161"/>
        <v>42843.364583308336</v>
      </c>
      <c r="B10309">
        <v>0</v>
      </c>
      <c r="C10309">
        <v>0</v>
      </c>
      <c r="D10309">
        <v>0</v>
      </c>
      <c r="E10309">
        <v>223.68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 x14ac:dyDescent="0.4">
      <c r="A10310" s="1">
        <f t="shared" si="161"/>
        <v>42843.374999975</v>
      </c>
      <c r="B10310">
        <v>0</v>
      </c>
      <c r="C10310">
        <v>0</v>
      </c>
      <c r="D10310">
        <v>0</v>
      </c>
      <c r="E10310">
        <v>225.6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 x14ac:dyDescent="0.4">
      <c r="A10311" s="1">
        <f t="shared" si="161"/>
        <v>42843.385416641664</v>
      </c>
      <c r="B10311">
        <v>0</v>
      </c>
      <c r="C10311">
        <v>0</v>
      </c>
      <c r="D10311">
        <v>0</v>
      </c>
      <c r="E10311">
        <v>238.08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 x14ac:dyDescent="0.4">
      <c r="A10312" s="1">
        <f t="shared" si="161"/>
        <v>42843.395833308328</v>
      </c>
      <c r="B10312">
        <v>0</v>
      </c>
      <c r="C10312">
        <v>0</v>
      </c>
      <c r="D10312">
        <v>0</v>
      </c>
      <c r="E10312">
        <v>240.96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 x14ac:dyDescent="0.4">
      <c r="A10313" s="1">
        <f t="shared" si="161"/>
        <v>42843.406249974993</v>
      </c>
      <c r="B10313">
        <v>0</v>
      </c>
      <c r="C10313">
        <v>0</v>
      </c>
      <c r="D10313">
        <v>0</v>
      </c>
      <c r="E10313">
        <v>238.08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 x14ac:dyDescent="0.4">
      <c r="A10314" s="1">
        <f t="shared" si="161"/>
        <v>42843.416666641657</v>
      </c>
      <c r="B10314">
        <v>0</v>
      </c>
      <c r="C10314">
        <v>0</v>
      </c>
      <c r="D10314">
        <v>0</v>
      </c>
      <c r="E10314">
        <v>240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 x14ac:dyDescent="0.4">
      <c r="A10315" s="1">
        <f t="shared" si="161"/>
        <v>42843.427083308321</v>
      </c>
      <c r="B10315">
        <v>0</v>
      </c>
      <c r="C10315">
        <v>0</v>
      </c>
      <c r="D10315">
        <v>0</v>
      </c>
      <c r="E10315">
        <v>263.04000000000002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 x14ac:dyDescent="0.4">
      <c r="A10316" s="1">
        <f t="shared" si="161"/>
        <v>42843.437499974985</v>
      </c>
      <c r="B10316">
        <v>0</v>
      </c>
      <c r="C10316">
        <v>0</v>
      </c>
      <c r="D10316">
        <v>0</v>
      </c>
      <c r="E10316">
        <v>273.60000000000002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 x14ac:dyDescent="0.4">
      <c r="A10317" s="1">
        <f t="shared" si="161"/>
        <v>42843.447916641649</v>
      </c>
      <c r="B10317">
        <v>0</v>
      </c>
      <c r="C10317">
        <v>0</v>
      </c>
      <c r="D10317">
        <v>0</v>
      </c>
      <c r="E10317">
        <v>277.44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 x14ac:dyDescent="0.4">
      <c r="A10318" s="1">
        <f t="shared" si="161"/>
        <v>42843.458333308314</v>
      </c>
      <c r="B10318">
        <v>0</v>
      </c>
      <c r="C10318">
        <v>0</v>
      </c>
      <c r="D10318">
        <v>0</v>
      </c>
      <c r="E10318">
        <v>264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 x14ac:dyDescent="0.4">
      <c r="A10319" s="1">
        <f t="shared" si="161"/>
        <v>42843.468749974978</v>
      </c>
      <c r="B10319">
        <v>0</v>
      </c>
      <c r="C10319">
        <v>0</v>
      </c>
      <c r="D10319">
        <v>0</v>
      </c>
      <c r="E10319">
        <v>277.44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 x14ac:dyDescent="0.4">
      <c r="A10320" s="1">
        <f t="shared" si="161"/>
        <v>42843.479166641642</v>
      </c>
      <c r="B10320">
        <v>0</v>
      </c>
      <c r="C10320">
        <v>0</v>
      </c>
      <c r="D10320">
        <v>0</v>
      </c>
      <c r="E10320">
        <v>277.44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 x14ac:dyDescent="0.4">
      <c r="A10321" s="1">
        <f t="shared" si="161"/>
        <v>42843.489583308306</v>
      </c>
      <c r="B10321">
        <v>0</v>
      </c>
      <c r="C10321">
        <v>0</v>
      </c>
      <c r="D10321">
        <v>0</v>
      </c>
      <c r="E10321">
        <v>269.76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 x14ac:dyDescent="0.4">
      <c r="A10322" s="1">
        <f t="shared" si="161"/>
        <v>42843.499999974971</v>
      </c>
      <c r="B10322">
        <v>0</v>
      </c>
      <c r="C10322">
        <v>0</v>
      </c>
      <c r="D10322">
        <v>0</v>
      </c>
      <c r="E10322">
        <v>275.52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 x14ac:dyDescent="0.4">
      <c r="A10323" s="1">
        <f t="shared" si="161"/>
        <v>42843.510416641635</v>
      </c>
      <c r="B10323">
        <v>0</v>
      </c>
      <c r="C10323">
        <v>0</v>
      </c>
      <c r="D10323">
        <v>0</v>
      </c>
      <c r="E10323">
        <v>281.27999999999997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 x14ac:dyDescent="0.4">
      <c r="A10324" s="1">
        <f t="shared" si="161"/>
        <v>42843.520833308299</v>
      </c>
      <c r="B10324">
        <v>0</v>
      </c>
      <c r="C10324">
        <v>0</v>
      </c>
      <c r="D10324">
        <v>0</v>
      </c>
      <c r="E10324">
        <v>281.27999999999997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 x14ac:dyDescent="0.4">
      <c r="A10325" s="1">
        <f t="shared" si="161"/>
        <v>42843.531249974963</v>
      </c>
      <c r="B10325">
        <v>0</v>
      </c>
      <c r="C10325">
        <v>0</v>
      </c>
      <c r="D10325">
        <v>0</v>
      </c>
      <c r="E10325">
        <v>269.76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 x14ac:dyDescent="0.4">
      <c r="A10326" s="1">
        <f t="shared" si="161"/>
        <v>42843.541666641628</v>
      </c>
      <c r="B10326">
        <v>0</v>
      </c>
      <c r="C10326">
        <v>0</v>
      </c>
      <c r="D10326">
        <v>0</v>
      </c>
      <c r="E10326">
        <v>268.8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 x14ac:dyDescent="0.4">
      <c r="A10327" s="1">
        <f t="shared" si="161"/>
        <v>42843.552083308292</v>
      </c>
      <c r="B10327">
        <v>0</v>
      </c>
      <c r="C10327">
        <v>0</v>
      </c>
      <c r="D10327">
        <v>0</v>
      </c>
      <c r="E10327">
        <v>280.32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 x14ac:dyDescent="0.4">
      <c r="A10328" s="1">
        <f t="shared" si="161"/>
        <v>42843.562499974956</v>
      </c>
      <c r="B10328">
        <v>0</v>
      </c>
      <c r="C10328">
        <v>0</v>
      </c>
      <c r="D10328">
        <v>0</v>
      </c>
      <c r="E10328">
        <v>279.36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 x14ac:dyDescent="0.4">
      <c r="A10329" s="1">
        <f t="shared" si="161"/>
        <v>42843.57291664162</v>
      </c>
      <c r="B10329">
        <v>0</v>
      </c>
      <c r="C10329">
        <v>0</v>
      </c>
      <c r="D10329">
        <v>0</v>
      </c>
      <c r="E10329">
        <v>271.68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 x14ac:dyDescent="0.4">
      <c r="A10330" s="1">
        <f t="shared" si="161"/>
        <v>42843.583333308285</v>
      </c>
      <c r="B10330">
        <v>0</v>
      </c>
      <c r="C10330">
        <v>0</v>
      </c>
      <c r="D10330">
        <v>0</v>
      </c>
      <c r="E10330">
        <v>272.64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 x14ac:dyDescent="0.4">
      <c r="A10331" s="1">
        <f t="shared" si="161"/>
        <v>42843.593749974949</v>
      </c>
      <c r="B10331">
        <v>0</v>
      </c>
      <c r="C10331">
        <v>0</v>
      </c>
      <c r="D10331">
        <v>0</v>
      </c>
      <c r="E10331">
        <v>273.60000000000002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 x14ac:dyDescent="0.4">
      <c r="A10332" s="1">
        <f t="shared" si="161"/>
        <v>42843.604166641613</v>
      </c>
      <c r="B10332">
        <v>0</v>
      </c>
      <c r="C10332">
        <v>0</v>
      </c>
      <c r="D10332">
        <v>0</v>
      </c>
      <c r="E10332">
        <v>274.56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 x14ac:dyDescent="0.4">
      <c r="A10333" s="1">
        <f t="shared" si="161"/>
        <v>42843.614583308277</v>
      </c>
      <c r="B10333">
        <v>0</v>
      </c>
      <c r="C10333">
        <v>0</v>
      </c>
      <c r="D10333">
        <v>0</v>
      </c>
      <c r="E10333">
        <v>279.36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 x14ac:dyDescent="0.4">
      <c r="A10334" s="1">
        <f t="shared" si="161"/>
        <v>42843.624999974942</v>
      </c>
      <c r="B10334">
        <v>0</v>
      </c>
      <c r="C10334">
        <v>0</v>
      </c>
      <c r="D10334">
        <v>0</v>
      </c>
      <c r="E10334">
        <v>273.60000000000002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 x14ac:dyDescent="0.4">
      <c r="A10335" s="1">
        <f t="shared" si="161"/>
        <v>42843.635416641606</v>
      </c>
      <c r="B10335">
        <v>0</v>
      </c>
      <c r="C10335">
        <v>0</v>
      </c>
      <c r="D10335">
        <v>0</v>
      </c>
      <c r="E10335">
        <v>278.39999999999998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 x14ac:dyDescent="0.4">
      <c r="A10336" s="1">
        <f t="shared" si="161"/>
        <v>42843.64583330827</v>
      </c>
      <c r="B10336">
        <v>0</v>
      </c>
      <c r="C10336">
        <v>0</v>
      </c>
      <c r="D10336">
        <v>0</v>
      </c>
      <c r="E10336">
        <v>268.8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</row>
    <row r="10337" spans="1:14" x14ac:dyDescent="0.4">
      <c r="A10337" s="1">
        <f t="shared" si="161"/>
        <v>42843.656249974934</v>
      </c>
      <c r="B10337">
        <v>0</v>
      </c>
      <c r="C10337">
        <v>0</v>
      </c>
      <c r="D10337">
        <v>0</v>
      </c>
      <c r="E10337">
        <v>264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 spans="1:14" x14ac:dyDescent="0.4">
      <c r="A10338" s="1">
        <f t="shared" si="161"/>
        <v>42843.666666641599</v>
      </c>
      <c r="B10338">
        <v>0</v>
      </c>
      <c r="C10338">
        <v>0</v>
      </c>
      <c r="D10338">
        <v>0</v>
      </c>
      <c r="E10338">
        <v>269.76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 spans="1:14" x14ac:dyDescent="0.4">
      <c r="A10339" s="1">
        <f t="shared" si="161"/>
        <v>42843.677083308263</v>
      </c>
      <c r="B10339">
        <v>0</v>
      </c>
      <c r="C10339">
        <v>0</v>
      </c>
      <c r="D10339">
        <v>0</v>
      </c>
      <c r="E10339">
        <v>263.04000000000002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4" x14ac:dyDescent="0.4">
      <c r="A10340" s="1">
        <f t="shared" si="161"/>
        <v>42843.687499974927</v>
      </c>
      <c r="B10340">
        <v>0</v>
      </c>
      <c r="C10340">
        <v>0</v>
      </c>
      <c r="D10340">
        <v>0</v>
      </c>
      <c r="E10340">
        <v>262.08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14" x14ac:dyDescent="0.4">
      <c r="A10341" s="1">
        <f t="shared" si="161"/>
        <v>42843.697916641591</v>
      </c>
      <c r="B10341">
        <v>0</v>
      </c>
      <c r="C10341">
        <v>0</v>
      </c>
      <c r="D10341">
        <v>0</v>
      </c>
      <c r="E10341">
        <v>267.83999999999997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 spans="1:14" x14ac:dyDescent="0.4">
      <c r="A10342" s="1">
        <f t="shared" si="161"/>
        <v>42843.708333308256</v>
      </c>
      <c r="B10342">
        <v>0</v>
      </c>
      <c r="C10342">
        <v>0</v>
      </c>
      <c r="D10342">
        <v>0</v>
      </c>
      <c r="E10342">
        <v>266.88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14" x14ac:dyDescent="0.4">
      <c r="A10343" s="1">
        <f t="shared" si="161"/>
        <v>42843.71874997492</v>
      </c>
      <c r="B10343">
        <v>0</v>
      </c>
      <c r="C10343">
        <v>0</v>
      </c>
      <c r="D10343">
        <v>0</v>
      </c>
      <c r="E10343">
        <v>254.4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</row>
    <row r="10344" spans="1:14" x14ac:dyDescent="0.4">
      <c r="A10344" s="1">
        <f t="shared" si="161"/>
        <v>42843.729166641584</v>
      </c>
      <c r="B10344">
        <v>0</v>
      </c>
      <c r="C10344">
        <v>0</v>
      </c>
      <c r="D10344">
        <v>0</v>
      </c>
      <c r="E10344">
        <v>250.56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 x14ac:dyDescent="0.4">
      <c r="A10345" s="1">
        <f t="shared" si="161"/>
        <v>42843.739583308248</v>
      </c>
      <c r="B10345">
        <v>0</v>
      </c>
      <c r="C10345">
        <v>0</v>
      </c>
      <c r="D10345">
        <v>0</v>
      </c>
      <c r="E10345">
        <v>252.48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 x14ac:dyDescent="0.4">
      <c r="A10346" s="1">
        <f t="shared" si="161"/>
        <v>42843.749999974912</v>
      </c>
      <c r="B10346">
        <v>0</v>
      </c>
      <c r="C10346">
        <v>0</v>
      </c>
      <c r="D10346">
        <v>0</v>
      </c>
      <c r="E10346">
        <v>250.56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 spans="1:14" x14ac:dyDescent="0.4">
      <c r="A10347" s="1">
        <f t="shared" si="161"/>
        <v>42843.760416641577</v>
      </c>
      <c r="B10347">
        <v>0</v>
      </c>
      <c r="C10347">
        <v>0</v>
      </c>
      <c r="D10347">
        <v>0</v>
      </c>
      <c r="E10347">
        <v>257.27999999999997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 x14ac:dyDescent="0.4">
      <c r="A10348" s="1">
        <f t="shared" si="161"/>
        <v>42843.770833308241</v>
      </c>
      <c r="B10348">
        <v>0</v>
      </c>
      <c r="C10348">
        <v>0</v>
      </c>
      <c r="D10348">
        <v>0</v>
      </c>
      <c r="E10348">
        <v>213.12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 x14ac:dyDescent="0.4">
      <c r="A10349" s="1">
        <f t="shared" si="161"/>
        <v>42843.781249974905</v>
      </c>
      <c r="B10349">
        <v>0</v>
      </c>
      <c r="C10349">
        <v>0</v>
      </c>
      <c r="D10349">
        <v>0</v>
      </c>
      <c r="E10349">
        <v>197.76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14" x14ac:dyDescent="0.4">
      <c r="A10350" s="1">
        <f t="shared" si="161"/>
        <v>42843.791666641569</v>
      </c>
      <c r="B10350">
        <v>0</v>
      </c>
      <c r="C10350">
        <v>0</v>
      </c>
      <c r="D10350">
        <v>0</v>
      </c>
      <c r="E10350">
        <v>199.68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 x14ac:dyDescent="0.4">
      <c r="A10351" s="1">
        <f t="shared" si="161"/>
        <v>42843.802083308234</v>
      </c>
      <c r="B10351">
        <v>0</v>
      </c>
      <c r="C10351">
        <v>0</v>
      </c>
      <c r="D10351">
        <v>0</v>
      </c>
      <c r="E10351">
        <v>196.8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 x14ac:dyDescent="0.4">
      <c r="A10352" s="1">
        <f t="shared" si="161"/>
        <v>42843.812499974898</v>
      </c>
      <c r="B10352">
        <v>0</v>
      </c>
      <c r="C10352">
        <v>0</v>
      </c>
      <c r="D10352">
        <v>0</v>
      </c>
      <c r="E10352">
        <v>193.92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 x14ac:dyDescent="0.4">
      <c r="A10353" s="1">
        <f t="shared" si="161"/>
        <v>42843.822916641562</v>
      </c>
      <c r="B10353">
        <v>0</v>
      </c>
      <c r="C10353">
        <v>0</v>
      </c>
      <c r="D10353">
        <v>0</v>
      </c>
      <c r="E10353">
        <v>186.24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 x14ac:dyDescent="0.4">
      <c r="A10354" s="1">
        <f t="shared" si="161"/>
        <v>42843.833333308226</v>
      </c>
      <c r="B10354">
        <v>0</v>
      </c>
      <c r="C10354">
        <v>0</v>
      </c>
      <c r="D10354">
        <v>0</v>
      </c>
      <c r="E10354">
        <v>177.6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 x14ac:dyDescent="0.4">
      <c r="A10355" s="1">
        <f t="shared" si="161"/>
        <v>42843.843749974891</v>
      </c>
      <c r="B10355">
        <v>0</v>
      </c>
      <c r="C10355">
        <v>0</v>
      </c>
      <c r="D10355">
        <v>0</v>
      </c>
      <c r="E10355">
        <v>174.72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 x14ac:dyDescent="0.4">
      <c r="A10356" s="1">
        <f t="shared" si="161"/>
        <v>42843.854166641555</v>
      </c>
      <c r="B10356">
        <v>0</v>
      </c>
      <c r="C10356">
        <v>0</v>
      </c>
      <c r="D10356">
        <v>0</v>
      </c>
      <c r="E10356">
        <v>175.68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 x14ac:dyDescent="0.4">
      <c r="A10357" s="1">
        <f t="shared" si="161"/>
        <v>42843.864583308219</v>
      </c>
      <c r="B10357">
        <v>0</v>
      </c>
      <c r="C10357">
        <v>0</v>
      </c>
      <c r="D10357">
        <v>0</v>
      </c>
      <c r="E10357">
        <v>167.04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 x14ac:dyDescent="0.4">
      <c r="A10358" s="1">
        <f t="shared" si="161"/>
        <v>42843.874999974883</v>
      </c>
      <c r="B10358">
        <v>0</v>
      </c>
      <c r="C10358">
        <v>0</v>
      </c>
      <c r="D10358">
        <v>0</v>
      </c>
      <c r="E10358">
        <v>163.19999999999999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 x14ac:dyDescent="0.4">
      <c r="A10359" s="1">
        <f t="shared" si="161"/>
        <v>42843.885416641548</v>
      </c>
      <c r="B10359">
        <v>0</v>
      </c>
      <c r="C10359">
        <v>0</v>
      </c>
      <c r="D10359">
        <v>0</v>
      </c>
      <c r="E10359">
        <v>167.04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 spans="1:14" x14ac:dyDescent="0.4">
      <c r="A10360" s="1">
        <f t="shared" si="161"/>
        <v>42843.895833308212</v>
      </c>
      <c r="B10360">
        <v>0</v>
      </c>
      <c r="C10360">
        <v>0</v>
      </c>
      <c r="D10360">
        <v>0</v>
      </c>
      <c r="E10360">
        <v>165.12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 x14ac:dyDescent="0.4">
      <c r="A10361" s="1">
        <f t="shared" si="161"/>
        <v>42843.906249974876</v>
      </c>
      <c r="B10361">
        <v>0</v>
      </c>
      <c r="C10361">
        <v>0</v>
      </c>
      <c r="D10361">
        <v>0</v>
      </c>
      <c r="E10361">
        <v>159.36000000000001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 x14ac:dyDescent="0.4">
      <c r="A10362" s="1">
        <f t="shared" si="161"/>
        <v>42843.91666664154</v>
      </c>
      <c r="B10362">
        <v>0</v>
      </c>
      <c r="C10362">
        <v>0</v>
      </c>
      <c r="D10362">
        <v>0</v>
      </c>
      <c r="E10362">
        <v>146.88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 x14ac:dyDescent="0.4">
      <c r="A10363" s="1">
        <f t="shared" si="161"/>
        <v>42843.927083308205</v>
      </c>
      <c r="B10363">
        <v>0</v>
      </c>
      <c r="C10363">
        <v>0</v>
      </c>
      <c r="D10363">
        <v>0</v>
      </c>
      <c r="E10363">
        <v>137.28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 x14ac:dyDescent="0.4">
      <c r="A10364" s="1">
        <f t="shared" si="161"/>
        <v>42843.937499974869</v>
      </c>
      <c r="B10364">
        <v>0</v>
      </c>
      <c r="C10364">
        <v>0</v>
      </c>
      <c r="D10364">
        <v>0</v>
      </c>
      <c r="E10364">
        <v>132.47999999999999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 x14ac:dyDescent="0.4">
      <c r="A10365" s="1">
        <f t="shared" si="161"/>
        <v>42843.947916641533</v>
      </c>
      <c r="B10365">
        <v>0</v>
      </c>
      <c r="C10365">
        <v>0</v>
      </c>
      <c r="D10365">
        <v>0</v>
      </c>
      <c r="E10365">
        <v>133.44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 x14ac:dyDescent="0.4">
      <c r="A10366" s="1">
        <f t="shared" si="161"/>
        <v>42843.958333308197</v>
      </c>
      <c r="B10366">
        <v>0</v>
      </c>
      <c r="C10366">
        <v>0</v>
      </c>
      <c r="D10366">
        <v>0</v>
      </c>
      <c r="E10366">
        <v>135.36000000000001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 x14ac:dyDescent="0.4">
      <c r="A10367" s="1">
        <f t="shared" si="161"/>
        <v>42843.968749974862</v>
      </c>
      <c r="B10367">
        <v>0</v>
      </c>
      <c r="C10367">
        <v>0</v>
      </c>
      <c r="D10367">
        <v>0</v>
      </c>
      <c r="E10367">
        <v>133.44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 x14ac:dyDescent="0.4">
      <c r="A10368" s="1">
        <f t="shared" si="161"/>
        <v>42843.979166641526</v>
      </c>
      <c r="B10368">
        <v>0</v>
      </c>
      <c r="C10368">
        <v>0</v>
      </c>
      <c r="D10368">
        <v>0</v>
      </c>
      <c r="E10368">
        <v>128.63999999999999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 x14ac:dyDescent="0.4">
      <c r="A10369" s="1">
        <f t="shared" si="161"/>
        <v>42843.98958330819</v>
      </c>
      <c r="B10369">
        <v>0</v>
      </c>
      <c r="C10369">
        <v>0</v>
      </c>
      <c r="D10369">
        <v>0</v>
      </c>
      <c r="E10369">
        <v>129.6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 x14ac:dyDescent="0.4">
      <c r="A10370" s="1">
        <f t="shared" si="161"/>
        <v>42843.999999974854</v>
      </c>
      <c r="B10370">
        <v>0</v>
      </c>
      <c r="C10370">
        <v>0</v>
      </c>
      <c r="D10370">
        <v>0</v>
      </c>
      <c r="E10370">
        <v>141.12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 x14ac:dyDescent="0.4">
      <c r="A10371" s="1">
        <f t="shared" si="161"/>
        <v>42844.010416641519</v>
      </c>
      <c r="B10371">
        <v>0</v>
      </c>
      <c r="C10371">
        <v>0</v>
      </c>
      <c r="D10371">
        <v>0</v>
      </c>
      <c r="E10371">
        <v>129.6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 x14ac:dyDescent="0.4">
      <c r="A10372" s="1">
        <f t="shared" ref="A10372:A10435" si="162">A10371+TIME(0,15,0)</f>
        <v>42844.020833308183</v>
      </c>
      <c r="B10372">
        <v>0</v>
      </c>
      <c r="C10372">
        <v>0</v>
      </c>
      <c r="D10372">
        <v>0</v>
      </c>
      <c r="E10372">
        <v>128.63999999999999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 x14ac:dyDescent="0.4">
      <c r="A10373" s="1">
        <f t="shared" si="162"/>
        <v>42844.031249974847</v>
      </c>
      <c r="B10373">
        <v>0</v>
      </c>
      <c r="C10373">
        <v>0</v>
      </c>
      <c r="D10373">
        <v>0</v>
      </c>
      <c r="E10373">
        <v>132.47999999999999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 x14ac:dyDescent="0.4">
      <c r="A10374" s="1">
        <f t="shared" si="162"/>
        <v>42844.041666641511</v>
      </c>
      <c r="B10374">
        <v>0</v>
      </c>
      <c r="C10374">
        <v>0</v>
      </c>
      <c r="D10374">
        <v>0</v>
      </c>
      <c r="E10374">
        <v>131.52000000000001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14" x14ac:dyDescent="0.4">
      <c r="A10375" s="1">
        <f t="shared" si="162"/>
        <v>42844.052083308175</v>
      </c>
      <c r="B10375">
        <v>0</v>
      </c>
      <c r="C10375">
        <v>0</v>
      </c>
      <c r="D10375">
        <v>0</v>
      </c>
      <c r="E10375">
        <v>131.52000000000001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 x14ac:dyDescent="0.4">
      <c r="A10376" s="1">
        <f t="shared" si="162"/>
        <v>42844.06249997484</v>
      </c>
      <c r="B10376">
        <v>0</v>
      </c>
      <c r="C10376">
        <v>0</v>
      </c>
      <c r="D10376">
        <v>0</v>
      </c>
      <c r="E10376">
        <v>129.6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 x14ac:dyDescent="0.4">
      <c r="A10377" s="1">
        <f t="shared" si="162"/>
        <v>42844.072916641504</v>
      </c>
      <c r="B10377">
        <v>0</v>
      </c>
      <c r="C10377">
        <v>0</v>
      </c>
      <c r="D10377">
        <v>0</v>
      </c>
      <c r="E10377">
        <v>131.52000000000001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 x14ac:dyDescent="0.4">
      <c r="A10378" s="1">
        <f t="shared" si="162"/>
        <v>42844.083333308168</v>
      </c>
      <c r="B10378">
        <v>0</v>
      </c>
      <c r="C10378">
        <v>0</v>
      </c>
      <c r="D10378">
        <v>0</v>
      </c>
      <c r="E10378">
        <v>128.63999999999999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 x14ac:dyDescent="0.4">
      <c r="A10379" s="1">
        <f t="shared" si="162"/>
        <v>42844.093749974832</v>
      </c>
      <c r="B10379">
        <v>0</v>
      </c>
      <c r="C10379">
        <v>0</v>
      </c>
      <c r="D10379">
        <v>0</v>
      </c>
      <c r="E10379">
        <v>124.8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4" x14ac:dyDescent="0.4">
      <c r="A10380" s="1">
        <f t="shared" si="162"/>
        <v>42844.104166641497</v>
      </c>
      <c r="B10380">
        <v>0</v>
      </c>
      <c r="C10380">
        <v>0</v>
      </c>
      <c r="D10380">
        <v>0</v>
      </c>
      <c r="E10380">
        <v>125.76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 x14ac:dyDescent="0.4">
      <c r="A10381" s="1">
        <f t="shared" si="162"/>
        <v>42844.114583308161</v>
      </c>
      <c r="B10381">
        <v>0</v>
      </c>
      <c r="C10381">
        <v>0</v>
      </c>
      <c r="D10381">
        <v>0</v>
      </c>
      <c r="E10381">
        <v>125.76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 x14ac:dyDescent="0.4">
      <c r="A10382" s="1">
        <f t="shared" si="162"/>
        <v>42844.124999974825</v>
      </c>
      <c r="B10382">
        <v>0</v>
      </c>
      <c r="C10382">
        <v>0</v>
      </c>
      <c r="D10382">
        <v>0</v>
      </c>
      <c r="E10382">
        <v>125.76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 x14ac:dyDescent="0.4">
      <c r="A10383" s="1">
        <f t="shared" si="162"/>
        <v>42844.135416641489</v>
      </c>
      <c r="B10383">
        <v>0</v>
      </c>
      <c r="C10383">
        <v>0</v>
      </c>
      <c r="D10383">
        <v>0</v>
      </c>
      <c r="E10383">
        <v>124.8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 x14ac:dyDescent="0.4">
      <c r="A10384" s="1">
        <f t="shared" si="162"/>
        <v>42844.145833308154</v>
      </c>
      <c r="B10384">
        <v>0</v>
      </c>
      <c r="C10384">
        <v>0</v>
      </c>
      <c r="D10384">
        <v>0</v>
      </c>
      <c r="E10384">
        <v>125.76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 x14ac:dyDescent="0.4">
      <c r="A10385" s="1">
        <f t="shared" si="162"/>
        <v>42844.156249974818</v>
      </c>
      <c r="B10385">
        <v>0</v>
      </c>
      <c r="C10385">
        <v>0</v>
      </c>
      <c r="D10385">
        <v>0</v>
      </c>
      <c r="E10385">
        <v>126.72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 x14ac:dyDescent="0.4">
      <c r="A10386" s="1">
        <f t="shared" si="162"/>
        <v>42844.166666641482</v>
      </c>
      <c r="B10386">
        <v>0</v>
      </c>
      <c r="C10386">
        <v>0</v>
      </c>
      <c r="D10386">
        <v>0</v>
      </c>
      <c r="E10386">
        <v>125.76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 x14ac:dyDescent="0.4">
      <c r="A10387" s="1">
        <f t="shared" si="162"/>
        <v>42844.177083308146</v>
      </c>
      <c r="B10387">
        <v>0</v>
      </c>
      <c r="C10387">
        <v>0</v>
      </c>
      <c r="D10387">
        <v>0</v>
      </c>
      <c r="E10387">
        <v>126.72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 x14ac:dyDescent="0.4">
      <c r="A10388" s="1">
        <f t="shared" si="162"/>
        <v>42844.187499974811</v>
      </c>
      <c r="B10388">
        <v>0</v>
      </c>
      <c r="C10388">
        <v>0</v>
      </c>
      <c r="D10388">
        <v>0</v>
      </c>
      <c r="E10388">
        <v>126.72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 x14ac:dyDescent="0.4">
      <c r="A10389" s="1">
        <f t="shared" si="162"/>
        <v>42844.197916641475</v>
      </c>
      <c r="B10389">
        <v>0</v>
      </c>
      <c r="C10389">
        <v>0</v>
      </c>
      <c r="D10389">
        <v>0</v>
      </c>
      <c r="E10389">
        <v>127.68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 x14ac:dyDescent="0.4">
      <c r="A10390" s="1">
        <f t="shared" si="162"/>
        <v>42844.208333308139</v>
      </c>
      <c r="B10390">
        <v>0</v>
      </c>
      <c r="C10390">
        <v>0</v>
      </c>
      <c r="D10390">
        <v>0</v>
      </c>
      <c r="E10390">
        <v>126.72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 x14ac:dyDescent="0.4">
      <c r="A10391" s="1">
        <f t="shared" si="162"/>
        <v>42844.218749974803</v>
      </c>
      <c r="B10391">
        <v>0</v>
      </c>
      <c r="C10391">
        <v>0</v>
      </c>
      <c r="D10391">
        <v>0</v>
      </c>
      <c r="E10391">
        <v>131.52000000000001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 x14ac:dyDescent="0.4">
      <c r="A10392" s="1">
        <f t="shared" si="162"/>
        <v>42844.229166641468</v>
      </c>
      <c r="B10392">
        <v>0</v>
      </c>
      <c r="C10392">
        <v>0</v>
      </c>
      <c r="D10392">
        <v>0</v>
      </c>
      <c r="E10392">
        <v>144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 x14ac:dyDescent="0.4">
      <c r="A10393" s="1">
        <f t="shared" si="162"/>
        <v>42844.239583308132</v>
      </c>
      <c r="B10393">
        <v>0</v>
      </c>
      <c r="C10393">
        <v>0</v>
      </c>
      <c r="D10393">
        <v>0</v>
      </c>
      <c r="E10393">
        <v>139.19999999999999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 x14ac:dyDescent="0.4">
      <c r="A10394" s="1">
        <f t="shared" si="162"/>
        <v>42844.249999974796</v>
      </c>
      <c r="B10394">
        <v>0</v>
      </c>
      <c r="C10394">
        <v>0</v>
      </c>
      <c r="D10394">
        <v>0</v>
      </c>
      <c r="E10394">
        <v>144.96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 x14ac:dyDescent="0.4">
      <c r="A10395" s="1">
        <f t="shared" si="162"/>
        <v>42844.26041664146</v>
      </c>
      <c r="B10395">
        <v>0</v>
      </c>
      <c r="C10395">
        <v>0</v>
      </c>
      <c r="D10395">
        <v>0</v>
      </c>
      <c r="E10395">
        <v>162.24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 x14ac:dyDescent="0.4">
      <c r="A10396" s="1">
        <f t="shared" si="162"/>
        <v>42844.270833308125</v>
      </c>
      <c r="B10396">
        <v>0</v>
      </c>
      <c r="C10396">
        <v>0</v>
      </c>
      <c r="D10396">
        <v>0</v>
      </c>
      <c r="E10396">
        <v>155.52000000000001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 x14ac:dyDescent="0.4">
      <c r="A10397" s="1">
        <f t="shared" si="162"/>
        <v>42844.281249974789</v>
      </c>
      <c r="B10397">
        <v>0</v>
      </c>
      <c r="C10397">
        <v>0</v>
      </c>
      <c r="D10397">
        <v>0</v>
      </c>
      <c r="E10397">
        <v>168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 x14ac:dyDescent="0.4">
      <c r="A10398" s="1">
        <f t="shared" si="162"/>
        <v>42844.291666641453</v>
      </c>
      <c r="B10398">
        <v>0</v>
      </c>
      <c r="C10398">
        <v>0</v>
      </c>
      <c r="D10398">
        <v>0</v>
      </c>
      <c r="E10398">
        <v>172.8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 x14ac:dyDescent="0.4">
      <c r="A10399" s="1">
        <f t="shared" si="162"/>
        <v>42844.302083308117</v>
      </c>
      <c r="B10399">
        <v>0</v>
      </c>
      <c r="C10399">
        <v>0</v>
      </c>
      <c r="D10399">
        <v>0</v>
      </c>
      <c r="E10399">
        <v>174.72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4" x14ac:dyDescent="0.4">
      <c r="A10400" s="1">
        <f t="shared" si="162"/>
        <v>42844.312499974782</v>
      </c>
      <c r="B10400">
        <v>0</v>
      </c>
      <c r="C10400">
        <v>0</v>
      </c>
      <c r="D10400">
        <v>0</v>
      </c>
      <c r="E10400">
        <v>193.92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 x14ac:dyDescent="0.4">
      <c r="A10401" s="1">
        <f t="shared" si="162"/>
        <v>42844.322916641446</v>
      </c>
      <c r="B10401">
        <v>0</v>
      </c>
      <c r="C10401">
        <v>0</v>
      </c>
      <c r="D10401">
        <v>0</v>
      </c>
      <c r="E10401">
        <v>199.68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 x14ac:dyDescent="0.4">
      <c r="A10402" s="1">
        <f t="shared" si="162"/>
        <v>42844.33333330811</v>
      </c>
      <c r="B10402">
        <v>0</v>
      </c>
      <c r="C10402">
        <v>0</v>
      </c>
      <c r="D10402">
        <v>0</v>
      </c>
      <c r="E10402">
        <v>198.72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 x14ac:dyDescent="0.4">
      <c r="A10403" s="1">
        <f t="shared" si="162"/>
        <v>42844.343749974774</v>
      </c>
      <c r="B10403">
        <v>0</v>
      </c>
      <c r="C10403">
        <v>0</v>
      </c>
      <c r="D10403">
        <v>0</v>
      </c>
      <c r="E10403">
        <v>201.6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4" x14ac:dyDescent="0.4">
      <c r="A10404" s="1">
        <f t="shared" si="162"/>
        <v>42844.354166641438</v>
      </c>
      <c r="B10404">
        <v>0</v>
      </c>
      <c r="C10404">
        <v>0</v>
      </c>
      <c r="D10404">
        <v>0</v>
      </c>
      <c r="E10404">
        <v>207.36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 x14ac:dyDescent="0.4">
      <c r="A10405" s="1">
        <f t="shared" si="162"/>
        <v>42844.364583308103</v>
      </c>
      <c r="B10405">
        <v>0</v>
      </c>
      <c r="C10405">
        <v>0</v>
      </c>
      <c r="D10405">
        <v>0</v>
      </c>
      <c r="E10405">
        <v>214.08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 x14ac:dyDescent="0.4">
      <c r="A10406" s="1">
        <f t="shared" si="162"/>
        <v>42844.374999974767</v>
      </c>
      <c r="B10406">
        <v>0</v>
      </c>
      <c r="C10406">
        <v>0</v>
      </c>
      <c r="D10406">
        <v>0</v>
      </c>
      <c r="E10406">
        <v>240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 x14ac:dyDescent="0.4">
      <c r="A10407" s="1">
        <f t="shared" si="162"/>
        <v>42844.385416641431</v>
      </c>
      <c r="B10407">
        <v>0</v>
      </c>
      <c r="C10407">
        <v>0</v>
      </c>
      <c r="D10407">
        <v>0</v>
      </c>
      <c r="E10407">
        <v>257.27999999999997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 x14ac:dyDescent="0.4">
      <c r="A10408" s="1">
        <f t="shared" si="162"/>
        <v>42844.395833308095</v>
      </c>
      <c r="B10408">
        <v>0</v>
      </c>
      <c r="C10408">
        <v>0</v>
      </c>
      <c r="D10408">
        <v>0</v>
      </c>
      <c r="E10408">
        <v>251.52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 x14ac:dyDescent="0.4">
      <c r="A10409" s="1">
        <f t="shared" si="162"/>
        <v>42844.40624997476</v>
      </c>
      <c r="B10409">
        <v>0</v>
      </c>
      <c r="C10409">
        <v>0</v>
      </c>
      <c r="D10409">
        <v>0</v>
      </c>
      <c r="E10409">
        <v>259.2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</row>
    <row r="10410" spans="1:14" x14ac:dyDescent="0.4">
      <c r="A10410" s="1">
        <f t="shared" si="162"/>
        <v>42844.416666641424</v>
      </c>
      <c r="B10410">
        <v>0</v>
      </c>
      <c r="C10410">
        <v>0</v>
      </c>
      <c r="D10410">
        <v>0</v>
      </c>
      <c r="E10410">
        <v>256.32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 x14ac:dyDescent="0.4">
      <c r="A10411" s="1">
        <f t="shared" si="162"/>
        <v>42844.427083308088</v>
      </c>
      <c r="B10411">
        <v>0</v>
      </c>
      <c r="C10411">
        <v>0</v>
      </c>
      <c r="D10411">
        <v>0</v>
      </c>
      <c r="E10411">
        <v>258.24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 x14ac:dyDescent="0.4">
      <c r="A10412" s="1">
        <f t="shared" si="162"/>
        <v>42844.437499974752</v>
      </c>
      <c r="B10412">
        <v>0</v>
      </c>
      <c r="C10412">
        <v>0</v>
      </c>
      <c r="D10412">
        <v>0</v>
      </c>
      <c r="E10412">
        <v>264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 x14ac:dyDescent="0.4">
      <c r="A10413" s="1">
        <f t="shared" si="162"/>
        <v>42844.447916641417</v>
      </c>
      <c r="B10413">
        <v>0</v>
      </c>
      <c r="C10413">
        <v>0</v>
      </c>
      <c r="D10413">
        <v>0</v>
      </c>
      <c r="E10413">
        <v>264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14" x14ac:dyDescent="0.4">
      <c r="A10414" s="1">
        <f t="shared" si="162"/>
        <v>42844.458333308081</v>
      </c>
      <c r="B10414">
        <v>0</v>
      </c>
      <c r="C10414">
        <v>0</v>
      </c>
      <c r="D10414">
        <v>0</v>
      </c>
      <c r="E10414">
        <v>262.08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 x14ac:dyDescent="0.4">
      <c r="A10415" s="1">
        <f t="shared" si="162"/>
        <v>42844.468749974745</v>
      </c>
      <c r="B10415">
        <v>0</v>
      </c>
      <c r="C10415">
        <v>0</v>
      </c>
      <c r="D10415">
        <v>0</v>
      </c>
      <c r="E10415">
        <v>270.72000000000003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 x14ac:dyDescent="0.4">
      <c r="A10416" s="1">
        <f t="shared" si="162"/>
        <v>42844.479166641409</v>
      </c>
      <c r="B10416">
        <v>0</v>
      </c>
      <c r="C10416">
        <v>0</v>
      </c>
      <c r="D10416">
        <v>0</v>
      </c>
      <c r="E10416">
        <v>271.68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 x14ac:dyDescent="0.4">
      <c r="A10417" s="1">
        <f t="shared" si="162"/>
        <v>42844.489583308074</v>
      </c>
      <c r="B10417">
        <v>0</v>
      </c>
      <c r="C10417">
        <v>0</v>
      </c>
      <c r="D10417">
        <v>0</v>
      </c>
      <c r="E10417">
        <v>280.32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 x14ac:dyDescent="0.4">
      <c r="A10418" s="1">
        <f t="shared" si="162"/>
        <v>42844.499999974738</v>
      </c>
      <c r="B10418">
        <v>0</v>
      </c>
      <c r="C10418">
        <v>0</v>
      </c>
      <c r="D10418">
        <v>0</v>
      </c>
      <c r="E10418">
        <v>278.39999999999998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 x14ac:dyDescent="0.4">
      <c r="A10419" s="1">
        <f t="shared" si="162"/>
        <v>42844.510416641402</v>
      </c>
      <c r="B10419">
        <v>0</v>
      </c>
      <c r="C10419">
        <v>0</v>
      </c>
      <c r="D10419">
        <v>0</v>
      </c>
      <c r="E10419">
        <v>268.8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 x14ac:dyDescent="0.4">
      <c r="A10420" s="1">
        <f t="shared" si="162"/>
        <v>42844.520833308066</v>
      </c>
      <c r="B10420">
        <v>0</v>
      </c>
      <c r="C10420">
        <v>0</v>
      </c>
      <c r="D10420">
        <v>0</v>
      </c>
      <c r="E10420">
        <v>273.60000000000002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 x14ac:dyDescent="0.4">
      <c r="A10421" s="1">
        <f t="shared" si="162"/>
        <v>42844.531249974731</v>
      </c>
      <c r="B10421">
        <v>0</v>
      </c>
      <c r="C10421">
        <v>0</v>
      </c>
      <c r="D10421">
        <v>0</v>
      </c>
      <c r="E10421">
        <v>273.60000000000002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 x14ac:dyDescent="0.4">
      <c r="A10422" s="1">
        <f t="shared" si="162"/>
        <v>42844.541666641395</v>
      </c>
      <c r="B10422">
        <v>0</v>
      </c>
      <c r="C10422">
        <v>0</v>
      </c>
      <c r="D10422">
        <v>0</v>
      </c>
      <c r="E10422">
        <v>274.56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 x14ac:dyDescent="0.4">
      <c r="A10423" s="1">
        <f t="shared" si="162"/>
        <v>42844.552083308059</v>
      </c>
      <c r="B10423">
        <v>0</v>
      </c>
      <c r="C10423">
        <v>0</v>
      </c>
      <c r="D10423">
        <v>0</v>
      </c>
      <c r="E10423">
        <v>291.83999999999997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 x14ac:dyDescent="0.4">
      <c r="A10424" s="1">
        <f t="shared" si="162"/>
        <v>42844.562499974723</v>
      </c>
      <c r="B10424">
        <v>0</v>
      </c>
      <c r="C10424">
        <v>0</v>
      </c>
      <c r="D10424">
        <v>0</v>
      </c>
      <c r="E10424">
        <v>288.95999999999998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 x14ac:dyDescent="0.4">
      <c r="A10425" s="1">
        <f t="shared" si="162"/>
        <v>42844.572916641388</v>
      </c>
      <c r="B10425">
        <v>0</v>
      </c>
      <c r="C10425">
        <v>0</v>
      </c>
      <c r="D10425">
        <v>0</v>
      </c>
      <c r="E10425">
        <v>286.08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 x14ac:dyDescent="0.4">
      <c r="A10426" s="1">
        <f t="shared" si="162"/>
        <v>42844.583333308052</v>
      </c>
      <c r="B10426">
        <v>0</v>
      </c>
      <c r="C10426">
        <v>0</v>
      </c>
      <c r="D10426">
        <v>0</v>
      </c>
      <c r="E10426">
        <v>290.88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 x14ac:dyDescent="0.4">
      <c r="A10427" s="1">
        <f t="shared" si="162"/>
        <v>42844.593749974716</v>
      </c>
      <c r="B10427">
        <v>0</v>
      </c>
      <c r="C10427">
        <v>0</v>
      </c>
      <c r="D10427">
        <v>0</v>
      </c>
      <c r="E10427">
        <v>289.92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 x14ac:dyDescent="0.4">
      <c r="A10428" s="1">
        <f t="shared" si="162"/>
        <v>42844.60416664138</v>
      </c>
      <c r="B10428">
        <v>0</v>
      </c>
      <c r="C10428">
        <v>0</v>
      </c>
      <c r="D10428">
        <v>0</v>
      </c>
      <c r="E10428">
        <v>288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 x14ac:dyDescent="0.4">
      <c r="A10429" s="1">
        <f t="shared" si="162"/>
        <v>42844.614583308045</v>
      </c>
      <c r="B10429">
        <v>0</v>
      </c>
      <c r="C10429">
        <v>0</v>
      </c>
      <c r="D10429">
        <v>0</v>
      </c>
      <c r="E10429">
        <v>289.92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 x14ac:dyDescent="0.4">
      <c r="A10430" s="1">
        <f t="shared" si="162"/>
        <v>42844.624999974709</v>
      </c>
      <c r="B10430">
        <v>0</v>
      </c>
      <c r="C10430">
        <v>0</v>
      </c>
      <c r="D10430">
        <v>0</v>
      </c>
      <c r="E10430">
        <v>288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 x14ac:dyDescent="0.4">
      <c r="A10431" s="1">
        <f t="shared" si="162"/>
        <v>42844.635416641373</v>
      </c>
      <c r="B10431">
        <v>0</v>
      </c>
      <c r="C10431">
        <v>0</v>
      </c>
      <c r="D10431">
        <v>0</v>
      </c>
      <c r="E10431">
        <v>285.12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 x14ac:dyDescent="0.4">
      <c r="A10432" s="1">
        <f t="shared" si="162"/>
        <v>42844.645833308037</v>
      </c>
      <c r="B10432">
        <v>0</v>
      </c>
      <c r="C10432">
        <v>0</v>
      </c>
      <c r="D10432">
        <v>0</v>
      </c>
      <c r="E10432">
        <v>286.08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 x14ac:dyDescent="0.4">
      <c r="A10433" s="1">
        <f t="shared" si="162"/>
        <v>42844.656249974701</v>
      </c>
      <c r="B10433">
        <v>0</v>
      </c>
      <c r="C10433">
        <v>0</v>
      </c>
      <c r="D10433">
        <v>0</v>
      </c>
      <c r="E10433">
        <v>284.16000000000003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 x14ac:dyDescent="0.4">
      <c r="A10434" s="1">
        <f t="shared" si="162"/>
        <v>42844.666666641366</v>
      </c>
      <c r="B10434">
        <v>0</v>
      </c>
      <c r="C10434">
        <v>0</v>
      </c>
      <c r="D10434">
        <v>0</v>
      </c>
      <c r="E10434">
        <v>288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 x14ac:dyDescent="0.4">
      <c r="A10435" s="1">
        <f t="shared" si="162"/>
        <v>42844.67708330803</v>
      </c>
      <c r="B10435">
        <v>0</v>
      </c>
      <c r="C10435">
        <v>0</v>
      </c>
      <c r="D10435">
        <v>0</v>
      </c>
      <c r="E10435">
        <v>286.08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 x14ac:dyDescent="0.4">
      <c r="A10436" s="1">
        <f t="shared" ref="A10436:A10499" si="163">A10435+TIME(0,15,0)</f>
        <v>42844.687499974694</v>
      </c>
      <c r="B10436">
        <v>0</v>
      </c>
      <c r="C10436">
        <v>0</v>
      </c>
      <c r="D10436">
        <v>0</v>
      </c>
      <c r="E10436">
        <v>283.2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 x14ac:dyDescent="0.4">
      <c r="A10437" s="1">
        <f t="shared" si="163"/>
        <v>42844.697916641358</v>
      </c>
      <c r="B10437">
        <v>0</v>
      </c>
      <c r="C10437">
        <v>0</v>
      </c>
      <c r="D10437">
        <v>0</v>
      </c>
      <c r="E10437">
        <v>275.52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 x14ac:dyDescent="0.4">
      <c r="A10438" s="1">
        <f t="shared" si="163"/>
        <v>42844.708333308023</v>
      </c>
      <c r="B10438">
        <v>0</v>
      </c>
      <c r="C10438">
        <v>0</v>
      </c>
      <c r="D10438">
        <v>0</v>
      </c>
      <c r="E10438">
        <v>269.76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 x14ac:dyDescent="0.4">
      <c r="A10439" s="1">
        <f t="shared" si="163"/>
        <v>42844.718749974687</v>
      </c>
      <c r="B10439">
        <v>0</v>
      </c>
      <c r="C10439">
        <v>0</v>
      </c>
      <c r="D10439">
        <v>0</v>
      </c>
      <c r="E10439">
        <v>270.72000000000003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 x14ac:dyDescent="0.4">
      <c r="A10440" s="1">
        <f t="shared" si="163"/>
        <v>42844.729166641351</v>
      </c>
      <c r="B10440">
        <v>0</v>
      </c>
      <c r="C10440">
        <v>0</v>
      </c>
      <c r="D10440">
        <v>0</v>
      </c>
      <c r="E10440">
        <v>262.08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 x14ac:dyDescent="0.4">
      <c r="A10441" s="1">
        <f t="shared" si="163"/>
        <v>42844.739583308015</v>
      </c>
      <c r="B10441">
        <v>0</v>
      </c>
      <c r="C10441">
        <v>0</v>
      </c>
      <c r="D10441">
        <v>0</v>
      </c>
      <c r="E10441">
        <v>264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 x14ac:dyDescent="0.4">
      <c r="A10442" s="1">
        <f t="shared" si="163"/>
        <v>42844.74999997468</v>
      </c>
      <c r="B10442">
        <v>0</v>
      </c>
      <c r="C10442">
        <v>0</v>
      </c>
      <c r="D10442">
        <v>0</v>
      </c>
      <c r="E10442">
        <v>256.32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 x14ac:dyDescent="0.4">
      <c r="A10443" s="1">
        <f t="shared" si="163"/>
        <v>42844.760416641344</v>
      </c>
      <c r="B10443">
        <v>0</v>
      </c>
      <c r="C10443">
        <v>0</v>
      </c>
      <c r="D10443">
        <v>0</v>
      </c>
      <c r="E10443">
        <v>258.24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 x14ac:dyDescent="0.4">
      <c r="A10444" s="1">
        <f t="shared" si="163"/>
        <v>42844.770833308008</v>
      </c>
      <c r="B10444">
        <v>0</v>
      </c>
      <c r="C10444">
        <v>0</v>
      </c>
      <c r="D10444">
        <v>0</v>
      </c>
      <c r="E10444">
        <v>253.44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 x14ac:dyDescent="0.4">
      <c r="A10445" s="1">
        <f t="shared" si="163"/>
        <v>42844.781249974672</v>
      </c>
      <c r="B10445">
        <v>0</v>
      </c>
      <c r="C10445">
        <v>0</v>
      </c>
      <c r="D10445">
        <v>0</v>
      </c>
      <c r="E10445">
        <v>249.6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 x14ac:dyDescent="0.4">
      <c r="A10446" s="1">
        <f t="shared" si="163"/>
        <v>42844.791666641337</v>
      </c>
      <c r="B10446">
        <v>0</v>
      </c>
      <c r="C10446">
        <v>0</v>
      </c>
      <c r="D10446">
        <v>0</v>
      </c>
      <c r="E10446">
        <v>245.76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 x14ac:dyDescent="0.4">
      <c r="A10447" s="1">
        <f t="shared" si="163"/>
        <v>42844.802083308001</v>
      </c>
      <c r="B10447">
        <v>0</v>
      </c>
      <c r="C10447">
        <v>0</v>
      </c>
      <c r="D10447">
        <v>0</v>
      </c>
      <c r="E10447">
        <v>238.08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 x14ac:dyDescent="0.4">
      <c r="A10448" s="1">
        <f t="shared" si="163"/>
        <v>42844.812499974665</v>
      </c>
      <c r="B10448">
        <v>0</v>
      </c>
      <c r="C10448">
        <v>0</v>
      </c>
      <c r="D10448">
        <v>0</v>
      </c>
      <c r="E10448">
        <v>239.04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 x14ac:dyDescent="0.4">
      <c r="A10449" s="1">
        <f t="shared" si="163"/>
        <v>42844.822916641329</v>
      </c>
      <c r="B10449">
        <v>0</v>
      </c>
      <c r="C10449">
        <v>0</v>
      </c>
      <c r="D10449">
        <v>0</v>
      </c>
      <c r="E10449">
        <v>216.96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 x14ac:dyDescent="0.4">
      <c r="A10450" s="1">
        <f t="shared" si="163"/>
        <v>42844.833333307994</v>
      </c>
      <c r="B10450">
        <v>0</v>
      </c>
      <c r="C10450">
        <v>0</v>
      </c>
      <c r="D10450">
        <v>0</v>
      </c>
      <c r="E10450">
        <v>196.8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 x14ac:dyDescent="0.4">
      <c r="A10451" s="1">
        <f t="shared" si="163"/>
        <v>42844.843749974658</v>
      </c>
      <c r="B10451">
        <v>0</v>
      </c>
      <c r="C10451">
        <v>0</v>
      </c>
      <c r="D10451">
        <v>0</v>
      </c>
      <c r="E10451">
        <v>198.72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 x14ac:dyDescent="0.4">
      <c r="A10452" s="1">
        <f t="shared" si="163"/>
        <v>42844.854166641322</v>
      </c>
      <c r="B10452">
        <v>0</v>
      </c>
      <c r="C10452">
        <v>0</v>
      </c>
      <c r="D10452">
        <v>0</v>
      </c>
      <c r="E10452">
        <v>197.76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 x14ac:dyDescent="0.4">
      <c r="A10453" s="1">
        <f t="shared" si="163"/>
        <v>42844.864583307986</v>
      </c>
      <c r="B10453">
        <v>0</v>
      </c>
      <c r="C10453">
        <v>0</v>
      </c>
      <c r="D10453">
        <v>0</v>
      </c>
      <c r="E10453">
        <v>198.72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</row>
    <row r="10454" spans="1:14" x14ac:dyDescent="0.4">
      <c r="A10454" s="1">
        <f t="shared" si="163"/>
        <v>42844.874999974651</v>
      </c>
      <c r="B10454">
        <v>0</v>
      </c>
      <c r="C10454">
        <v>0</v>
      </c>
      <c r="D10454">
        <v>0</v>
      </c>
      <c r="E10454">
        <v>192.96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</row>
    <row r="10455" spans="1:14" x14ac:dyDescent="0.4">
      <c r="A10455" s="1">
        <f t="shared" si="163"/>
        <v>42844.885416641315</v>
      </c>
      <c r="B10455">
        <v>0</v>
      </c>
      <c r="C10455">
        <v>0</v>
      </c>
      <c r="D10455">
        <v>0</v>
      </c>
      <c r="E10455">
        <v>191.04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</row>
    <row r="10456" spans="1:14" x14ac:dyDescent="0.4">
      <c r="A10456" s="1">
        <f t="shared" si="163"/>
        <v>42844.895833307979</v>
      </c>
      <c r="B10456">
        <v>0</v>
      </c>
      <c r="C10456">
        <v>0</v>
      </c>
      <c r="D10456">
        <v>0</v>
      </c>
      <c r="E10456">
        <v>187.2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</row>
    <row r="10457" spans="1:14" x14ac:dyDescent="0.4">
      <c r="A10457" s="1">
        <f t="shared" si="163"/>
        <v>42844.906249974643</v>
      </c>
      <c r="B10457">
        <v>0</v>
      </c>
      <c r="C10457">
        <v>0</v>
      </c>
      <c r="D10457">
        <v>0</v>
      </c>
      <c r="E10457">
        <v>180.48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</row>
    <row r="10458" spans="1:14" x14ac:dyDescent="0.4">
      <c r="A10458" s="1">
        <f t="shared" si="163"/>
        <v>42844.916666641308</v>
      </c>
      <c r="B10458">
        <v>0</v>
      </c>
      <c r="C10458">
        <v>0</v>
      </c>
      <c r="D10458">
        <v>0</v>
      </c>
      <c r="E10458">
        <v>162.24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</row>
    <row r="10459" spans="1:14" x14ac:dyDescent="0.4">
      <c r="A10459" s="1">
        <f t="shared" si="163"/>
        <v>42844.927083307972</v>
      </c>
      <c r="B10459">
        <v>0</v>
      </c>
      <c r="C10459">
        <v>0</v>
      </c>
      <c r="D10459">
        <v>0</v>
      </c>
      <c r="E10459">
        <v>145.91999999999999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</row>
    <row r="10460" spans="1:14" x14ac:dyDescent="0.4">
      <c r="A10460" s="1">
        <f t="shared" si="163"/>
        <v>42844.937499974636</v>
      </c>
      <c r="B10460">
        <v>0</v>
      </c>
      <c r="C10460">
        <v>0</v>
      </c>
      <c r="D10460">
        <v>0</v>
      </c>
      <c r="E10460">
        <v>142.08000000000001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</row>
    <row r="10461" spans="1:14" x14ac:dyDescent="0.4">
      <c r="A10461" s="1">
        <f t="shared" si="163"/>
        <v>42844.9479166413</v>
      </c>
      <c r="B10461">
        <v>0</v>
      </c>
      <c r="C10461">
        <v>0</v>
      </c>
      <c r="D10461">
        <v>0</v>
      </c>
      <c r="E10461">
        <v>142.08000000000001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</row>
    <row r="10462" spans="1:14" x14ac:dyDescent="0.4">
      <c r="A10462" s="1">
        <f t="shared" si="163"/>
        <v>42844.958333307964</v>
      </c>
      <c r="B10462">
        <v>0</v>
      </c>
      <c r="C10462">
        <v>0</v>
      </c>
      <c r="D10462">
        <v>0</v>
      </c>
      <c r="E10462">
        <v>142.08000000000001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</row>
    <row r="10463" spans="1:14" x14ac:dyDescent="0.4">
      <c r="A10463" s="1">
        <f t="shared" si="163"/>
        <v>42844.968749974629</v>
      </c>
      <c r="B10463">
        <v>0</v>
      </c>
      <c r="C10463">
        <v>0</v>
      </c>
      <c r="D10463">
        <v>0</v>
      </c>
      <c r="E10463">
        <v>137.28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</row>
    <row r="10464" spans="1:14" x14ac:dyDescent="0.4">
      <c r="A10464" s="1">
        <f t="shared" si="163"/>
        <v>42844.979166641293</v>
      </c>
      <c r="B10464">
        <v>0</v>
      </c>
      <c r="C10464">
        <v>0</v>
      </c>
      <c r="D10464">
        <v>0</v>
      </c>
      <c r="E10464">
        <v>141.12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</row>
    <row r="10465" spans="1:14" x14ac:dyDescent="0.4">
      <c r="A10465" s="1">
        <f t="shared" si="163"/>
        <v>42844.989583307957</v>
      </c>
      <c r="B10465">
        <v>0</v>
      </c>
      <c r="C10465">
        <v>0</v>
      </c>
      <c r="D10465">
        <v>0</v>
      </c>
      <c r="E10465">
        <v>136.32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</row>
    <row r="10466" spans="1:14" x14ac:dyDescent="0.4">
      <c r="A10466" s="1">
        <f t="shared" si="163"/>
        <v>42844.999999974621</v>
      </c>
      <c r="B10466">
        <v>0</v>
      </c>
      <c r="C10466">
        <v>0</v>
      </c>
      <c r="D10466">
        <v>0</v>
      </c>
      <c r="E10466">
        <v>222.72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</row>
    <row r="10467" spans="1:14" x14ac:dyDescent="0.4">
      <c r="A10467" s="1">
        <f t="shared" si="163"/>
        <v>42845.010416641286</v>
      </c>
      <c r="B10467">
        <v>0</v>
      </c>
      <c r="C10467">
        <v>0</v>
      </c>
      <c r="D10467">
        <v>0</v>
      </c>
      <c r="E10467">
        <v>137.28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</row>
    <row r="10468" spans="1:14" x14ac:dyDescent="0.4">
      <c r="A10468" s="1">
        <f t="shared" si="163"/>
        <v>42845.02083330795</v>
      </c>
      <c r="B10468">
        <v>0</v>
      </c>
      <c r="C10468">
        <v>0</v>
      </c>
      <c r="D10468">
        <v>0</v>
      </c>
      <c r="E10468">
        <v>140.16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</row>
    <row r="10469" spans="1:14" x14ac:dyDescent="0.4">
      <c r="A10469" s="1">
        <f t="shared" si="163"/>
        <v>42845.031249974614</v>
      </c>
      <c r="B10469">
        <v>0</v>
      </c>
      <c r="C10469">
        <v>0</v>
      </c>
      <c r="D10469">
        <v>0</v>
      </c>
      <c r="E10469">
        <v>140.16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</row>
    <row r="10470" spans="1:14" x14ac:dyDescent="0.4">
      <c r="A10470" s="1">
        <f t="shared" si="163"/>
        <v>42845.041666641278</v>
      </c>
      <c r="B10470">
        <v>0</v>
      </c>
      <c r="C10470">
        <v>0</v>
      </c>
      <c r="D10470">
        <v>0</v>
      </c>
      <c r="E10470">
        <v>139.19999999999999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</row>
    <row r="10471" spans="1:14" x14ac:dyDescent="0.4">
      <c r="A10471" s="1">
        <f t="shared" si="163"/>
        <v>42845.052083307943</v>
      </c>
      <c r="B10471">
        <v>0</v>
      </c>
      <c r="C10471">
        <v>0</v>
      </c>
      <c r="D10471">
        <v>0</v>
      </c>
      <c r="E10471">
        <v>139.19999999999999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</row>
    <row r="10472" spans="1:14" x14ac:dyDescent="0.4">
      <c r="A10472" s="1">
        <f t="shared" si="163"/>
        <v>42845.062499974607</v>
      </c>
      <c r="B10472">
        <v>0</v>
      </c>
      <c r="C10472">
        <v>0</v>
      </c>
      <c r="D10472">
        <v>0</v>
      </c>
      <c r="E10472">
        <v>140.16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</row>
    <row r="10473" spans="1:14" x14ac:dyDescent="0.4">
      <c r="A10473" s="1">
        <f t="shared" si="163"/>
        <v>42845.072916641271</v>
      </c>
      <c r="B10473">
        <v>0</v>
      </c>
      <c r="C10473">
        <v>0</v>
      </c>
      <c r="D10473">
        <v>0</v>
      </c>
      <c r="E10473">
        <v>139.19999999999999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</row>
    <row r="10474" spans="1:14" x14ac:dyDescent="0.4">
      <c r="A10474" s="1">
        <f t="shared" si="163"/>
        <v>42845.083333307935</v>
      </c>
      <c r="B10474">
        <v>0</v>
      </c>
      <c r="C10474">
        <v>0</v>
      </c>
      <c r="D10474">
        <v>0</v>
      </c>
      <c r="E10474">
        <v>140.16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</row>
    <row r="10475" spans="1:14" x14ac:dyDescent="0.4">
      <c r="A10475" s="1">
        <f t="shared" si="163"/>
        <v>42845.0937499746</v>
      </c>
      <c r="B10475">
        <v>0</v>
      </c>
      <c r="C10475">
        <v>0</v>
      </c>
      <c r="D10475">
        <v>0</v>
      </c>
      <c r="E10475">
        <v>140.16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</row>
    <row r="10476" spans="1:14" x14ac:dyDescent="0.4">
      <c r="A10476" s="1">
        <f t="shared" si="163"/>
        <v>42845.104166641264</v>
      </c>
      <c r="B10476">
        <v>0</v>
      </c>
      <c r="C10476">
        <v>0</v>
      </c>
      <c r="D10476">
        <v>0</v>
      </c>
      <c r="E10476">
        <v>140.16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</row>
    <row r="10477" spans="1:14" x14ac:dyDescent="0.4">
      <c r="A10477" s="1">
        <f t="shared" si="163"/>
        <v>42845.114583307928</v>
      </c>
      <c r="B10477">
        <v>0</v>
      </c>
      <c r="C10477">
        <v>0</v>
      </c>
      <c r="D10477">
        <v>0</v>
      </c>
      <c r="E10477">
        <v>140.16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</row>
    <row r="10478" spans="1:14" x14ac:dyDescent="0.4">
      <c r="A10478" s="1">
        <f t="shared" si="163"/>
        <v>42845.124999974592</v>
      </c>
      <c r="B10478">
        <v>0</v>
      </c>
      <c r="C10478">
        <v>0</v>
      </c>
      <c r="D10478">
        <v>0</v>
      </c>
      <c r="E10478">
        <v>140.16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</row>
    <row r="10479" spans="1:14" x14ac:dyDescent="0.4">
      <c r="A10479" s="1">
        <f t="shared" si="163"/>
        <v>42845.135416641257</v>
      </c>
      <c r="B10479">
        <v>0</v>
      </c>
      <c r="C10479">
        <v>0</v>
      </c>
      <c r="D10479">
        <v>0</v>
      </c>
      <c r="E10479">
        <v>137.28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</row>
    <row r="10480" spans="1:14" x14ac:dyDescent="0.4">
      <c r="A10480" s="1">
        <f t="shared" si="163"/>
        <v>42845.145833307921</v>
      </c>
      <c r="B10480">
        <v>0</v>
      </c>
      <c r="C10480">
        <v>0</v>
      </c>
      <c r="D10480">
        <v>0</v>
      </c>
      <c r="E10480">
        <v>140.16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</row>
    <row r="10481" spans="1:14" x14ac:dyDescent="0.4">
      <c r="A10481" s="1">
        <f t="shared" si="163"/>
        <v>42845.156249974585</v>
      </c>
      <c r="B10481">
        <v>0</v>
      </c>
      <c r="C10481">
        <v>0</v>
      </c>
      <c r="D10481">
        <v>0</v>
      </c>
      <c r="E10481">
        <v>139.19999999999999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</row>
    <row r="10482" spans="1:14" x14ac:dyDescent="0.4">
      <c r="A10482" s="1">
        <f t="shared" si="163"/>
        <v>42845.166666641249</v>
      </c>
      <c r="B10482">
        <v>0</v>
      </c>
      <c r="C10482">
        <v>0</v>
      </c>
      <c r="D10482">
        <v>0</v>
      </c>
      <c r="E10482">
        <v>140.16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</row>
    <row r="10483" spans="1:14" x14ac:dyDescent="0.4">
      <c r="A10483" s="1">
        <f t="shared" si="163"/>
        <v>42845.177083307914</v>
      </c>
      <c r="B10483">
        <v>0</v>
      </c>
      <c r="C10483">
        <v>0</v>
      </c>
      <c r="D10483">
        <v>0</v>
      </c>
      <c r="E10483">
        <v>138.24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</row>
    <row r="10484" spans="1:14" x14ac:dyDescent="0.4">
      <c r="A10484" s="1">
        <f t="shared" si="163"/>
        <v>42845.187499974578</v>
      </c>
      <c r="B10484">
        <v>0</v>
      </c>
      <c r="C10484">
        <v>0</v>
      </c>
      <c r="D10484">
        <v>0</v>
      </c>
      <c r="E10484">
        <v>140.16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</row>
    <row r="10485" spans="1:14" x14ac:dyDescent="0.4">
      <c r="A10485" s="1">
        <f t="shared" si="163"/>
        <v>42845.197916641242</v>
      </c>
      <c r="B10485">
        <v>0</v>
      </c>
      <c r="C10485">
        <v>0</v>
      </c>
      <c r="D10485">
        <v>0</v>
      </c>
      <c r="E10485">
        <v>139.19999999999999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</row>
    <row r="10486" spans="1:14" x14ac:dyDescent="0.4">
      <c r="A10486" s="1">
        <f t="shared" si="163"/>
        <v>42845.208333307906</v>
      </c>
      <c r="B10486">
        <v>0</v>
      </c>
      <c r="C10486">
        <v>0</v>
      </c>
      <c r="D10486">
        <v>0</v>
      </c>
      <c r="E10486">
        <v>139.19999999999999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</row>
    <row r="10487" spans="1:14" x14ac:dyDescent="0.4">
      <c r="A10487" s="1">
        <f t="shared" si="163"/>
        <v>42845.218749974571</v>
      </c>
      <c r="B10487">
        <v>0</v>
      </c>
      <c r="C10487">
        <v>0</v>
      </c>
      <c r="D10487">
        <v>0</v>
      </c>
      <c r="E10487">
        <v>145.91999999999999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</row>
    <row r="10488" spans="1:14" x14ac:dyDescent="0.4">
      <c r="A10488" s="1">
        <f t="shared" si="163"/>
        <v>42845.229166641235</v>
      </c>
      <c r="B10488">
        <v>0</v>
      </c>
      <c r="C10488">
        <v>0</v>
      </c>
      <c r="D10488">
        <v>0</v>
      </c>
      <c r="E10488">
        <v>144.96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</row>
    <row r="10489" spans="1:14" x14ac:dyDescent="0.4">
      <c r="A10489" s="1">
        <f t="shared" si="163"/>
        <v>42845.239583307899</v>
      </c>
      <c r="B10489">
        <v>0</v>
      </c>
      <c r="C10489">
        <v>0</v>
      </c>
      <c r="D10489">
        <v>0</v>
      </c>
      <c r="E10489">
        <v>143.04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</row>
    <row r="10490" spans="1:14" x14ac:dyDescent="0.4">
      <c r="A10490" s="1">
        <f t="shared" si="163"/>
        <v>42845.249999974563</v>
      </c>
      <c r="B10490">
        <v>0</v>
      </c>
      <c r="C10490">
        <v>0</v>
      </c>
      <c r="D10490">
        <v>0</v>
      </c>
      <c r="E10490">
        <v>143.04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</row>
    <row r="10491" spans="1:14" x14ac:dyDescent="0.4">
      <c r="A10491" s="1">
        <f t="shared" si="163"/>
        <v>42845.260416641227</v>
      </c>
      <c r="B10491">
        <v>0</v>
      </c>
      <c r="C10491">
        <v>0</v>
      </c>
      <c r="D10491">
        <v>0</v>
      </c>
      <c r="E10491">
        <v>175.68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</row>
    <row r="10492" spans="1:14" x14ac:dyDescent="0.4">
      <c r="A10492" s="1">
        <f t="shared" si="163"/>
        <v>42845.270833307892</v>
      </c>
      <c r="B10492">
        <v>0</v>
      </c>
      <c r="C10492">
        <v>0</v>
      </c>
      <c r="D10492">
        <v>0</v>
      </c>
      <c r="E10492">
        <v>175.68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</row>
    <row r="10493" spans="1:14" x14ac:dyDescent="0.4">
      <c r="A10493" s="1">
        <f t="shared" si="163"/>
        <v>42845.281249974556</v>
      </c>
      <c r="B10493">
        <v>0</v>
      </c>
      <c r="C10493">
        <v>0</v>
      </c>
      <c r="D10493">
        <v>0</v>
      </c>
      <c r="E10493">
        <v>174.72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</row>
    <row r="10494" spans="1:14" x14ac:dyDescent="0.4">
      <c r="A10494" s="1">
        <f t="shared" si="163"/>
        <v>42845.29166664122</v>
      </c>
      <c r="B10494">
        <v>0</v>
      </c>
      <c r="C10494">
        <v>0</v>
      </c>
      <c r="D10494">
        <v>0</v>
      </c>
      <c r="E10494">
        <v>182.4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</row>
    <row r="10495" spans="1:14" x14ac:dyDescent="0.4">
      <c r="A10495" s="1">
        <f t="shared" si="163"/>
        <v>42845.302083307884</v>
      </c>
      <c r="B10495">
        <v>0</v>
      </c>
      <c r="C10495">
        <v>0</v>
      </c>
      <c r="D10495">
        <v>0</v>
      </c>
      <c r="E10495">
        <v>216.96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</row>
    <row r="10496" spans="1:14" x14ac:dyDescent="0.4">
      <c r="A10496" s="1">
        <f t="shared" si="163"/>
        <v>42845.312499974549</v>
      </c>
      <c r="B10496">
        <v>0</v>
      </c>
      <c r="C10496">
        <v>0</v>
      </c>
      <c r="D10496">
        <v>0</v>
      </c>
      <c r="E10496">
        <v>233.28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</row>
    <row r="10497" spans="1:14" x14ac:dyDescent="0.4">
      <c r="A10497" s="1">
        <f t="shared" si="163"/>
        <v>42845.322916641213</v>
      </c>
      <c r="B10497">
        <v>0</v>
      </c>
      <c r="C10497">
        <v>0</v>
      </c>
      <c r="D10497">
        <v>0</v>
      </c>
      <c r="E10497">
        <v>246.72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</row>
    <row r="10498" spans="1:14" x14ac:dyDescent="0.4">
      <c r="A10498" s="1">
        <f t="shared" si="163"/>
        <v>42845.333333307877</v>
      </c>
      <c r="B10498">
        <v>0</v>
      </c>
      <c r="C10498">
        <v>0</v>
      </c>
      <c r="D10498">
        <v>0</v>
      </c>
      <c r="E10498">
        <v>252.48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</row>
    <row r="10499" spans="1:14" x14ac:dyDescent="0.4">
      <c r="A10499" s="1">
        <f t="shared" si="163"/>
        <v>42845.343749974541</v>
      </c>
      <c r="B10499">
        <v>0</v>
      </c>
      <c r="C10499">
        <v>0</v>
      </c>
      <c r="D10499">
        <v>0</v>
      </c>
      <c r="E10499">
        <v>262.08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</row>
    <row r="10500" spans="1:14" x14ac:dyDescent="0.4">
      <c r="A10500" s="1">
        <f t="shared" ref="A10500:A10563" si="164">A10499+TIME(0,15,0)</f>
        <v>42845.354166641206</v>
      </c>
      <c r="B10500">
        <v>0</v>
      </c>
      <c r="C10500">
        <v>0</v>
      </c>
      <c r="D10500">
        <v>0</v>
      </c>
      <c r="E10500">
        <v>264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</row>
    <row r="10501" spans="1:14" x14ac:dyDescent="0.4">
      <c r="A10501" s="1">
        <f t="shared" si="164"/>
        <v>42845.36458330787</v>
      </c>
      <c r="B10501">
        <v>0</v>
      </c>
      <c r="C10501">
        <v>0</v>
      </c>
      <c r="D10501">
        <v>0</v>
      </c>
      <c r="E10501">
        <v>270.72000000000003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</row>
    <row r="10502" spans="1:14" x14ac:dyDescent="0.4">
      <c r="A10502" s="1">
        <f t="shared" si="164"/>
        <v>42845.374999974534</v>
      </c>
      <c r="B10502">
        <v>0</v>
      </c>
      <c r="C10502">
        <v>0</v>
      </c>
      <c r="D10502">
        <v>0</v>
      </c>
      <c r="E10502">
        <v>282.24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</row>
    <row r="10503" spans="1:14" x14ac:dyDescent="0.4">
      <c r="A10503" s="1">
        <f t="shared" si="164"/>
        <v>42845.385416641198</v>
      </c>
      <c r="B10503">
        <v>0</v>
      </c>
      <c r="C10503">
        <v>0</v>
      </c>
      <c r="D10503">
        <v>0</v>
      </c>
      <c r="E10503">
        <v>285.12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</row>
    <row r="10504" spans="1:14" x14ac:dyDescent="0.4">
      <c r="A10504" s="1">
        <f t="shared" si="164"/>
        <v>42845.395833307863</v>
      </c>
      <c r="B10504">
        <v>0</v>
      </c>
      <c r="C10504">
        <v>0</v>
      </c>
      <c r="D10504">
        <v>0</v>
      </c>
      <c r="E10504">
        <v>295.68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</row>
    <row r="10505" spans="1:14" x14ac:dyDescent="0.4">
      <c r="A10505" s="1">
        <f t="shared" si="164"/>
        <v>42845.406249974527</v>
      </c>
      <c r="B10505">
        <v>0</v>
      </c>
      <c r="C10505">
        <v>0</v>
      </c>
      <c r="D10505">
        <v>0</v>
      </c>
      <c r="E10505">
        <v>301.44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</row>
    <row r="10506" spans="1:14" x14ac:dyDescent="0.4">
      <c r="A10506" s="1">
        <f t="shared" si="164"/>
        <v>42845.416666641191</v>
      </c>
      <c r="B10506">
        <v>0</v>
      </c>
      <c r="C10506">
        <v>0</v>
      </c>
      <c r="D10506">
        <v>0</v>
      </c>
      <c r="E10506">
        <v>305.27999999999997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</row>
    <row r="10507" spans="1:14" x14ac:dyDescent="0.4">
      <c r="A10507" s="1">
        <f t="shared" si="164"/>
        <v>42845.427083307855</v>
      </c>
      <c r="B10507">
        <v>0</v>
      </c>
      <c r="C10507">
        <v>0</v>
      </c>
      <c r="D10507">
        <v>0</v>
      </c>
      <c r="E10507">
        <v>310.08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</row>
    <row r="10508" spans="1:14" x14ac:dyDescent="0.4">
      <c r="A10508" s="1">
        <f t="shared" si="164"/>
        <v>42845.43749997452</v>
      </c>
      <c r="B10508">
        <v>0</v>
      </c>
      <c r="C10508">
        <v>0</v>
      </c>
      <c r="D10508">
        <v>0</v>
      </c>
      <c r="E10508">
        <v>313.92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</row>
    <row r="10509" spans="1:14" x14ac:dyDescent="0.4">
      <c r="A10509" s="1">
        <f t="shared" si="164"/>
        <v>42845.447916641184</v>
      </c>
      <c r="B10509">
        <v>0</v>
      </c>
      <c r="C10509">
        <v>0</v>
      </c>
      <c r="D10509">
        <v>0</v>
      </c>
      <c r="E10509">
        <v>304.32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</row>
    <row r="10510" spans="1:14" x14ac:dyDescent="0.4">
      <c r="A10510" s="1">
        <f t="shared" si="164"/>
        <v>42845.458333307848</v>
      </c>
      <c r="B10510">
        <v>0</v>
      </c>
      <c r="C10510">
        <v>0</v>
      </c>
      <c r="D10510">
        <v>0</v>
      </c>
      <c r="E10510">
        <v>312.95999999999998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</row>
    <row r="10511" spans="1:14" x14ac:dyDescent="0.4">
      <c r="A10511" s="1">
        <f t="shared" si="164"/>
        <v>42845.468749974512</v>
      </c>
      <c r="B10511">
        <v>0</v>
      </c>
      <c r="C10511">
        <v>0</v>
      </c>
      <c r="D10511">
        <v>0</v>
      </c>
      <c r="E10511">
        <v>308.16000000000003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</row>
    <row r="10512" spans="1:14" x14ac:dyDescent="0.4">
      <c r="A10512" s="1">
        <f t="shared" si="164"/>
        <v>42845.479166641177</v>
      </c>
      <c r="B10512">
        <v>0</v>
      </c>
      <c r="C10512">
        <v>0</v>
      </c>
      <c r="D10512">
        <v>0</v>
      </c>
      <c r="E10512">
        <v>298.56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</row>
    <row r="10513" spans="1:14" x14ac:dyDescent="0.4">
      <c r="A10513" s="1">
        <f t="shared" si="164"/>
        <v>42845.489583307841</v>
      </c>
      <c r="B10513">
        <v>0</v>
      </c>
      <c r="C10513">
        <v>0</v>
      </c>
      <c r="D10513">
        <v>0</v>
      </c>
      <c r="E10513">
        <v>299.52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</row>
    <row r="10514" spans="1:14" x14ac:dyDescent="0.4">
      <c r="A10514" s="1">
        <f t="shared" si="164"/>
        <v>42845.499999974505</v>
      </c>
      <c r="B10514">
        <v>0</v>
      </c>
      <c r="C10514">
        <v>0</v>
      </c>
      <c r="D10514">
        <v>0</v>
      </c>
      <c r="E10514">
        <v>318.72000000000003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</row>
    <row r="10515" spans="1:14" x14ac:dyDescent="0.4">
      <c r="A10515" s="1">
        <f t="shared" si="164"/>
        <v>42845.510416641169</v>
      </c>
      <c r="B10515">
        <v>0</v>
      </c>
      <c r="C10515">
        <v>0</v>
      </c>
      <c r="D10515">
        <v>0</v>
      </c>
      <c r="E10515">
        <v>315.83999999999997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4" x14ac:dyDescent="0.4">
      <c r="A10516" s="1">
        <f t="shared" si="164"/>
        <v>42845.520833307834</v>
      </c>
      <c r="B10516">
        <v>0</v>
      </c>
      <c r="C10516">
        <v>0</v>
      </c>
      <c r="D10516">
        <v>0</v>
      </c>
      <c r="E10516">
        <v>316.8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</row>
    <row r="10517" spans="1:14" x14ac:dyDescent="0.4">
      <c r="A10517" s="1">
        <f t="shared" si="164"/>
        <v>42845.531249974498</v>
      </c>
      <c r="B10517">
        <v>0</v>
      </c>
      <c r="C10517">
        <v>0</v>
      </c>
      <c r="D10517">
        <v>0</v>
      </c>
      <c r="E10517">
        <v>310.08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</row>
    <row r="10518" spans="1:14" x14ac:dyDescent="0.4">
      <c r="A10518" s="1">
        <f t="shared" si="164"/>
        <v>42845.541666641162</v>
      </c>
      <c r="B10518">
        <v>0</v>
      </c>
      <c r="C10518">
        <v>0</v>
      </c>
      <c r="D10518">
        <v>0</v>
      </c>
      <c r="E10518">
        <v>316.8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</row>
    <row r="10519" spans="1:14" x14ac:dyDescent="0.4">
      <c r="A10519" s="1">
        <f t="shared" si="164"/>
        <v>42845.552083307826</v>
      </c>
      <c r="B10519">
        <v>0</v>
      </c>
      <c r="C10519">
        <v>0</v>
      </c>
      <c r="D10519">
        <v>0</v>
      </c>
      <c r="E10519">
        <v>312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</row>
    <row r="10520" spans="1:14" x14ac:dyDescent="0.4">
      <c r="A10520" s="1">
        <f t="shared" si="164"/>
        <v>42845.56249997449</v>
      </c>
      <c r="B10520">
        <v>0</v>
      </c>
      <c r="C10520">
        <v>0</v>
      </c>
      <c r="D10520">
        <v>0</v>
      </c>
      <c r="E10520">
        <v>307.2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</row>
    <row r="10521" spans="1:14" x14ac:dyDescent="0.4">
      <c r="A10521" s="1">
        <f t="shared" si="164"/>
        <v>42845.572916641155</v>
      </c>
      <c r="B10521">
        <v>0</v>
      </c>
      <c r="C10521">
        <v>0</v>
      </c>
      <c r="D10521">
        <v>0</v>
      </c>
      <c r="E10521">
        <v>312.95999999999998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14" x14ac:dyDescent="0.4">
      <c r="A10522" s="1">
        <f t="shared" si="164"/>
        <v>42845.583333307819</v>
      </c>
      <c r="B10522">
        <v>0</v>
      </c>
      <c r="C10522">
        <v>0</v>
      </c>
      <c r="D10522">
        <v>0</v>
      </c>
      <c r="E10522">
        <v>312.95999999999998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</row>
    <row r="10523" spans="1:14" x14ac:dyDescent="0.4">
      <c r="A10523" s="1">
        <f t="shared" si="164"/>
        <v>42845.593749974483</v>
      </c>
      <c r="B10523">
        <v>0</v>
      </c>
      <c r="C10523">
        <v>0</v>
      </c>
      <c r="D10523">
        <v>0</v>
      </c>
      <c r="E10523">
        <v>314.88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</row>
    <row r="10524" spans="1:14" x14ac:dyDescent="0.4">
      <c r="A10524" s="1">
        <f t="shared" si="164"/>
        <v>42845.604166641147</v>
      </c>
      <c r="B10524">
        <v>0</v>
      </c>
      <c r="C10524">
        <v>0</v>
      </c>
      <c r="D10524">
        <v>0</v>
      </c>
      <c r="E10524">
        <v>312.95999999999998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</row>
    <row r="10525" spans="1:14" x14ac:dyDescent="0.4">
      <c r="A10525" s="1">
        <f t="shared" si="164"/>
        <v>42845.614583307812</v>
      </c>
      <c r="B10525">
        <v>0</v>
      </c>
      <c r="C10525">
        <v>0</v>
      </c>
      <c r="D10525">
        <v>0</v>
      </c>
      <c r="E10525">
        <v>326.39999999999998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 spans="1:14" x14ac:dyDescent="0.4">
      <c r="A10526" s="1">
        <f t="shared" si="164"/>
        <v>42845.624999974476</v>
      </c>
      <c r="B10526">
        <v>0</v>
      </c>
      <c r="C10526">
        <v>0</v>
      </c>
      <c r="D10526">
        <v>0</v>
      </c>
      <c r="E10526">
        <v>321.60000000000002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</row>
    <row r="10527" spans="1:14" x14ac:dyDescent="0.4">
      <c r="A10527" s="1">
        <f t="shared" si="164"/>
        <v>42845.63541664114</v>
      </c>
      <c r="B10527">
        <v>0</v>
      </c>
      <c r="C10527">
        <v>0</v>
      </c>
      <c r="D10527">
        <v>0</v>
      </c>
      <c r="E10527">
        <v>311.04000000000002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</row>
    <row r="10528" spans="1:14" x14ac:dyDescent="0.4">
      <c r="A10528" s="1">
        <f t="shared" si="164"/>
        <v>42845.645833307804</v>
      </c>
      <c r="B10528">
        <v>0</v>
      </c>
      <c r="C10528">
        <v>0</v>
      </c>
      <c r="D10528">
        <v>0</v>
      </c>
      <c r="E10528">
        <v>324.48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</row>
    <row r="10529" spans="1:14" x14ac:dyDescent="0.4">
      <c r="A10529" s="1">
        <f t="shared" si="164"/>
        <v>42845.656249974469</v>
      </c>
      <c r="B10529">
        <v>0</v>
      </c>
      <c r="C10529">
        <v>0</v>
      </c>
      <c r="D10529">
        <v>0</v>
      </c>
      <c r="E10529">
        <v>330.24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</row>
    <row r="10530" spans="1:14" x14ac:dyDescent="0.4">
      <c r="A10530" s="1">
        <f t="shared" si="164"/>
        <v>42845.666666641133</v>
      </c>
      <c r="B10530">
        <v>0</v>
      </c>
      <c r="C10530">
        <v>0</v>
      </c>
      <c r="D10530">
        <v>0</v>
      </c>
      <c r="E10530">
        <v>341.76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</row>
    <row r="10531" spans="1:14" x14ac:dyDescent="0.4">
      <c r="A10531" s="1">
        <f t="shared" si="164"/>
        <v>42845.677083307797</v>
      </c>
      <c r="B10531">
        <v>0</v>
      </c>
      <c r="C10531">
        <v>0</v>
      </c>
      <c r="D10531">
        <v>0</v>
      </c>
      <c r="E10531">
        <v>341.76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</row>
    <row r="10532" spans="1:14" x14ac:dyDescent="0.4">
      <c r="A10532" s="1">
        <f t="shared" si="164"/>
        <v>42845.687499974461</v>
      </c>
      <c r="B10532">
        <v>0</v>
      </c>
      <c r="C10532">
        <v>0</v>
      </c>
      <c r="D10532">
        <v>0</v>
      </c>
      <c r="E10532">
        <v>343.68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</row>
    <row r="10533" spans="1:14" x14ac:dyDescent="0.4">
      <c r="A10533" s="1">
        <f t="shared" si="164"/>
        <v>42845.697916641126</v>
      </c>
      <c r="B10533">
        <v>0</v>
      </c>
      <c r="C10533">
        <v>0</v>
      </c>
      <c r="D10533">
        <v>0</v>
      </c>
      <c r="E10533">
        <v>342.72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</row>
    <row r="10534" spans="1:14" x14ac:dyDescent="0.4">
      <c r="A10534" s="1">
        <f t="shared" si="164"/>
        <v>42845.70833330779</v>
      </c>
      <c r="B10534">
        <v>0</v>
      </c>
      <c r="C10534">
        <v>0</v>
      </c>
      <c r="D10534">
        <v>0</v>
      </c>
      <c r="E10534">
        <v>345.6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</row>
    <row r="10535" spans="1:14" x14ac:dyDescent="0.4">
      <c r="A10535" s="1">
        <f t="shared" si="164"/>
        <v>42845.718749974454</v>
      </c>
      <c r="B10535">
        <v>0</v>
      </c>
      <c r="C10535">
        <v>0</v>
      </c>
      <c r="D10535">
        <v>0</v>
      </c>
      <c r="E10535">
        <v>335.04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</row>
    <row r="10536" spans="1:14" x14ac:dyDescent="0.4">
      <c r="A10536" s="1">
        <f t="shared" si="164"/>
        <v>42845.729166641118</v>
      </c>
      <c r="B10536">
        <v>0</v>
      </c>
      <c r="C10536">
        <v>0</v>
      </c>
      <c r="D10536">
        <v>0</v>
      </c>
      <c r="E10536">
        <v>337.92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</row>
    <row r="10537" spans="1:14" x14ac:dyDescent="0.4">
      <c r="A10537" s="1">
        <f t="shared" si="164"/>
        <v>42845.739583307783</v>
      </c>
      <c r="B10537">
        <v>0</v>
      </c>
      <c r="C10537">
        <v>0</v>
      </c>
      <c r="D10537">
        <v>0</v>
      </c>
      <c r="E10537">
        <v>340.8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</row>
    <row r="10538" spans="1:14" x14ac:dyDescent="0.4">
      <c r="A10538" s="1">
        <f t="shared" si="164"/>
        <v>42845.749999974447</v>
      </c>
      <c r="B10538">
        <v>0</v>
      </c>
      <c r="C10538">
        <v>0</v>
      </c>
      <c r="D10538">
        <v>0</v>
      </c>
      <c r="E10538">
        <v>339.84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</row>
    <row r="10539" spans="1:14" x14ac:dyDescent="0.4">
      <c r="A10539" s="1">
        <f t="shared" si="164"/>
        <v>42845.760416641111</v>
      </c>
      <c r="B10539">
        <v>0</v>
      </c>
      <c r="C10539">
        <v>0</v>
      </c>
      <c r="D10539">
        <v>0</v>
      </c>
      <c r="E10539">
        <v>332.16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</row>
    <row r="10540" spans="1:14" x14ac:dyDescent="0.4">
      <c r="A10540" s="1">
        <f t="shared" si="164"/>
        <v>42845.770833307775</v>
      </c>
      <c r="B10540">
        <v>0</v>
      </c>
      <c r="C10540">
        <v>0</v>
      </c>
      <c r="D10540">
        <v>0</v>
      </c>
      <c r="E10540">
        <v>335.04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</row>
    <row r="10541" spans="1:14" x14ac:dyDescent="0.4">
      <c r="A10541" s="1">
        <f t="shared" si="164"/>
        <v>42845.78124997444</v>
      </c>
      <c r="B10541">
        <v>0</v>
      </c>
      <c r="C10541">
        <v>0</v>
      </c>
      <c r="D10541">
        <v>0</v>
      </c>
      <c r="E10541">
        <v>323.52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1:14" x14ac:dyDescent="0.4">
      <c r="A10542" s="1">
        <f t="shared" si="164"/>
        <v>42845.791666641104</v>
      </c>
      <c r="B10542">
        <v>0</v>
      </c>
      <c r="C10542">
        <v>0</v>
      </c>
      <c r="D10542">
        <v>0</v>
      </c>
      <c r="E10542">
        <v>303.36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</row>
    <row r="10543" spans="1:14" x14ac:dyDescent="0.4">
      <c r="A10543" s="1">
        <f t="shared" si="164"/>
        <v>42845.802083307768</v>
      </c>
      <c r="B10543">
        <v>0</v>
      </c>
      <c r="C10543">
        <v>0</v>
      </c>
      <c r="D10543">
        <v>0</v>
      </c>
      <c r="E10543">
        <v>297.60000000000002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</row>
    <row r="10544" spans="1:14" x14ac:dyDescent="0.4">
      <c r="A10544" s="1">
        <f t="shared" si="164"/>
        <v>42845.812499974432</v>
      </c>
      <c r="B10544">
        <v>0</v>
      </c>
      <c r="C10544">
        <v>0</v>
      </c>
      <c r="D10544">
        <v>0</v>
      </c>
      <c r="E10544">
        <v>292.8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</row>
    <row r="10545" spans="1:14" x14ac:dyDescent="0.4">
      <c r="A10545" s="1">
        <f t="shared" si="164"/>
        <v>42845.822916641097</v>
      </c>
      <c r="B10545">
        <v>0</v>
      </c>
      <c r="C10545">
        <v>0</v>
      </c>
      <c r="D10545">
        <v>0</v>
      </c>
      <c r="E10545">
        <v>281.27999999999997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</row>
    <row r="10546" spans="1:14" x14ac:dyDescent="0.4">
      <c r="A10546" s="1">
        <f t="shared" si="164"/>
        <v>42845.833333307761</v>
      </c>
      <c r="B10546">
        <v>0</v>
      </c>
      <c r="C10546">
        <v>0</v>
      </c>
      <c r="D10546">
        <v>0</v>
      </c>
      <c r="E10546">
        <v>275.52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</row>
    <row r="10547" spans="1:14" x14ac:dyDescent="0.4">
      <c r="A10547" s="1">
        <f t="shared" si="164"/>
        <v>42845.843749974425</v>
      </c>
      <c r="B10547">
        <v>0</v>
      </c>
      <c r="C10547">
        <v>0</v>
      </c>
      <c r="D10547">
        <v>0</v>
      </c>
      <c r="E10547">
        <v>276.48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</row>
    <row r="10548" spans="1:14" x14ac:dyDescent="0.4">
      <c r="A10548" s="1">
        <f t="shared" si="164"/>
        <v>42845.854166641089</v>
      </c>
      <c r="B10548">
        <v>0</v>
      </c>
      <c r="C10548">
        <v>0</v>
      </c>
      <c r="D10548">
        <v>0</v>
      </c>
      <c r="E10548">
        <v>267.83999999999997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</row>
    <row r="10549" spans="1:14" x14ac:dyDescent="0.4">
      <c r="A10549" s="1">
        <f t="shared" si="164"/>
        <v>42845.864583307753</v>
      </c>
      <c r="B10549">
        <v>0</v>
      </c>
      <c r="C10549">
        <v>0</v>
      </c>
      <c r="D10549">
        <v>0</v>
      </c>
      <c r="E10549">
        <v>260.16000000000003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</row>
    <row r="10550" spans="1:14" x14ac:dyDescent="0.4">
      <c r="A10550" s="1">
        <f t="shared" si="164"/>
        <v>42845.874999974418</v>
      </c>
      <c r="B10550">
        <v>0</v>
      </c>
      <c r="C10550">
        <v>0</v>
      </c>
      <c r="D10550">
        <v>0</v>
      </c>
      <c r="E10550">
        <v>257.27999999999997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</row>
    <row r="10551" spans="1:14" x14ac:dyDescent="0.4">
      <c r="A10551" s="1">
        <f t="shared" si="164"/>
        <v>42845.885416641082</v>
      </c>
      <c r="B10551">
        <v>0</v>
      </c>
      <c r="C10551">
        <v>0</v>
      </c>
      <c r="D10551">
        <v>0</v>
      </c>
      <c r="E10551">
        <v>250.56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</row>
    <row r="10552" spans="1:14" x14ac:dyDescent="0.4">
      <c r="A10552" s="1">
        <f t="shared" si="164"/>
        <v>42845.895833307746</v>
      </c>
      <c r="B10552">
        <v>0</v>
      </c>
      <c r="C10552">
        <v>0</v>
      </c>
      <c r="D10552">
        <v>0</v>
      </c>
      <c r="E10552">
        <v>240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 x14ac:dyDescent="0.4">
      <c r="A10553" s="1">
        <f t="shared" si="164"/>
        <v>42845.90624997441</v>
      </c>
      <c r="B10553">
        <v>0</v>
      </c>
      <c r="C10553">
        <v>0</v>
      </c>
      <c r="D10553">
        <v>0</v>
      </c>
      <c r="E10553">
        <v>245.76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</row>
    <row r="10554" spans="1:14" x14ac:dyDescent="0.4">
      <c r="A10554" s="1">
        <f t="shared" si="164"/>
        <v>42845.916666641075</v>
      </c>
      <c r="B10554">
        <v>0</v>
      </c>
      <c r="C10554">
        <v>0</v>
      </c>
      <c r="D10554">
        <v>0</v>
      </c>
      <c r="E10554">
        <v>229.44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</row>
    <row r="10555" spans="1:14" x14ac:dyDescent="0.4">
      <c r="A10555" s="1">
        <f t="shared" si="164"/>
        <v>42845.927083307739</v>
      </c>
      <c r="B10555">
        <v>0</v>
      </c>
      <c r="C10555">
        <v>0</v>
      </c>
      <c r="D10555">
        <v>0</v>
      </c>
      <c r="E10555">
        <v>220.8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</row>
    <row r="10556" spans="1:14" x14ac:dyDescent="0.4">
      <c r="A10556" s="1">
        <f t="shared" si="164"/>
        <v>42845.937499974403</v>
      </c>
      <c r="B10556">
        <v>0</v>
      </c>
      <c r="C10556">
        <v>0</v>
      </c>
      <c r="D10556">
        <v>0</v>
      </c>
      <c r="E10556">
        <v>221.76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</row>
    <row r="10557" spans="1:14" x14ac:dyDescent="0.4">
      <c r="A10557" s="1">
        <f t="shared" si="164"/>
        <v>42845.947916641067</v>
      </c>
      <c r="B10557">
        <v>0</v>
      </c>
      <c r="C10557">
        <v>0</v>
      </c>
      <c r="D10557">
        <v>0</v>
      </c>
      <c r="E10557">
        <v>219.84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</row>
    <row r="10558" spans="1:14" x14ac:dyDescent="0.4">
      <c r="A10558" s="1">
        <f t="shared" si="164"/>
        <v>42845.958333307732</v>
      </c>
      <c r="B10558">
        <v>0</v>
      </c>
      <c r="C10558">
        <v>0</v>
      </c>
      <c r="D10558">
        <v>0</v>
      </c>
      <c r="E10558">
        <v>219.84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</row>
    <row r="10559" spans="1:14" x14ac:dyDescent="0.4">
      <c r="A10559" s="1">
        <f t="shared" si="164"/>
        <v>42845.968749974396</v>
      </c>
      <c r="B10559">
        <v>0</v>
      </c>
      <c r="C10559">
        <v>0</v>
      </c>
      <c r="D10559">
        <v>0</v>
      </c>
      <c r="E10559">
        <v>226.56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</row>
    <row r="10560" spans="1:14" x14ac:dyDescent="0.4">
      <c r="A10560" s="1">
        <f t="shared" si="164"/>
        <v>42845.97916664106</v>
      </c>
      <c r="B10560">
        <v>0</v>
      </c>
      <c r="C10560">
        <v>0</v>
      </c>
      <c r="D10560">
        <v>0</v>
      </c>
      <c r="E10560">
        <v>226.56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</row>
    <row r="10561" spans="1:14" x14ac:dyDescent="0.4">
      <c r="A10561" s="1">
        <f t="shared" si="164"/>
        <v>42845.989583307724</v>
      </c>
      <c r="B10561">
        <v>0</v>
      </c>
      <c r="C10561">
        <v>0</v>
      </c>
      <c r="D10561">
        <v>0</v>
      </c>
      <c r="E10561">
        <v>224.64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</row>
    <row r="10562" spans="1:14" x14ac:dyDescent="0.4">
      <c r="A10562" s="1">
        <f t="shared" si="164"/>
        <v>42845.999999974389</v>
      </c>
      <c r="B10562">
        <v>0</v>
      </c>
      <c r="C10562">
        <v>0</v>
      </c>
      <c r="D10562">
        <v>0</v>
      </c>
      <c r="E10562">
        <v>146.88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</row>
    <row r="10563" spans="1:14" x14ac:dyDescent="0.4">
      <c r="A10563" s="1">
        <f t="shared" si="164"/>
        <v>42846.010416641053</v>
      </c>
      <c r="B10563">
        <v>0</v>
      </c>
      <c r="C10563">
        <v>0</v>
      </c>
      <c r="D10563">
        <v>0</v>
      </c>
      <c r="E10563">
        <v>207.36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</row>
    <row r="10564" spans="1:14" x14ac:dyDescent="0.4">
      <c r="A10564" s="1">
        <f t="shared" ref="A10564:A10627" si="165">A10563+TIME(0,15,0)</f>
        <v>42846.020833307717</v>
      </c>
      <c r="B10564">
        <v>0</v>
      </c>
      <c r="C10564">
        <v>0</v>
      </c>
      <c r="D10564">
        <v>0</v>
      </c>
      <c r="E10564">
        <v>156.47999999999999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</row>
    <row r="10565" spans="1:14" x14ac:dyDescent="0.4">
      <c r="A10565" s="1">
        <f t="shared" si="165"/>
        <v>42846.031249974381</v>
      </c>
      <c r="B10565">
        <v>0</v>
      </c>
      <c r="C10565">
        <v>0</v>
      </c>
      <c r="D10565">
        <v>0</v>
      </c>
      <c r="E10565">
        <v>159.36000000000001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 spans="1:14" x14ac:dyDescent="0.4">
      <c r="A10566" s="1">
        <f t="shared" si="165"/>
        <v>42846.041666641046</v>
      </c>
      <c r="B10566">
        <v>0</v>
      </c>
      <c r="C10566">
        <v>0</v>
      </c>
      <c r="D10566">
        <v>0</v>
      </c>
      <c r="E10566">
        <v>153.6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</row>
    <row r="10567" spans="1:14" x14ac:dyDescent="0.4">
      <c r="A10567" s="1">
        <f t="shared" si="165"/>
        <v>42846.05208330771</v>
      </c>
      <c r="B10567">
        <v>0</v>
      </c>
      <c r="C10567">
        <v>0</v>
      </c>
      <c r="D10567">
        <v>0</v>
      </c>
      <c r="E10567">
        <v>145.91999999999999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1:14" x14ac:dyDescent="0.4">
      <c r="A10568" s="1">
        <f t="shared" si="165"/>
        <v>42846.062499974374</v>
      </c>
      <c r="B10568">
        <v>0</v>
      </c>
      <c r="C10568">
        <v>0</v>
      </c>
      <c r="D10568">
        <v>0</v>
      </c>
      <c r="E10568">
        <v>147.84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14" x14ac:dyDescent="0.4">
      <c r="A10569" s="1">
        <f t="shared" si="165"/>
        <v>42846.072916641038</v>
      </c>
      <c r="B10569">
        <v>0</v>
      </c>
      <c r="C10569">
        <v>0</v>
      </c>
      <c r="D10569">
        <v>0</v>
      </c>
      <c r="E10569">
        <v>146.88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</row>
    <row r="10570" spans="1:14" x14ac:dyDescent="0.4">
      <c r="A10570" s="1">
        <f t="shared" si="165"/>
        <v>42846.083333307703</v>
      </c>
      <c r="B10570">
        <v>0</v>
      </c>
      <c r="C10570">
        <v>0</v>
      </c>
      <c r="D10570">
        <v>0</v>
      </c>
      <c r="E10570">
        <v>147.84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</row>
    <row r="10571" spans="1:14" x14ac:dyDescent="0.4">
      <c r="A10571" s="1">
        <f t="shared" si="165"/>
        <v>42846.093749974367</v>
      </c>
      <c r="B10571">
        <v>0</v>
      </c>
      <c r="C10571">
        <v>0</v>
      </c>
      <c r="D10571">
        <v>0</v>
      </c>
      <c r="E10571">
        <v>144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</row>
    <row r="10572" spans="1:14" x14ac:dyDescent="0.4">
      <c r="A10572" s="1">
        <f t="shared" si="165"/>
        <v>42846.104166641031</v>
      </c>
      <c r="B10572">
        <v>0</v>
      </c>
      <c r="C10572">
        <v>0</v>
      </c>
      <c r="D10572">
        <v>0</v>
      </c>
      <c r="E10572">
        <v>144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</row>
    <row r="10573" spans="1:14" x14ac:dyDescent="0.4">
      <c r="A10573" s="1">
        <f t="shared" si="165"/>
        <v>42846.114583307695</v>
      </c>
      <c r="B10573">
        <v>0</v>
      </c>
      <c r="C10573">
        <v>0</v>
      </c>
      <c r="D10573">
        <v>0</v>
      </c>
      <c r="E10573">
        <v>145.91999999999999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 spans="1:14" x14ac:dyDescent="0.4">
      <c r="A10574" s="1">
        <f t="shared" si="165"/>
        <v>42846.12499997436</v>
      </c>
      <c r="B10574">
        <v>0</v>
      </c>
      <c r="C10574">
        <v>0</v>
      </c>
      <c r="D10574">
        <v>0</v>
      </c>
      <c r="E10574">
        <v>143.04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</row>
    <row r="10575" spans="1:14" x14ac:dyDescent="0.4">
      <c r="A10575" s="1">
        <f t="shared" si="165"/>
        <v>42846.135416641024</v>
      </c>
      <c r="B10575">
        <v>0</v>
      </c>
      <c r="C10575">
        <v>0</v>
      </c>
      <c r="D10575">
        <v>0</v>
      </c>
      <c r="E10575">
        <v>144.96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</row>
    <row r="10576" spans="1:14" x14ac:dyDescent="0.4">
      <c r="A10576" s="1">
        <f t="shared" si="165"/>
        <v>42846.145833307688</v>
      </c>
      <c r="B10576">
        <v>0</v>
      </c>
      <c r="C10576">
        <v>0</v>
      </c>
      <c r="D10576">
        <v>0</v>
      </c>
      <c r="E10576">
        <v>144.96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</row>
    <row r="10577" spans="1:14" x14ac:dyDescent="0.4">
      <c r="A10577" s="1">
        <f t="shared" si="165"/>
        <v>42846.156249974352</v>
      </c>
      <c r="B10577">
        <v>0</v>
      </c>
      <c r="C10577">
        <v>0</v>
      </c>
      <c r="D10577">
        <v>0</v>
      </c>
      <c r="E10577">
        <v>144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</row>
    <row r="10578" spans="1:14" x14ac:dyDescent="0.4">
      <c r="A10578" s="1">
        <f t="shared" si="165"/>
        <v>42846.166666641016</v>
      </c>
      <c r="B10578">
        <v>0</v>
      </c>
      <c r="C10578">
        <v>0</v>
      </c>
      <c r="D10578">
        <v>0</v>
      </c>
      <c r="E10578">
        <v>147.84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</row>
    <row r="10579" spans="1:14" x14ac:dyDescent="0.4">
      <c r="A10579" s="1">
        <f t="shared" si="165"/>
        <v>42846.177083307681</v>
      </c>
      <c r="B10579">
        <v>0</v>
      </c>
      <c r="C10579">
        <v>0</v>
      </c>
      <c r="D10579">
        <v>0</v>
      </c>
      <c r="E10579">
        <v>145.91999999999999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</row>
    <row r="10580" spans="1:14" x14ac:dyDescent="0.4">
      <c r="A10580" s="1">
        <f t="shared" si="165"/>
        <v>42846.187499974345</v>
      </c>
      <c r="B10580">
        <v>0</v>
      </c>
      <c r="C10580">
        <v>0</v>
      </c>
      <c r="D10580">
        <v>0</v>
      </c>
      <c r="E10580">
        <v>145.91999999999999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</row>
    <row r="10581" spans="1:14" x14ac:dyDescent="0.4">
      <c r="A10581" s="1">
        <f t="shared" si="165"/>
        <v>42846.197916641009</v>
      </c>
      <c r="B10581">
        <v>0</v>
      </c>
      <c r="C10581">
        <v>0</v>
      </c>
      <c r="D10581">
        <v>0</v>
      </c>
      <c r="E10581">
        <v>146.88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</row>
    <row r="10582" spans="1:14" x14ac:dyDescent="0.4">
      <c r="A10582" s="1">
        <f t="shared" si="165"/>
        <v>42846.208333307673</v>
      </c>
      <c r="B10582">
        <v>0</v>
      </c>
      <c r="C10582">
        <v>0</v>
      </c>
      <c r="D10582">
        <v>0</v>
      </c>
      <c r="E10582">
        <v>144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</row>
    <row r="10583" spans="1:14" x14ac:dyDescent="0.4">
      <c r="A10583" s="1">
        <f t="shared" si="165"/>
        <v>42846.218749974338</v>
      </c>
      <c r="B10583">
        <v>0</v>
      </c>
      <c r="C10583">
        <v>0</v>
      </c>
      <c r="D10583">
        <v>0</v>
      </c>
      <c r="E10583">
        <v>145.91999999999999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</row>
    <row r="10584" spans="1:14" x14ac:dyDescent="0.4">
      <c r="A10584" s="1">
        <f t="shared" si="165"/>
        <v>42846.229166641002</v>
      </c>
      <c r="B10584">
        <v>0</v>
      </c>
      <c r="C10584">
        <v>0</v>
      </c>
      <c r="D10584">
        <v>0</v>
      </c>
      <c r="E10584">
        <v>148.80000000000001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</row>
    <row r="10585" spans="1:14" x14ac:dyDescent="0.4">
      <c r="A10585" s="1">
        <f t="shared" si="165"/>
        <v>42846.239583307666</v>
      </c>
      <c r="B10585">
        <v>0</v>
      </c>
      <c r="C10585">
        <v>0</v>
      </c>
      <c r="D10585">
        <v>0</v>
      </c>
      <c r="E10585">
        <v>144.96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</row>
    <row r="10586" spans="1:14" x14ac:dyDescent="0.4">
      <c r="A10586" s="1">
        <f t="shared" si="165"/>
        <v>42846.24999997433</v>
      </c>
      <c r="B10586">
        <v>0</v>
      </c>
      <c r="C10586">
        <v>0</v>
      </c>
      <c r="D10586">
        <v>0</v>
      </c>
      <c r="E10586">
        <v>147.84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</row>
    <row r="10587" spans="1:14" x14ac:dyDescent="0.4">
      <c r="A10587" s="1">
        <f t="shared" si="165"/>
        <v>42846.260416640995</v>
      </c>
      <c r="B10587">
        <v>0</v>
      </c>
      <c r="C10587">
        <v>0</v>
      </c>
      <c r="D10587">
        <v>0</v>
      </c>
      <c r="E10587">
        <v>151.68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</row>
    <row r="10588" spans="1:14" x14ac:dyDescent="0.4">
      <c r="A10588" s="1">
        <f t="shared" si="165"/>
        <v>42846.270833307659</v>
      </c>
      <c r="B10588">
        <v>0</v>
      </c>
      <c r="C10588">
        <v>0</v>
      </c>
      <c r="D10588">
        <v>0</v>
      </c>
      <c r="E10588">
        <v>151.68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</row>
    <row r="10589" spans="1:14" x14ac:dyDescent="0.4">
      <c r="A10589" s="1">
        <f t="shared" si="165"/>
        <v>42846.281249974323</v>
      </c>
      <c r="B10589">
        <v>0</v>
      </c>
      <c r="C10589">
        <v>0</v>
      </c>
      <c r="D10589">
        <v>0</v>
      </c>
      <c r="E10589">
        <v>153.6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</row>
    <row r="10590" spans="1:14" x14ac:dyDescent="0.4">
      <c r="A10590" s="1">
        <f t="shared" si="165"/>
        <v>42846.291666640987</v>
      </c>
      <c r="B10590">
        <v>0</v>
      </c>
      <c r="C10590">
        <v>0</v>
      </c>
      <c r="D10590">
        <v>0</v>
      </c>
      <c r="E10590">
        <v>155.52000000000001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</row>
    <row r="10591" spans="1:14" x14ac:dyDescent="0.4">
      <c r="A10591" s="1">
        <f t="shared" si="165"/>
        <v>42846.302083307652</v>
      </c>
      <c r="B10591">
        <v>0</v>
      </c>
      <c r="C10591">
        <v>0</v>
      </c>
      <c r="D10591">
        <v>0</v>
      </c>
      <c r="E10591">
        <v>172.8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</row>
    <row r="10592" spans="1:14" x14ac:dyDescent="0.4">
      <c r="A10592" s="1">
        <f t="shared" si="165"/>
        <v>42846.312499974316</v>
      </c>
      <c r="B10592">
        <v>0</v>
      </c>
      <c r="C10592">
        <v>0</v>
      </c>
      <c r="D10592">
        <v>0</v>
      </c>
      <c r="E10592">
        <v>220.8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</row>
    <row r="10593" spans="1:14" x14ac:dyDescent="0.4">
      <c r="A10593" s="1">
        <f t="shared" si="165"/>
        <v>42846.32291664098</v>
      </c>
      <c r="B10593">
        <v>0</v>
      </c>
      <c r="C10593">
        <v>0</v>
      </c>
      <c r="D10593">
        <v>0</v>
      </c>
      <c r="E10593">
        <v>240.96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</row>
    <row r="10594" spans="1:14" x14ac:dyDescent="0.4">
      <c r="A10594" s="1">
        <f t="shared" si="165"/>
        <v>42846.333333307644</v>
      </c>
      <c r="B10594">
        <v>0</v>
      </c>
      <c r="C10594">
        <v>0</v>
      </c>
      <c r="D10594">
        <v>0</v>
      </c>
      <c r="E10594">
        <v>237.12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</row>
    <row r="10595" spans="1:14" x14ac:dyDescent="0.4">
      <c r="A10595" s="1">
        <f t="shared" si="165"/>
        <v>42846.343749974309</v>
      </c>
      <c r="B10595">
        <v>0</v>
      </c>
      <c r="C10595">
        <v>0</v>
      </c>
      <c r="D10595">
        <v>0</v>
      </c>
      <c r="E10595">
        <v>239.04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</row>
    <row r="10596" spans="1:14" x14ac:dyDescent="0.4">
      <c r="A10596" s="1">
        <f t="shared" si="165"/>
        <v>42846.354166640973</v>
      </c>
      <c r="B10596">
        <v>0</v>
      </c>
      <c r="C10596">
        <v>0</v>
      </c>
      <c r="D10596">
        <v>0</v>
      </c>
      <c r="E10596">
        <v>246.72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</row>
    <row r="10597" spans="1:14" x14ac:dyDescent="0.4">
      <c r="A10597" s="1">
        <f t="shared" si="165"/>
        <v>42846.364583307637</v>
      </c>
      <c r="B10597">
        <v>0</v>
      </c>
      <c r="C10597">
        <v>0</v>
      </c>
      <c r="D10597">
        <v>0</v>
      </c>
      <c r="E10597">
        <v>242.88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</row>
    <row r="10598" spans="1:14" x14ac:dyDescent="0.4">
      <c r="A10598" s="1">
        <f t="shared" si="165"/>
        <v>42846.374999974301</v>
      </c>
      <c r="B10598">
        <v>0</v>
      </c>
      <c r="C10598">
        <v>0</v>
      </c>
      <c r="D10598">
        <v>0</v>
      </c>
      <c r="E10598">
        <v>248.64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</row>
    <row r="10599" spans="1:14" x14ac:dyDescent="0.4">
      <c r="A10599" s="1">
        <f t="shared" si="165"/>
        <v>42846.385416640966</v>
      </c>
      <c r="B10599">
        <v>0</v>
      </c>
      <c r="C10599">
        <v>0</v>
      </c>
      <c r="D10599">
        <v>0</v>
      </c>
      <c r="E10599">
        <v>249.6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</row>
    <row r="10600" spans="1:14" x14ac:dyDescent="0.4">
      <c r="A10600" s="1">
        <f t="shared" si="165"/>
        <v>42846.39583330763</v>
      </c>
      <c r="B10600">
        <v>0</v>
      </c>
      <c r="C10600">
        <v>0</v>
      </c>
      <c r="D10600">
        <v>0</v>
      </c>
      <c r="E10600">
        <v>252.48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</row>
    <row r="10601" spans="1:14" x14ac:dyDescent="0.4">
      <c r="A10601" s="1">
        <f t="shared" si="165"/>
        <v>42846.406249974294</v>
      </c>
      <c r="B10601">
        <v>0</v>
      </c>
      <c r="C10601">
        <v>0</v>
      </c>
      <c r="D10601">
        <v>0</v>
      </c>
      <c r="E10601">
        <v>248.64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</row>
    <row r="10602" spans="1:14" x14ac:dyDescent="0.4">
      <c r="A10602" s="1">
        <f t="shared" si="165"/>
        <v>42846.416666640958</v>
      </c>
      <c r="B10602">
        <v>0</v>
      </c>
      <c r="C10602">
        <v>0</v>
      </c>
      <c r="D10602">
        <v>0</v>
      </c>
      <c r="E10602">
        <v>248.64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</row>
    <row r="10603" spans="1:14" x14ac:dyDescent="0.4">
      <c r="A10603" s="1">
        <f t="shared" si="165"/>
        <v>42846.427083307623</v>
      </c>
      <c r="B10603">
        <v>0</v>
      </c>
      <c r="C10603">
        <v>0</v>
      </c>
      <c r="D10603">
        <v>0</v>
      </c>
      <c r="E10603">
        <v>252.48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</row>
    <row r="10604" spans="1:14" x14ac:dyDescent="0.4">
      <c r="A10604" s="1">
        <f t="shared" si="165"/>
        <v>42846.437499974287</v>
      </c>
      <c r="B10604">
        <v>0</v>
      </c>
      <c r="C10604">
        <v>0</v>
      </c>
      <c r="D10604">
        <v>0</v>
      </c>
      <c r="E10604">
        <v>252.48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 x14ac:dyDescent="0.4">
      <c r="A10605" s="1">
        <f t="shared" si="165"/>
        <v>42846.447916640951</v>
      </c>
      <c r="B10605">
        <v>0</v>
      </c>
      <c r="C10605">
        <v>0</v>
      </c>
      <c r="D10605">
        <v>0</v>
      </c>
      <c r="E10605">
        <v>255.36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</row>
    <row r="10606" spans="1:14" x14ac:dyDescent="0.4">
      <c r="A10606" s="1">
        <f t="shared" si="165"/>
        <v>42846.458333307615</v>
      </c>
      <c r="B10606">
        <v>0</v>
      </c>
      <c r="C10606">
        <v>0</v>
      </c>
      <c r="D10606">
        <v>0</v>
      </c>
      <c r="E10606">
        <v>258.24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</row>
    <row r="10607" spans="1:14" x14ac:dyDescent="0.4">
      <c r="A10607" s="1">
        <f t="shared" si="165"/>
        <v>42846.468749974279</v>
      </c>
      <c r="B10607">
        <v>0</v>
      </c>
      <c r="C10607">
        <v>0</v>
      </c>
      <c r="D10607">
        <v>0</v>
      </c>
      <c r="E10607">
        <v>261.12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</row>
    <row r="10608" spans="1:14" x14ac:dyDescent="0.4">
      <c r="A10608" s="1">
        <f t="shared" si="165"/>
        <v>42846.479166640944</v>
      </c>
      <c r="B10608">
        <v>0</v>
      </c>
      <c r="C10608">
        <v>0</v>
      </c>
      <c r="D10608">
        <v>0</v>
      </c>
      <c r="E10608">
        <v>255.36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</row>
    <row r="10609" spans="1:14" x14ac:dyDescent="0.4">
      <c r="A10609" s="1">
        <f t="shared" si="165"/>
        <v>42846.489583307608</v>
      </c>
      <c r="B10609">
        <v>0</v>
      </c>
      <c r="C10609">
        <v>0</v>
      </c>
      <c r="D10609">
        <v>0</v>
      </c>
      <c r="E10609">
        <v>261.12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</row>
    <row r="10610" spans="1:14" x14ac:dyDescent="0.4">
      <c r="A10610" s="1">
        <f t="shared" si="165"/>
        <v>42846.499999974272</v>
      </c>
      <c r="B10610">
        <v>0</v>
      </c>
      <c r="C10610">
        <v>0</v>
      </c>
      <c r="D10610">
        <v>0</v>
      </c>
      <c r="E10610">
        <v>253.44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</row>
    <row r="10611" spans="1:14" x14ac:dyDescent="0.4">
      <c r="A10611" s="1">
        <f t="shared" si="165"/>
        <v>42846.510416640936</v>
      </c>
      <c r="B10611">
        <v>0</v>
      </c>
      <c r="C10611">
        <v>0</v>
      </c>
      <c r="D10611">
        <v>0</v>
      </c>
      <c r="E10611">
        <v>259.2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</row>
    <row r="10612" spans="1:14" x14ac:dyDescent="0.4">
      <c r="A10612" s="1">
        <f t="shared" si="165"/>
        <v>42846.520833307601</v>
      </c>
      <c r="B10612">
        <v>0</v>
      </c>
      <c r="C10612">
        <v>0</v>
      </c>
      <c r="D10612">
        <v>0</v>
      </c>
      <c r="E10612">
        <v>262.08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</row>
    <row r="10613" spans="1:14" x14ac:dyDescent="0.4">
      <c r="A10613" s="1">
        <f t="shared" si="165"/>
        <v>42846.531249974265</v>
      </c>
      <c r="B10613">
        <v>0</v>
      </c>
      <c r="C10613">
        <v>0</v>
      </c>
      <c r="D10613">
        <v>0</v>
      </c>
      <c r="E10613">
        <v>263.04000000000002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</row>
    <row r="10614" spans="1:14" x14ac:dyDescent="0.4">
      <c r="A10614" s="1">
        <f t="shared" si="165"/>
        <v>42846.541666640929</v>
      </c>
      <c r="B10614">
        <v>0</v>
      </c>
      <c r="C10614">
        <v>0</v>
      </c>
      <c r="D10614">
        <v>0</v>
      </c>
      <c r="E10614">
        <v>262.08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</row>
    <row r="10615" spans="1:14" x14ac:dyDescent="0.4">
      <c r="A10615" s="1">
        <f t="shared" si="165"/>
        <v>42846.552083307593</v>
      </c>
      <c r="B10615">
        <v>0</v>
      </c>
      <c r="C10615">
        <v>0</v>
      </c>
      <c r="D10615">
        <v>0</v>
      </c>
      <c r="E10615">
        <v>264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</row>
    <row r="10616" spans="1:14" x14ac:dyDescent="0.4">
      <c r="A10616" s="1">
        <f t="shared" si="165"/>
        <v>42846.562499974258</v>
      </c>
      <c r="B10616">
        <v>0</v>
      </c>
      <c r="C10616">
        <v>0</v>
      </c>
      <c r="D10616">
        <v>0</v>
      </c>
      <c r="E10616">
        <v>271.68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</row>
    <row r="10617" spans="1:14" x14ac:dyDescent="0.4">
      <c r="A10617" s="1">
        <f t="shared" si="165"/>
        <v>42846.572916640922</v>
      </c>
      <c r="B10617">
        <v>0</v>
      </c>
      <c r="C10617">
        <v>0</v>
      </c>
      <c r="D10617">
        <v>0</v>
      </c>
      <c r="E10617">
        <v>271.68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</row>
    <row r="10618" spans="1:14" x14ac:dyDescent="0.4">
      <c r="A10618" s="1">
        <f t="shared" si="165"/>
        <v>42846.583333307586</v>
      </c>
      <c r="B10618">
        <v>0</v>
      </c>
      <c r="C10618">
        <v>0</v>
      </c>
      <c r="D10618">
        <v>0</v>
      </c>
      <c r="E10618">
        <v>265.92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</row>
    <row r="10619" spans="1:14" x14ac:dyDescent="0.4">
      <c r="A10619" s="1">
        <f t="shared" si="165"/>
        <v>42846.59374997425</v>
      </c>
      <c r="B10619">
        <v>0</v>
      </c>
      <c r="C10619">
        <v>0</v>
      </c>
      <c r="D10619">
        <v>0</v>
      </c>
      <c r="E10619">
        <v>255.36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</row>
    <row r="10620" spans="1:14" x14ac:dyDescent="0.4">
      <c r="A10620" s="1">
        <f t="shared" si="165"/>
        <v>42846.604166640915</v>
      </c>
      <c r="B10620">
        <v>0</v>
      </c>
      <c r="C10620">
        <v>0</v>
      </c>
      <c r="D10620">
        <v>0</v>
      </c>
      <c r="E10620">
        <v>256.32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</row>
    <row r="10621" spans="1:14" x14ac:dyDescent="0.4">
      <c r="A10621" s="1">
        <f t="shared" si="165"/>
        <v>42846.614583307579</v>
      </c>
      <c r="B10621">
        <v>0</v>
      </c>
      <c r="C10621">
        <v>0</v>
      </c>
      <c r="D10621">
        <v>0</v>
      </c>
      <c r="E10621">
        <v>255.36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</row>
    <row r="10622" spans="1:14" x14ac:dyDescent="0.4">
      <c r="A10622" s="1">
        <f t="shared" si="165"/>
        <v>42846.624999974243</v>
      </c>
      <c r="B10622">
        <v>0</v>
      </c>
      <c r="C10622">
        <v>0</v>
      </c>
      <c r="D10622">
        <v>0</v>
      </c>
      <c r="E10622">
        <v>257.27999999999997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</row>
    <row r="10623" spans="1:14" x14ac:dyDescent="0.4">
      <c r="A10623" s="1">
        <f t="shared" si="165"/>
        <v>42846.635416640907</v>
      </c>
      <c r="B10623">
        <v>0</v>
      </c>
      <c r="C10623">
        <v>0</v>
      </c>
      <c r="D10623">
        <v>0</v>
      </c>
      <c r="E10623">
        <v>252.48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</row>
    <row r="10624" spans="1:14" x14ac:dyDescent="0.4">
      <c r="A10624" s="1">
        <f t="shared" si="165"/>
        <v>42846.645833307572</v>
      </c>
      <c r="B10624">
        <v>0</v>
      </c>
      <c r="C10624">
        <v>0</v>
      </c>
      <c r="D10624">
        <v>0</v>
      </c>
      <c r="E10624">
        <v>252.48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</row>
    <row r="10625" spans="1:14" x14ac:dyDescent="0.4">
      <c r="A10625" s="1">
        <f t="shared" si="165"/>
        <v>42846.656249974236</v>
      </c>
      <c r="B10625">
        <v>0</v>
      </c>
      <c r="C10625">
        <v>0</v>
      </c>
      <c r="D10625">
        <v>0</v>
      </c>
      <c r="E10625">
        <v>248.64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</row>
    <row r="10626" spans="1:14" x14ac:dyDescent="0.4">
      <c r="A10626" s="1">
        <f t="shared" si="165"/>
        <v>42846.6666666409</v>
      </c>
      <c r="B10626">
        <v>0</v>
      </c>
      <c r="C10626">
        <v>0</v>
      </c>
      <c r="D10626">
        <v>0</v>
      </c>
      <c r="E10626">
        <v>246.72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</row>
    <row r="10627" spans="1:14" x14ac:dyDescent="0.4">
      <c r="A10627" s="1">
        <f t="shared" si="165"/>
        <v>42846.677083307564</v>
      </c>
      <c r="B10627">
        <v>0</v>
      </c>
      <c r="C10627">
        <v>0</v>
      </c>
      <c r="D10627">
        <v>0</v>
      </c>
      <c r="E10627">
        <v>240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</row>
    <row r="10628" spans="1:14" x14ac:dyDescent="0.4">
      <c r="A10628" s="1">
        <f t="shared" ref="A10628:A10691" si="166">A10627+TIME(0,15,0)</f>
        <v>42846.687499974229</v>
      </c>
      <c r="B10628">
        <v>0</v>
      </c>
      <c r="C10628">
        <v>0</v>
      </c>
      <c r="D10628">
        <v>0</v>
      </c>
      <c r="E10628">
        <v>240.96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</row>
    <row r="10629" spans="1:14" x14ac:dyDescent="0.4">
      <c r="A10629" s="1">
        <f t="shared" si="166"/>
        <v>42846.697916640893</v>
      </c>
      <c r="B10629">
        <v>0</v>
      </c>
      <c r="C10629">
        <v>0</v>
      </c>
      <c r="D10629">
        <v>0</v>
      </c>
      <c r="E10629">
        <v>242.88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</row>
    <row r="10630" spans="1:14" x14ac:dyDescent="0.4">
      <c r="A10630" s="1">
        <f t="shared" si="166"/>
        <v>42846.708333307557</v>
      </c>
      <c r="B10630">
        <v>0</v>
      </c>
      <c r="C10630">
        <v>0</v>
      </c>
      <c r="D10630">
        <v>0</v>
      </c>
      <c r="E10630">
        <v>236.16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</row>
    <row r="10631" spans="1:14" x14ac:dyDescent="0.4">
      <c r="A10631" s="1">
        <f t="shared" si="166"/>
        <v>42846.718749974221</v>
      </c>
      <c r="B10631">
        <v>0</v>
      </c>
      <c r="C10631">
        <v>0</v>
      </c>
      <c r="D10631">
        <v>0</v>
      </c>
      <c r="E10631">
        <v>206.4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</row>
    <row r="10632" spans="1:14" x14ac:dyDescent="0.4">
      <c r="A10632" s="1">
        <f t="shared" si="166"/>
        <v>42846.729166640886</v>
      </c>
      <c r="B10632">
        <v>0</v>
      </c>
      <c r="C10632">
        <v>0</v>
      </c>
      <c r="D10632">
        <v>0</v>
      </c>
      <c r="E10632">
        <v>204.48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</row>
    <row r="10633" spans="1:14" x14ac:dyDescent="0.4">
      <c r="A10633" s="1">
        <f t="shared" si="166"/>
        <v>42846.73958330755</v>
      </c>
      <c r="B10633">
        <v>0</v>
      </c>
      <c r="C10633">
        <v>0</v>
      </c>
      <c r="D10633">
        <v>0</v>
      </c>
      <c r="E10633">
        <v>211.2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</row>
    <row r="10634" spans="1:14" x14ac:dyDescent="0.4">
      <c r="A10634" s="1">
        <f t="shared" si="166"/>
        <v>42846.749999974214</v>
      </c>
      <c r="B10634">
        <v>0</v>
      </c>
      <c r="C10634">
        <v>0</v>
      </c>
      <c r="D10634">
        <v>0</v>
      </c>
      <c r="E10634">
        <v>210.24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</row>
    <row r="10635" spans="1:14" x14ac:dyDescent="0.4">
      <c r="A10635" s="1">
        <f t="shared" si="166"/>
        <v>42846.760416640878</v>
      </c>
      <c r="B10635">
        <v>0</v>
      </c>
      <c r="C10635">
        <v>0</v>
      </c>
      <c r="D10635">
        <v>0</v>
      </c>
      <c r="E10635">
        <v>212.16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</row>
    <row r="10636" spans="1:14" x14ac:dyDescent="0.4">
      <c r="A10636" s="1">
        <f t="shared" si="166"/>
        <v>42846.770833307542</v>
      </c>
      <c r="B10636">
        <v>0</v>
      </c>
      <c r="C10636">
        <v>0</v>
      </c>
      <c r="D10636">
        <v>0</v>
      </c>
      <c r="E10636">
        <v>210.24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</row>
    <row r="10637" spans="1:14" x14ac:dyDescent="0.4">
      <c r="A10637" s="1">
        <f t="shared" si="166"/>
        <v>42846.781249974207</v>
      </c>
      <c r="B10637">
        <v>0</v>
      </c>
      <c r="C10637">
        <v>0</v>
      </c>
      <c r="D10637">
        <v>0</v>
      </c>
      <c r="E10637">
        <v>204.48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</row>
    <row r="10638" spans="1:14" x14ac:dyDescent="0.4">
      <c r="A10638" s="1">
        <f t="shared" si="166"/>
        <v>42846.791666640871</v>
      </c>
      <c r="B10638">
        <v>0</v>
      </c>
      <c r="C10638">
        <v>0</v>
      </c>
      <c r="D10638">
        <v>0</v>
      </c>
      <c r="E10638">
        <v>203.52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</row>
    <row r="10639" spans="1:14" x14ac:dyDescent="0.4">
      <c r="A10639" s="1">
        <f t="shared" si="166"/>
        <v>42846.802083307535</v>
      </c>
      <c r="B10639">
        <v>0</v>
      </c>
      <c r="C10639">
        <v>0</v>
      </c>
      <c r="D10639">
        <v>0</v>
      </c>
      <c r="E10639">
        <v>198.72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</row>
    <row r="10640" spans="1:14" x14ac:dyDescent="0.4">
      <c r="A10640" s="1">
        <f t="shared" si="166"/>
        <v>42846.812499974199</v>
      </c>
      <c r="B10640">
        <v>0</v>
      </c>
      <c r="C10640">
        <v>0</v>
      </c>
      <c r="D10640">
        <v>0</v>
      </c>
      <c r="E10640">
        <v>188.16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</row>
    <row r="10641" spans="1:14" x14ac:dyDescent="0.4">
      <c r="A10641" s="1">
        <f t="shared" si="166"/>
        <v>42846.822916640864</v>
      </c>
      <c r="B10641">
        <v>0</v>
      </c>
      <c r="C10641">
        <v>0</v>
      </c>
      <c r="D10641">
        <v>0</v>
      </c>
      <c r="E10641">
        <v>186.24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</row>
    <row r="10642" spans="1:14" x14ac:dyDescent="0.4">
      <c r="A10642" s="1">
        <f t="shared" si="166"/>
        <v>42846.833333307528</v>
      </c>
      <c r="B10642">
        <v>0</v>
      </c>
      <c r="C10642">
        <v>0</v>
      </c>
      <c r="D10642">
        <v>0</v>
      </c>
      <c r="E10642">
        <v>185.28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</row>
    <row r="10643" spans="1:14" x14ac:dyDescent="0.4">
      <c r="A10643" s="1">
        <f t="shared" si="166"/>
        <v>42846.843749974192</v>
      </c>
      <c r="B10643">
        <v>0</v>
      </c>
      <c r="C10643">
        <v>0</v>
      </c>
      <c r="D10643">
        <v>0</v>
      </c>
      <c r="E10643">
        <v>187.2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</row>
    <row r="10644" spans="1:14" x14ac:dyDescent="0.4">
      <c r="A10644" s="1">
        <f t="shared" si="166"/>
        <v>42846.854166640856</v>
      </c>
      <c r="B10644">
        <v>0</v>
      </c>
      <c r="C10644">
        <v>0</v>
      </c>
      <c r="D10644">
        <v>0</v>
      </c>
      <c r="E10644">
        <v>178.56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</row>
    <row r="10645" spans="1:14" x14ac:dyDescent="0.4">
      <c r="A10645" s="1">
        <f t="shared" si="166"/>
        <v>42846.864583307521</v>
      </c>
      <c r="B10645">
        <v>0</v>
      </c>
      <c r="C10645">
        <v>0</v>
      </c>
      <c r="D10645">
        <v>0</v>
      </c>
      <c r="E10645">
        <v>178.56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</row>
    <row r="10646" spans="1:14" x14ac:dyDescent="0.4">
      <c r="A10646" s="1">
        <f t="shared" si="166"/>
        <v>42846.874999974185</v>
      </c>
      <c r="B10646">
        <v>0</v>
      </c>
      <c r="C10646">
        <v>0</v>
      </c>
      <c r="D10646">
        <v>0</v>
      </c>
      <c r="E10646">
        <v>177.6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</row>
    <row r="10647" spans="1:14" x14ac:dyDescent="0.4">
      <c r="A10647" s="1">
        <f t="shared" si="166"/>
        <v>42846.885416640849</v>
      </c>
      <c r="B10647">
        <v>0</v>
      </c>
      <c r="C10647">
        <v>0</v>
      </c>
      <c r="D10647">
        <v>0</v>
      </c>
      <c r="E10647">
        <v>177.6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</row>
    <row r="10648" spans="1:14" x14ac:dyDescent="0.4">
      <c r="A10648" s="1">
        <f t="shared" si="166"/>
        <v>42846.895833307513</v>
      </c>
      <c r="B10648">
        <v>0</v>
      </c>
      <c r="C10648">
        <v>0</v>
      </c>
      <c r="D10648">
        <v>0</v>
      </c>
      <c r="E10648">
        <v>174.72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</row>
    <row r="10649" spans="1:14" x14ac:dyDescent="0.4">
      <c r="A10649" s="1">
        <f t="shared" si="166"/>
        <v>42846.906249974178</v>
      </c>
      <c r="B10649">
        <v>0</v>
      </c>
      <c r="C10649">
        <v>0</v>
      </c>
      <c r="D10649">
        <v>0</v>
      </c>
      <c r="E10649">
        <v>174.72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</row>
    <row r="10650" spans="1:14" x14ac:dyDescent="0.4">
      <c r="A10650" s="1">
        <f t="shared" si="166"/>
        <v>42846.916666640842</v>
      </c>
      <c r="B10650">
        <v>0</v>
      </c>
      <c r="C10650">
        <v>0</v>
      </c>
      <c r="D10650">
        <v>0</v>
      </c>
      <c r="E10650">
        <v>158.4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</row>
    <row r="10651" spans="1:14" x14ac:dyDescent="0.4">
      <c r="A10651" s="1">
        <f t="shared" si="166"/>
        <v>42846.927083307506</v>
      </c>
      <c r="B10651">
        <v>0</v>
      </c>
      <c r="C10651">
        <v>0</v>
      </c>
      <c r="D10651">
        <v>0</v>
      </c>
      <c r="E10651">
        <v>149.76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</row>
    <row r="10652" spans="1:14" x14ac:dyDescent="0.4">
      <c r="A10652" s="1">
        <f t="shared" si="166"/>
        <v>42846.93749997417</v>
      </c>
      <c r="B10652">
        <v>0</v>
      </c>
      <c r="C10652">
        <v>0</v>
      </c>
      <c r="D10652">
        <v>0</v>
      </c>
      <c r="E10652">
        <v>144.96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</row>
    <row r="10653" spans="1:14" x14ac:dyDescent="0.4">
      <c r="A10653" s="1">
        <f t="shared" si="166"/>
        <v>42846.947916640835</v>
      </c>
      <c r="B10653">
        <v>0</v>
      </c>
      <c r="C10653">
        <v>0</v>
      </c>
      <c r="D10653">
        <v>0</v>
      </c>
      <c r="E10653">
        <v>145.91999999999999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</row>
    <row r="10654" spans="1:14" x14ac:dyDescent="0.4">
      <c r="A10654" s="1">
        <f t="shared" si="166"/>
        <v>42846.958333307499</v>
      </c>
      <c r="B10654">
        <v>0</v>
      </c>
      <c r="C10654">
        <v>0</v>
      </c>
      <c r="D10654">
        <v>0</v>
      </c>
      <c r="E10654">
        <v>144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</row>
    <row r="10655" spans="1:14" x14ac:dyDescent="0.4">
      <c r="A10655" s="1">
        <f t="shared" si="166"/>
        <v>42846.968749974163</v>
      </c>
      <c r="B10655">
        <v>0</v>
      </c>
      <c r="C10655">
        <v>0</v>
      </c>
      <c r="D10655">
        <v>0</v>
      </c>
      <c r="E10655">
        <v>144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</row>
    <row r="10656" spans="1:14" x14ac:dyDescent="0.4">
      <c r="A10656" s="1">
        <f t="shared" si="166"/>
        <v>42846.979166640827</v>
      </c>
      <c r="B10656">
        <v>0</v>
      </c>
      <c r="C10656">
        <v>0</v>
      </c>
      <c r="D10656">
        <v>0</v>
      </c>
      <c r="E10656">
        <v>144.96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</row>
    <row r="10657" spans="1:14" x14ac:dyDescent="0.4">
      <c r="A10657" s="1">
        <f t="shared" si="166"/>
        <v>42846.989583307492</v>
      </c>
      <c r="B10657">
        <v>0</v>
      </c>
      <c r="C10657">
        <v>0</v>
      </c>
      <c r="D10657">
        <v>0</v>
      </c>
      <c r="E10657">
        <v>144.96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</row>
    <row r="10658" spans="1:14" x14ac:dyDescent="0.4">
      <c r="A10658" s="1">
        <f t="shared" si="166"/>
        <v>42846.999999974156</v>
      </c>
      <c r="B10658">
        <v>0</v>
      </c>
      <c r="C10658">
        <v>0</v>
      </c>
      <c r="D10658">
        <v>0</v>
      </c>
      <c r="E10658">
        <v>141.12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</row>
    <row r="10659" spans="1:14" x14ac:dyDescent="0.4">
      <c r="A10659" s="1">
        <f t="shared" si="166"/>
        <v>42847.01041664082</v>
      </c>
      <c r="B10659">
        <v>0</v>
      </c>
      <c r="C10659">
        <v>0</v>
      </c>
      <c r="D10659">
        <v>0</v>
      </c>
      <c r="E10659">
        <v>146.88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</row>
    <row r="10660" spans="1:14" x14ac:dyDescent="0.4">
      <c r="A10660" s="1">
        <f t="shared" si="166"/>
        <v>42847.020833307484</v>
      </c>
      <c r="B10660">
        <v>0</v>
      </c>
      <c r="C10660">
        <v>0</v>
      </c>
      <c r="D10660">
        <v>0</v>
      </c>
      <c r="E10660">
        <v>146.88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1:14" x14ac:dyDescent="0.4">
      <c r="A10661" s="1">
        <f t="shared" si="166"/>
        <v>42847.031249974149</v>
      </c>
      <c r="B10661">
        <v>0</v>
      </c>
      <c r="C10661">
        <v>0</v>
      </c>
      <c r="D10661">
        <v>0</v>
      </c>
      <c r="E10661">
        <v>148.80000000000001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</row>
    <row r="10662" spans="1:14" x14ac:dyDescent="0.4">
      <c r="A10662" s="1">
        <f t="shared" si="166"/>
        <v>42847.041666640813</v>
      </c>
      <c r="B10662">
        <v>0</v>
      </c>
      <c r="C10662">
        <v>0</v>
      </c>
      <c r="D10662">
        <v>0</v>
      </c>
      <c r="E10662">
        <v>142.08000000000001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</row>
    <row r="10663" spans="1:14" x14ac:dyDescent="0.4">
      <c r="A10663" s="1">
        <f t="shared" si="166"/>
        <v>42847.052083307477</v>
      </c>
      <c r="B10663">
        <v>0</v>
      </c>
      <c r="C10663">
        <v>0</v>
      </c>
      <c r="D10663">
        <v>0</v>
      </c>
      <c r="E10663">
        <v>145.91999999999999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</row>
    <row r="10664" spans="1:14" x14ac:dyDescent="0.4">
      <c r="A10664" s="1">
        <f t="shared" si="166"/>
        <v>42847.062499974141</v>
      </c>
      <c r="B10664">
        <v>0</v>
      </c>
      <c r="C10664">
        <v>0</v>
      </c>
      <c r="D10664">
        <v>0</v>
      </c>
      <c r="E10664">
        <v>143.04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</row>
    <row r="10665" spans="1:14" x14ac:dyDescent="0.4">
      <c r="A10665" s="1">
        <f t="shared" si="166"/>
        <v>42847.072916640805</v>
      </c>
      <c r="B10665">
        <v>0</v>
      </c>
      <c r="C10665">
        <v>0</v>
      </c>
      <c r="D10665">
        <v>0</v>
      </c>
      <c r="E10665">
        <v>144.96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</row>
    <row r="10666" spans="1:14" x14ac:dyDescent="0.4">
      <c r="A10666" s="1">
        <f t="shared" si="166"/>
        <v>42847.08333330747</v>
      </c>
      <c r="B10666">
        <v>0</v>
      </c>
      <c r="C10666">
        <v>0</v>
      </c>
      <c r="D10666">
        <v>0</v>
      </c>
      <c r="E10666">
        <v>144.96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</row>
    <row r="10667" spans="1:14" x14ac:dyDescent="0.4">
      <c r="A10667" s="1">
        <f t="shared" si="166"/>
        <v>42847.093749974134</v>
      </c>
      <c r="B10667">
        <v>0</v>
      </c>
      <c r="C10667">
        <v>0</v>
      </c>
      <c r="D10667">
        <v>0</v>
      </c>
      <c r="E10667">
        <v>143.04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</row>
    <row r="10668" spans="1:14" x14ac:dyDescent="0.4">
      <c r="A10668" s="1">
        <f t="shared" si="166"/>
        <v>42847.104166640798</v>
      </c>
      <c r="B10668">
        <v>0</v>
      </c>
      <c r="C10668">
        <v>0</v>
      </c>
      <c r="D10668">
        <v>0</v>
      </c>
      <c r="E10668">
        <v>141.12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</row>
    <row r="10669" spans="1:14" x14ac:dyDescent="0.4">
      <c r="A10669" s="1">
        <f t="shared" si="166"/>
        <v>42847.114583307462</v>
      </c>
      <c r="B10669">
        <v>0</v>
      </c>
      <c r="C10669">
        <v>0</v>
      </c>
      <c r="D10669">
        <v>0</v>
      </c>
      <c r="E10669">
        <v>147.84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</row>
    <row r="10670" spans="1:14" x14ac:dyDescent="0.4">
      <c r="A10670" s="1">
        <f t="shared" si="166"/>
        <v>42847.124999974127</v>
      </c>
      <c r="B10670">
        <v>0</v>
      </c>
      <c r="C10670">
        <v>0</v>
      </c>
      <c r="D10670">
        <v>0</v>
      </c>
      <c r="E10670">
        <v>142.08000000000001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</row>
    <row r="10671" spans="1:14" x14ac:dyDescent="0.4">
      <c r="A10671" s="1">
        <f t="shared" si="166"/>
        <v>42847.135416640791</v>
      </c>
      <c r="B10671">
        <v>0</v>
      </c>
      <c r="C10671">
        <v>0</v>
      </c>
      <c r="D10671">
        <v>0</v>
      </c>
      <c r="E10671">
        <v>145.91999999999999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</row>
    <row r="10672" spans="1:14" x14ac:dyDescent="0.4">
      <c r="A10672" s="1">
        <f t="shared" si="166"/>
        <v>42847.145833307455</v>
      </c>
      <c r="B10672">
        <v>0</v>
      </c>
      <c r="C10672">
        <v>0</v>
      </c>
      <c r="D10672">
        <v>0</v>
      </c>
      <c r="E10672">
        <v>144.96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</row>
    <row r="10673" spans="1:14" x14ac:dyDescent="0.4">
      <c r="A10673" s="1">
        <f t="shared" si="166"/>
        <v>42847.156249974119</v>
      </c>
      <c r="B10673">
        <v>0</v>
      </c>
      <c r="C10673">
        <v>0</v>
      </c>
      <c r="D10673">
        <v>0</v>
      </c>
      <c r="E10673">
        <v>144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</row>
    <row r="10674" spans="1:14" x14ac:dyDescent="0.4">
      <c r="A10674" s="1">
        <f t="shared" si="166"/>
        <v>42847.166666640784</v>
      </c>
      <c r="B10674">
        <v>0</v>
      </c>
      <c r="C10674">
        <v>0</v>
      </c>
      <c r="D10674">
        <v>0</v>
      </c>
      <c r="E10674">
        <v>143.04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</row>
    <row r="10675" spans="1:14" x14ac:dyDescent="0.4">
      <c r="A10675" s="1">
        <f t="shared" si="166"/>
        <v>42847.177083307448</v>
      </c>
      <c r="B10675">
        <v>0</v>
      </c>
      <c r="C10675">
        <v>0</v>
      </c>
      <c r="D10675">
        <v>0</v>
      </c>
      <c r="E10675">
        <v>145.91999999999999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14" x14ac:dyDescent="0.4">
      <c r="A10676" s="1">
        <f t="shared" si="166"/>
        <v>42847.187499974112</v>
      </c>
      <c r="B10676">
        <v>0</v>
      </c>
      <c r="C10676">
        <v>0</v>
      </c>
      <c r="D10676">
        <v>0</v>
      </c>
      <c r="E10676">
        <v>142.08000000000001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</row>
    <row r="10677" spans="1:14" x14ac:dyDescent="0.4">
      <c r="A10677" s="1">
        <f t="shared" si="166"/>
        <v>42847.197916640776</v>
      </c>
      <c r="B10677">
        <v>0</v>
      </c>
      <c r="C10677">
        <v>0</v>
      </c>
      <c r="D10677">
        <v>0</v>
      </c>
      <c r="E10677">
        <v>144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</row>
    <row r="10678" spans="1:14" x14ac:dyDescent="0.4">
      <c r="A10678" s="1">
        <f t="shared" si="166"/>
        <v>42847.208333307441</v>
      </c>
      <c r="B10678">
        <v>0</v>
      </c>
      <c r="C10678">
        <v>0</v>
      </c>
      <c r="D10678">
        <v>0</v>
      </c>
      <c r="E10678">
        <v>144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</row>
    <row r="10679" spans="1:14" x14ac:dyDescent="0.4">
      <c r="A10679" s="1">
        <f t="shared" si="166"/>
        <v>42847.218749974105</v>
      </c>
      <c r="B10679">
        <v>0</v>
      </c>
      <c r="C10679">
        <v>0</v>
      </c>
      <c r="D10679">
        <v>0</v>
      </c>
      <c r="E10679">
        <v>144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</row>
    <row r="10680" spans="1:14" x14ac:dyDescent="0.4">
      <c r="A10680" s="1">
        <f t="shared" si="166"/>
        <v>42847.229166640769</v>
      </c>
      <c r="B10680">
        <v>0</v>
      </c>
      <c r="C10680">
        <v>0</v>
      </c>
      <c r="D10680">
        <v>0</v>
      </c>
      <c r="E10680">
        <v>143.04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</row>
    <row r="10681" spans="1:14" x14ac:dyDescent="0.4">
      <c r="A10681" s="1">
        <f t="shared" si="166"/>
        <v>42847.239583307433</v>
      </c>
      <c r="B10681">
        <v>0</v>
      </c>
      <c r="C10681">
        <v>0</v>
      </c>
      <c r="D10681">
        <v>0</v>
      </c>
      <c r="E10681">
        <v>148.80000000000001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</row>
    <row r="10682" spans="1:14" x14ac:dyDescent="0.4">
      <c r="A10682" s="1">
        <f t="shared" si="166"/>
        <v>42847.249999974098</v>
      </c>
      <c r="B10682">
        <v>0</v>
      </c>
      <c r="C10682">
        <v>0</v>
      </c>
      <c r="D10682">
        <v>0</v>
      </c>
      <c r="E10682">
        <v>144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</row>
    <row r="10683" spans="1:14" x14ac:dyDescent="0.4">
      <c r="A10683" s="1">
        <f t="shared" si="166"/>
        <v>42847.260416640762</v>
      </c>
      <c r="B10683">
        <v>0</v>
      </c>
      <c r="C10683">
        <v>0</v>
      </c>
      <c r="D10683">
        <v>0</v>
      </c>
      <c r="E10683">
        <v>157.44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</row>
    <row r="10684" spans="1:14" x14ac:dyDescent="0.4">
      <c r="A10684" s="1">
        <f t="shared" si="166"/>
        <v>42847.270833307426</v>
      </c>
      <c r="B10684">
        <v>0</v>
      </c>
      <c r="C10684">
        <v>0</v>
      </c>
      <c r="D10684">
        <v>0</v>
      </c>
      <c r="E10684">
        <v>156.47999999999999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</row>
    <row r="10685" spans="1:14" x14ac:dyDescent="0.4">
      <c r="A10685" s="1">
        <f t="shared" si="166"/>
        <v>42847.28124997409</v>
      </c>
      <c r="B10685">
        <v>0</v>
      </c>
      <c r="C10685">
        <v>0</v>
      </c>
      <c r="D10685">
        <v>0</v>
      </c>
      <c r="E10685">
        <v>160.32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</row>
    <row r="10686" spans="1:14" x14ac:dyDescent="0.4">
      <c r="A10686" s="1">
        <f t="shared" si="166"/>
        <v>42847.291666640755</v>
      </c>
      <c r="B10686">
        <v>0</v>
      </c>
      <c r="C10686">
        <v>0</v>
      </c>
      <c r="D10686">
        <v>0</v>
      </c>
      <c r="E10686">
        <v>158.4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</row>
    <row r="10687" spans="1:14" x14ac:dyDescent="0.4">
      <c r="A10687" s="1">
        <f t="shared" si="166"/>
        <v>42847.302083307419</v>
      </c>
      <c r="B10687">
        <v>0</v>
      </c>
      <c r="C10687">
        <v>0</v>
      </c>
      <c r="D10687">
        <v>0</v>
      </c>
      <c r="E10687">
        <v>168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</row>
    <row r="10688" spans="1:14" x14ac:dyDescent="0.4">
      <c r="A10688" s="1">
        <f t="shared" si="166"/>
        <v>42847.312499974083</v>
      </c>
      <c r="B10688">
        <v>0</v>
      </c>
      <c r="C10688">
        <v>0</v>
      </c>
      <c r="D10688">
        <v>0</v>
      </c>
      <c r="E10688">
        <v>182.4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</row>
    <row r="10689" spans="1:14" x14ac:dyDescent="0.4">
      <c r="A10689" s="1">
        <f t="shared" si="166"/>
        <v>42847.322916640747</v>
      </c>
      <c r="B10689">
        <v>0</v>
      </c>
      <c r="C10689">
        <v>0</v>
      </c>
      <c r="D10689">
        <v>0</v>
      </c>
      <c r="E10689">
        <v>182.4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</row>
    <row r="10690" spans="1:14" x14ac:dyDescent="0.4">
      <c r="A10690" s="1">
        <f t="shared" si="166"/>
        <v>42847.333333307412</v>
      </c>
      <c r="B10690">
        <v>0</v>
      </c>
      <c r="C10690">
        <v>0</v>
      </c>
      <c r="D10690">
        <v>0</v>
      </c>
      <c r="E10690">
        <v>188.16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</row>
    <row r="10691" spans="1:14" x14ac:dyDescent="0.4">
      <c r="A10691" s="1">
        <f t="shared" si="166"/>
        <v>42847.343749974076</v>
      </c>
      <c r="B10691">
        <v>0</v>
      </c>
      <c r="C10691">
        <v>0</v>
      </c>
      <c r="D10691">
        <v>0</v>
      </c>
      <c r="E10691">
        <v>192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</row>
    <row r="10692" spans="1:14" x14ac:dyDescent="0.4">
      <c r="A10692" s="1">
        <f t="shared" ref="A10692:A10755" si="167">A10691+TIME(0,15,0)</f>
        <v>42847.35416664074</v>
      </c>
      <c r="B10692">
        <v>0</v>
      </c>
      <c r="C10692">
        <v>0</v>
      </c>
      <c r="D10692">
        <v>0</v>
      </c>
      <c r="E10692">
        <v>190.08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</row>
    <row r="10693" spans="1:14" x14ac:dyDescent="0.4">
      <c r="A10693" s="1">
        <f t="shared" si="167"/>
        <v>42847.364583307404</v>
      </c>
      <c r="B10693">
        <v>0</v>
      </c>
      <c r="C10693">
        <v>0</v>
      </c>
      <c r="D10693">
        <v>0</v>
      </c>
      <c r="E10693">
        <v>202.56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</row>
    <row r="10694" spans="1:14" x14ac:dyDescent="0.4">
      <c r="A10694" s="1">
        <f t="shared" si="167"/>
        <v>42847.374999974068</v>
      </c>
      <c r="B10694">
        <v>0</v>
      </c>
      <c r="C10694">
        <v>0</v>
      </c>
      <c r="D10694">
        <v>0</v>
      </c>
      <c r="E10694">
        <v>206.4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</row>
    <row r="10695" spans="1:14" x14ac:dyDescent="0.4">
      <c r="A10695" s="1">
        <f t="shared" si="167"/>
        <v>42847.385416640733</v>
      </c>
      <c r="B10695">
        <v>0</v>
      </c>
      <c r="C10695">
        <v>0</v>
      </c>
      <c r="D10695">
        <v>0</v>
      </c>
      <c r="E10695">
        <v>208.32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</row>
    <row r="10696" spans="1:14" x14ac:dyDescent="0.4">
      <c r="A10696" s="1">
        <f t="shared" si="167"/>
        <v>42847.395833307397</v>
      </c>
      <c r="B10696">
        <v>0</v>
      </c>
      <c r="C10696">
        <v>0</v>
      </c>
      <c r="D10696">
        <v>0</v>
      </c>
      <c r="E10696">
        <v>206.4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</row>
    <row r="10697" spans="1:14" x14ac:dyDescent="0.4">
      <c r="A10697" s="1">
        <f t="shared" si="167"/>
        <v>42847.406249974061</v>
      </c>
      <c r="B10697">
        <v>0</v>
      </c>
      <c r="C10697">
        <v>0</v>
      </c>
      <c r="D10697">
        <v>0</v>
      </c>
      <c r="E10697">
        <v>210.24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</row>
    <row r="10698" spans="1:14" x14ac:dyDescent="0.4">
      <c r="A10698" s="1">
        <f t="shared" si="167"/>
        <v>42847.416666640725</v>
      </c>
      <c r="B10698">
        <v>0</v>
      </c>
      <c r="C10698">
        <v>0</v>
      </c>
      <c r="D10698">
        <v>0</v>
      </c>
      <c r="E10698">
        <v>207.36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</row>
    <row r="10699" spans="1:14" x14ac:dyDescent="0.4">
      <c r="A10699" s="1">
        <f t="shared" si="167"/>
        <v>42847.42708330739</v>
      </c>
      <c r="B10699">
        <v>0</v>
      </c>
      <c r="C10699">
        <v>0</v>
      </c>
      <c r="D10699">
        <v>0</v>
      </c>
      <c r="E10699">
        <v>208.32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</row>
    <row r="10700" spans="1:14" x14ac:dyDescent="0.4">
      <c r="A10700" s="1">
        <f t="shared" si="167"/>
        <v>42847.437499974054</v>
      </c>
      <c r="B10700">
        <v>0</v>
      </c>
      <c r="C10700">
        <v>0</v>
      </c>
      <c r="D10700">
        <v>0</v>
      </c>
      <c r="E10700">
        <v>213.12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</row>
    <row r="10701" spans="1:14" x14ac:dyDescent="0.4">
      <c r="A10701" s="1">
        <f t="shared" si="167"/>
        <v>42847.447916640718</v>
      </c>
      <c r="B10701">
        <v>0</v>
      </c>
      <c r="C10701">
        <v>0</v>
      </c>
      <c r="D10701">
        <v>0</v>
      </c>
      <c r="E10701">
        <v>213.12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</row>
    <row r="10702" spans="1:14" x14ac:dyDescent="0.4">
      <c r="A10702" s="1">
        <f t="shared" si="167"/>
        <v>42847.458333307382</v>
      </c>
      <c r="B10702">
        <v>0</v>
      </c>
      <c r="C10702">
        <v>0</v>
      </c>
      <c r="D10702">
        <v>0</v>
      </c>
      <c r="E10702">
        <v>216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</row>
    <row r="10703" spans="1:14" x14ac:dyDescent="0.4">
      <c r="A10703" s="1">
        <f t="shared" si="167"/>
        <v>42847.468749974047</v>
      </c>
      <c r="B10703">
        <v>0</v>
      </c>
      <c r="C10703">
        <v>0</v>
      </c>
      <c r="D10703">
        <v>0</v>
      </c>
      <c r="E10703">
        <v>221.76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</row>
    <row r="10704" spans="1:14" x14ac:dyDescent="0.4">
      <c r="A10704" s="1">
        <f t="shared" si="167"/>
        <v>42847.479166640711</v>
      </c>
      <c r="B10704">
        <v>0</v>
      </c>
      <c r="C10704">
        <v>0</v>
      </c>
      <c r="D10704">
        <v>0</v>
      </c>
      <c r="E10704">
        <v>227.52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</row>
    <row r="10705" spans="1:14" x14ac:dyDescent="0.4">
      <c r="A10705" s="1">
        <f t="shared" si="167"/>
        <v>42847.489583307375</v>
      </c>
      <c r="B10705">
        <v>0</v>
      </c>
      <c r="C10705">
        <v>0</v>
      </c>
      <c r="D10705">
        <v>0</v>
      </c>
      <c r="E10705">
        <v>224.64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</row>
    <row r="10706" spans="1:14" x14ac:dyDescent="0.4">
      <c r="A10706" s="1">
        <f t="shared" si="167"/>
        <v>42847.499999974039</v>
      </c>
      <c r="B10706">
        <v>0</v>
      </c>
      <c r="C10706">
        <v>0</v>
      </c>
      <c r="D10706">
        <v>0</v>
      </c>
      <c r="E10706">
        <v>219.84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</row>
    <row r="10707" spans="1:14" x14ac:dyDescent="0.4">
      <c r="A10707" s="1">
        <f t="shared" si="167"/>
        <v>42847.510416640704</v>
      </c>
      <c r="B10707">
        <v>0</v>
      </c>
      <c r="C10707">
        <v>0</v>
      </c>
      <c r="D10707">
        <v>0</v>
      </c>
      <c r="E10707">
        <v>222.72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</row>
    <row r="10708" spans="1:14" x14ac:dyDescent="0.4">
      <c r="A10708" s="1">
        <f t="shared" si="167"/>
        <v>42847.520833307368</v>
      </c>
      <c r="B10708">
        <v>0</v>
      </c>
      <c r="C10708">
        <v>0</v>
      </c>
      <c r="D10708">
        <v>0</v>
      </c>
      <c r="E10708">
        <v>219.84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</row>
    <row r="10709" spans="1:14" x14ac:dyDescent="0.4">
      <c r="A10709" s="1">
        <f t="shared" si="167"/>
        <v>42847.531249974032</v>
      </c>
      <c r="B10709">
        <v>0</v>
      </c>
      <c r="C10709">
        <v>0</v>
      </c>
      <c r="D10709">
        <v>0</v>
      </c>
      <c r="E10709">
        <v>218.88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</row>
    <row r="10710" spans="1:14" x14ac:dyDescent="0.4">
      <c r="A10710" s="1">
        <f t="shared" si="167"/>
        <v>42847.541666640696</v>
      </c>
      <c r="B10710">
        <v>0</v>
      </c>
      <c r="C10710">
        <v>0</v>
      </c>
      <c r="D10710">
        <v>0</v>
      </c>
      <c r="E10710">
        <v>216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</row>
    <row r="10711" spans="1:14" x14ac:dyDescent="0.4">
      <c r="A10711" s="1">
        <f t="shared" si="167"/>
        <v>42847.552083307361</v>
      </c>
      <c r="B10711">
        <v>0</v>
      </c>
      <c r="C10711">
        <v>0</v>
      </c>
      <c r="D10711">
        <v>0</v>
      </c>
      <c r="E10711">
        <v>218.88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</row>
    <row r="10712" spans="1:14" x14ac:dyDescent="0.4">
      <c r="A10712" s="1">
        <f t="shared" si="167"/>
        <v>42847.562499974025</v>
      </c>
      <c r="B10712">
        <v>0</v>
      </c>
      <c r="C10712">
        <v>0</v>
      </c>
      <c r="D10712">
        <v>0</v>
      </c>
      <c r="E10712">
        <v>223.68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</row>
    <row r="10713" spans="1:14" x14ac:dyDescent="0.4">
      <c r="A10713" s="1">
        <f t="shared" si="167"/>
        <v>42847.572916640689</v>
      </c>
      <c r="B10713">
        <v>0</v>
      </c>
      <c r="C10713">
        <v>0</v>
      </c>
      <c r="D10713">
        <v>0</v>
      </c>
      <c r="E10713">
        <v>219.84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</row>
    <row r="10714" spans="1:14" x14ac:dyDescent="0.4">
      <c r="A10714" s="1">
        <f t="shared" si="167"/>
        <v>42847.583333307353</v>
      </c>
      <c r="B10714">
        <v>0</v>
      </c>
      <c r="C10714">
        <v>0</v>
      </c>
      <c r="D10714">
        <v>0</v>
      </c>
      <c r="E10714">
        <v>218.88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</row>
    <row r="10715" spans="1:14" x14ac:dyDescent="0.4">
      <c r="A10715" s="1">
        <f t="shared" si="167"/>
        <v>42847.593749974018</v>
      </c>
      <c r="B10715">
        <v>0</v>
      </c>
      <c r="C10715">
        <v>0</v>
      </c>
      <c r="D10715">
        <v>0</v>
      </c>
      <c r="E10715">
        <v>218.88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</row>
    <row r="10716" spans="1:14" x14ac:dyDescent="0.4">
      <c r="A10716" s="1">
        <f t="shared" si="167"/>
        <v>42847.604166640682</v>
      </c>
      <c r="B10716">
        <v>0</v>
      </c>
      <c r="C10716">
        <v>0</v>
      </c>
      <c r="D10716">
        <v>0</v>
      </c>
      <c r="E10716">
        <v>222.72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</row>
    <row r="10717" spans="1:14" x14ac:dyDescent="0.4">
      <c r="A10717" s="1">
        <f t="shared" si="167"/>
        <v>42847.614583307346</v>
      </c>
      <c r="B10717">
        <v>0</v>
      </c>
      <c r="C10717">
        <v>0</v>
      </c>
      <c r="D10717">
        <v>0</v>
      </c>
      <c r="E10717">
        <v>222.72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</row>
    <row r="10718" spans="1:14" x14ac:dyDescent="0.4">
      <c r="A10718" s="1">
        <f t="shared" si="167"/>
        <v>42847.62499997401</v>
      </c>
      <c r="B10718">
        <v>0</v>
      </c>
      <c r="C10718">
        <v>0</v>
      </c>
      <c r="D10718">
        <v>0</v>
      </c>
      <c r="E10718">
        <v>226.56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</row>
    <row r="10719" spans="1:14" x14ac:dyDescent="0.4">
      <c r="A10719" s="1">
        <f t="shared" si="167"/>
        <v>42847.635416640675</v>
      </c>
      <c r="B10719">
        <v>0</v>
      </c>
      <c r="C10719">
        <v>0</v>
      </c>
      <c r="D10719">
        <v>0</v>
      </c>
      <c r="E10719">
        <v>225.6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</row>
    <row r="10720" spans="1:14" x14ac:dyDescent="0.4">
      <c r="A10720" s="1">
        <f t="shared" si="167"/>
        <v>42847.645833307339</v>
      </c>
      <c r="B10720">
        <v>0</v>
      </c>
      <c r="C10720">
        <v>0</v>
      </c>
      <c r="D10720">
        <v>0</v>
      </c>
      <c r="E10720">
        <v>226.56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</row>
    <row r="10721" spans="1:14" x14ac:dyDescent="0.4">
      <c r="A10721" s="1">
        <f t="shared" si="167"/>
        <v>42847.656249974003</v>
      </c>
      <c r="B10721">
        <v>0</v>
      </c>
      <c r="C10721">
        <v>0</v>
      </c>
      <c r="D10721">
        <v>0</v>
      </c>
      <c r="E10721">
        <v>219.84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</row>
    <row r="10722" spans="1:14" x14ac:dyDescent="0.4">
      <c r="A10722" s="1">
        <f t="shared" si="167"/>
        <v>42847.666666640667</v>
      </c>
      <c r="B10722">
        <v>0</v>
      </c>
      <c r="C10722">
        <v>0</v>
      </c>
      <c r="D10722">
        <v>0</v>
      </c>
      <c r="E10722">
        <v>216.96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</row>
    <row r="10723" spans="1:14" x14ac:dyDescent="0.4">
      <c r="A10723" s="1">
        <f t="shared" si="167"/>
        <v>42847.677083307331</v>
      </c>
      <c r="B10723">
        <v>0</v>
      </c>
      <c r="C10723">
        <v>0</v>
      </c>
      <c r="D10723">
        <v>0</v>
      </c>
      <c r="E10723">
        <v>211.2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</row>
    <row r="10724" spans="1:14" x14ac:dyDescent="0.4">
      <c r="A10724" s="1">
        <f t="shared" si="167"/>
        <v>42847.687499973996</v>
      </c>
      <c r="B10724">
        <v>0</v>
      </c>
      <c r="C10724">
        <v>0</v>
      </c>
      <c r="D10724">
        <v>0</v>
      </c>
      <c r="E10724">
        <v>209.28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</row>
    <row r="10725" spans="1:14" x14ac:dyDescent="0.4">
      <c r="A10725" s="1">
        <f t="shared" si="167"/>
        <v>42847.69791664066</v>
      </c>
      <c r="B10725">
        <v>0</v>
      </c>
      <c r="C10725">
        <v>0</v>
      </c>
      <c r="D10725">
        <v>0</v>
      </c>
      <c r="E10725">
        <v>207.36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</row>
    <row r="10726" spans="1:14" x14ac:dyDescent="0.4">
      <c r="A10726" s="1">
        <f t="shared" si="167"/>
        <v>42847.708333307324</v>
      </c>
      <c r="B10726">
        <v>0</v>
      </c>
      <c r="C10726">
        <v>0</v>
      </c>
      <c r="D10726">
        <v>0</v>
      </c>
      <c r="E10726">
        <v>203.52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</row>
    <row r="10727" spans="1:14" x14ac:dyDescent="0.4">
      <c r="A10727" s="1">
        <f t="shared" si="167"/>
        <v>42847.718749973988</v>
      </c>
      <c r="B10727">
        <v>0</v>
      </c>
      <c r="C10727">
        <v>0</v>
      </c>
      <c r="D10727">
        <v>0</v>
      </c>
      <c r="E10727">
        <v>193.92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</row>
    <row r="10728" spans="1:14" x14ac:dyDescent="0.4">
      <c r="A10728" s="1">
        <f t="shared" si="167"/>
        <v>42847.729166640653</v>
      </c>
      <c r="B10728">
        <v>0</v>
      </c>
      <c r="C10728">
        <v>0</v>
      </c>
      <c r="D10728">
        <v>0</v>
      </c>
      <c r="E10728">
        <v>192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</row>
    <row r="10729" spans="1:14" x14ac:dyDescent="0.4">
      <c r="A10729" s="1">
        <f t="shared" si="167"/>
        <v>42847.739583307317</v>
      </c>
      <c r="B10729">
        <v>0</v>
      </c>
      <c r="C10729">
        <v>0</v>
      </c>
      <c r="D10729">
        <v>0</v>
      </c>
      <c r="E10729">
        <v>191.04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</row>
    <row r="10730" spans="1:14" x14ac:dyDescent="0.4">
      <c r="A10730" s="1">
        <f t="shared" si="167"/>
        <v>42847.749999973981</v>
      </c>
      <c r="B10730">
        <v>0</v>
      </c>
      <c r="C10730">
        <v>0</v>
      </c>
      <c r="D10730">
        <v>0</v>
      </c>
      <c r="E10730">
        <v>191.04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</row>
    <row r="10731" spans="1:14" x14ac:dyDescent="0.4">
      <c r="A10731" s="1">
        <f t="shared" si="167"/>
        <v>42847.760416640645</v>
      </c>
      <c r="B10731">
        <v>0</v>
      </c>
      <c r="C10731">
        <v>0</v>
      </c>
      <c r="D10731">
        <v>0</v>
      </c>
      <c r="E10731">
        <v>187.2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</row>
    <row r="10732" spans="1:14" x14ac:dyDescent="0.4">
      <c r="A10732" s="1">
        <f t="shared" si="167"/>
        <v>42847.77083330731</v>
      </c>
      <c r="B10732">
        <v>0</v>
      </c>
      <c r="C10732">
        <v>0</v>
      </c>
      <c r="D10732">
        <v>0</v>
      </c>
      <c r="E10732">
        <v>175.68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</row>
    <row r="10733" spans="1:14" x14ac:dyDescent="0.4">
      <c r="A10733" s="1">
        <f t="shared" si="167"/>
        <v>42847.781249973974</v>
      </c>
      <c r="B10733">
        <v>0</v>
      </c>
      <c r="C10733">
        <v>0</v>
      </c>
      <c r="D10733">
        <v>0</v>
      </c>
      <c r="E10733">
        <v>171.84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</row>
    <row r="10734" spans="1:14" x14ac:dyDescent="0.4">
      <c r="A10734" s="1">
        <f t="shared" si="167"/>
        <v>42847.791666640638</v>
      </c>
      <c r="B10734">
        <v>0</v>
      </c>
      <c r="C10734">
        <v>0</v>
      </c>
      <c r="D10734">
        <v>0</v>
      </c>
      <c r="E10734">
        <v>174.72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</row>
    <row r="10735" spans="1:14" x14ac:dyDescent="0.4">
      <c r="A10735" s="1">
        <f t="shared" si="167"/>
        <v>42847.802083307302</v>
      </c>
      <c r="B10735">
        <v>0</v>
      </c>
      <c r="C10735">
        <v>0</v>
      </c>
      <c r="D10735">
        <v>0</v>
      </c>
      <c r="E10735">
        <v>166.08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</row>
    <row r="10736" spans="1:14" x14ac:dyDescent="0.4">
      <c r="A10736" s="1">
        <f t="shared" si="167"/>
        <v>42847.812499973967</v>
      </c>
      <c r="B10736">
        <v>0</v>
      </c>
      <c r="C10736">
        <v>0</v>
      </c>
      <c r="D10736">
        <v>0</v>
      </c>
      <c r="E10736">
        <v>163.19999999999999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</row>
    <row r="10737" spans="1:14" x14ac:dyDescent="0.4">
      <c r="A10737" s="1">
        <f t="shared" si="167"/>
        <v>42847.822916640631</v>
      </c>
      <c r="B10737">
        <v>0</v>
      </c>
      <c r="C10737">
        <v>0</v>
      </c>
      <c r="D10737">
        <v>0</v>
      </c>
      <c r="E10737">
        <v>160.32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</row>
    <row r="10738" spans="1:14" x14ac:dyDescent="0.4">
      <c r="A10738" s="1">
        <f t="shared" si="167"/>
        <v>42847.833333307295</v>
      </c>
      <c r="B10738">
        <v>0</v>
      </c>
      <c r="C10738">
        <v>0</v>
      </c>
      <c r="D10738">
        <v>0</v>
      </c>
      <c r="E10738">
        <v>163.19999999999999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</row>
    <row r="10739" spans="1:14" x14ac:dyDescent="0.4">
      <c r="A10739" s="1">
        <f t="shared" si="167"/>
        <v>42847.843749973959</v>
      </c>
      <c r="B10739">
        <v>0</v>
      </c>
      <c r="C10739">
        <v>0</v>
      </c>
      <c r="D10739">
        <v>0</v>
      </c>
      <c r="E10739">
        <v>160.32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 spans="1:14" x14ac:dyDescent="0.4">
      <c r="A10740" s="1">
        <f t="shared" si="167"/>
        <v>42847.854166640624</v>
      </c>
      <c r="B10740">
        <v>0</v>
      </c>
      <c r="C10740">
        <v>0</v>
      </c>
      <c r="D10740">
        <v>0</v>
      </c>
      <c r="E10740">
        <v>161.28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</row>
    <row r="10741" spans="1:14" x14ac:dyDescent="0.4">
      <c r="A10741" s="1">
        <f t="shared" si="167"/>
        <v>42847.864583307288</v>
      </c>
      <c r="B10741">
        <v>0</v>
      </c>
      <c r="C10741">
        <v>0</v>
      </c>
      <c r="D10741">
        <v>0</v>
      </c>
      <c r="E10741">
        <v>158.4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</row>
    <row r="10742" spans="1:14" x14ac:dyDescent="0.4">
      <c r="A10742" s="1">
        <f t="shared" si="167"/>
        <v>42847.874999973952</v>
      </c>
      <c r="B10742">
        <v>0</v>
      </c>
      <c r="C10742">
        <v>0</v>
      </c>
      <c r="D10742">
        <v>0</v>
      </c>
      <c r="E10742">
        <v>160.32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</row>
    <row r="10743" spans="1:14" x14ac:dyDescent="0.4">
      <c r="A10743" s="1">
        <f t="shared" si="167"/>
        <v>42847.885416640616</v>
      </c>
      <c r="B10743">
        <v>0</v>
      </c>
      <c r="C10743">
        <v>0</v>
      </c>
      <c r="D10743">
        <v>0</v>
      </c>
      <c r="E10743">
        <v>157.44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</row>
    <row r="10744" spans="1:14" x14ac:dyDescent="0.4">
      <c r="A10744" s="1">
        <f t="shared" si="167"/>
        <v>42847.895833307281</v>
      </c>
      <c r="B10744">
        <v>0</v>
      </c>
      <c r="C10744">
        <v>0</v>
      </c>
      <c r="D10744">
        <v>0</v>
      </c>
      <c r="E10744">
        <v>159.36000000000001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</row>
    <row r="10745" spans="1:14" x14ac:dyDescent="0.4">
      <c r="A10745" s="1">
        <f t="shared" si="167"/>
        <v>42847.906249973945</v>
      </c>
      <c r="B10745">
        <v>0</v>
      </c>
      <c r="C10745">
        <v>0</v>
      </c>
      <c r="D10745">
        <v>0</v>
      </c>
      <c r="E10745">
        <v>159.36000000000001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</row>
    <row r="10746" spans="1:14" x14ac:dyDescent="0.4">
      <c r="A10746" s="1">
        <f t="shared" si="167"/>
        <v>42847.916666640609</v>
      </c>
      <c r="B10746">
        <v>0</v>
      </c>
      <c r="C10746">
        <v>0</v>
      </c>
      <c r="D10746">
        <v>0</v>
      </c>
      <c r="E10746">
        <v>154.56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</row>
    <row r="10747" spans="1:14" x14ac:dyDescent="0.4">
      <c r="A10747" s="1">
        <f t="shared" si="167"/>
        <v>42847.927083307273</v>
      </c>
      <c r="B10747">
        <v>0</v>
      </c>
      <c r="C10747">
        <v>0</v>
      </c>
      <c r="D10747">
        <v>0</v>
      </c>
      <c r="E10747">
        <v>143.04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</row>
    <row r="10748" spans="1:14" x14ac:dyDescent="0.4">
      <c r="A10748" s="1">
        <f t="shared" si="167"/>
        <v>42847.937499973938</v>
      </c>
      <c r="B10748">
        <v>0</v>
      </c>
      <c r="C10748">
        <v>0</v>
      </c>
      <c r="D10748">
        <v>0</v>
      </c>
      <c r="E10748">
        <v>140.16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</row>
    <row r="10749" spans="1:14" x14ac:dyDescent="0.4">
      <c r="A10749" s="1">
        <f t="shared" si="167"/>
        <v>42847.947916640602</v>
      </c>
      <c r="B10749">
        <v>0</v>
      </c>
      <c r="C10749">
        <v>0</v>
      </c>
      <c r="D10749">
        <v>0</v>
      </c>
      <c r="E10749">
        <v>140.16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</row>
    <row r="10750" spans="1:14" x14ac:dyDescent="0.4">
      <c r="A10750" s="1">
        <f t="shared" si="167"/>
        <v>42847.958333307266</v>
      </c>
      <c r="B10750">
        <v>0</v>
      </c>
      <c r="C10750">
        <v>0</v>
      </c>
      <c r="D10750">
        <v>0</v>
      </c>
      <c r="E10750">
        <v>142.08000000000001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</row>
    <row r="10751" spans="1:14" x14ac:dyDescent="0.4">
      <c r="A10751" s="1">
        <f t="shared" si="167"/>
        <v>42847.96874997393</v>
      </c>
      <c r="B10751">
        <v>0</v>
      </c>
      <c r="C10751">
        <v>0</v>
      </c>
      <c r="D10751">
        <v>0</v>
      </c>
      <c r="E10751">
        <v>140.16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</row>
    <row r="10752" spans="1:14" x14ac:dyDescent="0.4">
      <c r="A10752" s="1">
        <f t="shared" si="167"/>
        <v>42847.979166640594</v>
      </c>
      <c r="B10752">
        <v>0</v>
      </c>
      <c r="C10752">
        <v>0</v>
      </c>
      <c r="D10752">
        <v>0</v>
      </c>
      <c r="E10752">
        <v>140.16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</row>
    <row r="10753" spans="1:14" x14ac:dyDescent="0.4">
      <c r="A10753" s="1">
        <f t="shared" si="167"/>
        <v>42847.989583307259</v>
      </c>
      <c r="B10753">
        <v>0</v>
      </c>
      <c r="C10753">
        <v>0</v>
      </c>
      <c r="D10753">
        <v>0</v>
      </c>
      <c r="E10753">
        <v>140.16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</row>
    <row r="10754" spans="1:14" x14ac:dyDescent="0.4">
      <c r="A10754" s="1">
        <f t="shared" si="167"/>
        <v>42847.999999973923</v>
      </c>
      <c r="B10754">
        <v>0</v>
      </c>
      <c r="C10754">
        <v>0</v>
      </c>
      <c r="D10754">
        <v>0</v>
      </c>
      <c r="E10754">
        <v>135.36000000000001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</row>
    <row r="10755" spans="1:14" x14ac:dyDescent="0.4">
      <c r="A10755" s="1">
        <f t="shared" si="167"/>
        <v>42848.010416640587</v>
      </c>
      <c r="B10755">
        <v>0</v>
      </c>
      <c r="C10755">
        <v>0</v>
      </c>
      <c r="D10755">
        <v>0</v>
      </c>
      <c r="E10755">
        <v>139.19999999999999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</row>
    <row r="10756" spans="1:14" x14ac:dyDescent="0.4">
      <c r="A10756" s="1">
        <f t="shared" ref="A10756:A10819" si="168">A10755+TIME(0,15,0)</f>
        <v>42848.020833307251</v>
      </c>
      <c r="B10756">
        <v>0</v>
      </c>
      <c r="C10756">
        <v>0</v>
      </c>
      <c r="D10756">
        <v>0</v>
      </c>
      <c r="E10756">
        <v>141.12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</row>
    <row r="10757" spans="1:14" x14ac:dyDescent="0.4">
      <c r="A10757" s="1">
        <f t="shared" si="168"/>
        <v>42848.031249973916</v>
      </c>
      <c r="B10757">
        <v>0</v>
      </c>
      <c r="C10757">
        <v>0</v>
      </c>
      <c r="D10757">
        <v>0</v>
      </c>
      <c r="E10757">
        <v>143.04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</row>
    <row r="10758" spans="1:14" x14ac:dyDescent="0.4">
      <c r="A10758" s="1">
        <f t="shared" si="168"/>
        <v>42848.04166664058</v>
      </c>
      <c r="B10758">
        <v>0</v>
      </c>
      <c r="C10758">
        <v>0</v>
      </c>
      <c r="D10758">
        <v>0</v>
      </c>
      <c r="E10758">
        <v>141.12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</row>
    <row r="10759" spans="1:14" x14ac:dyDescent="0.4">
      <c r="A10759" s="1">
        <f t="shared" si="168"/>
        <v>42848.052083307244</v>
      </c>
      <c r="B10759">
        <v>0</v>
      </c>
      <c r="C10759">
        <v>0</v>
      </c>
      <c r="D10759">
        <v>0</v>
      </c>
      <c r="E10759">
        <v>136.32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</row>
    <row r="10760" spans="1:14" x14ac:dyDescent="0.4">
      <c r="A10760" s="1">
        <f t="shared" si="168"/>
        <v>42848.062499973908</v>
      </c>
      <c r="B10760">
        <v>0</v>
      </c>
      <c r="C10760">
        <v>0</v>
      </c>
      <c r="D10760">
        <v>0</v>
      </c>
      <c r="E10760">
        <v>133.44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</row>
    <row r="10761" spans="1:14" x14ac:dyDescent="0.4">
      <c r="A10761" s="1">
        <f t="shared" si="168"/>
        <v>42848.072916640573</v>
      </c>
      <c r="B10761">
        <v>0</v>
      </c>
      <c r="C10761">
        <v>0</v>
      </c>
      <c r="D10761">
        <v>0</v>
      </c>
      <c r="E10761">
        <v>134.4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</row>
    <row r="10762" spans="1:14" x14ac:dyDescent="0.4">
      <c r="A10762" s="1">
        <f t="shared" si="168"/>
        <v>42848.083333307237</v>
      </c>
      <c r="B10762">
        <v>0</v>
      </c>
      <c r="C10762">
        <v>0</v>
      </c>
      <c r="D10762">
        <v>0</v>
      </c>
      <c r="E10762">
        <v>134.4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</row>
    <row r="10763" spans="1:14" x14ac:dyDescent="0.4">
      <c r="A10763" s="1">
        <f t="shared" si="168"/>
        <v>42848.093749973901</v>
      </c>
      <c r="B10763">
        <v>0</v>
      </c>
      <c r="C10763">
        <v>0</v>
      </c>
      <c r="D10763">
        <v>0</v>
      </c>
      <c r="E10763">
        <v>135.36000000000001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</row>
    <row r="10764" spans="1:14" x14ac:dyDescent="0.4">
      <c r="A10764" s="1">
        <f t="shared" si="168"/>
        <v>42848.104166640565</v>
      </c>
      <c r="B10764">
        <v>0</v>
      </c>
      <c r="C10764">
        <v>0</v>
      </c>
      <c r="D10764">
        <v>0</v>
      </c>
      <c r="E10764">
        <v>135.36000000000001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</row>
    <row r="10765" spans="1:14" x14ac:dyDescent="0.4">
      <c r="A10765" s="1">
        <f t="shared" si="168"/>
        <v>42848.11458330723</v>
      </c>
      <c r="B10765">
        <v>0</v>
      </c>
      <c r="C10765">
        <v>0</v>
      </c>
      <c r="D10765">
        <v>0</v>
      </c>
      <c r="E10765">
        <v>144.96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</row>
    <row r="10766" spans="1:14" x14ac:dyDescent="0.4">
      <c r="A10766" s="1">
        <f t="shared" si="168"/>
        <v>42848.124999973894</v>
      </c>
      <c r="B10766">
        <v>0</v>
      </c>
      <c r="C10766">
        <v>0</v>
      </c>
      <c r="D10766">
        <v>0</v>
      </c>
      <c r="E10766">
        <v>144.96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 spans="1:14" x14ac:dyDescent="0.4">
      <c r="A10767" s="1">
        <f t="shared" si="168"/>
        <v>42848.135416640558</v>
      </c>
      <c r="B10767">
        <v>0</v>
      </c>
      <c r="C10767">
        <v>0</v>
      </c>
      <c r="D10767">
        <v>0</v>
      </c>
      <c r="E10767">
        <v>142.08000000000001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</row>
    <row r="10768" spans="1:14" x14ac:dyDescent="0.4">
      <c r="A10768" s="1">
        <f t="shared" si="168"/>
        <v>42848.145833307222</v>
      </c>
      <c r="B10768">
        <v>0</v>
      </c>
      <c r="C10768">
        <v>0</v>
      </c>
      <c r="D10768">
        <v>0</v>
      </c>
      <c r="E10768">
        <v>142.08000000000001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</row>
    <row r="10769" spans="1:14" x14ac:dyDescent="0.4">
      <c r="A10769" s="1">
        <f t="shared" si="168"/>
        <v>42848.156249973887</v>
      </c>
      <c r="B10769">
        <v>0</v>
      </c>
      <c r="C10769">
        <v>0</v>
      </c>
      <c r="D10769">
        <v>0</v>
      </c>
      <c r="E10769">
        <v>161.28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</row>
    <row r="10770" spans="1:14" x14ac:dyDescent="0.4">
      <c r="A10770" s="1">
        <f t="shared" si="168"/>
        <v>42848.166666640551</v>
      </c>
      <c r="B10770">
        <v>0</v>
      </c>
      <c r="C10770">
        <v>0</v>
      </c>
      <c r="D10770">
        <v>0</v>
      </c>
      <c r="E10770">
        <v>195.84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</row>
    <row r="10771" spans="1:14" x14ac:dyDescent="0.4">
      <c r="A10771" s="1">
        <f t="shared" si="168"/>
        <v>42848.177083307215</v>
      </c>
      <c r="B10771">
        <v>0</v>
      </c>
      <c r="C10771">
        <v>0</v>
      </c>
      <c r="D10771">
        <v>0</v>
      </c>
      <c r="E10771">
        <v>197.76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</row>
    <row r="10772" spans="1:14" x14ac:dyDescent="0.4">
      <c r="A10772" s="1">
        <f t="shared" si="168"/>
        <v>42848.187499973879</v>
      </c>
      <c r="B10772">
        <v>0</v>
      </c>
      <c r="C10772">
        <v>0</v>
      </c>
      <c r="D10772">
        <v>0</v>
      </c>
      <c r="E10772">
        <v>199.68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</row>
    <row r="10773" spans="1:14" x14ac:dyDescent="0.4">
      <c r="A10773" s="1">
        <f t="shared" si="168"/>
        <v>42848.197916640544</v>
      </c>
      <c r="B10773">
        <v>0</v>
      </c>
      <c r="C10773">
        <v>0</v>
      </c>
      <c r="D10773">
        <v>0</v>
      </c>
      <c r="E10773">
        <v>201.6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</row>
    <row r="10774" spans="1:14" x14ac:dyDescent="0.4">
      <c r="A10774" s="1">
        <f t="shared" si="168"/>
        <v>42848.208333307208</v>
      </c>
      <c r="B10774">
        <v>0</v>
      </c>
      <c r="C10774">
        <v>0</v>
      </c>
      <c r="D10774">
        <v>0</v>
      </c>
      <c r="E10774">
        <v>201.6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</row>
    <row r="10775" spans="1:14" x14ac:dyDescent="0.4">
      <c r="A10775" s="1">
        <f t="shared" si="168"/>
        <v>42848.218749973872</v>
      </c>
      <c r="B10775">
        <v>0</v>
      </c>
      <c r="C10775">
        <v>0</v>
      </c>
      <c r="D10775">
        <v>0</v>
      </c>
      <c r="E10775">
        <v>210.24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 spans="1:14" x14ac:dyDescent="0.4">
      <c r="A10776" s="1">
        <f t="shared" si="168"/>
        <v>42848.229166640536</v>
      </c>
      <c r="B10776">
        <v>0</v>
      </c>
      <c r="C10776">
        <v>0</v>
      </c>
      <c r="D10776">
        <v>0</v>
      </c>
      <c r="E10776">
        <v>207.36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 x14ac:dyDescent="0.4">
      <c r="A10777" s="1">
        <f t="shared" si="168"/>
        <v>42848.239583307201</v>
      </c>
      <c r="B10777">
        <v>0</v>
      </c>
      <c r="C10777">
        <v>0</v>
      </c>
      <c r="D10777">
        <v>0</v>
      </c>
      <c r="E10777">
        <v>212.16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</row>
    <row r="10778" spans="1:14" x14ac:dyDescent="0.4">
      <c r="A10778" s="1">
        <f t="shared" si="168"/>
        <v>42848.249999973865</v>
      </c>
      <c r="B10778">
        <v>0</v>
      </c>
      <c r="C10778">
        <v>0</v>
      </c>
      <c r="D10778">
        <v>0</v>
      </c>
      <c r="E10778">
        <v>216.96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</row>
    <row r="10779" spans="1:14" x14ac:dyDescent="0.4">
      <c r="A10779" s="1">
        <f t="shared" si="168"/>
        <v>42848.260416640529</v>
      </c>
      <c r="B10779">
        <v>0</v>
      </c>
      <c r="C10779">
        <v>0</v>
      </c>
      <c r="D10779">
        <v>0</v>
      </c>
      <c r="E10779">
        <v>220.8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</row>
    <row r="10780" spans="1:14" x14ac:dyDescent="0.4">
      <c r="A10780" s="1">
        <f t="shared" si="168"/>
        <v>42848.270833307193</v>
      </c>
      <c r="B10780">
        <v>0</v>
      </c>
      <c r="C10780">
        <v>0</v>
      </c>
      <c r="D10780">
        <v>0</v>
      </c>
      <c r="E10780">
        <v>225.6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</row>
    <row r="10781" spans="1:14" x14ac:dyDescent="0.4">
      <c r="A10781" s="1">
        <f t="shared" si="168"/>
        <v>42848.281249973857</v>
      </c>
      <c r="B10781">
        <v>0</v>
      </c>
      <c r="C10781">
        <v>0</v>
      </c>
      <c r="D10781">
        <v>0</v>
      </c>
      <c r="E10781">
        <v>233.28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</row>
    <row r="10782" spans="1:14" x14ac:dyDescent="0.4">
      <c r="A10782" s="1">
        <f t="shared" si="168"/>
        <v>42848.291666640522</v>
      </c>
      <c r="B10782">
        <v>0</v>
      </c>
      <c r="C10782">
        <v>0</v>
      </c>
      <c r="D10782">
        <v>0</v>
      </c>
      <c r="E10782">
        <v>232.32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 spans="1:14" x14ac:dyDescent="0.4">
      <c r="A10783" s="1">
        <f t="shared" si="168"/>
        <v>42848.302083307186</v>
      </c>
      <c r="B10783">
        <v>0</v>
      </c>
      <c r="C10783">
        <v>0</v>
      </c>
      <c r="D10783">
        <v>0</v>
      </c>
      <c r="E10783">
        <v>235.2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</row>
    <row r="10784" spans="1:14" x14ac:dyDescent="0.4">
      <c r="A10784" s="1">
        <f t="shared" si="168"/>
        <v>42848.31249997385</v>
      </c>
      <c r="B10784">
        <v>0</v>
      </c>
      <c r="C10784">
        <v>0</v>
      </c>
      <c r="D10784">
        <v>0</v>
      </c>
      <c r="E10784">
        <v>234.24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</row>
    <row r="10785" spans="1:14" x14ac:dyDescent="0.4">
      <c r="A10785" s="1">
        <f t="shared" si="168"/>
        <v>42848.322916640514</v>
      </c>
      <c r="B10785">
        <v>0</v>
      </c>
      <c r="C10785">
        <v>0</v>
      </c>
      <c r="D10785">
        <v>0</v>
      </c>
      <c r="E10785">
        <v>238.08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</row>
    <row r="10786" spans="1:14" x14ac:dyDescent="0.4">
      <c r="A10786" s="1">
        <f t="shared" si="168"/>
        <v>42848.333333307179</v>
      </c>
      <c r="B10786">
        <v>0</v>
      </c>
      <c r="C10786">
        <v>0</v>
      </c>
      <c r="D10786">
        <v>0</v>
      </c>
      <c r="E10786">
        <v>244.8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</row>
    <row r="10787" spans="1:14" x14ac:dyDescent="0.4">
      <c r="A10787" s="1">
        <f t="shared" si="168"/>
        <v>42848.343749973843</v>
      </c>
      <c r="B10787">
        <v>0</v>
      </c>
      <c r="C10787">
        <v>0</v>
      </c>
      <c r="D10787">
        <v>0</v>
      </c>
      <c r="E10787">
        <v>248.64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</row>
    <row r="10788" spans="1:14" x14ac:dyDescent="0.4">
      <c r="A10788" s="1">
        <f t="shared" si="168"/>
        <v>42848.354166640507</v>
      </c>
      <c r="B10788">
        <v>0</v>
      </c>
      <c r="C10788">
        <v>0</v>
      </c>
      <c r="D10788">
        <v>0</v>
      </c>
      <c r="E10788">
        <v>251.52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</row>
    <row r="10789" spans="1:14" x14ac:dyDescent="0.4">
      <c r="A10789" s="1">
        <f t="shared" si="168"/>
        <v>42848.364583307171</v>
      </c>
      <c r="B10789">
        <v>0</v>
      </c>
      <c r="C10789">
        <v>0</v>
      </c>
      <c r="D10789">
        <v>0</v>
      </c>
      <c r="E10789">
        <v>267.83999999999997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</row>
    <row r="10790" spans="1:14" x14ac:dyDescent="0.4">
      <c r="A10790" s="1">
        <f t="shared" si="168"/>
        <v>42848.374999973836</v>
      </c>
      <c r="B10790">
        <v>0</v>
      </c>
      <c r="C10790">
        <v>0</v>
      </c>
      <c r="D10790">
        <v>0</v>
      </c>
      <c r="E10790">
        <v>271.68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</row>
    <row r="10791" spans="1:14" x14ac:dyDescent="0.4">
      <c r="A10791" s="1">
        <f t="shared" si="168"/>
        <v>42848.3854166405</v>
      </c>
      <c r="B10791">
        <v>0</v>
      </c>
      <c r="C10791">
        <v>0</v>
      </c>
      <c r="D10791">
        <v>0</v>
      </c>
      <c r="E10791">
        <v>274.56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</row>
    <row r="10792" spans="1:14" x14ac:dyDescent="0.4">
      <c r="A10792" s="1">
        <f t="shared" si="168"/>
        <v>42848.395833307164</v>
      </c>
      <c r="B10792">
        <v>0</v>
      </c>
      <c r="C10792">
        <v>0</v>
      </c>
      <c r="D10792">
        <v>0</v>
      </c>
      <c r="E10792">
        <v>277.44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</row>
    <row r="10793" spans="1:14" x14ac:dyDescent="0.4">
      <c r="A10793" s="1">
        <f t="shared" si="168"/>
        <v>42848.406249973828</v>
      </c>
      <c r="B10793">
        <v>0</v>
      </c>
      <c r="C10793">
        <v>0</v>
      </c>
      <c r="D10793">
        <v>0</v>
      </c>
      <c r="E10793">
        <v>276.48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</row>
    <row r="10794" spans="1:14" x14ac:dyDescent="0.4">
      <c r="A10794" s="1">
        <f t="shared" si="168"/>
        <v>42848.416666640493</v>
      </c>
      <c r="B10794">
        <v>0</v>
      </c>
      <c r="C10794">
        <v>0</v>
      </c>
      <c r="D10794">
        <v>0</v>
      </c>
      <c r="E10794">
        <v>274.56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</row>
    <row r="10795" spans="1:14" x14ac:dyDescent="0.4">
      <c r="A10795" s="1">
        <f t="shared" si="168"/>
        <v>42848.427083307157</v>
      </c>
      <c r="B10795">
        <v>0</v>
      </c>
      <c r="C10795">
        <v>0</v>
      </c>
      <c r="D10795">
        <v>0</v>
      </c>
      <c r="E10795">
        <v>279.36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</row>
    <row r="10796" spans="1:14" x14ac:dyDescent="0.4">
      <c r="A10796" s="1">
        <f t="shared" si="168"/>
        <v>42848.437499973821</v>
      </c>
      <c r="B10796">
        <v>0</v>
      </c>
      <c r="C10796">
        <v>0</v>
      </c>
      <c r="D10796">
        <v>0</v>
      </c>
      <c r="E10796">
        <v>286.08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</row>
    <row r="10797" spans="1:14" x14ac:dyDescent="0.4">
      <c r="A10797" s="1">
        <f t="shared" si="168"/>
        <v>42848.447916640485</v>
      </c>
      <c r="B10797">
        <v>0</v>
      </c>
      <c r="C10797">
        <v>0</v>
      </c>
      <c r="D10797">
        <v>0</v>
      </c>
      <c r="E10797">
        <v>295.68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</row>
    <row r="10798" spans="1:14" x14ac:dyDescent="0.4">
      <c r="A10798" s="1">
        <f t="shared" si="168"/>
        <v>42848.45833330715</v>
      </c>
      <c r="B10798">
        <v>0</v>
      </c>
      <c r="C10798">
        <v>0</v>
      </c>
      <c r="D10798">
        <v>0</v>
      </c>
      <c r="E10798">
        <v>297.60000000000002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</row>
    <row r="10799" spans="1:14" x14ac:dyDescent="0.4">
      <c r="A10799" s="1">
        <f t="shared" si="168"/>
        <v>42848.468749973814</v>
      </c>
      <c r="B10799">
        <v>0</v>
      </c>
      <c r="C10799">
        <v>0</v>
      </c>
      <c r="D10799">
        <v>0</v>
      </c>
      <c r="E10799">
        <v>287.04000000000002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</row>
    <row r="10800" spans="1:14" x14ac:dyDescent="0.4">
      <c r="A10800" s="1">
        <f t="shared" si="168"/>
        <v>42848.479166640478</v>
      </c>
      <c r="B10800">
        <v>0</v>
      </c>
      <c r="C10800">
        <v>0</v>
      </c>
      <c r="D10800">
        <v>0</v>
      </c>
      <c r="E10800">
        <v>293.76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</row>
    <row r="10801" spans="1:14" x14ac:dyDescent="0.4">
      <c r="A10801" s="1">
        <f t="shared" si="168"/>
        <v>42848.489583307142</v>
      </c>
      <c r="B10801">
        <v>0</v>
      </c>
      <c r="C10801">
        <v>0</v>
      </c>
      <c r="D10801">
        <v>0</v>
      </c>
      <c r="E10801">
        <v>288.95999999999998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</row>
    <row r="10802" spans="1:14" x14ac:dyDescent="0.4">
      <c r="A10802" s="1">
        <f t="shared" si="168"/>
        <v>42848.499999973807</v>
      </c>
      <c r="B10802">
        <v>0</v>
      </c>
      <c r="C10802">
        <v>0</v>
      </c>
      <c r="D10802">
        <v>0</v>
      </c>
      <c r="E10802">
        <v>291.83999999999997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</row>
    <row r="10803" spans="1:14" x14ac:dyDescent="0.4">
      <c r="A10803" s="1">
        <f t="shared" si="168"/>
        <v>42848.510416640471</v>
      </c>
      <c r="B10803">
        <v>0</v>
      </c>
      <c r="C10803">
        <v>0</v>
      </c>
      <c r="D10803">
        <v>0</v>
      </c>
      <c r="E10803">
        <v>300.48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 spans="1:14" x14ac:dyDescent="0.4">
      <c r="A10804" s="1">
        <f t="shared" si="168"/>
        <v>42848.520833307135</v>
      </c>
      <c r="B10804">
        <v>0</v>
      </c>
      <c r="C10804">
        <v>0</v>
      </c>
      <c r="D10804">
        <v>0</v>
      </c>
      <c r="E10804">
        <v>297.60000000000002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</row>
    <row r="10805" spans="1:14" x14ac:dyDescent="0.4">
      <c r="A10805" s="1">
        <f t="shared" si="168"/>
        <v>42848.531249973799</v>
      </c>
      <c r="B10805">
        <v>0</v>
      </c>
      <c r="C10805">
        <v>0</v>
      </c>
      <c r="D10805">
        <v>0</v>
      </c>
      <c r="E10805">
        <v>303.36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</row>
    <row r="10806" spans="1:14" x14ac:dyDescent="0.4">
      <c r="A10806" s="1">
        <f t="shared" si="168"/>
        <v>42848.541666640464</v>
      </c>
      <c r="B10806">
        <v>0</v>
      </c>
      <c r="C10806">
        <v>0</v>
      </c>
      <c r="D10806">
        <v>0</v>
      </c>
      <c r="E10806">
        <v>315.83999999999997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</row>
    <row r="10807" spans="1:14" x14ac:dyDescent="0.4">
      <c r="A10807" s="1">
        <f t="shared" si="168"/>
        <v>42848.552083307128</v>
      </c>
      <c r="B10807">
        <v>0</v>
      </c>
      <c r="C10807">
        <v>0</v>
      </c>
      <c r="D10807">
        <v>0</v>
      </c>
      <c r="E10807">
        <v>305.27999999999997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</row>
    <row r="10808" spans="1:14" x14ac:dyDescent="0.4">
      <c r="A10808" s="1">
        <f t="shared" si="168"/>
        <v>42848.562499973792</v>
      </c>
      <c r="B10808">
        <v>0</v>
      </c>
      <c r="C10808">
        <v>0</v>
      </c>
      <c r="D10808">
        <v>0</v>
      </c>
      <c r="E10808">
        <v>305.27999999999997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</row>
    <row r="10809" spans="1:14" x14ac:dyDescent="0.4">
      <c r="A10809" s="1">
        <f t="shared" si="168"/>
        <v>42848.572916640456</v>
      </c>
      <c r="B10809">
        <v>0</v>
      </c>
      <c r="C10809">
        <v>0</v>
      </c>
      <c r="D10809">
        <v>0</v>
      </c>
      <c r="E10809">
        <v>308.16000000000003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</row>
    <row r="10810" spans="1:14" x14ac:dyDescent="0.4">
      <c r="A10810" s="1">
        <f t="shared" si="168"/>
        <v>42848.58333330712</v>
      </c>
      <c r="B10810">
        <v>0</v>
      </c>
      <c r="C10810">
        <v>0</v>
      </c>
      <c r="D10810">
        <v>0</v>
      </c>
      <c r="E10810">
        <v>320.64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</row>
    <row r="10811" spans="1:14" x14ac:dyDescent="0.4">
      <c r="A10811" s="1">
        <f t="shared" si="168"/>
        <v>42848.593749973785</v>
      </c>
      <c r="B10811">
        <v>0</v>
      </c>
      <c r="C10811">
        <v>0</v>
      </c>
      <c r="D10811">
        <v>0</v>
      </c>
      <c r="E10811">
        <v>313.92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</row>
    <row r="10812" spans="1:14" x14ac:dyDescent="0.4">
      <c r="A10812" s="1">
        <f t="shared" si="168"/>
        <v>42848.604166640449</v>
      </c>
      <c r="B10812">
        <v>0</v>
      </c>
      <c r="C10812">
        <v>0</v>
      </c>
      <c r="D10812">
        <v>0</v>
      </c>
      <c r="E10812">
        <v>318.72000000000003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</row>
    <row r="10813" spans="1:14" x14ac:dyDescent="0.4">
      <c r="A10813" s="1">
        <f t="shared" si="168"/>
        <v>42848.614583307113</v>
      </c>
      <c r="B10813">
        <v>0</v>
      </c>
      <c r="C10813">
        <v>0</v>
      </c>
      <c r="D10813">
        <v>0</v>
      </c>
      <c r="E10813">
        <v>330.24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</row>
    <row r="10814" spans="1:14" x14ac:dyDescent="0.4">
      <c r="A10814" s="1">
        <f t="shared" si="168"/>
        <v>42848.624999973777</v>
      </c>
      <c r="B10814">
        <v>0</v>
      </c>
      <c r="C10814">
        <v>0</v>
      </c>
      <c r="D10814">
        <v>0</v>
      </c>
      <c r="E10814">
        <v>314.88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</row>
    <row r="10815" spans="1:14" x14ac:dyDescent="0.4">
      <c r="A10815" s="1">
        <f t="shared" si="168"/>
        <v>42848.635416640442</v>
      </c>
      <c r="B10815">
        <v>0</v>
      </c>
      <c r="C10815">
        <v>0</v>
      </c>
      <c r="D10815">
        <v>0</v>
      </c>
      <c r="E10815">
        <v>320.64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</row>
    <row r="10816" spans="1:14" x14ac:dyDescent="0.4">
      <c r="A10816" s="1">
        <f t="shared" si="168"/>
        <v>42848.645833307106</v>
      </c>
      <c r="B10816">
        <v>0</v>
      </c>
      <c r="C10816">
        <v>0</v>
      </c>
      <c r="D10816">
        <v>0</v>
      </c>
      <c r="E10816">
        <v>321.60000000000002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</row>
    <row r="10817" spans="1:14" x14ac:dyDescent="0.4">
      <c r="A10817" s="1">
        <f t="shared" si="168"/>
        <v>42848.65624997377</v>
      </c>
      <c r="B10817">
        <v>0</v>
      </c>
      <c r="C10817">
        <v>0</v>
      </c>
      <c r="D10817">
        <v>0</v>
      </c>
      <c r="E10817">
        <v>310.08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</row>
    <row r="10818" spans="1:14" x14ac:dyDescent="0.4">
      <c r="A10818" s="1">
        <f t="shared" si="168"/>
        <v>42848.666666640434</v>
      </c>
      <c r="B10818">
        <v>0</v>
      </c>
      <c r="C10818">
        <v>0</v>
      </c>
      <c r="D10818">
        <v>0</v>
      </c>
      <c r="E10818">
        <v>317.76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</row>
    <row r="10819" spans="1:14" x14ac:dyDescent="0.4">
      <c r="A10819" s="1">
        <f t="shared" si="168"/>
        <v>42848.677083307099</v>
      </c>
      <c r="B10819">
        <v>0</v>
      </c>
      <c r="C10819">
        <v>0</v>
      </c>
      <c r="D10819">
        <v>0</v>
      </c>
      <c r="E10819">
        <v>315.83999999999997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</row>
    <row r="10820" spans="1:14" x14ac:dyDescent="0.4">
      <c r="A10820" s="1">
        <f t="shared" ref="A10820:A10883" si="169">A10819+TIME(0,15,0)</f>
        <v>42848.687499973763</v>
      </c>
      <c r="B10820">
        <v>0</v>
      </c>
      <c r="C10820">
        <v>0</v>
      </c>
      <c r="D10820">
        <v>0</v>
      </c>
      <c r="E10820">
        <v>282.24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</row>
    <row r="10821" spans="1:14" x14ac:dyDescent="0.4">
      <c r="A10821" s="1">
        <f t="shared" si="169"/>
        <v>42848.697916640427</v>
      </c>
      <c r="B10821">
        <v>0</v>
      </c>
      <c r="C10821">
        <v>0</v>
      </c>
      <c r="D10821">
        <v>0</v>
      </c>
      <c r="E10821">
        <v>263.04000000000002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</row>
    <row r="10822" spans="1:14" x14ac:dyDescent="0.4">
      <c r="A10822" s="1">
        <f t="shared" si="169"/>
        <v>42848.708333307091</v>
      </c>
      <c r="B10822">
        <v>0</v>
      </c>
      <c r="C10822">
        <v>0</v>
      </c>
      <c r="D10822">
        <v>0</v>
      </c>
      <c r="E10822">
        <v>253.44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</row>
    <row r="10823" spans="1:14" x14ac:dyDescent="0.4">
      <c r="A10823" s="1">
        <f t="shared" si="169"/>
        <v>42848.718749973756</v>
      </c>
      <c r="B10823">
        <v>0</v>
      </c>
      <c r="C10823">
        <v>0</v>
      </c>
      <c r="D10823">
        <v>0</v>
      </c>
      <c r="E10823">
        <v>242.88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</row>
    <row r="10824" spans="1:14" x14ac:dyDescent="0.4">
      <c r="A10824" s="1">
        <f t="shared" si="169"/>
        <v>42848.72916664042</v>
      </c>
      <c r="B10824">
        <v>0</v>
      </c>
      <c r="C10824">
        <v>0</v>
      </c>
      <c r="D10824">
        <v>0</v>
      </c>
      <c r="E10824">
        <v>243.84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</row>
    <row r="10825" spans="1:14" x14ac:dyDescent="0.4">
      <c r="A10825" s="1">
        <f t="shared" si="169"/>
        <v>42848.739583307084</v>
      </c>
      <c r="B10825">
        <v>0</v>
      </c>
      <c r="C10825">
        <v>0</v>
      </c>
      <c r="D10825">
        <v>0</v>
      </c>
      <c r="E10825">
        <v>242.88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</row>
    <row r="10826" spans="1:14" x14ac:dyDescent="0.4">
      <c r="A10826" s="1">
        <f t="shared" si="169"/>
        <v>42848.749999973748</v>
      </c>
      <c r="B10826">
        <v>0</v>
      </c>
      <c r="C10826">
        <v>0</v>
      </c>
      <c r="D10826">
        <v>0</v>
      </c>
      <c r="E10826">
        <v>240.96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</row>
    <row r="10827" spans="1:14" x14ac:dyDescent="0.4">
      <c r="A10827" s="1">
        <f t="shared" si="169"/>
        <v>42848.760416640413</v>
      </c>
      <c r="B10827">
        <v>0</v>
      </c>
      <c r="C10827">
        <v>0</v>
      </c>
      <c r="D10827">
        <v>0</v>
      </c>
      <c r="E10827">
        <v>239.04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</row>
    <row r="10828" spans="1:14" x14ac:dyDescent="0.4">
      <c r="A10828" s="1">
        <f t="shared" si="169"/>
        <v>42848.770833307077</v>
      </c>
      <c r="B10828">
        <v>0</v>
      </c>
      <c r="C10828">
        <v>0</v>
      </c>
      <c r="D10828">
        <v>0</v>
      </c>
      <c r="E10828">
        <v>242.88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</row>
    <row r="10829" spans="1:14" x14ac:dyDescent="0.4">
      <c r="A10829" s="1">
        <f t="shared" si="169"/>
        <v>42848.781249973741</v>
      </c>
      <c r="B10829">
        <v>0</v>
      </c>
      <c r="C10829">
        <v>0</v>
      </c>
      <c r="D10829">
        <v>0</v>
      </c>
      <c r="E10829">
        <v>223.68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</row>
    <row r="10830" spans="1:14" x14ac:dyDescent="0.4">
      <c r="A10830" s="1">
        <f t="shared" si="169"/>
        <v>42848.791666640405</v>
      </c>
      <c r="B10830">
        <v>0</v>
      </c>
      <c r="C10830">
        <v>0</v>
      </c>
      <c r="D10830">
        <v>0</v>
      </c>
      <c r="E10830">
        <v>217.92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</row>
    <row r="10831" spans="1:14" x14ac:dyDescent="0.4">
      <c r="A10831" s="1">
        <f t="shared" si="169"/>
        <v>42848.80208330707</v>
      </c>
      <c r="B10831">
        <v>0</v>
      </c>
      <c r="C10831">
        <v>0</v>
      </c>
      <c r="D10831">
        <v>0</v>
      </c>
      <c r="E10831">
        <v>207.36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4" x14ac:dyDescent="0.4">
      <c r="A10832" s="1">
        <f t="shared" si="169"/>
        <v>42848.812499973734</v>
      </c>
      <c r="B10832">
        <v>0</v>
      </c>
      <c r="C10832">
        <v>0</v>
      </c>
      <c r="D10832">
        <v>0</v>
      </c>
      <c r="E10832">
        <v>200.64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 spans="1:14" x14ac:dyDescent="0.4">
      <c r="A10833" s="1">
        <f t="shared" si="169"/>
        <v>42848.822916640398</v>
      </c>
      <c r="B10833">
        <v>0</v>
      </c>
      <c r="C10833">
        <v>0</v>
      </c>
      <c r="D10833">
        <v>0</v>
      </c>
      <c r="E10833">
        <v>181.44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</row>
    <row r="10834" spans="1:14" x14ac:dyDescent="0.4">
      <c r="A10834" s="1">
        <f t="shared" si="169"/>
        <v>42848.833333307062</v>
      </c>
      <c r="B10834">
        <v>0</v>
      </c>
      <c r="C10834">
        <v>0</v>
      </c>
      <c r="D10834">
        <v>0</v>
      </c>
      <c r="E10834">
        <v>176.64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</row>
    <row r="10835" spans="1:14" x14ac:dyDescent="0.4">
      <c r="A10835" s="1">
        <f t="shared" si="169"/>
        <v>42848.843749973727</v>
      </c>
      <c r="B10835">
        <v>0</v>
      </c>
      <c r="C10835">
        <v>0</v>
      </c>
      <c r="D10835">
        <v>0</v>
      </c>
      <c r="E10835">
        <v>177.6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</row>
    <row r="10836" spans="1:14" x14ac:dyDescent="0.4">
      <c r="A10836" s="1">
        <f t="shared" si="169"/>
        <v>42848.854166640391</v>
      </c>
      <c r="B10836">
        <v>0</v>
      </c>
      <c r="C10836">
        <v>0</v>
      </c>
      <c r="D10836">
        <v>0</v>
      </c>
      <c r="E10836">
        <v>168.96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</row>
    <row r="10837" spans="1:14" x14ac:dyDescent="0.4">
      <c r="A10837" s="1">
        <f t="shared" si="169"/>
        <v>42848.864583307055</v>
      </c>
      <c r="B10837">
        <v>0</v>
      </c>
      <c r="C10837">
        <v>0</v>
      </c>
      <c r="D10837">
        <v>0</v>
      </c>
      <c r="E10837">
        <v>165.12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</row>
    <row r="10838" spans="1:14" x14ac:dyDescent="0.4">
      <c r="A10838" s="1">
        <f t="shared" si="169"/>
        <v>42848.874999973719</v>
      </c>
      <c r="B10838">
        <v>0</v>
      </c>
      <c r="C10838">
        <v>0</v>
      </c>
      <c r="D10838">
        <v>0</v>
      </c>
      <c r="E10838">
        <v>156.47999999999999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</row>
    <row r="10839" spans="1:14" x14ac:dyDescent="0.4">
      <c r="A10839" s="1">
        <f t="shared" si="169"/>
        <v>42848.885416640383</v>
      </c>
      <c r="B10839">
        <v>0</v>
      </c>
      <c r="C10839">
        <v>0</v>
      </c>
      <c r="D10839">
        <v>0</v>
      </c>
      <c r="E10839">
        <v>158.4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</row>
    <row r="10840" spans="1:14" x14ac:dyDescent="0.4">
      <c r="A10840" s="1">
        <f t="shared" si="169"/>
        <v>42848.895833307048</v>
      </c>
      <c r="B10840">
        <v>0</v>
      </c>
      <c r="C10840">
        <v>0</v>
      </c>
      <c r="D10840">
        <v>0</v>
      </c>
      <c r="E10840">
        <v>158.4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</row>
    <row r="10841" spans="1:14" x14ac:dyDescent="0.4">
      <c r="A10841" s="1">
        <f t="shared" si="169"/>
        <v>42848.906249973712</v>
      </c>
      <c r="B10841">
        <v>0</v>
      </c>
      <c r="C10841">
        <v>0</v>
      </c>
      <c r="D10841">
        <v>0</v>
      </c>
      <c r="E10841">
        <v>155.52000000000001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</row>
    <row r="10842" spans="1:14" x14ac:dyDescent="0.4">
      <c r="A10842" s="1">
        <f t="shared" si="169"/>
        <v>42848.916666640376</v>
      </c>
      <c r="B10842">
        <v>0</v>
      </c>
      <c r="C10842">
        <v>0</v>
      </c>
      <c r="D10842">
        <v>0</v>
      </c>
      <c r="E10842">
        <v>148.80000000000001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</row>
    <row r="10843" spans="1:14" x14ac:dyDescent="0.4">
      <c r="A10843" s="1">
        <f t="shared" si="169"/>
        <v>42848.92708330704</v>
      </c>
      <c r="B10843">
        <v>0</v>
      </c>
      <c r="C10843">
        <v>0</v>
      </c>
      <c r="D10843">
        <v>0</v>
      </c>
      <c r="E10843">
        <v>139.19999999999999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</row>
    <row r="10844" spans="1:14" x14ac:dyDescent="0.4">
      <c r="A10844" s="1">
        <f t="shared" si="169"/>
        <v>42848.937499973705</v>
      </c>
      <c r="B10844">
        <v>0</v>
      </c>
      <c r="C10844">
        <v>0</v>
      </c>
      <c r="D10844">
        <v>0</v>
      </c>
      <c r="E10844">
        <v>137.28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</row>
    <row r="10845" spans="1:14" x14ac:dyDescent="0.4">
      <c r="A10845" s="1">
        <f t="shared" si="169"/>
        <v>42848.947916640369</v>
      </c>
      <c r="B10845">
        <v>0</v>
      </c>
      <c r="C10845">
        <v>0</v>
      </c>
      <c r="D10845">
        <v>0</v>
      </c>
      <c r="E10845">
        <v>139.19999999999999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</row>
    <row r="10846" spans="1:14" x14ac:dyDescent="0.4">
      <c r="A10846" s="1">
        <f t="shared" si="169"/>
        <v>42848.958333307033</v>
      </c>
      <c r="B10846">
        <v>0</v>
      </c>
      <c r="C10846">
        <v>0</v>
      </c>
      <c r="D10846">
        <v>0</v>
      </c>
      <c r="E10846">
        <v>136.32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</row>
    <row r="10847" spans="1:14" x14ac:dyDescent="0.4">
      <c r="A10847" s="1">
        <f t="shared" si="169"/>
        <v>42848.968749973697</v>
      </c>
      <c r="B10847">
        <v>0</v>
      </c>
      <c r="C10847">
        <v>0</v>
      </c>
      <c r="D10847">
        <v>0</v>
      </c>
      <c r="E10847">
        <v>137.28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</row>
    <row r="10848" spans="1:14" x14ac:dyDescent="0.4">
      <c r="A10848" s="1">
        <f t="shared" si="169"/>
        <v>42848.979166640362</v>
      </c>
      <c r="B10848">
        <v>0</v>
      </c>
      <c r="C10848">
        <v>0</v>
      </c>
      <c r="D10848">
        <v>0</v>
      </c>
      <c r="E10848">
        <v>138.24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</row>
    <row r="10849" spans="1:14" x14ac:dyDescent="0.4">
      <c r="A10849" s="1">
        <f t="shared" si="169"/>
        <v>42848.989583307026</v>
      </c>
      <c r="B10849">
        <v>0</v>
      </c>
      <c r="C10849">
        <v>0</v>
      </c>
      <c r="D10849">
        <v>0</v>
      </c>
      <c r="E10849">
        <v>133.44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</row>
    <row r="10850" spans="1:14" x14ac:dyDescent="0.4">
      <c r="A10850" s="1">
        <f t="shared" si="169"/>
        <v>42848.99999997369</v>
      </c>
      <c r="B10850">
        <v>0</v>
      </c>
      <c r="C10850">
        <v>0</v>
      </c>
      <c r="D10850">
        <v>0</v>
      </c>
      <c r="E10850">
        <v>185.28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</row>
    <row r="10851" spans="1:14" x14ac:dyDescent="0.4">
      <c r="A10851" s="1">
        <f t="shared" si="169"/>
        <v>42849.010416640354</v>
      </c>
      <c r="B10851">
        <v>0</v>
      </c>
      <c r="C10851">
        <v>0</v>
      </c>
      <c r="D10851">
        <v>0</v>
      </c>
      <c r="E10851">
        <v>137.28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</row>
    <row r="10852" spans="1:14" x14ac:dyDescent="0.4">
      <c r="A10852" s="1">
        <f t="shared" si="169"/>
        <v>42849.020833307019</v>
      </c>
      <c r="B10852">
        <v>0</v>
      </c>
      <c r="C10852">
        <v>0</v>
      </c>
      <c r="D10852">
        <v>0</v>
      </c>
      <c r="E10852">
        <v>136.32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</row>
    <row r="10853" spans="1:14" x14ac:dyDescent="0.4">
      <c r="A10853" s="1">
        <f t="shared" si="169"/>
        <v>42849.031249973683</v>
      </c>
      <c r="B10853">
        <v>0</v>
      </c>
      <c r="C10853">
        <v>0</v>
      </c>
      <c r="D10853">
        <v>0</v>
      </c>
      <c r="E10853">
        <v>136.32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</row>
    <row r="10854" spans="1:14" x14ac:dyDescent="0.4">
      <c r="A10854" s="1">
        <f t="shared" si="169"/>
        <v>42849.041666640347</v>
      </c>
      <c r="B10854">
        <v>0</v>
      </c>
      <c r="C10854">
        <v>0</v>
      </c>
      <c r="D10854">
        <v>0</v>
      </c>
      <c r="E10854">
        <v>134.4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</row>
    <row r="10855" spans="1:14" x14ac:dyDescent="0.4">
      <c r="A10855" s="1">
        <f t="shared" si="169"/>
        <v>42849.052083307011</v>
      </c>
      <c r="B10855">
        <v>0</v>
      </c>
      <c r="C10855">
        <v>0</v>
      </c>
      <c r="D10855">
        <v>0</v>
      </c>
      <c r="E10855">
        <v>134.4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</row>
    <row r="10856" spans="1:14" x14ac:dyDescent="0.4">
      <c r="A10856" s="1">
        <f t="shared" si="169"/>
        <v>42849.062499973676</v>
      </c>
      <c r="B10856">
        <v>0</v>
      </c>
      <c r="C10856">
        <v>0</v>
      </c>
      <c r="D10856">
        <v>0</v>
      </c>
      <c r="E10856">
        <v>130.56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</row>
    <row r="10857" spans="1:14" x14ac:dyDescent="0.4">
      <c r="A10857" s="1">
        <f t="shared" si="169"/>
        <v>42849.07291664034</v>
      </c>
      <c r="B10857">
        <v>0</v>
      </c>
      <c r="C10857">
        <v>0</v>
      </c>
      <c r="D10857">
        <v>0</v>
      </c>
      <c r="E10857">
        <v>130.56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</row>
    <row r="10858" spans="1:14" x14ac:dyDescent="0.4">
      <c r="A10858" s="1">
        <f t="shared" si="169"/>
        <v>42849.083333307004</v>
      </c>
      <c r="B10858">
        <v>0</v>
      </c>
      <c r="C10858">
        <v>0</v>
      </c>
      <c r="D10858">
        <v>0</v>
      </c>
      <c r="E10858">
        <v>129.6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</row>
    <row r="10859" spans="1:14" x14ac:dyDescent="0.4">
      <c r="A10859" s="1">
        <f t="shared" si="169"/>
        <v>42849.093749973668</v>
      </c>
      <c r="B10859">
        <v>0</v>
      </c>
      <c r="C10859">
        <v>0</v>
      </c>
      <c r="D10859">
        <v>0</v>
      </c>
      <c r="E10859">
        <v>131.52000000000001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</row>
    <row r="10860" spans="1:14" x14ac:dyDescent="0.4">
      <c r="A10860" s="1">
        <f t="shared" si="169"/>
        <v>42849.104166640333</v>
      </c>
      <c r="B10860">
        <v>0</v>
      </c>
      <c r="C10860">
        <v>0</v>
      </c>
      <c r="D10860">
        <v>0</v>
      </c>
      <c r="E10860">
        <v>128.63999999999999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 spans="1:14" x14ac:dyDescent="0.4">
      <c r="A10861" s="1">
        <f t="shared" si="169"/>
        <v>42849.114583306997</v>
      </c>
      <c r="B10861">
        <v>0</v>
      </c>
      <c r="C10861">
        <v>0</v>
      </c>
      <c r="D10861">
        <v>0</v>
      </c>
      <c r="E10861">
        <v>133.44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</row>
    <row r="10862" spans="1:14" x14ac:dyDescent="0.4">
      <c r="A10862" s="1">
        <f t="shared" si="169"/>
        <v>42849.124999973661</v>
      </c>
      <c r="B10862">
        <v>0</v>
      </c>
      <c r="C10862">
        <v>0</v>
      </c>
      <c r="D10862">
        <v>0</v>
      </c>
      <c r="E10862">
        <v>129.6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</row>
    <row r="10863" spans="1:14" x14ac:dyDescent="0.4">
      <c r="A10863" s="1">
        <f t="shared" si="169"/>
        <v>42849.135416640325</v>
      </c>
      <c r="B10863">
        <v>0</v>
      </c>
      <c r="C10863">
        <v>0</v>
      </c>
      <c r="D10863">
        <v>0</v>
      </c>
      <c r="E10863">
        <v>129.6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</row>
    <row r="10864" spans="1:14" x14ac:dyDescent="0.4">
      <c r="A10864" s="1">
        <f t="shared" si="169"/>
        <v>42849.14583330699</v>
      </c>
      <c r="B10864">
        <v>0</v>
      </c>
      <c r="C10864">
        <v>0</v>
      </c>
      <c r="D10864">
        <v>0</v>
      </c>
      <c r="E10864">
        <v>131.52000000000001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</row>
    <row r="10865" spans="1:14" x14ac:dyDescent="0.4">
      <c r="A10865" s="1">
        <f t="shared" si="169"/>
        <v>42849.156249973654</v>
      </c>
      <c r="B10865">
        <v>0</v>
      </c>
      <c r="C10865">
        <v>0</v>
      </c>
      <c r="D10865">
        <v>0</v>
      </c>
      <c r="E10865">
        <v>136.32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</row>
    <row r="10866" spans="1:14" x14ac:dyDescent="0.4">
      <c r="A10866" s="1">
        <f t="shared" si="169"/>
        <v>42849.166666640318</v>
      </c>
      <c r="B10866">
        <v>0</v>
      </c>
      <c r="C10866">
        <v>0</v>
      </c>
      <c r="D10866">
        <v>0</v>
      </c>
      <c r="E10866">
        <v>138.24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</row>
    <row r="10867" spans="1:14" x14ac:dyDescent="0.4">
      <c r="A10867" s="1">
        <f t="shared" si="169"/>
        <v>42849.177083306982</v>
      </c>
      <c r="B10867">
        <v>0</v>
      </c>
      <c r="C10867">
        <v>0</v>
      </c>
      <c r="D10867">
        <v>0</v>
      </c>
      <c r="E10867">
        <v>135.36000000000001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</row>
    <row r="10868" spans="1:14" x14ac:dyDescent="0.4">
      <c r="A10868" s="1">
        <f t="shared" si="169"/>
        <v>42849.187499973646</v>
      </c>
      <c r="B10868">
        <v>0</v>
      </c>
      <c r="C10868">
        <v>0</v>
      </c>
      <c r="D10868">
        <v>0</v>
      </c>
      <c r="E10868">
        <v>138.24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</row>
    <row r="10869" spans="1:14" x14ac:dyDescent="0.4">
      <c r="A10869" s="1">
        <f t="shared" si="169"/>
        <v>42849.197916640311</v>
      </c>
      <c r="B10869">
        <v>0</v>
      </c>
      <c r="C10869">
        <v>0</v>
      </c>
      <c r="D10869">
        <v>0</v>
      </c>
      <c r="E10869">
        <v>135.36000000000001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</row>
    <row r="10870" spans="1:14" x14ac:dyDescent="0.4">
      <c r="A10870" s="1">
        <f t="shared" si="169"/>
        <v>42849.208333306975</v>
      </c>
      <c r="B10870">
        <v>0</v>
      </c>
      <c r="C10870">
        <v>0</v>
      </c>
      <c r="D10870">
        <v>0</v>
      </c>
      <c r="E10870">
        <v>136.32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</row>
    <row r="10871" spans="1:14" x14ac:dyDescent="0.4">
      <c r="A10871" s="1">
        <f t="shared" si="169"/>
        <v>42849.218749973639</v>
      </c>
      <c r="B10871">
        <v>0</v>
      </c>
      <c r="C10871">
        <v>0</v>
      </c>
      <c r="D10871">
        <v>0</v>
      </c>
      <c r="E10871">
        <v>139.19999999999999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</row>
    <row r="10872" spans="1:14" x14ac:dyDescent="0.4">
      <c r="A10872" s="1">
        <f t="shared" si="169"/>
        <v>42849.229166640303</v>
      </c>
      <c r="B10872">
        <v>0</v>
      </c>
      <c r="C10872">
        <v>0</v>
      </c>
      <c r="D10872">
        <v>0</v>
      </c>
      <c r="E10872">
        <v>135.36000000000001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</row>
    <row r="10873" spans="1:14" x14ac:dyDescent="0.4">
      <c r="A10873" s="1">
        <f t="shared" si="169"/>
        <v>42849.239583306968</v>
      </c>
      <c r="B10873">
        <v>0</v>
      </c>
      <c r="C10873">
        <v>0</v>
      </c>
      <c r="D10873">
        <v>0</v>
      </c>
      <c r="E10873">
        <v>138.24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</row>
    <row r="10874" spans="1:14" x14ac:dyDescent="0.4">
      <c r="A10874" s="1">
        <f t="shared" si="169"/>
        <v>42849.249999973632</v>
      </c>
      <c r="B10874">
        <v>0</v>
      </c>
      <c r="C10874">
        <v>0</v>
      </c>
      <c r="D10874">
        <v>0</v>
      </c>
      <c r="E10874">
        <v>148.80000000000001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</row>
    <row r="10875" spans="1:14" x14ac:dyDescent="0.4">
      <c r="A10875" s="1">
        <f t="shared" si="169"/>
        <v>42849.260416640296</v>
      </c>
      <c r="B10875">
        <v>0</v>
      </c>
      <c r="C10875">
        <v>0</v>
      </c>
      <c r="D10875">
        <v>0</v>
      </c>
      <c r="E10875">
        <v>170.88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</row>
    <row r="10876" spans="1:14" x14ac:dyDescent="0.4">
      <c r="A10876" s="1">
        <f t="shared" si="169"/>
        <v>42849.27083330696</v>
      </c>
      <c r="B10876">
        <v>0</v>
      </c>
      <c r="C10876">
        <v>0</v>
      </c>
      <c r="D10876">
        <v>0</v>
      </c>
      <c r="E10876">
        <v>180.48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</row>
    <row r="10877" spans="1:14" x14ac:dyDescent="0.4">
      <c r="A10877" s="1">
        <f t="shared" si="169"/>
        <v>42849.281249973625</v>
      </c>
      <c r="B10877">
        <v>0</v>
      </c>
      <c r="C10877">
        <v>0</v>
      </c>
      <c r="D10877">
        <v>0</v>
      </c>
      <c r="E10877">
        <v>179.52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</row>
    <row r="10878" spans="1:14" x14ac:dyDescent="0.4">
      <c r="A10878" s="1">
        <f t="shared" si="169"/>
        <v>42849.291666640289</v>
      </c>
      <c r="B10878">
        <v>0</v>
      </c>
      <c r="C10878">
        <v>0</v>
      </c>
      <c r="D10878">
        <v>0</v>
      </c>
      <c r="E10878">
        <v>181.44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</row>
    <row r="10879" spans="1:14" x14ac:dyDescent="0.4">
      <c r="A10879" s="1">
        <f t="shared" si="169"/>
        <v>42849.302083306953</v>
      </c>
      <c r="B10879">
        <v>0</v>
      </c>
      <c r="C10879">
        <v>0</v>
      </c>
      <c r="D10879">
        <v>0</v>
      </c>
      <c r="E10879">
        <v>192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</row>
    <row r="10880" spans="1:14" x14ac:dyDescent="0.4">
      <c r="A10880" s="1">
        <f t="shared" si="169"/>
        <v>42849.312499973617</v>
      </c>
      <c r="B10880">
        <v>0</v>
      </c>
      <c r="C10880">
        <v>0</v>
      </c>
      <c r="D10880">
        <v>0</v>
      </c>
      <c r="E10880">
        <v>222.72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</row>
    <row r="10881" spans="1:14" x14ac:dyDescent="0.4">
      <c r="A10881" s="1">
        <f t="shared" si="169"/>
        <v>42849.322916640282</v>
      </c>
      <c r="B10881">
        <v>0</v>
      </c>
      <c r="C10881">
        <v>0</v>
      </c>
      <c r="D10881">
        <v>0</v>
      </c>
      <c r="E10881">
        <v>216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</row>
    <row r="10882" spans="1:14" x14ac:dyDescent="0.4">
      <c r="A10882" s="1">
        <f t="shared" si="169"/>
        <v>42849.333333306946</v>
      </c>
      <c r="B10882">
        <v>0</v>
      </c>
      <c r="C10882">
        <v>0</v>
      </c>
      <c r="D10882">
        <v>0</v>
      </c>
      <c r="E10882">
        <v>214.08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</row>
    <row r="10883" spans="1:14" x14ac:dyDescent="0.4">
      <c r="A10883" s="1">
        <f t="shared" si="169"/>
        <v>42849.34374997361</v>
      </c>
      <c r="B10883">
        <v>0</v>
      </c>
      <c r="C10883">
        <v>0</v>
      </c>
      <c r="D10883">
        <v>0</v>
      </c>
      <c r="E10883">
        <v>219.84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</row>
    <row r="10884" spans="1:14" x14ac:dyDescent="0.4">
      <c r="A10884" s="1">
        <f t="shared" ref="A10884:A10947" si="170">A10883+TIME(0,15,0)</f>
        <v>42849.354166640274</v>
      </c>
      <c r="B10884">
        <v>0</v>
      </c>
      <c r="C10884">
        <v>0</v>
      </c>
      <c r="D10884">
        <v>0</v>
      </c>
      <c r="E10884">
        <v>219.84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</row>
    <row r="10885" spans="1:14" x14ac:dyDescent="0.4">
      <c r="A10885" s="1">
        <f t="shared" si="170"/>
        <v>42849.364583306939</v>
      </c>
      <c r="B10885">
        <v>0</v>
      </c>
      <c r="C10885">
        <v>0</v>
      </c>
      <c r="D10885">
        <v>0</v>
      </c>
      <c r="E10885">
        <v>224.64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</row>
    <row r="10886" spans="1:14" x14ac:dyDescent="0.4">
      <c r="A10886" s="1">
        <f t="shared" si="170"/>
        <v>42849.374999973603</v>
      </c>
      <c r="B10886">
        <v>0</v>
      </c>
      <c r="C10886">
        <v>0</v>
      </c>
      <c r="D10886">
        <v>0</v>
      </c>
      <c r="E10886">
        <v>228.48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</row>
    <row r="10887" spans="1:14" x14ac:dyDescent="0.4">
      <c r="A10887" s="1">
        <f t="shared" si="170"/>
        <v>42849.385416640267</v>
      </c>
      <c r="B10887">
        <v>0</v>
      </c>
      <c r="C10887">
        <v>0</v>
      </c>
      <c r="D10887">
        <v>0</v>
      </c>
      <c r="E10887">
        <v>227.52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</row>
    <row r="10888" spans="1:14" x14ac:dyDescent="0.4">
      <c r="A10888" s="1">
        <f t="shared" si="170"/>
        <v>42849.395833306931</v>
      </c>
      <c r="B10888">
        <v>0</v>
      </c>
      <c r="C10888">
        <v>0</v>
      </c>
      <c r="D10888">
        <v>0</v>
      </c>
      <c r="E10888">
        <v>234.24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</row>
    <row r="10889" spans="1:14" x14ac:dyDescent="0.4">
      <c r="A10889" s="1">
        <f t="shared" si="170"/>
        <v>42849.406249973596</v>
      </c>
      <c r="B10889">
        <v>0</v>
      </c>
      <c r="C10889">
        <v>0</v>
      </c>
      <c r="D10889">
        <v>0</v>
      </c>
      <c r="E10889">
        <v>236.16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</row>
    <row r="10890" spans="1:14" x14ac:dyDescent="0.4">
      <c r="A10890" s="1">
        <f t="shared" si="170"/>
        <v>42849.41666664026</v>
      </c>
      <c r="B10890">
        <v>0</v>
      </c>
      <c r="C10890">
        <v>0</v>
      </c>
      <c r="D10890">
        <v>0</v>
      </c>
      <c r="E10890">
        <v>239.04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</row>
    <row r="10891" spans="1:14" x14ac:dyDescent="0.4">
      <c r="A10891" s="1">
        <f t="shared" si="170"/>
        <v>42849.427083306924</v>
      </c>
      <c r="B10891">
        <v>0</v>
      </c>
      <c r="C10891">
        <v>0</v>
      </c>
      <c r="D10891">
        <v>0</v>
      </c>
      <c r="E10891">
        <v>231.36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</row>
    <row r="10892" spans="1:14" x14ac:dyDescent="0.4">
      <c r="A10892" s="1">
        <f t="shared" si="170"/>
        <v>42849.437499973588</v>
      </c>
      <c r="B10892">
        <v>0</v>
      </c>
      <c r="C10892">
        <v>0</v>
      </c>
      <c r="D10892">
        <v>0</v>
      </c>
      <c r="E10892">
        <v>228.48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</row>
    <row r="10893" spans="1:14" x14ac:dyDescent="0.4">
      <c r="A10893" s="1">
        <f t="shared" si="170"/>
        <v>42849.447916640253</v>
      </c>
      <c r="B10893">
        <v>0</v>
      </c>
      <c r="C10893">
        <v>0</v>
      </c>
      <c r="D10893">
        <v>0</v>
      </c>
      <c r="E10893">
        <v>226.56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</row>
    <row r="10894" spans="1:14" x14ac:dyDescent="0.4">
      <c r="A10894" s="1">
        <f t="shared" si="170"/>
        <v>42849.458333306917</v>
      </c>
      <c r="B10894">
        <v>0</v>
      </c>
      <c r="C10894">
        <v>0</v>
      </c>
      <c r="D10894">
        <v>0</v>
      </c>
      <c r="E10894">
        <v>228.48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</row>
    <row r="10895" spans="1:14" x14ac:dyDescent="0.4">
      <c r="A10895" s="1">
        <f t="shared" si="170"/>
        <v>42849.468749973581</v>
      </c>
      <c r="B10895">
        <v>0</v>
      </c>
      <c r="C10895">
        <v>0</v>
      </c>
      <c r="D10895">
        <v>0</v>
      </c>
      <c r="E10895">
        <v>233.28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</row>
    <row r="10896" spans="1:14" x14ac:dyDescent="0.4">
      <c r="A10896" s="1">
        <f t="shared" si="170"/>
        <v>42849.479166640245</v>
      </c>
      <c r="B10896">
        <v>0</v>
      </c>
      <c r="C10896">
        <v>0</v>
      </c>
      <c r="D10896">
        <v>0</v>
      </c>
      <c r="E10896">
        <v>235.2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</row>
    <row r="10897" spans="1:14" x14ac:dyDescent="0.4">
      <c r="A10897" s="1">
        <f t="shared" si="170"/>
        <v>42849.489583306909</v>
      </c>
      <c r="B10897">
        <v>0</v>
      </c>
      <c r="C10897">
        <v>0</v>
      </c>
      <c r="D10897">
        <v>0</v>
      </c>
      <c r="E10897">
        <v>237.12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</row>
    <row r="10898" spans="1:14" x14ac:dyDescent="0.4">
      <c r="A10898" s="1">
        <f t="shared" si="170"/>
        <v>42849.499999973574</v>
      </c>
      <c r="B10898">
        <v>0</v>
      </c>
      <c r="C10898">
        <v>0</v>
      </c>
      <c r="D10898">
        <v>0</v>
      </c>
      <c r="E10898">
        <v>232.32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</row>
    <row r="10899" spans="1:14" x14ac:dyDescent="0.4">
      <c r="A10899" s="1">
        <f t="shared" si="170"/>
        <v>42849.510416640238</v>
      </c>
      <c r="B10899">
        <v>0</v>
      </c>
      <c r="C10899">
        <v>0</v>
      </c>
      <c r="D10899">
        <v>0</v>
      </c>
      <c r="E10899">
        <v>235.2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</row>
    <row r="10900" spans="1:14" x14ac:dyDescent="0.4">
      <c r="A10900" s="1">
        <f t="shared" si="170"/>
        <v>42849.520833306902</v>
      </c>
      <c r="B10900">
        <v>0</v>
      </c>
      <c r="C10900">
        <v>0</v>
      </c>
      <c r="D10900">
        <v>0</v>
      </c>
      <c r="E10900">
        <v>230.4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</row>
    <row r="10901" spans="1:14" x14ac:dyDescent="0.4">
      <c r="A10901" s="1">
        <f t="shared" si="170"/>
        <v>42849.531249973566</v>
      </c>
      <c r="B10901">
        <v>0</v>
      </c>
      <c r="C10901">
        <v>0</v>
      </c>
      <c r="D10901">
        <v>0</v>
      </c>
      <c r="E10901">
        <v>235.2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</row>
    <row r="10902" spans="1:14" x14ac:dyDescent="0.4">
      <c r="A10902" s="1">
        <f t="shared" si="170"/>
        <v>42849.541666640231</v>
      </c>
      <c r="B10902">
        <v>0</v>
      </c>
      <c r="C10902">
        <v>0</v>
      </c>
      <c r="D10902">
        <v>0</v>
      </c>
      <c r="E10902">
        <v>235.2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</row>
    <row r="10903" spans="1:14" x14ac:dyDescent="0.4">
      <c r="A10903" s="1">
        <f t="shared" si="170"/>
        <v>42849.552083306895</v>
      </c>
      <c r="B10903">
        <v>0</v>
      </c>
      <c r="C10903">
        <v>0</v>
      </c>
      <c r="D10903">
        <v>0</v>
      </c>
      <c r="E10903">
        <v>288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</row>
    <row r="10904" spans="1:14" x14ac:dyDescent="0.4">
      <c r="A10904" s="1">
        <f t="shared" si="170"/>
        <v>42849.562499973559</v>
      </c>
      <c r="B10904">
        <v>0</v>
      </c>
      <c r="C10904">
        <v>0</v>
      </c>
      <c r="D10904">
        <v>0</v>
      </c>
      <c r="E10904">
        <v>326.39999999999998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</row>
    <row r="10905" spans="1:14" x14ac:dyDescent="0.4">
      <c r="A10905" s="1">
        <f t="shared" si="170"/>
        <v>42849.572916640223</v>
      </c>
      <c r="B10905">
        <v>0</v>
      </c>
      <c r="C10905">
        <v>0</v>
      </c>
      <c r="D10905">
        <v>0</v>
      </c>
      <c r="E10905">
        <v>312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</row>
    <row r="10906" spans="1:14" x14ac:dyDescent="0.4">
      <c r="A10906" s="1">
        <f t="shared" si="170"/>
        <v>42849.583333306888</v>
      </c>
      <c r="B10906">
        <v>0</v>
      </c>
      <c r="C10906">
        <v>0</v>
      </c>
      <c r="D10906">
        <v>0</v>
      </c>
      <c r="E10906">
        <v>309.12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</row>
    <row r="10907" spans="1:14" x14ac:dyDescent="0.4">
      <c r="A10907" s="1">
        <f t="shared" si="170"/>
        <v>42849.593749973552</v>
      </c>
      <c r="B10907">
        <v>0</v>
      </c>
      <c r="C10907">
        <v>0</v>
      </c>
      <c r="D10907">
        <v>0</v>
      </c>
      <c r="E10907">
        <v>310.08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</row>
    <row r="10908" spans="1:14" x14ac:dyDescent="0.4">
      <c r="A10908" s="1">
        <f t="shared" si="170"/>
        <v>42849.604166640216</v>
      </c>
      <c r="B10908">
        <v>0</v>
      </c>
      <c r="C10908">
        <v>0</v>
      </c>
      <c r="D10908">
        <v>0</v>
      </c>
      <c r="E10908">
        <v>307.2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</row>
    <row r="10909" spans="1:14" x14ac:dyDescent="0.4">
      <c r="A10909" s="1">
        <f t="shared" si="170"/>
        <v>42849.61458330688</v>
      </c>
      <c r="B10909">
        <v>0</v>
      </c>
      <c r="C10909">
        <v>0</v>
      </c>
      <c r="D10909">
        <v>0</v>
      </c>
      <c r="E10909">
        <v>288.95999999999998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</row>
    <row r="10910" spans="1:14" x14ac:dyDescent="0.4">
      <c r="A10910" s="1">
        <f t="shared" si="170"/>
        <v>42849.624999973545</v>
      </c>
      <c r="B10910">
        <v>0</v>
      </c>
      <c r="C10910">
        <v>0</v>
      </c>
      <c r="D10910">
        <v>0</v>
      </c>
      <c r="E10910">
        <v>281.27999999999997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</row>
    <row r="10911" spans="1:14" x14ac:dyDescent="0.4">
      <c r="A10911" s="1">
        <f t="shared" si="170"/>
        <v>42849.635416640209</v>
      </c>
      <c r="B10911">
        <v>0</v>
      </c>
      <c r="C10911">
        <v>0</v>
      </c>
      <c r="D10911">
        <v>0</v>
      </c>
      <c r="E10911">
        <v>278.39999999999998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 spans="1:14" x14ac:dyDescent="0.4">
      <c r="A10912" s="1">
        <f t="shared" si="170"/>
        <v>42849.645833306873</v>
      </c>
      <c r="B10912">
        <v>0</v>
      </c>
      <c r="C10912">
        <v>0</v>
      </c>
      <c r="D10912">
        <v>0</v>
      </c>
      <c r="E10912">
        <v>275.52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</row>
    <row r="10913" spans="1:14" x14ac:dyDescent="0.4">
      <c r="A10913" s="1">
        <f t="shared" si="170"/>
        <v>42849.656249973537</v>
      </c>
      <c r="B10913">
        <v>0</v>
      </c>
      <c r="C10913">
        <v>0</v>
      </c>
      <c r="D10913">
        <v>0</v>
      </c>
      <c r="E10913">
        <v>273.60000000000002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</row>
    <row r="10914" spans="1:14" x14ac:dyDescent="0.4">
      <c r="A10914" s="1">
        <f t="shared" si="170"/>
        <v>42849.666666640202</v>
      </c>
      <c r="B10914">
        <v>0</v>
      </c>
      <c r="C10914">
        <v>0</v>
      </c>
      <c r="D10914">
        <v>0</v>
      </c>
      <c r="E10914">
        <v>271.68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</row>
    <row r="10915" spans="1:14" x14ac:dyDescent="0.4">
      <c r="A10915" s="1">
        <f t="shared" si="170"/>
        <v>42849.677083306866</v>
      </c>
      <c r="B10915">
        <v>0</v>
      </c>
      <c r="C10915">
        <v>0</v>
      </c>
      <c r="D10915">
        <v>0</v>
      </c>
      <c r="E10915">
        <v>271.68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</row>
    <row r="10916" spans="1:14" x14ac:dyDescent="0.4">
      <c r="A10916" s="1">
        <f t="shared" si="170"/>
        <v>42849.68749997353</v>
      </c>
      <c r="B10916">
        <v>0</v>
      </c>
      <c r="C10916">
        <v>0</v>
      </c>
      <c r="D10916">
        <v>0</v>
      </c>
      <c r="E10916">
        <v>274.56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</row>
    <row r="10917" spans="1:14" x14ac:dyDescent="0.4">
      <c r="A10917" s="1">
        <f t="shared" si="170"/>
        <v>42849.697916640194</v>
      </c>
      <c r="B10917">
        <v>0</v>
      </c>
      <c r="C10917">
        <v>0</v>
      </c>
      <c r="D10917">
        <v>0</v>
      </c>
      <c r="E10917">
        <v>264.95999999999998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</row>
    <row r="10918" spans="1:14" x14ac:dyDescent="0.4">
      <c r="A10918" s="1">
        <f t="shared" si="170"/>
        <v>42849.708333306859</v>
      </c>
      <c r="B10918">
        <v>0</v>
      </c>
      <c r="C10918">
        <v>0</v>
      </c>
      <c r="D10918">
        <v>0</v>
      </c>
      <c r="E10918">
        <v>259.2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</row>
    <row r="10919" spans="1:14" x14ac:dyDescent="0.4">
      <c r="A10919" s="1">
        <f t="shared" si="170"/>
        <v>42849.718749973523</v>
      </c>
      <c r="B10919">
        <v>0</v>
      </c>
      <c r="C10919">
        <v>0</v>
      </c>
      <c r="D10919">
        <v>0</v>
      </c>
      <c r="E10919">
        <v>260.16000000000003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</row>
    <row r="10920" spans="1:14" x14ac:dyDescent="0.4">
      <c r="A10920" s="1">
        <f t="shared" si="170"/>
        <v>42849.729166640187</v>
      </c>
      <c r="B10920">
        <v>0</v>
      </c>
      <c r="C10920">
        <v>0</v>
      </c>
      <c r="D10920">
        <v>0</v>
      </c>
      <c r="E10920">
        <v>257.27999999999997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</row>
    <row r="10921" spans="1:14" x14ac:dyDescent="0.4">
      <c r="A10921" s="1">
        <f t="shared" si="170"/>
        <v>42849.739583306851</v>
      </c>
      <c r="B10921">
        <v>0</v>
      </c>
      <c r="C10921">
        <v>0</v>
      </c>
      <c r="D10921">
        <v>0</v>
      </c>
      <c r="E10921">
        <v>262.08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</row>
    <row r="10922" spans="1:14" x14ac:dyDescent="0.4">
      <c r="A10922" s="1">
        <f t="shared" si="170"/>
        <v>42849.749999973516</v>
      </c>
      <c r="B10922">
        <v>0</v>
      </c>
      <c r="C10922">
        <v>0</v>
      </c>
      <c r="D10922">
        <v>0</v>
      </c>
      <c r="E10922">
        <v>264.95999999999998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</row>
    <row r="10923" spans="1:14" x14ac:dyDescent="0.4">
      <c r="A10923" s="1">
        <f t="shared" si="170"/>
        <v>42849.76041664018</v>
      </c>
      <c r="B10923">
        <v>0</v>
      </c>
      <c r="C10923">
        <v>0</v>
      </c>
      <c r="D10923">
        <v>0</v>
      </c>
      <c r="E10923">
        <v>264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</row>
    <row r="10924" spans="1:14" x14ac:dyDescent="0.4">
      <c r="A10924" s="1">
        <f t="shared" si="170"/>
        <v>42849.770833306844</v>
      </c>
      <c r="B10924">
        <v>0</v>
      </c>
      <c r="C10924">
        <v>0</v>
      </c>
      <c r="D10924">
        <v>0</v>
      </c>
      <c r="E10924">
        <v>263.04000000000002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</row>
    <row r="10925" spans="1:14" x14ac:dyDescent="0.4">
      <c r="A10925" s="1">
        <f t="shared" si="170"/>
        <v>42849.781249973508</v>
      </c>
      <c r="B10925">
        <v>0</v>
      </c>
      <c r="C10925">
        <v>0</v>
      </c>
      <c r="D10925">
        <v>0</v>
      </c>
      <c r="E10925">
        <v>263.04000000000002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</row>
    <row r="10926" spans="1:14" x14ac:dyDescent="0.4">
      <c r="A10926" s="1">
        <f t="shared" si="170"/>
        <v>42849.791666640172</v>
      </c>
      <c r="B10926">
        <v>0</v>
      </c>
      <c r="C10926">
        <v>0</v>
      </c>
      <c r="D10926">
        <v>0</v>
      </c>
      <c r="E10926">
        <v>261.12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</row>
    <row r="10927" spans="1:14" x14ac:dyDescent="0.4">
      <c r="A10927" s="1">
        <f t="shared" si="170"/>
        <v>42849.802083306837</v>
      </c>
      <c r="B10927">
        <v>0</v>
      </c>
      <c r="C10927">
        <v>0</v>
      </c>
      <c r="D10927">
        <v>0</v>
      </c>
      <c r="E10927">
        <v>260.16000000000003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</row>
    <row r="10928" spans="1:14" x14ac:dyDescent="0.4">
      <c r="A10928" s="1">
        <f t="shared" si="170"/>
        <v>42849.812499973501</v>
      </c>
      <c r="B10928">
        <v>0</v>
      </c>
      <c r="C10928">
        <v>0</v>
      </c>
      <c r="D10928">
        <v>0</v>
      </c>
      <c r="E10928">
        <v>255.36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</row>
    <row r="10929" spans="1:14" x14ac:dyDescent="0.4">
      <c r="A10929" s="1">
        <f t="shared" si="170"/>
        <v>42849.822916640165</v>
      </c>
      <c r="B10929">
        <v>0</v>
      </c>
      <c r="C10929">
        <v>0</v>
      </c>
      <c r="D10929">
        <v>0</v>
      </c>
      <c r="E10929">
        <v>250.56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</row>
    <row r="10930" spans="1:14" x14ac:dyDescent="0.4">
      <c r="A10930" s="1">
        <f t="shared" si="170"/>
        <v>42849.833333306829</v>
      </c>
      <c r="B10930">
        <v>0</v>
      </c>
      <c r="C10930">
        <v>0</v>
      </c>
      <c r="D10930">
        <v>0</v>
      </c>
      <c r="E10930">
        <v>256.32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</row>
    <row r="10931" spans="1:14" x14ac:dyDescent="0.4">
      <c r="A10931" s="1">
        <f t="shared" si="170"/>
        <v>42849.843749973494</v>
      </c>
      <c r="B10931">
        <v>0</v>
      </c>
      <c r="C10931">
        <v>0</v>
      </c>
      <c r="D10931">
        <v>0</v>
      </c>
      <c r="E10931">
        <v>252.48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</row>
    <row r="10932" spans="1:14" x14ac:dyDescent="0.4">
      <c r="A10932" s="1">
        <f t="shared" si="170"/>
        <v>42849.854166640158</v>
      </c>
      <c r="B10932">
        <v>0</v>
      </c>
      <c r="C10932">
        <v>0</v>
      </c>
      <c r="D10932">
        <v>0</v>
      </c>
      <c r="E10932">
        <v>255.36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</row>
    <row r="10933" spans="1:14" x14ac:dyDescent="0.4">
      <c r="A10933" s="1">
        <f t="shared" si="170"/>
        <v>42849.864583306822</v>
      </c>
      <c r="B10933">
        <v>0</v>
      </c>
      <c r="C10933">
        <v>0</v>
      </c>
      <c r="D10933">
        <v>0</v>
      </c>
      <c r="E10933">
        <v>258.24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</row>
    <row r="10934" spans="1:14" x14ac:dyDescent="0.4">
      <c r="A10934" s="1">
        <f t="shared" si="170"/>
        <v>42849.874999973486</v>
      </c>
      <c r="B10934">
        <v>0</v>
      </c>
      <c r="C10934">
        <v>0</v>
      </c>
      <c r="D10934">
        <v>0</v>
      </c>
      <c r="E10934">
        <v>253.44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</row>
    <row r="10935" spans="1:14" x14ac:dyDescent="0.4">
      <c r="A10935" s="1">
        <f t="shared" si="170"/>
        <v>42849.885416640151</v>
      </c>
      <c r="B10935">
        <v>0</v>
      </c>
      <c r="C10935">
        <v>0</v>
      </c>
      <c r="D10935">
        <v>0</v>
      </c>
      <c r="E10935">
        <v>240.96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</row>
    <row r="10936" spans="1:14" x14ac:dyDescent="0.4">
      <c r="A10936" s="1">
        <f t="shared" si="170"/>
        <v>42849.895833306815</v>
      </c>
      <c r="B10936">
        <v>0</v>
      </c>
      <c r="C10936">
        <v>0</v>
      </c>
      <c r="D10936">
        <v>0</v>
      </c>
      <c r="E10936">
        <v>242.88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 spans="1:14" x14ac:dyDescent="0.4">
      <c r="A10937" s="1">
        <f t="shared" si="170"/>
        <v>42849.906249973479</v>
      </c>
      <c r="B10937">
        <v>0</v>
      </c>
      <c r="C10937">
        <v>0</v>
      </c>
      <c r="D10937">
        <v>0</v>
      </c>
      <c r="E10937">
        <v>234.24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</row>
    <row r="10938" spans="1:14" x14ac:dyDescent="0.4">
      <c r="A10938" s="1">
        <f t="shared" si="170"/>
        <v>42849.916666640143</v>
      </c>
      <c r="B10938">
        <v>0</v>
      </c>
      <c r="C10938">
        <v>0</v>
      </c>
      <c r="D10938">
        <v>0</v>
      </c>
      <c r="E10938">
        <v>209.28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</row>
    <row r="10939" spans="1:14" x14ac:dyDescent="0.4">
      <c r="A10939" s="1">
        <f t="shared" si="170"/>
        <v>42849.927083306808</v>
      </c>
      <c r="B10939">
        <v>0</v>
      </c>
      <c r="C10939">
        <v>0</v>
      </c>
      <c r="D10939">
        <v>0</v>
      </c>
      <c r="E10939">
        <v>202.56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</row>
    <row r="10940" spans="1:14" x14ac:dyDescent="0.4">
      <c r="A10940" s="1">
        <f t="shared" si="170"/>
        <v>42849.937499973472</v>
      </c>
      <c r="B10940">
        <v>0</v>
      </c>
      <c r="C10940">
        <v>0</v>
      </c>
      <c r="D10940">
        <v>0</v>
      </c>
      <c r="E10940">
        <v>191.04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</row>
    <row r="10941" spans="1:14" x14ac:dyDescent="0.4">
      <c r="A10941" s="1">
        <f t="shared" si="170"/>
        <v>42849.947916640136</v>
      </c>
      <c r="B10941">
        <v>0</v>
      </c>
      <c r="C10941">
        <v>0</v>
      </c>
      <c r="D10941">
        <v>0</v>
      </c>
      <c r="E10941">
        <v>199.68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</row>
    <row r="10942" spans="1:14" x14ac:dyDescent="0.4">
      <c r="A10942" s="1">
        <f t="shared" si="170"/>
        <v>42849.9583333068</v>
      </c>
      <c r="B10942">
        <v>0</v>
      </c>
      <c r="C10942">
        <v>0</v>
      </c>
      <c r="D10942">
        <v>0</v>
      </c>
      <c r="E10942">
        <v>191.04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</row>
    <row r="10943" spans="1:14" x14ac:dyDescent="0.4">
      <c r="A10943" s="1">
        <f t="shared" si="170"/>
        <v>42849.968749973465</v>
      </c>
      <c r="B10943">
        <v>0</v>
      </c>
      <c r="C10943">
        <v>0</v>
      </c>
      <c r="D10943">
        <v>0</v>
      </c>
      <c r="E10943">
        <v>192.96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</row>
    <row r="10944" spans="1:14" x14ac:dyDescent="0.4">
      <c r="A10944" s="1">
        <f t="shared" si="170"/>
        <v>42849.979166640129</v>
      </c>
      <c r="B10944">
        <v>0</v>
      </c>
      <c r="C10944">
        <v>0</v>
      </c>
      <c r="D10944">
        <v>0</v>
      </c>
      <c r="E10944">
        <v>185.28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</row>
    <row r="10945" spans="1:14" x14ac:dyDescent="0.4">
      <c r="A10945" s="1">
        <f t="shared" si="170"/>
        <v>42849.989583306793</v>
      </c>
      <c r="B10945">
        <v>0</v>
      </c>
      <c r="C10945">
        <v>0</v>
      </c>
      <c r="D10945">
        <v>0</v>
      </c>
      <c r="E10945">
        <v>186.24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</row>
    <row r="10946" spans="1:14" x14ac:dyDescent="0.4">
      <c r="A10946" s="1">
        <f t="shared" si="170"/>
        <v>42849.999999973457</v>
      </c>
      <c r="B10946">
        <v>0</v>
      </c>
      <c r="C10946">
        <v>0</v>
      </c>
      <c r="D10946">
        <v>0</v>
      </c>
      <c r="E10946">
        <v>170.88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</row>
    <row r="10947" spans="1:14" x14ac:dyDescent="0.4">
      <c r="A10947" s="1">
        <f t="shared" si="170"/>
        <v>42850.010416640122</v>
      </c>
      <c r="B10947">
        <v>0</v>
      </c>
      <c r="C10947">
        <v>0</v>
      </c>
      <c r="D10947">
        <v>0</v>
      </c>
      <c r="E10947">
        <v>183.36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</row>
    <row r="10948" spans="1:14" x14ac:dyDescent="0.4">
      <c r="A10948" s="1">
        <f t="shared" ref="A10948:A11011" si="171">A10947+TIME(0,15,0)</f>
        <v>42850.020833306786</v>
      </c>
      <c r="B10948">
        <v>0</v>
      </c>
      <c r="C10948">
        <v>0</v>
      </c>
      <c r="D10948">
        <v>0</v>
      </c>
      <c r="E10948">
        <v>187.2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</row>
    <row r="10949" spans="1:14" x14ac:dyDescent="0.4">
      <c r="A10949" s="1">
        <f t="shared" si="171"/>
        <v>42850.03124997345</v>
      </c>
      <c r="B10949">
        <v>0</v>
      </c>
      <c r="C10949">
        <v>0</v>
      </c>
      <c r="D10949">
        <v>0</v>
      </c>
      <c r="E10949">
        <v>181.44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</row>
    <row r="10950" spans="1:14" x14ac:dyDescent="0.4">
      <c r="A10950" s="1">
        <f t="shared" si="171"/>
        <v>42850.041666640114</v>
      </c>
      <c r="B10950">
        <v>0</v>
      </c>
      <c r="C10950">
        <v>0</v>
      </c>
      <c r="D10950">
        <v>0</v>
      </c>
      <c r="E10950">
        <v>189.12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</row>
    <row r="10951" spans="1:14" x14ac:dyDescent="0.4">
      <c r="A10951" s="1">
        <f t="shared" si="171"/>
        <v>42850.052083306779</v>
      </c>
      <c r="B10951">
        <v>0</v>
      </c>
      <c r="C10951">
        <v>0</v>
      </c>
      <c r="D10951">
        <v>0</v>
      </c>
      <c r="E10951">
        <v>181.44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</row>
    <row r="10952" spans="1:14" x14ac:dyDescent="0.4">
      <c r="A10952" s="1">
        <f t="shared" si="171"/>
        <v>42850.062499973443</v>
      </c>
      <c r="B10952">
        <v>0</v>
      </c>
      <c r="C10952">
        <v>0</v>
      </c>
      <c r="D10952">
        <v>0</v>
      </c>
      <c r="E10952">
        <v>188.16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</row>
    <row r="10953" spans="1:14" x14ac:dyDescent="0.4">
      <c r="A10953" s="1">
        <f t="shared" si="171"/>
        <v>42850.072916640107</v>
      </c>
      <c r="B10953">
        <v>0</v>
      </c>
      <c r="C10953">
        <v>0</v>
      </c>
      <c r="D10953">
        <v>0</v>
      </c>
      <c r="E10953">
        <v>180.48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</row>
    <row r="10954" spans="1:14" x14ac:dyDescent="0.4">
      <c r="A10954" s="1">
        <f t="shared" si="171"/>
        <v>42850.083333306771</v>
      </c>
      <c r="B10954">
        <v>0</v>
      </c>
      <c r="C10954">
        <v>0</v>
      </c>
      <c r="D10954">
        <v>0</v>
      </c>
      <c r="E10954">
        <v>184.32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</row>
    <row r="10955" spans="1:14" x14ac:dyDescent="0.4">
      <c r="A10955" s="1">
        <f t="shared" si="171"/>
        <v>42850.093749973435</v>
      </c>
      <c r="B10955">
        <v>0</v>
      </c>
      <c r="C10955">
        <v>0</v>
      </c>
      <c r="D10955">
        <v>0</v>
      </c>
      <c r="E10955">
        <v>188.16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</row>
    <row r="10956" spans="1:14" x14ac:dyDescent="0.4">
      <c r="A10956" s="1">
        <f t="shared" si="171"/>
        <v>42850.1041666401</v>
      </c>
      <c r="B10956">
        <v>0</v>
      </c>
      <c r="C10956">
        <v>0</v>
      </c>
      <c r="D10956">
        <v>0</v>
      </c>
      <c r="E10956">
        <v>183.36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</row>
    <row r="10957" spans="1:14" x14ac:dyDescent="0.4">
      <c r="A10957" s="1">
        <f t="shared" si="171"/>
        <v>42850.114583306764</v>
      </c>
      <c r="B10957">
        <v>0</v>
      </c>
      <c r="C10957">
        <v>0</v>
      </c>
      <c r="D10957">
        <v>0</v>
      </c>
      <c r="E10957">
        <v>182.4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</row>
    <row r="10958" spans="1:14" x14ac:dyDescent="0.4">
      <c r="A10958" s="1">
        <f t="shared" si="171"/>
        <v>42850.124999973428</v>
      </c>
      <c r="B10958">
        <v>0</v>
      </c>
      <c r="C10958">
        <v>0</v>
      </c>
      <c r="D10958">
        <v>0</v>
      </c>
      <c r="E10958">
        <v>182.4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</row>
    <row r="10959" spans="1:14" x14ac:dyDescent="0.4">
      <c r="A10959" s="1">
        <f t="shared" si="171"/>
        <v>42850.135416640092</v>
      </c>
      <c r="B10959">
        <v>0</v>
      </c>
      <c r="C10959">
        <v>0</v>
      </c>
      <c r="D10959">
        <v>0</v>
      </c>
      <c r="E10959">
        <v>180.48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</row>
    <row r="10960" spans="1:14" x14ac:dyDescent="0.4">
      <c r="A10960" s="1">
        <f t="shared" si="171"/>
        <v>42850.145833306757</v>
      </c>
      <c r="B10960">
        <v>0</v>
      </c>
      <c r="C10960">
        <v>0</v>
      </c>
      <c r="D10960">
        <v>0</v>
      </c>
      <c r="E10960">
        <v>184.32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</row>
    <row r="10961" spans="1:14" x14ac:dyDescent="0.4">
      <c r="A10961" s="1">
        <f t="shared" si="171"/>
        <v>42850.156249973421</v>
      </c>
      <c r="B10961">
        <v>0</v>
      </c>
      <c r="C10961">
        <v>0</v>
      </c>
      <c r="D10961">
        <v>0</v>
      </c>
      <c r="E10961">
        <v>183.36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</row>
    <row r="10962" spans="1:14" x14ac:dyDescent="0.4">
      <c r="A10962" s="1">
        <f t="shared" si="171"/>
        <v>42850.166666640085</v>
      </c>
      <c r="B10962">
        <v>0</v>
      </c>
      <c r="C10962">
        <v>0</v>
      </c>
      <c r="D10962">
        <v>0</v>
      </c>
      <c r="E10962">
        <v>182.4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</row>
    <row r="10963" spans="1:14" x14ac:dyDescent="0.4">
      <c r="A10963" s="1">
        <f t="shared" si="171"/>
        <v>42850.177083306749</v>
      </c>
      <c r="B10963">
        <v>0</v>
      </c>
      <c r="C10963">
        <v>0</v>
      </c>
      <c r="D10963">
        <v>0</v>
      </c>
      <c r="E10963">
        <v>183.36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</row>
    <row r="10964" spans="1:14" x14ac:dyDescent="0.4">
      <c r="A10964" s="1">
        <f t="shared" si="171"/>
        <v>42850.187499973414</v>
      </c>
      <c r="B10964">
        <v>0</v>
      </c>
      <c r="C10964">
        <v>0</v>
      </c>
      <c r="D10964">
        <v>0</v>
      </c>
      <c r="E10964">
        <v>181.44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</row>
    <row r="10965" spans="1:14" x14ac:dyDescent="0.4">
      <c r="A10965" s="1">
        <f t="shared" si="171"/>
        <v>42850.197916640078</v>
      </c>
      <c r="B10965">
        <v>0</v>
      </c>
      <c r="C10965">
        <v>0</v>
      </c>
      <c r="D10965">
        <v>0</v>
      </c>
      <c r="E10965">
        <v>182.4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</row>
    <row r="10966" spans="1:14" x14ac:dyDescent="0.4">
      <c r="A10966" s="1">
        <f t="shared" si="171"/>
        <v>42850.208333306742</v>
      </c>
      <c r="B10966">
        <v>0</v>
      </c>
      <c r="C10966">
        <v>0</v>
      </c>
      <c r="D10966">
        <v>0</v>
      </c>
      <c r="E10966">
        <v>185.28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</row>
    <row r="10967" spans="1:14" x14ac:dyDescent="0.4">
      <c r="A10967" s="1">
        <f t="shared" si="171"/>
        <v>42850.218749973406</v>
      </c>
      <c r="B10967">
        <v>0</v>
      </c>
      <c r="C10967">
        <v>0</v>
      </c>
      <c r="D10967">
        <v>0</v>
      </c>
      <c r="E10967">
        <v>183.36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</row>
    <row r="10968" spans="1:14" x14ac:dyDescent="0.4">
      <c r="A10968" s="1">
        <f t="shared" si="171"/>
        <v>42850.229166640071</v>
      </c>
      <c r="B10968">
        <v>0</v>
      </c>
      <c r="C10968">
        <v>0</v>
      </c>
      <c r="D10968">
        <v>0</v>
      </c>
      <c r="E10968">
        <v>181.44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</row>
    <row r="10969" spans="1:14" x14ac:dyDescent="0.4">
      <c r="A10969" s="1">
        <f t="shared" si="171"/>
        <v>42850.239583306735</v>
      </c>
      <c r="B10969">
        <v>0</v>
      </c>
      <c r="C10969">
        <v>0</v>
      </c>
      <c r="D10969">
        <v>0</v>
      </c>
      <c r="E10969">
        <v>163.19999999999999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</row>
    <row r="10970" spans="1:14" x14ac:dyDescent="0.4">
      <c r="A10970" s="1">
        <f t="shared" si="171"/>
        <v>42850.249999973399</v>
      </c>
      <c r="B10970">
        <v>0</v>
      </c>
      <c r="C10970">
        <v>0</v>
      </c>
      <c r="D10970">
        <v>0</v>
      </c>
      <c r="E10970">
        <v>157.44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</row>
    <row r="10971" spans="1:14" x14ac:dyDescent="0.4">
      <c r="A10971" s="1">
        <f t="shared" si="171"/>
        <v>42850.260416640063</v>
      </c>
      <c r="B10971">
        <v>0</v>
      </c>
      <c r="C10971">
        <v>0</v>
      </c>
      <c r="D10971">
        <v>0</v>
      </c>
      <c r="E10971">
        <v>166.08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</row>
    <row r="10972" spans="1:14" x14ac:dyDescent="0.4">
      <c r="A10972" s="1">
        <f t="shared" si="171"/>
        <v>42850.270833306728</v>
      </c>
      <c r="B10972">
        <v>0</v>
      </c>
      <c r="C10972">
        <v>0</v>
      </c>
      <c r="D10972">
        <v>0</v>
      </c>
      <c r="E10972">
        <v>167.04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</row>
    <row r="10973" spans="1:14" x14ac:dyDescent="0.4">
      <c r="A10973" s="1">
        <f t="shared" si="171"/>
        <v>42850.281249973392</v>
      </c>
      <c r="B10973">
        <v>0</v>
      </c>
      <c r="C10973">
        <v>0</v>
      </c>
      <c r="D10973">
        <v>0</v>
      </c>
      <c r="E10973">
        <v>173.76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</row>
    <row r="10974" spans="1:14" x14ac:dyDescent="0.4">
      <c r="A10974" s="1">
        <f t="shared" si="171"/>
        <v>42850.291666640056</v>
      </c>
      <c r="B10974">
        <v>0</v>
      </c>
      <c r="C10974">
        <v>0</v>
      </c>
      <c r="D10974">
        <v>0</v>
      </c>
      <c r="E10974">
        <v>171.84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</row>
    <row r="10975" spans="1:14" x14ac:dyDescent="0.4">
      <c r="A10975" s="1">
        <f t="shared" si="171"/>
        <v>42850.30208330672</v>
      </c>
      <c r="B10975">
        <v>0</v>
      </c>
      <c r="C10975">
        <v>0</v>
      </c>
      <c r="D10975">
        <v>0</v>
      </c>
      <c r="E10975">
        <v>173.76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</row>
    <row r="10976" spans="1:14" x14ac:dyDescent="0.4">
      <c r="A10976" s="1">
        <f t="shared" si="171"/>
        <v>42850.312499973385</v>
      </c>
      <c r="B10976">
        <v>0</v>
      </c>
      <c r="C10976">
        <v>0</v>
      </c>
      <c r="D10976">
        <v>0</v>
      </c>
      <c r="E10976">
        <v>189.12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</row>
    <row r="10977" spans="1:14" x14ac:dyDescent="0.4">
      <c r="A10977" s="1">
        <f t="shared" si="171"/>
        <v>42850.322916640049</v>
      </c>
      <c r="B10977">
        <v>0</v>
      </c>
      <c r="C10977">
        <v>0</v>
      </c>
      <c r="D10977">
        <v>0</v>
      </c>
      <c r="E10977">
        <v>196.8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</row>
    <row r="10978" spans="1:14" x14ac:dyDescent="0.4">
      <c r="A10978" s="1">
        <f t="shared" si="171"/>
        <v>42850.333333306713</v>
      </c>
      <c r="B10978">
        <v>0</v>
      </c>
      <c r="C10978">
        <v>0</v>
      </c>
      <c r="D10978">
        <v>0</v>
      </c>
      <c r="E10978">
        <v>197.76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</row>
    <row r="10979" spans="1:14" x14ac:dyDescent="0.4">
      <c r="A10979" s="1">
        <f t="shared" si="171"/>
        <v>42850.343749973377</v>
      </c>
      <c r="B10979">
        <v>0</v>
      </c>
      <c r="C10979">
        <v>0</v>
      </c>
      <c r="D10979">
        <v>0</v>
      </c>
      <c r="E10979">
        <v>205.44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</row>
    <row r="10980" spans="1:14" x14ac:dyDescent="0.4">
      <c r="A10980" s="1">
        <f t="shared" si="171"/>
        <v>42850.354166640042</v>
      </c>
      <c r="B10980">
        <v>0</v>
      </c>
      <c r="C10980">
        <v>0</v>
      </c>
      <c r="D10980">
        <v>0</v>
      </c>
      <c r="E10980">
        <v>206.4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</row>
    <row r="10981" spans="1:14" x14ac:dyDescent="0.4">
      <c r="A10981" s="1">
        <f t="shared" si="171"/>
        <v>42850.364583306706</v>
      </c>
      <c r="B10981">
        <v>0</v>
      </c>
      <c r="C10981">
        <v>0</v>
      </c>
      <c r="D10981">
        <v>0</v>
      </c>
      <c r="E10981">
        <v>223.68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</row>
    <row r="10982" spans="1:14" x14ac:dyDescent="0.4">
      <c r="A10982" s="1">
        <f t="shared" si="171"/>
        <v>42850.37499997337</v>
      </c>
      <c r="B10982">
        <v>0</v>
      </c>
      <c r="C10982">
        <v>0</v>
      </c>
      <c r="D10982">
        <v>0</v>
      </c>
      <c r="E10982">
        <v>226.56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</row>
    <row r="10983" spans="1:14" x14ac:dyDescent="0.4">
      <c r="A10983" s="1">
        <f t="shared" si="171"/>
        <v>42850.385416640034</v>
      </c>
      <c r="B10983">
        <v>0</v>
      </c>
      <c r="C10983">
        <v>0</v>
      </c>
      <c r="D10983">
        <v>0</v>
      </c>
      <c r="E10983">
        <v>228.48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</row>
    <row r="10984" spans="1:14" x14ac:dyDescent="0.4">
      <c r="A10984" s="1">
        <f t="shared" si="171"/>
        <v>42850.395833306698</v>
      </c>
      <c r="B10984">
        <v>0</v>
      </c>
      <c r="C10984">
        <v>0</v>
      </c>
      <c r="D10984">
        <v>0</v>
      </c>
      <c r="E10984">
        <v>237.12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</row>
    <row r="10985" spans="1:14" x14ac:dyDescent="0.4">
      <c r="A10985" s="1">
        <f t="shared" si="171"/>
        <v>42850.406249973363</v>
      </c>
      <c r="B10985">
        <v>0</v>
      </c>
      <c r="C10985">
        <v>0</v>
      </c>
      <c r="D10985">
        <v>0</v>
      </c>
      <c r="E10985">
        <v>230.4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</row>
    <row r="10986" spans="1:14" x14ac:dyDescent="0.4">
      <c r="A10986" s="1">
        <f t="shared" si="171"/>
        <v>42850.416666640027</v>
      </c>
      <c r="B10986">
        <v>0</v>
      </c>
      <c r="C10986">
        <v>0</v>
      </c>
      <c r="D10986">
        <v>0</v>
      </c>
      <c r="E10986">
        <v>234.24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</row>
    <row r="10987" spans="1:14" x14ac:dyDescent="0.4">
      <c r="A10987" s="1">
        <f t="shared" si="171"/>
        <v>42850.427083306691</v>
      </c>
      <c r="B10987">
        <v>0</v>
      </c>
      <c r="C10987">
        <v>0</v>
      </c>
      <c r="D10987">
        <v>0</v>
      </c>
      <c r="E10987">
        <v>234.24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</row>
    <row r="10988" spans="1:14" x14ac:dyDescent="0.4">
      <c r="A10988" s="1">
        <f t="shared" si="171"/>
        <v>42850.437499973355</v>
      </c>
      <c r="B10988">
        <v>0</v>
      </c>
      <c r="C10988">
        <v>0</v>
      </c>
      <c r="D10988">
        <v>0</v>
      </c>
      <c r="E10988">
        <v>235.2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</row>
    <row r="10989" spans="1:14" x14ac:dyDescent="0.4">
      <c r="A10989" s="1">
        <f t="shared" si="171"/>
        <v>42850.44791664002</v>
      </c>
      <c r="B10989">
        <v>0</v>
      </c>
      <c r="C10989">
        <v>0</v>
      </c>
      <c r="D10989">
        <v>0</v>
      </c>
      <c r="E10989">
        <v>235.2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</row>
    <row r="10990" spans="1:14" x14ac:dyDescent="0.4">
      <c r="A10990" s="1">
        <f t="shared" si="171"/>
        <v>42850.458333306684</v>
      </c>
      <c r="B10990">
        <v>0</v>
      </c>
      <c r="C10990">
        <v>0</v>
      </c>
      <c r="D10990">
        <v>0</v>
      </c>
      <c r="E10990">
        <v>236.16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</row>
    <row r="10991" spans="1:14" x14ac:dyDescent="0.4">
      <c r="A10991" s="1">
        <f t="shared" si="171"/>
        <v>42850.468749973348</v>
      </c>
      <c r="B10991">
        <v>0</v>
      </c>
      <c r="C10991">
        <v>0</v>
      </c>
      <c r="D10991">
        <v>0</v>
      </c>
      <c r="E10991">
        <v>234.24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</row>
    <row r="10992" spans="1:14" x14ac:dyDescent="0.4">
      <c r="A10992" s="1">
        <f t="shared" si="171"/>
        <v>42850.479166640012</v>
      </c>
      <c r="B10992">
        <v>0</v>
      </c>
      <c r="C10992">
        <v>0</v>
      </c>
      <c r="D10992">
        <v>0</v>
      </c>
      <c r="E10992">
        <v>237.12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</row>
    <row r="10993" spans="1:14" x14ac:dyDescent="0.4">
      <c r="A10993" s="1">
        <f t="shared" si="171"/>
        <v>42850.489583306677</v>
      </c>
      <c r="B10993">
        <v>0</v>
      </c>
      <c r="C10993">
        <v>0</v>
      </c>
      <c r="D10993">
        <v>0</v>
      </c>
      <c r="E10993">
        <v>239.04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 spans="1:14" x14ac:dyDescent="0.4">
      <c r="A10994" s="1">
        <f t="shared" si="171"/>
        <v>42850.499999973341</v>
      </c>
      <c r="B10994">
        <v>0</v>
      </c>
      <c r="C10994">
        <v>0</v>
      </c>
      <c r="D10994">
        <v>0</v>
      </c>
      <c r="E10994">
        <v>237.12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</row>
    <row r="10995" spans="1:14" x14ac:dyDescent="0.4">
      <c r="A10995" s="1">
        <f t="shared" si="171"/>
        <v>42850.510416640005</v>
      </c>
      <c r="B10995">
        <v>0</v>
      </c>
      <c r="C10995">
        <v>0</v>
      </c>
      <c r="D10995">
        <v>0</v>
      </c>
      <c r="E10995">
        <v>233.28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</row>
    <row r="10996" spans="1:14" x14ac:dyDescent="0.4">
      <c r="A10996" s="1">
        <f t="shared" si="171"/>
        <v>42850.520833306669</v>
      </c>
      <c r="B10996">
        <v>0</v>
      </c>
      <c r="C10996">
        <v>0</v>
      </c>
      <c r="D10996">
        <v>0</v>
      </c>
      <c r="E10996">
        <v>237.12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</row>
    <row r="10997" spans="1:14" x14ac:dyDescent="0.4">
      <c r="A10997" s="1">
        <f t="shared" si="171"/>
        <v>42850.531249973334</v>
      </c>
      <c r="B10997">
        <v>0</v>
      </c>
      <c r="C10997">
        <v>0</v>
      </c>
      <c r="D10997">
        <v>0</v>
      </c>
      <c r="E10997">
        <v>234.24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</row>
    <row r="10998" spans="1:14" x14ac:dyDescent="0.4">
      <c r="A10998" s="1">
        <f t="shared" si="171"/>
        <v>42850.541666639998</v>
      </c>
      <c r="B10998">
        <v>0</v>
      </c>
      <c r="C10998">
        <v>0</v>
      </c>
      <c r="D10998">
        <v>0</v>
      </c>
      <c r="E10998">
        <v>234.24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</row>
    <row r="10999" spans="1:14" x14ac:dyDescent="0.4">
      <c r="A10999" s="1">
        <f t="shared" si="171"/>
        <v>42850.552083306662</v>
      </c>
      <c r="B10999">
        <v>0</v>
      </c>
      <c r="C10999">
        <v>0</v>
      </c>
      <c r="D10999">
        <v>0</v>
      </c>
      <c r="E10999">
        <v>239.04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</row>
    <row r="11000" spans="1:14" x14ac:dyDescent="0.4">
      <c r="A11000" s="1">
        <f t="shared" si="171"/>
        <v>42850.562499973326</v>
      </c>
      <c r="B11000">
        <v>0</v>
      </c>
      <c r="C11000">
        <v>0</v>
      </c>
      <c r="D11000">
        <v>0</v>
      </c>
      <c r="E11000">
        <v>247.68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</row>
    <row r="11001" spans="1:14" x14ac:dyDescent="0.4">
      <c r="A11001" s="1">
        <f t="shared" si="171"/>
        <v>42850.572916639991</v>
      </c>
      <c r="B11001">
        <v>0</v>
      </c>
      <c r="C11001">
        <v>0</v>
      </c>
      <c r="D11001">
        <v>0</v>
      </c>
      <c r="E11001">
        <v>247.68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 spans="1:14" x14ac:dyDescent="0.4">
      <c r="A11002" s="1">
        <f t="shared" si="171"/>
        <v>42850.583333306655</v>
      </c>
      <c r="B11002">
        <v>0</v>
      </c>
      <c r="C11002">
        <v>0</v>
      </c>
      <c r="D11002">
        <v>0</v>
      </c>
      <c r="E11002">
        <v>252.48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</row>
    <row r="11003" spans="1:14" x14ac:dyDescent="0.4">
      <c r="A11003" s="1">
        <f t="shared" si="171"/>
        <v>42850.593749973319</v>
      </c>
      <c r="B11003">
        <v>0</v>
      </c>
      <c r="C11003">
        <v>0</v>
      </c>
      <c r="D11003">
        <v>0</v>
      </c>
      <c r="E11003">
        <v>252.48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</row>
    <row r="11004" spans="1:14" x14ac:dyDescent="0.4">
      <c r="A11004" s="1">
        <f t="shared" si="171"/>
        <v>42850.604166639983</v>
      </c>
      <c r="B11004">
        <v>0</v>
      </c>
      <c r="C11004">
        <v>0</v>
      </c>
      <c r="D11004">
        <v>0</v>
      </c>
      <c r="E11004">
        <v>250.56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</row>
    <row r="11005" spans="1:14" x14ac:dyDescent="0.4">
      <c r="A11005" s="1">
        <f t="shared" si="171"/>
        <v>42850.614583306648</v>
      </c>
      <c r="B11005">
        <v>0</v>
      </c>
      <c r="C11005">
        <v>0</v>
      </c>
      <c r="D11005">
        <v>0</v>
      </c>
      <c r="E11005">
        <v>252.48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</row>
    <row r="11006" spans="1:14" x14ac:dyDescent="0.4">
      <c r="A11006" s="1">
        <f t="shared" si="171"/>
        <v>42850.624999973312</v>
      </c>
      <c r="B11006">
        <v>0</v>
      </c>
      <c r="C11006">
        <v>0</v>
      </c>
      <c r="D11006">
        <v>0</v>
      </c>
      <c r="E11006">
        <v>248.64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</row>
    <row r="11007" spans="1:14" x14ac:dyDescent="0.4">
      <c r="A11007" s="1">
        <f t="shared" si="171"/>
        <v>42850.635416639976</v>
      </c>
      <c r="B11007">
        <v>0</v>
      </c>
      <c r="C11007">
        <v>0</v>
      </c>
      <c r="D11007">
        <v>0</v>
      </c>
      <c r="E11007">
        <v>243.84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 spans="1:14" x14ac:dyDescent="0.4">
      <c r="A11008" s="1">
        <f t="shared" si="171"/>
        <v>42850.64583330664</v>
      </c>
      <c r="B11008">
        <v>0</v>
      </c>
      <c r="C11008">
        <v>0</v>
      </c>
      <c r="D11008">
        <v>0</v>
      </c>
      <c r="E11008">
        <v>243.84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</row>
    <row r="11009" spans="1:14" x14ac:dyDescent="0.4">
      <c r="A11009" s="1">
        <f t="shared" si="171"/>
        <v>42850.656249973305</v>
      </c>
      <c r="B11009">
        <v>0</v>
      </c>
      <c r="C11009">
        <v>0</v>
      </c>
      <c r="D11009">
        <v>0</v>
      </c>
      <c r="E11009">
        <v>241.92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</row>
    <row r="11010" spans="1:14" x14ac:dyDescent="0.4">
      <c r="A11010" s="1">
        <f t="shared" si="171"/>
        <v>42850.666666639969</v>
      </c>
      <c r="B11010">
        <v>0</v>
      </c>
      <c r="C11010">
        <v>0</v>
      </c>
      <c r="D11010">
        <v>0</v>
      </c>
      <c r="E11010">
        <v>238.08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</row>
    <row r="11011" spans="1:14" x14ac:dyDescent="0.4">
      <c r="A11011" s="1">
        <f t="shared" si="171"/>
        <v>42850.677083306633</v>
      </c>
      <c r="B11011">
        <v>0</v>
      </c>
      <c r="C11011">
        <v>0</v>
      </c>
      <c r="D11011">
        <v>0</v>
      </c>
      <c r="E11011">
        <v>238.08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</row>
    <row r="11012" spans="1:14" x14ac:dyDescent="0.4">
      <c r="A11012" s="1">
        <f t="shared" ref="A11012:A11075" si="172">A11011+TIME(0,15,0)</f>
        <v>42850.687499973297</v>
      </c>
      <c r="B11012">
        <v>0</v>
      </c>
      <c r="C11012">
        <v>0</v>
      </c>
      <c r="D11012">
        <v>0</v>
      </c>
      <c r="E11012">
        <v>235.2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</row>
    <row r="11013" spans="1:14" x14ac:dyDescent="0.4">
      <c r="A11013" s="1">
        <f t="shared" si="172"/>
        <v>42850.697916639961</v>
      </c>
      <c r="B11013">
        <v>0</v>
      </c>
      <c r="C11013">
        <v>0</v>
      </c>
      <c r="D11013">
        <v>0</v>
      </c>
      <c r="E11013">
        <v>239.04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</row>
    <row r="11014" spans="1:14" x14ac:dyDescent="0.4">
      <c r="A11014" s="1">
        <f t="shared" si="172"/>
        <v>42850.708333306626</v>
      </c>
      <c r="B11014">
        <v>0</v>
      </c>
      <c r="C11014">
        <v>0</v>
      </c>
      <c r="D11014">
        <v>0</v>
      </c>
      <c r="E11014">
        <v>237.12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1:14" x14ac:dyDescent="0.4">
      <c r="A11015" s="1">
        <f t="shared" si="172"/>
        <v>42850.71874997329</v>
      </c>
      <c r="B11015">
        <v>0</v>
      </c>
      <c r="C11015">
        <v>0</v>
      </c>
      <c r="D11015">
        <v>0</v>
      </c>
      <c r="E11015">
        <v>239.04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</row>
    <row r="11016" spans="1:14" x14ac:dyDescent="0.4">
      <c r="A11016" s="1">
        <f t="shared" si="172"/>
        <v>42850.729166639954</v>
      </c>
      <c r="B11016">
        <v>0</v>
      </c>
      <c r="C11016">
        <v>0</v>
      </c>
      <c r="D11016">
        <v>0</v>
      </c>
      <c r="E11016">
        <v>240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 spans="1:14" x14ac:dyDescent="0.4">
      <c r="A11017" s="1">
        <f t="shared" si="172"/>
        <v>42850.739583306618</v>
      </c>
      <c r="B11017">
        <v>0</v>
      </c>
      <c r="C11017">
        <v>0</v>
      </c>
      <c r="D11017">
        <v>0</v>
      </c>
      <c r="E11017">
        <v>237.12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</row>
    <row r="11018" spans="1:14" x14ac:dyDescent="0.4">
      <c r="A11018" s="1">
        <f t="shared" si="172"/>
        <v>42850.749999973283</v>
      </c>
      <c r="B11018">
        <v>0</v>
      </c>
      <c r="C11018">
        <v>0</v>
      </c>
      <c r="D11018">
        <v>0</v>
      </c>
      <c r="E11018">
        <v>237.12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</row>
    <row r="11019" spans="1:14" x14ac:dyDescent="0.4">
      <c r="A11019" s="1">
        <f t="shared" si="172"/>
        <v>42850.760416639947</v>
      </c>
      <c r="B11019">
        <v>0</v>
      </c>
      <c r="C11019">
        <v>0</v>
      </c>
      <c r="D11019">
        <v>0</v>
      </c>
      <c r="E11019">
        <v>237.12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</row>
    <row r="11020" spans="1:14" x14ac:dyDescent="0.4">
      <c r="A11020" s="1">
        <f t="shared" si="172"/>
        <v>42850.770833306611</v>
      </c>
      <c r="B11020">
        <v>0</v>
      </c>
      <c r="C11020">
        <v>0</v>
      </c>
      <c r="D11020">
        <v>0</v>
      </c>
      <c r="E11020">
        <v>234.24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</row>
    <row r="11021" spans="1:14" x14ac:dyDescent="0.4">
      <c r="A11021" s="1">
        <f t="shared" si="172"/>
        <v>42850.781249973275</v>
      </c>
      <c r="B11021">
        <v>0</v>
      </c>
      <c r="C11021">
        <v>0</v>
      </c>
      <c r="D11021">
        <v>0</v>
      </c>
      <c r="E11021">
        <v>234.24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</row>
    <row r="11022" spans="1:14" x14ac:dyDescent="0.4">
      <c r="A11022" s="1">
        <f t="shared" si="172"/>
        <v>42850.79166663994</v>
      </c>
      <c r="B11022">
        <v>0</v>
      </c>
      <c r="C11022">
        <v>0</v>
      </c>
      <c r="D11022">
        <v>0</v>
      </c>
      <c r="E11022">
        <v>234.24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</row>
    <row r="11023" spans="1:14" x14ac:dyDescent="0.4">
      <c r="A11023" s="1">
        <f t="shared" si="172"/>
        <v>42850.802083306604</v>
      </c>
      <c r="B11023">
        <v>0</v>
      </c>
      <c r="C11023">
        <v>0</v>
      </c>
      <c r="D11023">
        <v>0</v>
      </c>
      <c r="E11023">
        <v>226.56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 spans="1:14" x14ac:dyDescent="0.4">
      <c r="A11024" s="1">
        <f t="shared" si="172"/>
        <v>42850.812499973268</v>
      </c>
      <c r="B11024">
        <v>0</v>
      </c>
      <c r="C11024">
        <v>0</v>
      </c>
      <c r="D11024">
        <v>0</v>
      </c>
      <c r="E11024">
        <v>223.68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</row>
    <row r="11025" spans="1:14" x14ac:dyDescent="0.4">
      <c r="A11025" s="1">
        <f t="shared" si="172"/>
        <v>42850.822916639932</v>
      </c>
      <c r="B11025">
        <v>0</v>
      </c>
      <c r="C11025">
        <v>0</v>
      </c>
      <c r="D11025">
        <v>0</v>
      </c>
      <c r="E11025">
        <v>206.4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</row>
    <row r="11026" spans="1:14" x14ac:dyDescent="0.4">
      <c r="A11026" s="1">
        <f t="shared" si="172"/>
        <v>42850.833333306597</v>
      </c>
      <c r="B11026">
        <v>0</v>
      </c>
      <c r="C11026">
        <v>0</v>
      </c>
      <c r="D11026">
        <v>0</v>
      </c>
      <c r="E11026">
        <v>206.4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</row>
    <row r="11027" spans="1:14" x14ac:dyDescent="0.4">
      <c r="A11027" s="1">
        <f t="shared" si="172"/>
        <v>42850.843749973261</v>
      </c>
      <c r="B11027">
        <v>0</v>
      </c>
      <c r="C11027">
        <v>0</v>
      </c>
      <c r="D11027">
        <v>0</v>
      </c>
      <c r="E11027">
        <v>203.52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</row>
    <row r="11028" spans="1:14" x14ac:dyDescent="0.4">
      <c r="A11028" s="1">
        <f t="shared" si="172"/>
        <v>42850.854166639925</v>
      </c>
      <c r="B11028">
        <v>0</v>
      </c>
      <c r="C11028">
        <v>0</v>
      </c>
      <c r="D11028">
        <v>0</v>
      </c>
      <c r="E11028">
        <v>216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 spans="1:14" x14ac:dyDescent="0.4">
      <c r="A11029" s="1">
        <f t="shared" si="172"/>
        <v>42850.864583306589</v>
      </c>
      <c r="B11029">
        <v>0</v>
      </c>
      <c r="C11029">
        <v>0</v>
      </c>
      <c r="D11029">
        <v>0</v>
      </c>
      <c r="E11029">
        <v>216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</row>
    <row r="11030" spans="1:14" x14ac:dyDescent="0.4">
      <c r="A11030" s="1">
        <f t="shared" si="172"/>
        <v>42850.874999973254</v>
      </c>
      <c r="B11030">
        <v>0</v>
      </c>
      <c r="C11030">
        <v>0</v>
      </c>
      <c r="D11030">
        <v>0</v>
      </c>
      <c r="E11030">
        <v>202.56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</row>
    <row r="11031" spans="1:14" x14ac:dyDescent="0.4">
      <c r="A11031" s="1">
        <f t="shared" si="172"/>
        <v>42850.885416639918</v>
      </c>
      <c r="B11031">
        <v>0</v>
      </c>
      <c r="C11031">
        <v>0</v>
      </c>
      <c r="D11031">
        <v>0</v>
      </c>
      <c r="E11031">
        <v>198.72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</row>
    <row r="11032" spans="1:14" x14ac:dyDescent="0.4">
      <c r="A11032" s="1">
        <f t="shared" si="172"/>
        <v>42850.895833306582</v>
      </c>
      <c r="B11032">
        <v>0</v>
      </c>
      <c r="C11032">
        <v>0</v>
      </c>
      <c r="D11032">
        <v>0</v>
      </c>
      <c r="E11032">
        <v>199.68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</row>
    <row r="11033" spans="1:14" x14ac:dyDescent="0.4">
      <c r="A11033" s="1">
        <f t="shared" si="172"/>
        <v>42850.906249973246</v>
      </c>
      <c r="B11033">
        <v>0</v>
      </c>
      <c r="C11033">
        <v>0</v>
      </c>
      <c r="D11033">
        <v>0</v>
      </c>
      <c r="E11033">
        <v>198.72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</row>
    <row r="11034" spans="1:14" x14ac:dyDescent="0.4">
      <c r="A11034" s="1">
        <f t="shared" si="172"/>
        <v>42850.916666639911</v>
      </c>
      <c r="B11034">
        <v>0</v>
      </c>
      <c r="C11034">
        <v>0</v>
      </c>
      <c r="D11034">
        <v>0</v>
      </c>
      <c r="E11034">
        <v>197.76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14" x14ac:dyDescent="0.4">
      <c r="A11035" s="1">
        <f t="shared" si="172"/>
        <v>42850.927083306575</v>
      </c>
      <c r="B11035">
        <v>0</v>
      </c>
      <c r="C11035">
        <v>0</v>
      </c>
      <c r="D11035">
        <v>0</v>
      </c>
      <c r="E11035">
        <v>188.16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</row>
    <row r="11036" spans="1:14" x14ac:dyDescent="0.4">
      <c r="A11036" s="1">
        <f t="shared" si="172"/>
        <v>42850.937499973239</v>
      </c>
      <c r="B11036">
        <v>0</v>
      </c>
      <c r="C11036">
        <v>0</v>
      </c>
      <c r="D11036">
        <v>0</v>
      </c>
      <c r="E11036">
        <v>182.4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 spans="1:14" x14ac:dyDescent="0.4">
      <c r="A11037" s="1">
        <f t="shared" si="172"/>
        <v>42850.947916639903</v>
      </c>
      <c r="B11037">
        <v>0</v>
      </c>
      <c r="C11037">
        <v>0</v>
      </c>
      <c r="D11037">
        <v>0</v>
      </c>
      <c r="E11037">
        <v>172.8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</row>
    <row r="11038" spans="1:14" x14ac:dyDescent="0.4">
      <c r="A11038" s="1">
        <f t="shared" si="172"/>
        <v>42850.958333306568</v>
      </c>
      <c r="B11038">
        <v>0</v>
      </c>
      <c r="C11038">
        <v>0</v>
      </c>
      <c r="D11038">
        <v>0</v>
      </c>
      <c r="E11038">
        <v>172.8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</row>
    <row r="11039" spans="1:14" x14ac:dyDescent="0.4">
      <c r="A11039" s="1">
        <f t="shared" si="172"/>
        <v>42850.968749973232</v>
      </c>
      <c r="B11039">
        <v>0</v>
      </c>
      <c r="C11039">
        <v>0</v>
      </c>
      <c r="D11039">
        <v>0</v>
      </c>
      <c r="E11039">
        <v>169.92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</row>
    <row r="11040" spans="1:14" x14ac:dyDescent="0.4">
      <c r="A11040" s="1">
        <f t="shared" si="172"/>
        <v>42850.979166639896</v>
      </c>
      <c r="B11040">
        <v>0</v>
      </c>
      <c r="C11040">
        <v>0</v>
      </c>
      <c r="D11040">
        <v>0</v>
      </c>
      <c r="E11040">
        <v>170.88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 x14ac:dyDescent="0.4">
      <c r="A11041" s="1">
        <f t="shared" si="172"/>
        <v>42850.98958330656</v>
      </c>
      <c r="B11041">
        <v>0</v>
      </c>
      <c r="C11041">
        <v>0</v>
      </c>
      <c r="D11041">
        <v>0</v>
      </c>
      <c r="E11041">
        <v>173.76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1:14" x14ac:dyDescent="0.4">
      <c r="A11042" s="1">
        <f t="shared" si="172"/>
        <v>42850.999999973224</v>
      </c>
      <c r="B11042">
        <v>0</v>
      </c>
      <c r="C11042">
        <v>0</v>
      </c>
      <c r="D11042">
        <v>0</v>
      </c>
      <c r="E11042">
        <v>156.47999999999999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</row>
    <row r="11043" spans="1:14" x14ac:dyDescent="0.4">
      <c r="A11043" s="1">
        <f t="shared" si="172"/>
        <v>42851.010416639889</v>
      </c>
      <c r="B11043">
        <v>0</v>
      </c>
      <c r="C11043">
        <v>0</v>
      </c>
      <c r="D11043">
        <v>0</v>
      </c>
      <c r="E11043">
        <v>169.92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</row>
    <row r="11044" spans="1:14" x14ac:dyDescent="0.4">
      <c r="A11044" s="1">
        <f t="shared" si="172"/>
        <v>42851.020833306553</v>
      </c>
      <c r="B11044">
        <v>0</v>
      </c>
      <c r="C11044">
        <v>0</v>
      </c>
      <c r="D11044">
        <v>0</v>
      </c>
      <c r="E11044">
        <v>177.6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</row>
    <row r="11045" spans="1:14" x14ac:dyDescent="0.4">
      <c r="A11045" s="1">
        <f t="shared" si="172"/>
        <v>42851.031249973217</v>
      </c>
      <c r="B11045">
        <v>0</v>
      </c>
      <c r="C11045">
        <v>0</v>
      </c>
      <c r="D11045">
        <v>0</v>
      </c>
      <c r="E11045">
        <v>170.88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</row>
    <row r="11046" spans="1:14" x14ac:dyDescent="0.4">
      <c r="A11046" s="1">
        <f t="shared" si="172"/>
        <v>42851.041666639881</v>
      </c>
      <c r="B11046">
        <v>0</v>
      </c>
      <c r="C11046">
        <v>0</v>
      </c>
      <c r="D11046">
        <v>0</v>
      </c>
      <c r="E11046">
        <v>172.8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</row>
    <row r="11047" spans="1:14" x14ac:dyDescent="0.4">
      <c r="A11047" s="1">
        <f t="shared" si="172"/>
        <v>42851.052083306546</v>
      </c>
      <c r="B11047">
        <v>0</v>
      </c>
      <c r="C11047">
        <v>0</v>
      </c>
      <c r="D11047">
        <v>0</v>
      </c>
      <c r="E11047">
        <v>172.8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</row>
    <row r="11048" spans="1:14" x14ac:dyDescent="0.4">
      <c r="A11048" s="1">
        <f t="shared" si="172"/>
        <v>42851.06249997321</v>
      </c>
      <c r="B11048">
        <v>0</v>
      </c>
      <c r="C11048">
        <v>0</v>
      </c>
      <c r="D11048">
        <v>0</v>
      </c>
      <c r="E11048">
        <v>172.8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</row>
    <row r="11049" spans="1:14" x14ac:dyDescent="0.4">
      <c r="A11049" s="1">
        <f t="shared" si="172"/>
        <v>42851.072916639874</v>
      </c>
      <c r="B11049">
        <v>0</v>
      </c>
      <c r="C11049">
        <v>0</v>
      </c>
      <c r="D11049">
        <v>0</v>
      </c>
      <c r="E11049">
        <v>159.36000000000001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</row>
    <row r="11050" spans="1:14" x14ac:dyDescent="0.4">
      <c r="A11050" s="1">
        <f t="shared" si="172"/>
        <v>42851.083333306538</v>
      </c>
      <c r="B11050">
        <v>0</v>
      </c>
      <c r="C11050">
        <v>0</v>
      </c>
      <c r="D11050">
        <v>0</v>
      </c>
      <c r="E11050">
        <v>160.32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</row>
    <row r="11051" spans="1:14" x14ac:dyDescent="0.4">
      <c r="A11051" s="1">
        <f t="shared" si="172"/>
        <v>42851.093749973203</v>
      </c>
      <c r="B11051">
        <v>0</v>
      </c>
      <c r="C11051">
        <v>0</v>
      </c>
      <c r="D11051">
        <v>0</v>
      </c>
      <c r="E11051">
        <v>161.28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 spans="1:14" x14ac:dyDescent="0.4">
      <c r="A11052" s="1">
        <f t="shared" si="172"/>
        <v>42851.104166639867</v>
      </c>
      <c r="B11052">
        <v>0</v>
      </c>
      <c r="C11052">
        <v>0</v>
      </c>
      <c r="D11052">
        <v>0</v>
      </c>
      <c r="E11052">
        <v>159.36000000000001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</row>
    <row r="11053" spans="1:14" x14ac:dyDescent="0.4">
      <c r="A11053" s="1">
        <f t="shared" si="172"/>
        <v>42851.114583306531</v>
      </c>
      <c r="B11053">
        <v>0</v>
      </c>
      <c r="C11053">
        <v>0</v>
      </c>
      <c r="D11053">
        <v>0</v>
      </c>
      <c r="E11053">
        <v>160.32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</row>
    <row r="11054" spans="1:14" x14ac:dyDescent="0.4">
      <c r="A11054" s="1">
        <f t="shared" si="172"/>
        <v>42851.124999973195</v>
      </c>
      <c r="B11054">
        <v>0</v>
      </c>
      <c r="C11054">
        <v>0</v>
      </c>
      <c r="D11054">
        <v>0</v>
      </c>
      <c r="E11054">
        <v>159.36000000000001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</row>
    <row r="11055" spans="1:14" x14ac:dyDescent="0.4">
      <c r="A11055" s="1">
        <f t="shared" si="172"/>
        <v>42851.13541663986</v>
      </c>
      <c r="B11055">
        <v>0</v>
      </c>
      <c r="C11055">
        <v>0</v>
      </c>
      <c r="D11055">
        <v>0</v>
      </c>
      <c r="E11055">
        <v>160.32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</row>
    <row r="11056" spans="1:14" x14ac:dyDescent="0.4">
      <c r="A11056" s="1">
        <f t="shared" si="172"/>
        <v>42851.145833306524</v>
      </c>
      <c r="B11056">
        <v>0</v>
      </c>
      <c r="C11056">
        <v>0</v>
      </c>
      <c r="D11056">
        <v>0</v>
      </c>
      <c r="E11056">
        <v>162.24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</row>
    <row r="11057" spans="1:14" x14ac:dyDescent="0.4">
      <c r="A11057" s="1">
        <f t="shared" si="172"/>
        <v>42851.156249973188</v>
      </c>
      <c r="B11057">
        <v>0</v>
      </c>
      <c r="C11057">
        <v>0</v>
      </c>
      <c r="D11057">
        <v>0</v>
      </c>
      <c r="E11057">
        <v>159.36000000000001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</row>
    <row r="11058" spans="1:14" x14ac:dyDescent="0.4">
      <c r="A11058" s="1">
        <f t="shared" si="172"/>
        <v>42851.166666639852</v>
      </c>
      <c r="B11058">
        <v>0</v>
      </c>
      <c r="C11058">
        <v>0</v>
      </c>
      <c r="D11058">
        <v>0</v>
      </c>
      <c r="E11058">
        <v>160.32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</row>
    <row r="11059" spans="1:14" x14ac:dyDescent="0.4">
      <c r="A11059" s="1">
        <f t="shared" si="172"/>
        <v>42851.177083306517</v>
      </c>
      <c r="B11059">
        <v>0</v>
      </c>
      <c r="C11059">
        <v>0</v>
      </c>
      <c r="D11059">
        <v>0</v>
      </c>
      <c r="E11059">
        <v>162.24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</row>
    <row r="11060" spans="1:14" x14ac:dyDescent="0.4">
      <c r="A11060" s="1">
        <f t="shared" si="172"/>
        <v>42851.187499973181</v>
      </c>
      <c r="B11060">
        <v>0</v>
      </c>
      <c r="C11060">
        <v>0</v>
      </c>
      <c r="D11060">
        <v>0</v>
      </c>
      <c r="E11060">
        <v>162.24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</row>
    <row r="11061" spans="1:14" x14ac:dyDescent="0.4">
      <c r="A11061" s="1">
        <f t="shared" si="172"/>
        <v>42851.197916639845</v>
      </c>
      <c r="B11061">
        <v>0</v>
      </c>
      <c r="C11061">
        <v>0</v>
      </c>
      <c r="D11061">
        <v>0</v>
      </c>
      <c r="E11061">
        <v>160.32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</row>
    <row r="11062" spans="1:14" x14ac:dyDescent="0.4">
      <c r="A11062" s="1">
        <f t="shared" si="172"/>
        <v>42851.208333306509</v>
      </c>
      <c r="B11062">
        <v>0</v>
      </c>
      <c r="C11062">
        <v>0</v>
      </c>
      <c r="D11062">
        <v>0</v>
      </c>
      <c r="E11062">
        <v>159.36000000000001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</row>
    <row r="11063" spans="1:14" x14ac:dyDescent="0.4">
      <c r="A11063" s="1">
        <f t="shared" si="172"/>
        <v>42851.218749973174</v>
      </c>
      <c r="B11063">
        <v>0</v>
      </c>
      <c r="C11063">
        <v>0</v>
      </c>
      <c r="D11063">
        <v>0</v>
      </c>
      <c r="E11063">
        <v>164.16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</row>
    <row r="11064" spans="1:14" x14ac:dyDescent="0.4">
      <c r="A11064" s="1">
        <f t="shared" si="172"/>
        <v>42851.229166639838</v>
      </c>
      <c r="B11064">
        <v>0</v>
      </c>
      <c r="C11064">
        <v>0</v>
      </c>
      <c r="D11064">
        <v>0</v>
      </c>
      <c r="E11064">
        <v>161.28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</row>
    <row r="11065" spans="1:14" x14ac:dyDescent="0.4">
      <c r="A11065" s="1">
        <f t="shared" si="172"/>
        <v>42851.239583306502</v>
      </c>
      <c r="B11065">
        <v>0</v>
      </c>
      <c r="C11065">
        <v>0</v>
      </c>
      <c r="D11065">
        <v>0</v>
      </c>
      <c r="E11065">
        <v>159.36000000000001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</row>
    <row r="11066" spans="1:14" x14ac:dyDescent="0.4">
      <c r="A11066" s="1">
        <f t="shared" si="172"/>
        <v>42851.249999973166</v>
      </c>
      <c r="B11066">
        <v>0</v>
      </c>
      <c r="C11066">
        <v>0</v>
      </c>
      <c r="D11066">
        <v>0</v>
      </c>
      <c r="E11066">
        <v>166.08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</row>
    <row r="11067" spans="1:14" x14ac:dyDescent="0.4">
      <c r="A11067" s="1">
        <f t="shared" si="172"/>
        <v>42851.260416639831</v>
      </c>
      <c r="B11067">
        <v>0</v>
      </c>
      <c r="C11067">
        <v>0</v>
      </c>
      <c r="D11067">
        <v>0</v>
      </c>
      <c r="E11067">
        <v>170.88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</row>
    <row r="11068" spans="1:14" x14ac:dyDescent="0.4">
      <c r="A11068" s="1">
        <f t="shared" si="172"/>
        <v>42851.270833306495</v>
      </c>
      <c r="B11068">
        <v>0</v>
      </c>
      <c r="C11068">
        <v>0</v>
      </c>
      <c r="D11068">
        <v>0</v>
      </c>
      <c r="E11068">
        <v>169.92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</row>
    <row r="11069" spans="1:14" x14ac:dyDescent="0.4">
      <c r="A11069" s="1">
        <f t="shared" si="172"/>
        <v>42851.281249973159</v>
      </c>
      <c r="B11069">
        <v>0</v>
      </c>
      <c r="C11069">
        <v>0</v>
      </c>
      <c r="D11069">
        <v>0</v>
      </c>
      <c r="E11069">
        <v>172.8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</row>
    <row r="11070" spans="1:14" x14ac:dyDescent="0.4">
      <c r="A11070" s="1">
        <f t="shared" si="172"/>
        <v>42851.291666639823</v>
      </c>
      <c r="B11070">
        <v>0</v>
      </c>
      <c r="C11070">
        <v>0</v>
      </c>
      <c r="D11070">
        <v>0</v>
      </c>
      <c r="E11070">
        <v>176.64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</row>
    <row r="11071" spans="1:14" x14ac:dyDescent="0.4">
      <c r="A11071" s="1">
        <f t="shared" si="172"/>
        <v>42851.302083306487</v>
      </c>
      <c r="B11071">
        <v>0</v>
      </c>
      <c r="C11071">
        <v>0</v>
      </c>
      <c r="D11071">
        <v>0</v>
      </c>
      <c r="E11071">
        <v>173.76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</row>
    <row r="11072" spans="1:14" x14ac:dyDescent="0.4">
      <c r="A11072" s="1">
        <f t="shared" si="172"/>
        <v>42851.312499973152</v>
      </c>
      <c r="B11072">
        <v>0</v>
      </c>
      <c r="C11072">
        <v>0</v>
      </c>
      <c r="D11072">
        <v>0</v>
      </c>
      <c r="E11072">
        <v>197.76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</row>
    <row r="11073" spans="1:14" x14ac:dyDescent="0.4">
      <c r="A11073" s="1">
        <f t="shared" si="172"/>
        <v>42851.322916639816</v>
      </c>
      <c r="B11073">
        <v>0</v>
      </c>
      <c r="C11073">
        <v>0</v>
      </c>
      <c r="D11073">
        <v>0</v>
      </c>
      <c r="E11073">
        <v>205.44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</row>
    <row r="11074" spans="1:14" x14ac:dyDescent="0.4">
      <c r="A11074" s="1">
        <f t="shared" si="172"/>
        <v>42851.33333330648</v>
      </c>
      <c r="B11074">
        <v>0</v>
      </c>
      <c r="C11074">
        <v>0</v>
      </c>
      <c r="D11074">
        <v>0</v>
      </c>
      <c r="E11074">
        <v>220.8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</row>
    <row r="11075" spans="1:14" x14ac:dyDescent="0.4">
      <c r="A11075" s="1">
        <f t="shared" si="172"/>
        <v>42851.343749973144</v>
      </c>
      <c r="B11075">
        <v>0</v>
      </c>
      <c r="C11075">
        <v>0</v>
      </c>
      <c r="D11075">
        <v>0</v>
      </c>
      <c r="E11075">
        <v>218.88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</row>
    <row r="11076" spans="1:14" x14ac:dyDescent="0.4">
      <c r="A11076" s="1">
        <f t="shared" ref="A11076:A11139" si="173">A11075+TIME(0,15,0)</f>
        <v>42851.354166639809</v>
      </c>
      <c r="B11076">
        <v>0</v>
      </c>
      <c r="C11076">
        <v>0</v>
      </c>
      <c r="D11076">
        <v>0</v>
      </c>
      <c r="E11076">
        <v>227.52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</row>
    <row r="11077" spans="1:14" x14ac:dyDescent="0.4">
      <c r="A11077" s="1">
        <f t="shared" si="173"/>
        <v>42851.364583306473</v>
      </c>
      <c r="B11077">
        <v>0</v>
      </c>
      <c r="C11077">
        <v>0</v>
      </c>
      <c r="D11077">
        <v>0</v>
      </c>
      <c r="E11077">
        <v>233.28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</row>
    <row r="11078" spans="1:14" x14ac:dyDescent="0.4">
      <c r="A11078" s="1">
        <f t="shared" si="173"/>
        <v>42851.374999973137</v>
      </c>
      <c r="B11078">
        <v>0</v>
      </c>
      <c r="C11078">
        <v>0</v>
      </c>
      <c r="D11078">
        <v>0</v>
      </c>
      <c r="E11078">
        <v>238.08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</row>
    <row r="11079" spans="1:14" x14ac:dyDescent="0.4">
      <c r="A11079" s="1">
        <f t="shared" si="173"/>
        <v>42851.385416639801</v>
      </c>
      <c r="B11079">
        <v>0</v>
      </c>
      <c r="C11079">
        <v>0</v>
      </c>
      <c r="D11079">
        <v>0</v>
      </c>
      <c r="E11079">
        <v>243.84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</row>
    <row r="11080" spans="1:14" x14ac:dyDescent="0.4">
      <c r="A11080" s="1">
        <f t="shared" si="173"/>
        <v>42851.395833306466</v>
      </c>
      <c r="B11080">
        <v>0</v>
      </c>
      <c r="C11080">
        <v>0</v>
      </c>
      <c r="D11080">
        <v>0</v>
      </c>
      <c r="E11080">
        <v>254.4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</row>
    <row r="11081" spans="1:14" x14ac:dyDescent="0.4">
      <c r="A11081" s="1">
        <f t="shared" si="173"/>
        <v>42851.40624997313</v>
      </c>
      <c r="B11081">
        <v>0</v>
      </c>
      <c r="C11081">
        <v>0</v>
      </c>
      <c r="D11081">
        <v>0</v>
      </c>
      <c r="E11081">
        <v>255.36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</row>
    <row r="11082" spans="1:14" x14ac:dyDescent="0.4">
      <c r="A11082" s="1">
        <f t="shared" si="173"/>
        <v>42851.416666639794</v>
      </c>
      <c r="B11082">
        <v>0</v>
      </c>
      <c r="C11082">
        <v>0</v>
      </c>
      <c r="D11082">
        <v>0</v>
      </c>
      <c r="E11082">
        <v>256.32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</row>
    <row r="11083" spans="1:14" x14ac:dyDescent="0.4">
      <c r="A11083" s="1">
        <f t="shared" si="173"/>
        <v>42851.427083306458</v>
      </c>
      <c r="B11083">
        <v>0</v>
      </c>
      <c r="C11083">
        <v>0</v>
      </c>
      <c r="D11083">
        <v>0</v>
      </c>
      <c r="E11083">
        <v>257.27999999999997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</row>
    <row r="11084" spans="1:14" x14ac:dyDescent="0.4">
      <c r="A11084" s="1">
        <f t="shared" si="173"/>
        <v>42851.437499973123</v>
      </c>
      <c r="B11084">
        <v>0</v>
      </c>
      <c r="C11084">
        <v>0</v>
      </c>
      <c r="D11084">
        <v>0</v>
      </c>
      <c r="E11084">
        <v>255.36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</row>
    <row r="11085" spans="1:14" x14ac:dyDescent="0.4">
      <c r="A11085" s="1">
        <f t="shared" si="173"/>
        <v>42851.447916639787</v>
      </c>
      <c r="B11085">
        <v>0</v>
      </c>
      <c r="C11085">
        <v>0</v>
      </c>
      <c r="D11085">
        <v>0</v>
      </c>
      <c r="E11085">
        <v>257.27999999999997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</row>
    <row r="11086" spans="1:14" x14ac:dyDescent="0.4">
      <c r="A11086" s="1">
        <f t="shared" si="173"/>
        <v>42851.458333306451</v>
      </c>
      <c r="B11086">
        <v>0</v>
      </c>
      <c r="C11086">
        <v>0</v>
      </c>
      <c r="D11086">
        <v>0</v>
      </c>
      <c r="E11086">
        <v>254.4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</row>
    <row r="11087" spans="1:14" x14ac:dyDescent="0.4">
      <c r="A11087" s="1">
        <f t="shared" si="173"/>
        <v>42851.468749973115</v>
      </c>
      <c r="B11087">
        <v>0</v>
      </c>
      <c r="C11087">
        <v>0</v>
      </c>
      <c r="D11087">
        <v>0</v>
      </c>
      <c r="E11087">
        <v>254.4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</row>
    <row r="11088" spans="1:14" x14ac:dyDescent="0.4">
      <c r="A11088" s="1">
        <f t="shared" si="173"/>
        <v>42851.47916663978</v>
      </c>
      <c r="B11088">
        <v>0</v>
      </c>
      <c r="C11088">
        <v>0</v>
      </c>
      <c r="D11088">
        <v>0</v>
      </c>
      <c r="E11088">
        <v>255.36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</row>
    <row r="11089" spans="1:14" x14ac:dyDescent="0.4">
      <c r="A11089" s="1">
        <f t="shared" si="173"/>
        <v>42851.489583306444</v>
      </c>
      <c r="B11089">
        <v>0</v>
      </c>
      <c r="C11089">
        <v>0</v>
      </c>
      <c r="D11089">
        <v>0</v>
      </c>
      <c r="E11089">
        <v>261.12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</row>
    <row r="11090" spans="1:14" x14ac:dyDescent="0.4">
      <c r="A11090" s="1">
        <f t="shared" si="173"/>
        <v>42851.499999973108</v>
      </c>
      <c r="B11090">
        <v>0</v>
      </c>
      <c r="C11090">
        <v>0</v>
      </c>
      <c r="D11090">
        <v>0</v>
      </c>
      <c r="E11090">
        <v>256.32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</row>
    <row r="11091" spans="1:14" x14ac:dyDescent="0.4">
      <c r="A11091" s="1">
        <f t="shared" si="173"/>
        <v>42851.510416639772</v>
      </c>
      <c r="B11091">
        <v>0</v>
      </c>
      <c r="C11091">
        <v>0</v>
      </c>
      <c r="D11091">
        <v>0</v>
      </c>
      <c r="E11091">
        <v>252.48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</row>
    <row r="11092" spans="1:14" x14ac:dyDescent="0.4">
      <c r="A11092" s="1">
        <f t="shared" si="173"/>
        <v>42851.520833306437</v>
      </c>
      <c r="B11092">
        <v>0</v>
      </c>
      <c r="C11092">
        <v>0</v>
      </c>
      <c r="D11092">
        <v>0</v>
      </c>
      <c r="E11092">
        <v>257.27999999999997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</row>
    <row r="11093" spans="1:14" x14ac:dyDescent="0.4">
      <c r="A11093" s="1">
        <f t="shared" si="173"/>
        <v>42851.531249973101</v>
      </c>
      <c r="B11093">
        <v>0</v>
      </c>
      <c r="C11093">
        <v>0</v>
      </c>
      <c r="D11093">
        <v>0</v>
      </c>
      <c r="E11093">
        <v>259.2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 spans="1:14" x14ac:dyDescent="0.4">
      <c r="A11094" s="1">
        <f t="shared" si="173"/>
        <v>42851.541666639765</v>
      </c>
      <c r="B11094">
        <v>0</v>
      </c>
      <c r="C11094">
        <v>0</v>
      </c>
      <c r="D11094">
        <v>0</v>
      </c>
      <c r="E11094">
        <v>254.4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</row>
    <row r="11095" spans="1:14" x14ac:dyDescent="0.4">
      <c r="A11095" s="1">
        <f t="shared" si="173"/>
        <v>42851.552083306429</v>
      </c>
      <c r="B11095">
        <v>0</v>
      </c>
      <c r="C11095">
        <v>0</v>
      </c>
      <c r="D11095">
        <v>0</v>
      </c>
      <c r="E11095">
        <v>254.4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</row>
    <row r="11096" spans="1:14" x14ac:dyDescent="0.4">
      <c r="A11096" s="1">
        <f t="shared" si="173"/>
        <v>42851.562499973094</v>
      </c>
      <c r="B11096">
        <v>0</v>
      </c>
      <c r="C11096">
        <v>0</v>
      </c>
      <c r="D11096">
        <v>0</v>
      </c>
      <c r="E11096">
        <v>255.36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</row>
    <row r="11097" spans="1:14" x14ac:dyDescent="0.4">
      <c r="A11097" s="1">
        <f t="shared" si="173"/>
        <v>42851.572916639758</v>
      </c>
      <c r="B11097">
        <v>0</v>
      </c>
      <c r="C11097">
        <v>0</v>
      </c>
      <c r="D11097">
        <v>0</v>
      </c>
      <c r="E11097">
        <v>262.08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</row>
    <row r="11098" spans="1:14" x14ac:dyDescent="0.4">
      <c r="A11098" s="1">
        <f t="shared" si="173"/>
        <v>42851.583333306422</v>
      </c>
      <c r="B11098">
        <v>0</v>
      </c>
      <c r="C11098">
        <v>0</v>
      </c>
      <c r="D11098">
        <v>0</v>
      </c>
      <c r="E11098">
        <v>257.27999999999997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</row>
    <row r="11099" spans="1:14" x14ac:dyDescent="0.4">
      <c r="A11099" s="1">
        <f t="shared" si="173"/>
        <v>42851.593749973086</v>
      </c>
      <c r="B11099">
        <v>0</v>
      </c>
      <c r="C11099">
        <v>0</v>
      </c>
      <c r="D11099">
        <v>0</v>
      </c>
      <c r="E11099">
        <v>255.36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</row>
    <row r="11100" spans="1:14" x14ac:dyDescent="0.4">
      <c r="A11100" s="1">
        <f t="shared" si="173"/>
        <v>42851.60416663975</v>
      </c>
      <c r="B11100">
        <v>0</v>
      </c>
      <c r="C11100">
        <v>0</v>
      </c>
      <c r="D11100">
        <v>0</v>
      </c>
      <c r="E11100">
        <v>256.32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</row>
    <row r="11101" spans="1:14" x14ac:dyDescent="0.4">
      <c r="A11101" s="1">
        <f t="shared" si="173"/>
        <v>42851.614583306415</v>
      </c>
      <c r="B11101">
        <v>0</v>
      </c>
      <c r="C11101">
        <v>0</v>
      </c>
      <c r="D11101">
        <v>0</v>
      </c>
      <c r="E11101">
        <v>249.6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</row>
    <row r="11102" spans="1:14" x14ac:dyDescent="0.4">
      <c r="A11102" s="1">
        <f t="shared" si="173"/>
        <v>42851.624999973079</v>
      </c>
      <c r="B11102">
        <v>0</v>
      </c>
      <c r="C11102">
        <v>0</v>
      </c>
      <c r="D11102">
        <v>0</v>
      </c>
      <c r="E11102">
        <v>251.52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</row>
    <row r="11103" spans="1:14" x14ac:dyDescent="0.4">
      <c r="A11103" s="1">
        <f t="shared" si="173"/>
        <v>42851.635416639743</v>
      </c>
      <c r="B11103">
        <v>0</v>
      </c>
      <c r="C11103">
        <v>0</v>
      </c>
      <c r="D11103">
        <v>0</v>
      </c>
      <c r="E11103">
        <v>249.6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</row>
    <row r="11104" spans="1:14" x14ac:dyDescent="0.4">
      <c r="A11104" s="1">
        <f t="shared" si="173"/>
        <v>42851.645833306407</v>
      </c>
      <c r="B11104">
        <v>0</v>
      </c>
      <c r="C11104">
        <v>0</v>
      </c>
      <c r="D11104">
        <v>0</v>
      </c>
      <c r="E11104">
        <v>244.8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</row>
    <row r="11105" spans="1:14" x14ac:dyDescent="0.4">
      <c r="A11105" s="1">
        <f t="shared" si="173"/>
        <v>42851.656249973072</v>
      </c>
      <c r="B11105">
        <v>0</v>
      </c>
      <c r="C11105">
        <v>0</v>
      </c>
      <c r="D11105">
        <v>0</v>
      </c>
      <c r="E11105">
        <v>246.72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</row>
    <row r="11106" spans="1:14" x14ac:dyDescent="0.4">
      <c r="A11106" s="1">
        <f t="shared" si="173"/>
        <v>42851.666666639736</v>
      </c>
      <c r="B11106">
        <v>0</v>
      </c>
      <c r="C11106">
        <v>0</v>
      </c>
      <c r="D11106">
        <v>0</v>
      </c>
      <c r="E11106">
        <v>243.84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</row>
    <row r="11107" spans="1:14" x14ac:dyDescent="0.4">
      <c r="A11107" s="1">
        <f t="shared" si="173"/>
        <v>42851.6770833064</v>
      </c>
      <c r="B11107">
        <v>0</v>
      </c>
      <c r="C11107">
        <v>0</v>
      </c>
      <c r="D11107">
        <v>0</v>
      </c>
      <c r="E11107">
        <v>244.8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</row>
    <row r="11108" spans="1:14" x14ac:dyDescent="0.4">
      <c r="A11108" s="1">
        <f t="shared" si="173"/>
        <v>42851.687499973064</v>
      </c>
      <c r="B11108">
        <v>0</v>
      </c>
      <c r="C11108">
        <v>0</v>
      </c>
      <c r="D11108">
        <v>0</v>
      </c>
      <c r="E11108">
        <v>243.84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</row>
    <row r="11109" spans="1:14" x14ac:dyDescent="0.4">
      <c r="A11109" s="1">
        <f t="shared" si="173"/>
        <v>42851.697916639729</v>
      </c>
      <c r="B11109">
        <v>0</v>
      </c>
      <c r="C11109">
        <v>0</v>
      </c>
      <c r="D11109">
        <v>0</v>
      </c>
      <c r="E11109">
        <v>242.88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</row>
    <row r="11110" spans="1:14" x14ac:dyDescent="0.4">
      <c r="A11110" s="1">
        <f t="shared" si="173"/>
        <v>42851.708333306393</v>
      </c>
      <c r="B11110">
        <v>0</v>
      </c>
      <c r="C11110">
        <v>0</v>
      </c>
      <c r="D11110">
        <v>0</v>
      </c>
      <c r="E11110">
        <v>230.4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</row>
    <row r="11111" spans="1:14" x14ac:dyDescent="0.4">
      <c r="A11111" s="1">
        <f t="shared" si="173"/>
        <v>42851.718749973057</v>
      </c>
      <c r="B11111">
        <v>0</v>
      </c>
      <c r="C11111">
        <v>0</v>
      </c>
      <c r="D11111">
        <v>0</v>
      </c>
      <c r="E11111">
        <v>207.36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</row>
    <row r="11112" spans="1:14" x14ac:dyDescent="0.4">
      <c r="A11112" s="1">
        <f t="shared" si="173"/>
        <v>42851.729166639721</v>
      </c>
      <c r="B11112">
        <v>0</v>
      </c>
      <c r="C11112">
        <v>0</v>
      </c>
      <c r="D11112">
        <v>0</v>
      </c>
      <c r="E11112">
        <v>206.4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</row>
    <row r="11113" spans="1:14" x14ac:dyDescent="0.4">
      <c r="A11113" s="1">
        <f t="shared" si="173"/>
        <v>42851.739583306386</v>
      </c>
      <c r="B11113">
        <v>0</v>
      </c>
      <c r="C11113">
        <v>0</v>
      </c>
      <c r="D11113">
        <v>0</v>
      </c>
      <c r="E11113">
        <v>210.24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</row>
    <row r="11114" spans="1:14" x14ac:dyDescent="0.4">
      <c r="A11114" s="1">
        <f t="shared" si="173"/>
        <v>42851.74999997305</v>
      </c>
      <c r="B11114">
        <v>0</v>
      </c>
      <c r="C11114">
        <v>0</v>
      </c>
      <c r="D11114">
        <v>0</v>
      </c>
      <c r="E11114">
        <v>206.4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</row>
    <row r="11115" spans="1:14" x14ac:dyDescent="0.4">
      <c r="A11115" s="1">
        <f t="shared" si="173"/>
        <v>42851.760416639714</v>
      </c>
      <c r="B11115">
        <v>0</v>
      </c>
      <c r="C11115">
        <v>0</v>
      </c>
      <c r="D11115">
        <v>0</v>
      </c>
      <c r="E11115">
        <v>216.96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</row>
    <row r="11116" spans="1:14" x14ac:dyDescent="0.4">
      <c r="A11116" s="1">
        <f t="shared" si="173"/>
        <v>42851.770833306378</v>
      </c>
      <c r="B11116">
        <v>0</v>
      </c>
      <c r="C11116">
        <v>0</v>
      </c>
      <c r="D11116">
        <v>0</v>
      </c>
      <c r="E11116">
        <v>220.8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</row>
    <row r="11117" spans="1:14" x14ac:dyDescent="0.4">
      <c r="A11117" s="1">
        <f t="shared" si="173"/>
        <v>42851.781249973043</v>
      </c>
      <c r="B11117">
        <v>0</v>
      </c>
      <c r="C11117">
        <v>0</v>
      </c>
      <c r="D11117">
        <v>0</v>
      </c>
      <c r="E11117">
        <v>216.96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</row>
    <row r="11118" spans="1:14" x14ac:dyDescent="0.4">
      <c r="A11118" s="1">
        <f t="shared" si="173"/>
        <v>42851.791666639707</v>
      </c>
      <c r="B11118">
        <v>0</v>
      </c>
      <c r="C11118">
        <v>0</v>
      </c>
      <c r="D11118">
        <v>0</v>
      </c>
      <c r="E11118">
        <v>215.04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</row>
    <row r="11119" spans="1:14" x14ac:dyDescent="0.4">
      <c r="A11119" s="1">
        <f t="shared" si="173"/>
        <v>42851.802083306371</v>
      </c>
      <c r="B11119">
        <v>0</v>
      </c>
      <c r="C11119">
        <v>0</v>
      </c>
      <c r="D11119">
        <v>0</v>
      </c>
      <c r="E11119">
        <v>213.12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</row>
    <row r="11120" spans="1:14" x14ac:dyDescent="0.4">
      <c r="A11120" s="1">
        <f t="shared" si="173"/>
        <v>42851.812499973035</v>
      </c>
      <c r="B11120">
        <v>0</v>
      </c>
      <c r="C11120">
        <v>0</v>
      </c>
      <c r="D11120">
        <v>0</v>
      </c>
      <c r="E11120">
        <v>217.92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</row>
    <row r="11121" spans="1:14" x14ac:dyDescent="0.4">
      <c r="A11121" s="1">
        <f t="shared" si="173"/>
        <v>42851.8229166397</v>
      </c>
      <c r="B11121">
        <v>0</v>
      </c>
      <c r="C11121">
        <v>0</v>
      </c>
      <c r="D11121">
        <v>0</v>
      </c>
      <c r="E11121">
        <v>213.12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</row>
    <row r="11122" spans="1:14" x14ac:dyDescent="0.4">
      <c r="A11122" s="1">
        <f t="shared" si="173"/>
        <v>42851.833333306364</v>
      </c>
      <c r="B11122">
        <v>0</v>
      </c>
      <c r="C11122">
        <v>0</v>
      </c>
      <c r="D11122">
        <v>0</v>
      </c>
      <c r="E11122">
        <v>214.08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</row>
    <row r="11123" spans="1:14" x14ac:dyDescent="0.4">
      <c r="A11123" s="1">
        <f t="shared" si="173"/>
        <v>42851.843749973028</v>
      </c>
      <c r="B11123">
        <v>0</v>
      </c>
      <c r="C11123">
        <v>0</v>
      </c>
      <c r="D11123">
        <v>0</v>
      </c>
      <c r="E11123">
        <v>212.16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</row>
    <row r="11124" spans="1:14" x14ac:dyDescent="0.4">
      <c r="A11124" s="1">
        <f t="shared" si="173"/>
        <v>42851.854166639692</v>
      </c>
      <c r="B11124">
        <v>0</v>
      </c>
      <c r="C11124">
        <v>0</v>
      </c>
      <c r="D11124">
        <v>0</v>
      </c>
      <c r="E11124">
        <v>211.2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</row>
    <row r="11125" spans="1:14" x14ac:dyDescent="0.4">
      <c r="A11125" s="1">
        <f t="shared" si="173"/>
        <v>42851.864583306357</v>
      </c>
      <c r="B11125">
        <v>0</v>
      </c>
      <c r="C11125">
        <v>0</v>
      </c>
      <c r="D11125">
        <v>0</v>
      </c>
      <c r="E11125">
        <v>209.28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</row>
    <row r="11126" spans="1:14" x14ac:dyDescent="0.4">
      <c r="A11126" s="1">
        <f t="shared" si="173"/>
        <v>42851.874999973021</v>
      </c>
      <c r="B11126">
        <v>0</v>
      </c>
      <c r="C11126">
        <v>0</v>
      </c>
      <c r="D11126">
        <v>0</v>
      </c>
      <c r="E11126">
        <v>203.52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 spans="1:14" x14ac:dyDescent="0.4">
      <c r="A11127" s="1">
        <f t="shared" si="173"/>
        <v>42851.885416639685</v>
      </c>
      <c r="B11127">
        <v>0</v>
      </c>
      <c r="C11127">
        <v>0</v>
      </c>
      <c r="D11127">
        <v>0</v>
      </c>
      <c r="E11127">
        <v>199.68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</row>
    <row r="11128" spans="1:14" x14ac:dyDescent="0.4">
      <c r="A11128" s="1">
        <f t="shared" si="173"/>
        <v>42851.895833306349</v>
      </c>
      <c r="B11128">
        <v>0</v>
      </c>
      <c r="C11128">
        <v>0</v>
      </c>
      <c r="D11128">
        <v>0</v>
      </c>
      <c r="E11128">
        <v>188.16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</row>
    <row r="11129" spans="1:14" x14ac:dyDescent="0.4">
      <c r="A11129" s="1">
        <f t="shared" si="173"/>
        <v>42851.906249973013</v>
      </c>
      <c r="B11129">
        <v>0</v>
      </c>
      <c r="C11129">
        <v>0</v>
      </c>
      <c r="D11129">
        <v>0</v>
      </c>
      <c r="E11129">
        <v>186.24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</row>
    <row r="11130" spans="1:14" x14ac:dyDescent="0.4">
      <c r="A11130" s="1">
        <f t="shared" si="173"/>
        <v>42851.916666639678</v>
      </c>
      <c r="B11130">
        <v>0</v>
      </c>
      <c r="C11130">
        <v>0</v>
      </c>
      <c r="D11130">
        <v>0</v>
      </c>
      <c r="E11130">
        <v>178.56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</row>
    <row r="11131" spans="1:14" x14ac:dyDescent="0.4">
      <c r="A11131" s="1">
        <f t="shared" si="173"/>
        <v>42851.927083306342</v>
      </c>
      <c r="B11131">
        <v>0</v>
      </c>
      <c r="C11131">
        <v>0</v>
      </c>
      <c r="D11131">
        <v>0</v>
      </c>
      <c r="E11131">
        <v>169.92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</row>
    <row r="11132" spans="1:14" x14ac:dyDescent="0.4">
      <c r="A11132" s="1">
        <f t="shared" si="173"/>
        <v>42851.937499973006</v>
      </c>
      <c r="B11132">
        <v>0</v>
      </c>
      <c r="C11132">
        <v>0</v>
      </c>
      <c r="D11132">
        <v>0</v>
      </c>
      <c r="E11132">
        <v>167.04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</row>
    <row r="11133" spans="1:14" x14ac:dyDescent="0.4">
      <c r="A11133" s="1">
        <f t="shared" si="173"/>
        <v>42851.94791663967</v>
      </c>
      <c r="B11133">
        <v>0</v>
      </c>
      <c r="C11133">
        <v>0</v>
      </c>
      <c r="D11133">
        <v>0</v>
      </c>
      <c r="E11133">
        <v>162.24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</row>
    <row r="11134" spans="1:14" x14ac:dyDescent="0.4">
      <c r="A11134" s="1">
        <f t="shared" si="173"/>
        <v>42851.958333306335</v>
      </c>
      <c r="B11134">
        <v>0</v>
      </c>
      <c r="C11134">
        <v>0</v>
      </c>
      <c r="D11134">
        <v>0</v>
      </c>
      <c r="E11134">
        <v>161.28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</row>
    <row r="11135" spans="1:14" x14ac:dyDescent="0.4">
      <c r="A11135" s="1">
        <f t="shared" si="173"/>
        <v>42851.968749972999</v>
      </c>
      <c r="B11135">
        <v>0</v>
      </c>
      <c r="C11135">
        <v>0</v>
      </c>
      <c r="D11135">
        <v>0</v>
      </c>
      <c r="E11135">
        <v>157.44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</row>
    <row r="11136" spans="1:14" x14ac:dyDescent="0.4">
      <c r="A11136" s="1">
        <f t="shared" si="173"/>
        <v>42851.979166639663</v>
      </c>
      <c r="B11136">
        <v>0</v>
      </c>
      <c r="C11136">
        <v>0</v>
      </c>
      <c r="D11136">
        <v>0</v>
      </c>
      <c r="E11136">
        <v>156.47999999999999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</row>
    <row r="11137" spans="1:14" x14ac:dyDescent="0.4">
      <c r="A11137" s="1">
        <f t="shared" si="173"/>
        <v>42851.989583306327</v>
      </c>
      <c r="B11137">
        <v>0</v>
      </c>
      <c r="C11137">
        <v>0</v>
      </c>
      <c r="D11137">
        <v>0</v>
      </c>
      <c r="E11137">
        <v>155.52000000000001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</row>
    <row r="11138" spans="1:14" x14ac:dyDescent="0.4">
      <c r="A11138" s="1">
        <f t="shared" si="173"/>
        <v>42851.999999972992</v>
      </c>
      <c r="B11138">
        <v>0</v>
      </c>
      <c r="C11138">
        <v>0</v>
      </c>
      <c r="D11138">
        <v>0</v>
      </c>
      <c r="E11138">
        <v>181.44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</row>
    <row r="11139" spans="1:14" x14ac:dyDescent="0.4">
      <c r="A11139" s="1">
        <f t="shared" si="173"/>
        <v>42852.010416639656</v>
      </c>
      <c r="B11139">
        <v>0</v>
      </c>
      <c r="C11139">
        <v>0</v>
      </c>
      <c r="D11139">
        <v>0</v>
      </c>
      <c r="E11139">
        <v>157.44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</row>
    <row r="11140" spans="1:14" x14ac:dyDescent="0.4">
      <c r="A11140" s="1">
        <f t="shared" ref="A11140:A11203" si="174">A11139+TIME(0,15,0)</f>
        <v>42852.02083330632</v>
      </c>
      <c r="B11140">
        <v>0</v>
      </c>
      <c r="C11140">
        <v>0</v>
      </c>
      <c r="D11140">
        <v>0</v>
      </c>
      <c r="E11140">
        <v>162.24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</row>
    <row r="11141" spans="1:14" x14ac:dyDescent="0.4">
      <c r="A11141" s="1">
        <f t="shared" si="174"/>
        <v>42852.031249972984</v>
      </c>
      <c r="B11141">
        <v>0</v>
      </c>
      <c r="C11141">
        <v>0</v>
      </c>
      <c r="D11141">
        <v>0</v>
      </c>
      <c r="E11141">
        <v>157.44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</row>
    <row r="11142" spans="1:14" x14ac:dyDescent="0.4">
      <c r="A11142" s="1">
        <f t="shared" si="174"/>
        <v>42852.041666639649</v>
      </c>
      <c r="B11142">
        <v>0</v>
      </c>
      <c r="C11142">
        <v>0</v>
      </c>
      <c r="D11142">
        <v>0</v>
      </c>
      <c r="E11142">
        <v>156.47999999999999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</row>
    <row r="11143" spans="1:14" x14ac:dyDescent="0.4">
      <c r="A11143" s="1">
        <f t="shared" si="174"/>
        <v>42852.052083306313</v>
      </c>
      <c r="B11143">
        <v>0</v>
      </c>
      <c r="C11143">
        <v>0</v>
      </c>
      <c r="D11143">
        <v>0</v>
      </c>
      <c r="E11143">
        <v>156.47999999999999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</row>
    <row r="11144" spans="1:14" x14ac:dyDescent="0.4">
      <c r="A11144" s="1">
        <f t="shared" si="174"/>
        <v>42852.062499972977</v>
      </c>
      <c r="B11144">
        <v>0</v>
      </c>
      <c r="C11144">
        <v>0</v>
      </c>
      <c r="D11144">
        <v>0</v>
      </c>
      <c r="E11144">
        <v>157.44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</row>
    <row r="11145" spans="1:14" x14ac:dyDescent="0.4">
      <c r="A11145" s="1">
        <f t="shared" si="174"/>
        <v>42852.072916639641</v>
      </c>
      <c r="B11145">
        <v>0</v>
      </c>
      <c r="C11145">
        <v>0</v>
      </c>
      <c r="D11145">
        <v>0</v>
      </c>
      <c r="E11145">
        <v>156.47999999999999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</row>
    <row r="11146" spans="1:14" x14ac:dyDescent="0.4">
      <c r="A11146" s="1">
        <f t="shared" si="174"/>
        <v>42852.083333306306</v>
      </c>
      <c r="B11146">
        <v>0</v>
      </c>
      <c r="C11146">
        <v>0</v>
      </c>
      <c r="D11146">
        <v>0</v>
      </c>
      <c r="E11146">
        <v>155.52000000000001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</row>
    <row r="11147" spans="1:14" x14ac:dyDescent="0.4">
      <c r="A11147" s="1">
        <f t="shared" si="174"/>
        <v>42852.09374997297</v>
      </c>
      <c r="B11147">
        <v>0</v>
      </c>
      <c r="C11147">
        <v>0</v>
      </c>
      <c r="D11147">
        <v>0</v>
      </c>
      <c r="E11147">
        <v>159.36000000000001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</row>
    <row r="11148" spans="1:14" x14ac:dyDescent="0.4">
      <c r="A11148" s="1">
        <f t="shared" si="174"/>
        <v>42852.104166639634</v>
      </c>
      <c r="B11148">
        <v>0</v>
      </c>
      <c r="C11148">
        <v>0</v>
      </c>
      <c r="D11148">
        <v>0</v>
      </c>
      <c r="E11148">
        <v>156.47999999999999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</row>
    <row r="11149" spans="1:14" x14ac:dyDescent="0.4">
      <c r="A11149" s="1">
        <f t="shared" si="174"/>
        <v>42852.114583306298</v>
      </c>
      <c r="B11149">
        <v>0</v>
      </c>
      <c r="C11149">
        <v>0</v>
      </c>
      <c r="D11149">
        <v>0</v>
      </c>
      <c r="E11149">
        <v>157.44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</row>
    <row r="11150" spans="1:14" x14ac:dyDescent="0.4">
      <c r="A11150" s="1">
        <f t="shared" si="174"/>
        <v>42852.124999972963</v>
      </c>
      <c r="B11150">
        <v>0</v>
      </c>
      <c r="C11150">
        <v>0</v>
      </c>
      <c r="D11150">
        <v>0</v>
      </c>
      <c r="E11150">
        <v>157.44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</row>
    <row r="11151" spans="1:14" x14ac:dyDescent="0.4">
      <c r="A11151" s="1">
        <f t="shared" si="174"/>
        <v>42852.135416639627</v>
      </c>
      <c r="B11151">
        <v>0</v>
      </c>
      <c r="C11151">
        <v>0</v>
      </c>
      <c r="D11151">
        <v>0</v>
      </c>
      <c r="E11151">
        <v>158.4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</row>
    <row r="11152" spans="1:14" x14ac:dyDescent="0.4">
      <c r="A11152" s="1">
        <f t="shared" si="174"/>
        <v>42852.145833306291</v>
      </c>
      <c r="B11152">
        <v>0</v>
      </c>
      <c r="C11152">
        <v>0</v>
      </c>
      <c r="D11152">
        <v>0</v>
      </c>
      <c r="E11152">
        <v>160.32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</row>
    <row r="11153" spans="1:14" x14ac:dyDescent="0.4">
      <c r="A11153" s="1">
        <f t="shared" si="174"/>
        <v>42852.156249972955</v>
      </c>
      <c r="B11153">
        <v>0</v>
      </c>
      <c r="C11153">
        <v>0</v>
      </c>
      <c r="D11153">
        <v>0</v>
      </c>
      <c r="E11153">
        <v>155.52000000000001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 x14ac:dyDescent="0.4">
      <c r="A11154" s="1">
        <f t="shared" si="174"/>
        <v>42852.16666663962</v>
      </c>
      <c r="B11154">
        <v>0</v>
      </c>
      <c r="C11154">
        <v>0</v>
      </c>
      <c r="D11154">
        <v>0</v>
      </c>
      <c r="E11154">
        <v>162.24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</row>
    <row r="11155" spans="1:14" x14ac:dyDescent="0.4">
      <c r="A11155" s="1">
        <f t="shared" si="174"/>
        <v>42852.177083306284</v>
      </c>
      <c r="B11155">
        <v>0</v>
      </c>
      <c r="C11155">
        <v>0</v>
      </c>
      <c r="D11155">
        <v>0</v>
      </c>
      <c r="E11155">
        <v>157.44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</row>
    <row r="11156" spans="1:14" x14ac:dyDescent="0.4">
      <c r="A11156" s="1">
        <f t="shared" si="174"/>
        <v>42852.187499972948</v>
      </c>
      <c r="B11156">
        <v>0</v>
      </c>
      <c r="C11156">
        <v>0</v>
      </c>
      <c r="D11156">
        <v>0</v>
      </c>
      <c r="E11156">
        <v>158.4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</row>
    <row r="11157" spans="1:14" x14ac:dyDescent="0.4">
      <c r="A11157" s="1">
        <f t="shared" si="174"/>
        <v>42852.197916639612</v>
      </c>
      <c r="B11157">
        <v>0</v>
      </c>
      <c r="C11157">
        <v>0</v>
      </c>
      <c r="D11157">
        <v>0</v>
      </c>
      <c r="E11157">
        <v>156.47999999999999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</row>
    <row r="11158" spans="1:14" x14ac:dyDescent="0.4">
      <c r="A11158" s="1">
        <f t="shared" si="174"/>
        <v>42852.208333306276</v>
      </c>
      <c r="B11158">
        <v>0</v>
      </c>
      <c r="C11158">
        <v>0</v>
      </c>
      <c r="D11158">
        <v>0</v>
      </c>
      <c r="E11158">
        <v>158.4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 spans="1:14" x14ac:dyDescent="0.4">
      <c r="A11159" s="1">
        <f t="shared" si="174"/>
        <v>42852.218749972941</v>
      </c>
      <c r="B11159">
        <v>0</v>
      </c>
      <c r="C11159">
        <v>0</v>
      </c>
      <c r="D11159">
        <v>0</v>
      </c>
      <c r="E11159">
        <v>158.4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</row>
    <row r="11160" spans="1:14" x14ac:dyDescent="0.4">
      <c r="A11160" s="1">
        <f t="shared" si="174"/>
        <v>42852.229166639605</v>
      </c>
      <c r="B11160">
        <v>0</v>
      </c>
      <c r="C11160">
        <v>0</v>
      </c>
      <c r="D11160">
        <v>0</v>
      </c>
      <c r="E11160">
        <v>159.36000000000001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 spans="1:14" x14ac:dyDescent="0.4">
      <c r="A11161" s="1">
        <f t="shared" si="174"/>
        <v>42852.239583306269</v>
      </c>
      <c r="B11161">
        <v>0</v>
      </c>
      <c r="C11161">
        <v>0</v>
      </c>
      <c r="D11161">
        <v>0</v>
      </c>
      <c r="E11161">
        <v>160.32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</row>
    <row r="11162" spans="1:14" x14ac:dyDescent="0.4">
      <c r="A11162" s="1">
        <f t="shared" si="174"/>
        <v>42852.249999972933</v>
      </c>
      <c r="B11162">
        <v>0</v>
      </c>
      <c r="C11162">
        <v>0</v>
      </c>
      <c r="D11162">
        <v>0</v>
      </c>
      <c r="E11162">
        <v>160.32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</row>
    <row r="11163" spans="1:14" x14ac:dyDescent="0.4">
      <c r="A11163" s="1">
        <f t="shared" si="174"/>
        <v>42852.260416639598</v>
      </c>
      <c r="B11163">
        <v>0</v>
      </c>
      <c r="C11163">
        <v>0</v>
      </c>
      <c r="D11163">
        <v>0</v>
      </c>
      <c r="E11163">
        <v>174.72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</row>
    <row r="11164" spans="1:14" x14ac:dyDescent="0.4">
      <c r="A11164" s="1">
        <f t="shared" si="174"/>
        <v>42852.270833306262</v>
      </c>
      <c r="B11164">
        <v>0</v>
      </c>
      <c r="C11164">
        <v>0</v>
      </c>
      <c r="D11164">
        <v>0</v>
      </c>
      <c r="E11164">
        <v>169.92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 x14ac:dyDescent="0.4">
      <c r="A11165" s="1">
        <f t="shared" si="174"/>
        <v>42852.281249972926</v>
      </c>
      <c r="B11165">
        <v>0</v>
      </c>
      <c r="C11165">
        <v>0</v>
      </c>
      <c r="D11165">
        <v>0</v>
      </c>
      <c r="E11165">
        <v>176.64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</row>
    <row r="11166" spans="1:14" x14ac:dyDescent="0.4">
      <c r="A11166" s="1">
        <f t="shared" si="174"/>
        <v>42852.29166663959</v>
      </c>
      <c r="B11166">
        <v>0</v>
      </c>
      <c r="C11166">
        <v>0</v>
      </c>
      <c r="D11166">
        <v>0</v>
      </c>
      <c r="E11166">
        <v>175.68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 x14ac:dyDescent="0.4">
      <c r="A11167" s="1">
        <f t="shared" si="174"/>
        <v>42852.302083306255</v>
      </c>
      <c r="B11167">
        <v>0</v>
      </c>
      <c r="C11167">
        <v>0</v>
      </c>
      <c r="D11167">
        <v>0</v>
      </c>
      <c r="E11167">
        <v>176.64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 spans="1:14" x14ac:dyDescent="0.4">
      <c r="A11168" s="1">
        <f t="shared" si="174"/>
        <v>42852.312499972919</v>
      </c>
      <c r="B11168">
        <v>0</v>
      </c>
      <c r="C11168">
        <v>0</v>
      </c>
      <c r="D11168">
        <v>0</v>
      </c>
      <c r="E11168">
        <v>192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</row>
    <row r="11169" spans="1:14" x14ac:dyDescent="0.4">
      <c r="A11169" s="1">
        <f t="shared" si="174"/>
        <v>42852.322916639583</v>
      </c>
      <c r="B11169">
        <v>0</v>
      </c>
      <c r="C11169">
        <v>0</v>
      </c>
      <c r="D11169">
        <v>0</v>
      </c>
      <c r="E11169">
        <v>198.72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</row>
    <row r="11170" spans="1:14" x14ac:dyDescent="0.4">
      <c r="A11170" s="1">
        <f t="shared" si="174"/>
        <v>42852.333333306247</v>
      </c>
      <c r="B11170">
        <v>0</v>
      </c>
      <c r="C11170">
        <v>0</v>
      </c>
      <c r="D11170">
        <v>0</v>
      </c>
      <c r="E11170">
        <v>207.36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</row>
    <row r="11171" spans="1:14" x14ac:dyDescent="0.4">
      <c r="A11171" s="1">
        <f t="shared" si="174"/>
        <v>42852.343749972912</v>
      </c>
      <c r="B11171">
        <v>0</v>
      </c>
      <c r="C11171">
        <v>0</v>
      </c>
      <c r="D11171">
        <v>0</v>
      </c>
      <c r="E11171">
        <v>225.6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</row>
    <row r="11172" spans="1:14" x14ac:dyDescent="0.4">
      <c r="A11172" s="1">
        <f t="shared" si="174"/>
        <v>42852.354166639576</v>
      </c>
      <c r="B11172">
        <v>0</v>
      </c>
      <c r="C11172">
        <v>0</v>
      </c>
      <c r="D11172">
        <v>0</v>
      </c>
      <c r="E11172">
        <v>220.8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</row>
    <row r="11173" spans="1:14" x14ac:dyDescent="0.4">
      <c r="A11173" s="1">
        <f t="shared" si="174"/>
        <v>42852.36458330624</v>
      </c>
      <c r="B11173">
        <v>0</v>
      </c>
      <c r="C11173">
        <v>0</v>
      </c>
      <c r="D11173">
        <v>0</v>
      </c>
      <c r="E11173">
        <v>225.6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</row>
    <row r="11174" spans="1:14" x14ac:dyDescent="0.4">
      <c r="A11174" s="1">
        <f t="shared" si="174"/>
        <v>42852.374999972904</v>
      </c>
      <c r="B11174">
        <v>0</v>
      </c>
      <c r="C11174">
        <v>0</v>
      </c>
      <c r="D11174">
        <v>0</v>
      </c>
      <c r="E11174">
        <v>228.48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</row>
    <row r="11175" spans="1:14" x14ac:dyDescent="0.4">
      <c r="A11175" s="1">
        <f t="shared" si="174"/>
        <v>42852.385416639569</v>
      </c>
      <c r="B11175">
        <v>0</v>
      </c>
      <c r="C11175">
        <v>0</v>
      </c>
      <c r="D11175">
        <v>0</v>
      </c>
      <c r="E11175">
        <v>233.28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</row>
    <row r="11176" spans="1:14" x14ac:dyDescent="0.4">
      <c r="A11176" s="1">
        <f t="shared" si="174"/>
        <v>42852.395833306233</v>
      </c>
      <c r="B11176">
        <v>0</v>
      </c>
      <c r="C11176">
        <v>0</v>
      </c>
      <c r="D11176">
        <v>0</v>
      </c>
      <c r="E11176">
        <v>241.92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</row>
    <row r="11177" spans="1:14" x14ac:dyDescent="0.4">
      <c r="A11177" s="1">
        <f t="shared" si="174"/>
        <v>42852.406249972897</v>
      </c>
      <c r="B11177">
        <v>0</v>
      </c>
      <c r="C11177">
        <v>0</v>
      </c>
      <c r="D11177">
        <v>0</v>
      </c>
      <c r="E11177">
        <v>253.44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</row>
    <row r="11178" spans="1:14" x14ac:dyDescent="0.4">
      <c r="A11178" s="1">
        <f t="shared" si="174"/>
        <v>42852.416666639561</v>
      </c>
      <c r="B11178">
        <v>0</v>
      </c>
      <c r="C11178">
        <v>0</v>
      </c>
      <c r="D11178">
        <v>0</v>
      </c>
      <c r="E11178">
        <v>254.4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</row>
    <row r="11179" spans="1:14" x14ac:dyDescent="0.4">
      <c r="A11179" s="1">
        <f t="shared" si="174"/>
        <v>42852.427083306226</v>
      </c>
      <c r="B11179">
        <v>0</v>
      </c>
      <c r="C11179">
        <v>0</v>
      </c>
      <c r="D11179">
        <v>0</v>
      </c>
      <c r="E11179">
        <v>259.2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</row>
    <row r="11180" spans="1:14" x14ac:dyDescent="0.4">
      <c r="A11180" s="1">
        <f t="shared" si="174"/>
        <v>42852.43749997289</v>
      </c>
      <c r="B11180">
        <v>0</v>
      </c>
      <c r="C11180">
        <v>0</v>
      </c>
      <c r="D11180">
        <v>0</v>
      </c>
      <c r="E11180">
        <v>234.24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</row>
    <row r="11181" spans="1:14" x14ac:dyDescent="0.4">
      <c r="A11181" s="1">
        <f t="shared" si="174"/>
        <v>42852.447916639554</v>
      </c>
      <c r="B11181">
        <v>0</v>
      </c>
      <c r="C11181">
        <v>0</v>
      </c>
      <c r="D11181">
        <v>0</v>
      </c>
      <c r="E11181">
        <v>233.28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</row>
    <row r="11182" spans="1:14" x14ac:dyDescent="0.4">
      <c r="A11182" s="1">
        <f t="shared" si="174"/>
        <v>42852.458333306218</v>
      </c>
      <c r="B11182">
        <v>0</v>
      </c>
      <c r="C11182">
        <v>0</v>
      </c>
      <c r="D11182">
        <v>0</v>
      </c>
      <c r="E11182">
        <v>236.16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</row>
    <row r="11183" spans="1:14" x14ac:dyDescent="0.4">
      <c r="A11183" s="1">
        <f t="shared" si="174"/>
        <v>42852.468749972883</v>
      </c>
      <c r="B11183">
        <v>0</v>
      </c>
      <c r="C11183">
        <v>0</v>
      </c>
      <c r="D11183">
        <v>0</v>
      </c>
      <c r="E11183">
        <v>234.24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</row>
    <row r="11184" spans="1:14" x14ac:dyDescent="0.4">
      <c r="A11184" s="1">
        <f t="shared" si="174"/>
        <v>42852.479166639547</v>
      </c>
      <c r="B11184">
        <v>0</v>
      </c>
      <c r="C11184">
        <v>0</v>
      </c>
      <c r="D11184">
        <v>0</v>
      </c>
      <c r="E11184">
        <v>238.08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</row>
    <row r="11185" spans="1:14" x14ac:dyDescent="0.4">
      <c r="A11185" s="1">
        <f t="shared" si="174"/>
        <v>42852.489583306211</v>
      </c>
      <c r="B11185">
        <v>0</v>
      </c>
      <c r="C11185">
        <v>0</v>
      </c>
      <c r="D11185">
        <v>0</v>
      </c>
      <c r="E11185">
        <v>230.4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</row>
    <row r="11186" spans="1:14" x14ac:dyDescent="0.4">
      <c r="A11186" s="1">
        <f t="shared" si="174"/>
        <v>42852.499999972875</v>
      </c>
      <c r="B11186">
        <v>0</v>
      </c>
      <c r="C11186">
        <v>0</v>
      </c>
      <c r="D11186">
        <v>0</v>
      </c>
      <c r="E11186">
        <v>237.12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</row>
    <row r="11187" spans="1:14" x14ac:dyDescent="0.4">
      <c r="A11187" s="1">
        <f t="shared" si="174"/>
        <v>42852.510416639539</v>
      </c>
      <c r="B11187">
        <v>0</v>
      </c>
      <c r="C11187">
        <v>0</v>
      </c>
      <c r="D11187">
        <v>0</v>
      </c>
      <c r="E11187">
        <v>235.2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</row>
    <row r="11188" spans="1:14" x14ac:dyDescent="0.4">
      <c r="A11188" s="1">
        <f t="shared" si="174"/>
        <v>42852.520833306204</v>
      </c>
      <c r="B11188">
        <v>0</v>
      </c>
      <c r="C11188">
        <v>0</v>
      </c>
      <c r="D11188">
        <v>0</v>
      </c>
      <c r="E11188">
        <v>243.84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</row>
    <row r="11189" spans="1:14" x14ac:dyDescent="0.4">
      <c r="A11189" s="1">
        <f t="shared" si="174"/>
        <v>42852.531249972868</v>
      </c>
      <c r="B11189">
        <v>0</v>
      </c>
      <c r="C11189">
        <v>0</v>
      </c>
      <c r="D11189">
        <v>0</v>
      </c>
      <c r="E11189">
        <v>240.96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</row>
    <row r="11190" spans="1:14" x14ac:dyDescent="0.4">
      <c r="A11190" s="1">
        <f t="shared" si="174"/>
        <v>42852.541666639532</v>
      </c>
      <c r="B11190">
        <v>0</v>
      </c>
      <c r="C11190">
        <v>0</v>
      </c>
      <c r="D11190">
        <v>0</v>
      </c>
      <c r="E11190">
        <v>234.24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</row>
    <row r="11191" spans="1:14" x14ac:dyDescent="0.4">
      <c r="A11191" s="1">
        <f t="shared" si="174"/>
        <v>42852.552083306196</v>
      </c>
      <c r="B11191">
        <v>0</v>
      </c>
      <c r="C11191">
        <v>0</v>
      </c>
      <c r="D11191">
        <v>0</v>
      </c>
      <c r="E11191">
        <v>247.68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</row>
    <row r="11192" spans="1:14" x14ac:dyDescent="0.4">
      <c r="A11192" s="1">
        <f t="shared" si="174"/>
        <v>42852.562499972861</v>
      </c>
      <c r="B11192">
        <v>0</v>
      </c>
      <c r="C11192">
        <v>0</v>
      </c>
      <c r="D11192">
        <v>0</v>
      </c>
      <c r="E11192">
        <v>266.88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</row>
    <row r="11193" spans="1:14" x14ac:dyDescent="0.4">
      <c r="A11193" s="1">
        <f t="shared" si="174"/>
        <v>42852.572916639525</v>
      </c>
      <c r="B11193">
        <v>0</v>
      </c>
      <c r="C11193">
        <v>0</v>
      </c>
      <c r="D11193">
        <v>0</v>
      </c>
      <c r="E11193">
        <v>264.95999999999998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</row>
    <row r="11194" spans="1:14" x14ac:dyDescent="0.4">
      <c r="A11194" s="1">
        <f t="shared" si="174"/>
        <v>42852.583333306189</v>
      </c>
      <c r="B11194">
        <v>0</v>
      </c>
      <c r="C11194">
        <v>0</v>
      </c>
      <c r="D11194">
        <v>0</v>
      </c>
      <c r="E11194">
        <v>262.08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</row>
    <row r="11195" spans="1:14" x14ac:dyDescent="0.4">
      <c r="A11195" s="1">
        <f t="shared" si="174"/>
        <v>42852.593749972853</v>
      </c>
      <c r="B11195">
        <v>0</v>
      </c>
      <c r="C11195">
        <v>0</v>
      </c>
      <c r="D11195">
        <v>0</v>
      </c>
      <c r="E11195">
        <v>259.2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 spans="1:14" x14ac:dyDescent="0.4">
      <c r="A11196" s="1">
        <f t="shared" si="174"/>
        <v>42852.604166639518</v>
      </c>
      <c r="B11196">
        <v>0</v>
      </c>
      <c r="C11196">
        <v>0</v>
      </c>
      <c r="D11196">
        <v>0</v>
      </c>
      <c r="E11196">
        <v>259.2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</row>
    <row r="11197" spans="1:14" x14ac:dyDescent="0.4">
      <c r="A11197" s="1">
        <f t="shared" si="174"/>
        <v>42852.614583306182</v>
      </c>
      <c r="B11197">
        <v>0</v>
      </c>
      <c r="C11197">
        <v>0</v>
      </c>
      <c r="D11197">
        <v>0</v>
      </c>
      <c r="E11197">
        <v>263.04000000000002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</row>
    <row r="11198" spans="1:14" x14ac:dyDescent="0.4">
      <c r="A11198" s="1">
        <f t="shared" si="174"/>
        <v>42852.624999972846</v>
      </c>
      <c r="B11198">
        <v>0</v>
      </c>
      <c r="C11198">
        <v>0</v>
      </c>
      <c r="D11198">
        <v>0</v>
      </c>
      <c r="E11198">
        <v>254.4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</row>
    <row r="11199" spans="1:14" x14ac:dyDescent="0.4">
      <c r="A11199" s="1">
        <f t="shared" si="174"/>
        <v>42852.63541663951</v>
      </c>
      <c r="B11199">
        <v>0</v>
      </c>
      <c r="C11199">
        <v>0</v>
      </c>
      <c r="D11199">
        <v>0</v>
      </c>
      <c r="E11199">
        <v>249.6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</row>
    <row r="11200" spans="1:14" x14ac:dyDescent="0.4">
      <c r="A11200" s="1">
        <f t="shared" si="174"/>
        <v>42852.645833306175</v>
      </c>
      <c r="B11200">
        <v>0</v>
      </c>
      <c r="C11200">
        <v>0</v>
      </c>
      <c r="D11200">
        <v>0</v>
      </c>
      <c r="E11200">
        <v>249.6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</row>
    <row r="11201" spans="1:14" x14ac:dyDescent="0.4">
      <c r="A11201" s="1">
        <f t="shared" si="174"/>
        <v>42852.656249972839</v>
      </c>
      <c r="B11201">
        <v>0</v>
      </c>
      <c r="C11201">
        <v>0</v>
      </c>
      <c r="D11201">
        <v>0</v>
      </c>
      <c r="E11201">
        <v>243.84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</row>
    <row r="11202" spans="1:14" x14ac:dyDescent="0.4">
      <c r="A11202" s="1">
        <f t="shared" si="174"/>
        <v>42852.666666639503</v>
      </c>
      <c r="B11202">
        <v>0</v>
      </c>
      <c r="C11202">
        <v>0</v>
      </c>
      <c r="D11202">
        <v>0</v>
      </c>
      <c r="E11202">
        <v>248.64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</row>
    <row r="11203" spans="1:14" x14ac:dyDescent="0.4">
      <c r="A11203" s="1">
        <f t="shared" si="174"/>
        <v>42852.677083306167</v>
      </c>
      <c r="B11203">
        <v>0</v>
      </c>
      <c r="C11203">
        <v>0</v>
      </c>
      <c r="D11203">
        <v>0</v>
      </c>
      <c r="E11203">
        <v>247.68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 spans="1:14" x14ac:dyDescent="0.4">
      <c r="A11204" s="1">
        <f t="shared" ref="A11204:A11267" si="175">A11203+TIME(0,15,0)</f>
        <v>42852.687499972832</v>
      </c>
      <c r="B11204">
        <v>0</v>
      </c>
      <c r="C11204">
        <v>0</v>
      </c>
      <c r="D11204">
        <v>0</v>
      </c>
      <c r="E11204">
        <v>243.84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 spans="1:14" x14ac:dyDescent="0.4">
      <c r="A11205" s="1">
        <f t="shared" si="175"/>
        <v>42852.697916639496</v>
      </c>
      <c r="B11205">
        <v>0</v>
      </c>
      <c r="C11205">
        <v>0</v>
      </c>
      <c r="D11205">
        <v>0</v>
      </c>
      <c r="E11205">
        <v>241.92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</row>
    <row r="11206" spans="1:14" x14ac:dyDescent="0.4">
      <c r="A11206" s="1">
        <f t="shared" si="175"/>
        <v>42852.70833330616</v>
      </c>
      <c r="B11206">
        <v>0</v>
      </c>
      <c r="C11206">
        <v>0</v>
      </c>
      <c r="D11206">
        <v>0</v>
      </c>
      <c r="E11206">
        <v>226.56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</row>
    <row r="11207" spans="1:14" x14ac:dyDescent="0.4">
      <c r="A11207" s="1">
        <f t="shared" si="175"/>
        <v>42852.718749972824</v>
      </c>
      <c r="B11207">
        <v>0</v>
      </c>
      <c r="C11207">
        <v>0</v>
      </c>
      <c r="D11207">
        <v>0</v>
      </c>
      <c r="E11207">
        <v>214.08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</row>
    <row r="11208" spans="1:14" x14ac:dyDescent="0.4">
      <c r="A11208" s="1">
        <f t="shared" si="175"/>
        <v>42852.729166639489</v>
      </c>
      <c r="B11208">
        <v>0</v>
      </c>
      <c r="C11208">
        <v>0</v>
      </c>
      <c r="D11208">
        <v>0</v>
      </c>
      <c r="E11208">
        <v>207.36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</row>
    <row r="11209" spans="1:14" x14ac:dyDescent="0.4">
      <c r="A11209" s="1">
        <f t="shared" si="175"/>
        <v>42852.739583306153</v>
      </c>
      <c r="B11209">
        <v>0</v>
      </c>
      <c r="C11209">
        <v>0</v>
      </c>
      <c r="D11209">
        <v>0</v>
      </c>
      <c r="E11209">
        <v>212.16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</row>
    <row r="11210" spans="1:14" x14ac:dyDescent="0.4">
      <c r="A11210" s="1">
        <f t="shared" si="175"/>
        <v>42852.749999972817</v>
      </c>
      <c r="B11210">
        <v>0</v>
      </c>
      <c r="C11210">
        <v>0</v>
      </c>
      <c r="D11210">
        <v>0</v>
      </c>
      <c r="E11210">
        <v>204.48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</row>
    <row r="11211" spans="1:14" x14ac:dyDescent="0.4">
      <c r="A11211" s="1">
        <f t="shared" si="175"/>
        <v>42852.760416639481</v>
      </c>
      <c r="B11211">
        <v>0</v>
      </c>
      <c r="C11211">
        <v>0</v>
      </c>
      <c r="D11211">
        <v>0</v>
      </c>
      <c r="E11211">
        <v>219.84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</row>
    <row r="11212" spans="1:14" x14ac:dyDescent="0.4">
      <c r="A11212" s="1">
        <f t="shared" si="175"/>
        <v>42852.770833306146</v>
      </c>
      <c r="B11212">
        <v>0</v>
      </c>
      <c r="C11212">
        <v>0</v>
      </c>
      <c r="D11212">
        <v>0</v>
      </c>
      <c r="E11212">
        <v>208.32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</row>
    <row r="11213" spans="1:14" x14ac:dyDescent="0.4">
      <c r="A11213" s="1">
        <f t="shared" si="175"/>
        <v>42852.78124997281</v>
      </c>
      <c r="B11213">
        <v>0</v>
      </c>
      <c r="C11213">
        <v>0</v>
      </c>
      <c r="D11213">
        <v>0</v>
      </c>
      <c r="E11213">
        <v>205.44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</row>
    <row r="11214" spans="1:14" x14ac:dyDescent="0.4">
      <c r="A11214" s="1">
        <f t="shared" si="175"/>
        <v>42852.791666639474</v>
      </c>
      <c r="B11214">
        <v>0</v>
      </c>
      <c r="C11214">
        <v>0</v>
      </c>
      <c r="D11214">
        <v>0</v>
      </c>
      <c r="E11214">
        <v>210.24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</row>
    <row r="11215" spans="1:14" x14ac:dyDescent="0.4">
      <c r="A11215" s="1">
        <f t="shared" si="175"/>
        <v>42852.802083306138</v>
      </c>
      <c r="B11215">
        <v>0</v>
      </c>
      <c r="C11215">
        <v>0</v>
      </c>
      <c r="D11215">
        <v>0</v>
      </c>
      <c r="E11215">
        <v>205.44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</row>
    <row r="11216" spans="1:14" x14ac:dyDescent="0.4">
      <c r="A11216" s="1">
        <f t="shared" si="175"/>
        <v>42852.812499972802</v>
      </c>
      <c r="B11216">
        <v>0</v>
      </c>
      <c r="C11216">
        <v>0</v>
      </c>
      <c r="D11216">
        <v>0</v>
      </c>
      <c r="E11216">
        <v>211.2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</row>
    <row r="11217" spans="1:14" x14ac:dyDescent="0.4">
      <c r="A11217" s="1">
        <f t="shared" si="175"/>
        <v>42852.822916639467</v>
      </c>
      <c r="B11217">
        <v>0</v>
      </c>
      <c r="C11217">
        <v>0</v>
      </c>
      <c r="D11217">
        <v>0</v>
      </c>
      <c r="E11217">
        <v>206.4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</row>
    <row r="11218" spans="1:14" x14ac:dyDescent="0.4">
      <c r="A11218" s="1">
        <f t="shared" si="175"/>
        <v>42852.833333306131</v>
      </c>
      <c r="B11218">
        <v>0</v>
      </c>
      <c r="C11218">
        <v>0</v>
      </c>
      <c r="D11218">
        <v>0</v>
      </c>
      <c r="E11218">
        <v>204.48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</row>
    <row r="11219" spans="1:14" x14ac:dyDescent="0.4">
      <c r="A11219" s="1">
        <f t="shared" si="175"/>
        <v>42852.843749972795</v>
      </c>
      <c r="B11219">
        <v>0</v>
      </c>
      <c r="C11219">
        <v>0</v>
      </c>
      <c r="D11219">
        <v>0</v>
      </c>
      <c r="E11219">
        <v>190.08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</row>
    <row r="11220" spans="1:14" x14ac:dyDescent="0.4">
      <c r="A11220" s="1">
        <f t="shared" si="175"/>
        <v>42852.854166639459</v>
      </c>
      <c r="B11220">
        <v>0</v>
      </c>
      <c r="C11220">
        <v>0</v>
      </c>
      <c r="D11220">
        <v>0</v>
      </c>
      <c r="E11220">
        <v>192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</row>
    <row r="11221" spans="1:14" x14ac:dyDescent="0.4">
      <c r="A11221" s="1">
        <f t="shared" si="175"/>
        <v>42852.864583306124</v>
      </c>
      <c r="B11221">
        <v>0</v>
      </c>
      <c r="C11221">
        <v>0</v>
      </c>
      <c r="D11221">
        <v>0</v>
      </c>
      <c r="E11221">
        <v>179.52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</row>
    <row r="11222" spans="1:14" x14ac:dyDescent="0.4">
      <c r="A11222" s="1">
        <f t="shared" si="175"/>
        <v>42852.874999972788</v>
      </c>
      <c r="B11222">
        <v>0</v>
      </c>
      <c r="C11222">
        <v>0</v>
      </c>
      <c r="D11222">
        <v>0</v>
      </c>
      <c r="E11222">
        <v>187.2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</row>
    <row r="11223" spans="1:14" x14ac:dyDescent="0.4">
      <c r="A11223" s="1">
        <f t="shared" si="175"/>
        <v>42852.885416639452</v>
      </c>
      <c r="B11223">
        <v>0</v>
      </c>
      <c r="C11223">
        <v>0</v>
      </c>
      <c r="D11223">
        <v>0</v>
      </c>
      <c r="E11223">
        <v>183.36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</row>
    <row r="11224" spans="1:14" x14ac:dyDescent="0.4">
      <c r="A11224" s="1">
        <f t="shared" si="175"/>
        <v>42852.895833306116</v>
      </c>
      <c r="B11224">
        <v>0</v>
      </c>
      <c r="C11224">
        <v>0</v>
      </c>
      <c r="D11224">
        <v>0</v>
      </c>
      <c r="E11224">
        <v>177.6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</row>
    <row r="11225" spans="1:14" x14ac:dyDescent="0.4">
      <c r="A11225" s="1">
        <f t="shared" si="175"/>
        <v>42852.906249972781</v>
      </c>
      <c r="B11225">
        <v>0</v>
      </c>
      <c r="C11225">
        <v>0</v>
      </c>
      <c r="D11225">
        <v>0</v>
      </c>
      <c r="E11225">
        <v>191.04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</row>
    <row r="11226" spans="1:14" x14ac:dyDescent="0.4">
      <c r="A11226" s="1">
        <f t="shared" si="175"/>
        <v>42852.916666639445</v>
      </c>
      <c r="B11226">
        <v>0</v>
      </c>
      <c r="C11226">
        <v>0</v>
      </c>
      <c r="D11226">
        <v>0</v>
      </c>
      <c r="E11226">
        <v>176.64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</row>
    <row r="11227" spans="1:14" x14ac:dyDescent="0.4">
      <c r="A11227" s="1">
        <f t="shared" si="175"/>
        <v>42852.927083306109</v>
      </c>
      <c r="B11227">
        <v>0</v>
      </c>
      <c r="C11227">
        <v>0</v>
      </c>
      <c r="D11227">
        <v>0</v>
      </c>
      <c r="E11227">
        <v>179.52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</row>
    <row r="11228" spans="1:14" x14ac:dyDescent="0.4">
      <c r="A11228" s="1">
        <f t="shared" si="175"/>
        <v>42852.937499972773</v>
      </c>
      <c r="B11228">
        <v>0</v>
      </c>
      <c r="C11228">
        <v>0</v>
      </c>
      <c r="D11228">
        <v>0</v>
      </c>
      <c r="E11228">
        <v>182.4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</row>
    <row r="11229" spans="1:14" x14ac:dyDescent="0.4">
      <c r="A11229" s="1">
        <f t="shared" si="175"/>
        <v>42852.947916639438</v>
      </c>
      <c r="B11229">
        <v>0</v>
      </c>
      <c r="C11229">
        <v>0</v>
      </c>
      <c r="D11229">
        <v>0</v>
      </c>
      <c r="E11229">
        <v>171.84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</row>
    <row r="11230" spans="1:14" x14ac:dyDescent="0.4">
      <c r="A11230" s="1">
        <f t="shared" si="175"/>
        <v>42852.958333306102</v>
      </c>
      <c r="B11230">
        <v>0</v>
      </c>
      <c r="C11230">
        <v>0</v>
      </c>
      <c r="D11230">
        <v>0</v>
      </c>
      <c r="E11230">
        <v>175.68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</row>
    <row r="11231" spans="1:14" x14ac:dyDescent="0.4">
      <c r="A11231" s="1">
        <f t="shared" si="175"/>
        <v>42852.968749972766</v>
      </c>
      <c r="B11231">
        <v>0</v>
      </c>
      <c r="C11231">
        <v>0</v>
      </c>
      <c r="D11231">
        <v>0</v>
      </c>
      <c r="E11231">
        <v>176.64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</row>
    <row r="11232" spans="1:14" x14ac:dyDescent="0.4">
      <c r="A11232" s="1">
        <f t="shared" si="175"/>
        <v>42852.97916663943</v>
      </c>
      <c r="B11232">
        <v>0</v>
      </c>
      <c r="C11232">
        <v>0</v>
      </c>
      <c r="D11232">
        <v>0</v>
      </c>
      <c r="E11232">
        <v>172.8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</row>
    <row r="11233" spans="1:14" x14ac:dyDescent="0.4">
      <c r="A11233" s="1">
        <f t="shared" si="175"/>
        <v>42852.989583306095</v>
      </c>
      <c r="B11233">
        <v>0</v>
      </c>
      <c r="C11233">
        <v>0</v>
      </c>
      <c r="D11233">
        <v>0</v>
      </c>
      <c r="E11233">
        <v>170.88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</row>
    <row r="11234" spans="1:14" x14ac:dyDescent="0.4">
      <c r="A11234" s="1">
        <f t="shared" si="175"/>
        <v>42852.999999972759</v>
      </c>
      <c r="B11234">
        <v>0</v>
      </c>
      <c r="C11234">
        <v>0</v>
      </c>
      <c r="D11234">
        <v>0</v>
      </c>
      <c r="E11234">
        <v>183.36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</row>
    <row r="11235" spans="1:14" x14ac:dyDescent="0.4">
      <c r="A11235" s="1">
        <f t="shared" si="175"/>
        <v>42853.010416639423</v>
      </c>
      <c r="B11235">
        <v>0</v>
      </c>
      <c r="C11235">
        <v>0</v>
      </c>
      <c r="D11235">
        <v>0</v>
      </c>
      <c r="E11235">
        <v>171.84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</row>
    <row r="11236" spans="1:14" x14ac:dyDescent="0.4">
      <c r="A11236" s="1">
        <f t="shared" si="175"/>
        <v>42853.020833306087</v>
      </c>
      <c r="B11236">
        <v>0</v>
      </c>
      <c r="C11236">
        <v>0</v>
      </c>
      <c r="D11236">
        <v>0</v>
      </c>
      <c r="E11236">
        <v>174.72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</row>
    <row r="11237" spans="1:14" x14ac:dyDescent="0.4">
      <c r="A11237" s="1">
        <f t="shared" si="175"/>
        <v>42853.031249972752</v>
      </c>
      <c r="B11237">
        <v>0</v>
      </c>
      <c r="C11237">
        <v>0</v>
      </c>
      <c r="D11237">
        <v>0</v>
      </c>
      <c r="E11237">
        <v>181.44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</row>
    <row r="11238" spans="1:14" x14ac:dyDescent="0.4">
      <c r="A11238" s="1">
        <f t="shared" si="175"/>
        <v>42853.041666639416</v>
      </c>
      <c r="B11238">
        <v>0</v>
      </c>
      <c r="C11238">
        <v>0</v>
      </c>
      <c r="D11238">
        <v>0</v>
      </c>
      <c r="E11238">
        <v>173.76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</row>
    <row r="11239" spans="1:14" x14ac:dyDescent="0.4">
      <c r="A11239" s="1">
        <f t="shared" si="175"/>
        <v>42853.05208330608</v>
      </c>
      <c r="B11239">
        <v>0</v>
      </c>
      <c r="C11239">
        <v>0</v>
      </c>
      <c r="D11239">
        <v>0</v>
      </c>
      <c r="E11239">
        <v>172.8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</row>
    <row r="11240" spans="1:14" x14ac:dyDescent="0.4">
      <c r="A11240" s="1">
        <f t="shared" si="175"/>
        <v>42853.062499972744</v>
      </c>
      <c r="B11240">
        <v>0</v>
      </c>
      <c r="C11240">
        <v>0</v>
      </c>
      <c r="D11240">
        <v>0</v>
      </c>
      <c r="E11240">
        <v>170.88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</row>
    <row r="11241" spans="1:14" x14ac:dyDescent="0.4">
      <c r="A11241" s="1">
        <f t="shared" si="175"/>
        <v>42853.072916639409</v>
      </c>
      <c r="B11241">
        <v>0</v>
      </c>
      <c r="C11241">
        <v>0</v>
      </c>
      <c r="D11241">
        <v>0</v>
      </c>
      <c r="E11241">
        <v>179.52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</row>
    <row r="11242" spans="1:14" x14ac:dyDescent="0.4">
      <c r="A11242" s="1">
        <f t="shared" si="175"/>
        <v>42853.083333306073</v>
      </c>
      <c r="B11242">
        <v>0</v>
      </c>
      <c r="C11242">
        <v>0</v>
      </c>
      <c r="D11242">
        <v>0</v>
      </c>
      <c r="E11242">
        <v>175.68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</row>
    <row r="11243" spans="1:14" x14ac:dyDescent="0.4">
      <c r="A11243" s="1">
        <f t="shared" si="175"/>
        <v>42853.093749972737</v>
      </c>
      <c r="B11243">
        <v>0</v>
      </c>
      <c r="C11243">
        <v>0</v>
      </c>
      <c r="D11243">
        <v>0</v>
      </c>
      <c r="E11243">
        <v>169.92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</row>
    <row r="11244" spans="1:14" x14ac:dyDescent="0.4">
      <c r="A11244" s="1">
        <f t="shared" si="175"/>
        <v>42853.104166639401</v>
      </c>
      <c r="B11244">
        <v>0</v>
      </c>
      <c r="C11244">
        <v>0</v>
      </c>
      <c r="D11244">
        <v>0</v>
      </c>
      <c r="E11244">
        <v>174.72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</row>
    <row r="11245" spans="1:14" x14ac:dyDescent="0.4">
      <c r="A11245" s="1">
        <f t="shared" si="175"/>
        <v>42853.114583306065</v>
      </c>
      <c r="B11245">
        <v>0</v>
      </c>
      <c r="C11245">
        <v>0</v>
      </c>
      <c r="D11245">
        <v>0</v>
      </c>
      <c r="E11245">
        <v>173.76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</row>
    <row r="11246" spans="1:14" x14ac:dyDescent="0.4">
      <c r="A11246" s="1">
        <f t="shared" si="175"/>
        <v>42853.12499997273</v>
      </c>
      <c r="B11246">
        <v>0</v>
      </c>
      <c r="C11246">
        <v>0</v>
      </c>
      <c r="D11246">
        <v>0</v>
      </c>
      <c r="E11246">
        <v>179.52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</row>
    <row r="11247" spans="1:14" x14ac:dyDescent="0.4">
      <c r="A11247" s="1">
        <f t="shared" si="175"/>
        <v>42853.135416639394</v>
      </c>
      <c r="B11247">
        <v>0</v>
      </c>
      <c r="C11247">
        <v>0</v>
      </c>
      <c r="D11247">
        <v>0</v>
      </c>
      <c r="E11247">
        <v>161.28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</row>
    <row r="11248" spans="1:14" x14ac:dyDescent="0.4">
      <c r="A11248" s="1">
        <f t="shared" si="175"/>
        <v>42853.145833306058</v>
      </c>
      <c r="B11248">
        <v>0</v>
      </c>
      <c r="C11248">
        <v>0</v>
      </c>
      <c r="D11248">
        <v>0</v>
      </c>
      <c r="E11248">
        <v>144.96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</row>
    <row r="11249" spans="1:14" x14ac:dyDescent="0.4">
      <c r="A11249" s="1">
        <f t="shared" si="175"/>
        <v>42853.156249972722</v>
      </c>
      <c r="B11249">
        <v>0</v>
      </c>
      <c r="C11249">
        <v>0</v>
      </c>
      <c r="D11249">
        <v>0</v>
      </c>
      <c r="E11249">
        <v>144.96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</row>
    <row r="11250" spans="1:14" x14ac:dyDescent="0.4">
      <c r="A11250" s="1">
        <f t="shared" si="175"/>
        <v>42853.166666639387</v>
      </c>
      <c r="B11250">
        <v>0</v>
      </c>
      <c r="C11250">
        <v>0</v>
      </c>
      <c r="D11250">
        <v>0</v>
      </c>
      <c r="E11250">
        <v>152.63999999999999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</row>
    <row r="11251" spans="1:14" x14ac:dyDescent="0.4">
      <c r="A11251" s="1">
        <f t="shared" si="175"/>
        <v>42853.177083306051</v>
      </c>
      <c r="B11251">
        <v>0</v>
      </c>
      <c r="C11251">
        <v>0</v>
      </c>
      <c r="D11251">
        <v>0</v>
      </c>
      <c r="E11251">
        <v>148.80000000000001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</row>
    <row r="11252" spans="1:14" x14ac:dyDescent="0.4">
      <c r="A11252" s="1">
        <f t="shared" si="175"/>
        <v>42853.187499972715</v>
      </c>
      <c r="B11252">
        <v>0</v>
      </c>
      <c r="C11252">
        <v>0</v>
      </c>
      <c r="D11252">
        <v>0</v>
      </c>
      <c r="E11252">
        <v>146.88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</row>
    <row r="11253" spans="1:14" x14ac:dyDescent="0.4">
      <c r="A11253" s="1">
        <f t="shared" si="175"/>
        <v>42853.197916639379</v>
      </c>
      <c r="B11253">
        <v>0</v>
      </c>
      <c r="C11253">
        <v>0</v>
      </c>
      <c r="D11253">
        <v>0</v>
      </c>
      <c r="E11253">
        <v>148.80000000000001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</row>
    <row r="11254" spans="1:14" x14ac:dyDescent="0.4">
      <c r="A11254" s="1">
        <f t="shared" si="175"/>
        <v>42853.208333306044</v>
      </c>
      <c r="B11254">
        <v>0</v>
      </c>
      <c r="C11254">
        <v>0</v>
      </c>
      <c r="D11254">
        <v>0</v>
      </c>
      <c r="E11254">
        <v>144.96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</row>
    <row r="11255" spans="1:14" x14ac:dyDescent="0.4">
      <c r="A11255" s="1">
        <f t="shared" si="175"/>
        <v>42853.218749972708</v>
      </c>
      <c r="B11255">
        <v>0</v>
      </c>
      <c r="C11255">
        <v>0</v>
      </c>
      <c r="D11255">
        <v>0</v>
      </c>
      <c r="E11255">
        <v>146.88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</row>
    <row r="11256" spans="1:14" x14ac:dyDescent="0.4">
      <c r="A11256" s="1">
        <f t="shared" si="175"/>
        <v>42853.229166639372</v>
      </c>
      <c r="B11256">
        <v>0</v>
      </c>
      <c r="C11256">
        <v>0</v>
      </c>
      <c r="D11256">
        <v>0</v>
      </c>
      <c r="E11256">
        <v>153.6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</row>
    <row r="11257" spans="1:14" x14ac:dyDescent="0.4">
      <c r="A11257" s="1">
        <f t="shared" si="175"/>
        <v>42853.239583306036</v>
      </c>
      <c r="B11257">
        <v>0</v>
      </c>
      <c r="C11257">
        <v>0</v>
      </c>
      <c r="D11257">
        <v>0</v>
      </c>
      <c r="E11257">
        <v>147.84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</row>
    <row r="11258" spans="1:14" x14ac:dyDescent="0.4">
      <c r="A11258" s="1">
        <f t="shared" si="175"/>
        <v>42853.249999972701</v>
      </c>
      <c r="B11258">
        <v>0</v>
      </c>
      <c r="C11258">
        <v>0</v>
      </c>
      <c r="D11258">
        <v>0</v>
      </c>
      <c r="E11258">
        <v>155.52000000000001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</row>
    <row r="11259" spans="1:14" x14ac:dyDescent="0.4">
      <c r="A11259" s="1">
        <f t="shared" si="175"/>
        <v>42853.260416639365</v>
      </c>
      <c r="B11259">
        <v>0</v>
      </c>
      <c r="C11259">
        <v>0</v>
      </c>
      <c r="D11259">
        <v>0</v>
      </c>
      <c r="E11259">
        <v>162.24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</row>
    <row r="11260" spans="1:14" x14ac:dyDescent="0.4">
      <c r="A11260" s="1">
        <f t="shared" si="175"/>
        <v>42853.270833306029</v>
      </c>
      <c r="B11260">
        <v>0</v>
      </c>
      <c r="C11260">
        <v>0</v>
      </c>
      <c r="D11260">
        <v>0</v>
      </c>
      <c r="E11260">
        <v>167.04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</row>
    <row r="11261" spans="1:14" x14ac:dyDescent="0.4">
      <c r="A11261" s="1">
        <f t="shared" si="175"/>
        <v>42853.281249972693</v>
      </c>
      <c r="B11261">
        <v>0</v>
      </c>
      <c r="C11261">
        <v>0</v>
      </c>
      <c r="D11261">
        <v>0</v>
      </c>
      <c r="E11261">
        <v>163.19999999999999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</row>
    <row r="11262" spans="1:14" x14ac:dyDescent="0.4">
      <c r="A11262" s="1">
        <f t="shared" si="175"/>
        <v>42853.291666639358</v>
      </c>
      <c r="B11262">
        <v>0</v>
      </c>
      <c r="C11262">
        <v>0</v>
      </c>
      <c r="D11262">
        <v>0</v>
      </c>
      <c r="E11262">
        <v>165.12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</row>
    <row r="11263" spans="1:14" x14ac:dyDescent="0.4">
      <c r="A11263" s="1">
        <f t="shared" si="175"/>
        <v>42853.302083306022</v>
      </c>
      <c r="B11263">
        <v>0</v>
      </c>
      <c r="C11263">
        <v>0</v>
      </c>
      <c r="D11263">
        <v>0</v>
      </c>
      <c r="E11263">
        <v>163.19999999999999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</row>
    <row r="11264" spans="1:14" x14ac:dyDescent="0.4">
      <c r="A11264" s="1">
        <f t="shared" si="175"/>
        <v>42853.312499972686</v>
      </c>
      <c r="B11264">
        <v>0</v>
      </c>
      <c r="C11264">
        <v>0</v>
      </c>
      <c r="D11264">
        <v>0</v>
      </c>
      <c r="E11264">
        <v>182.4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</row>
    <row r="11265" spans="1:14" x14ac:dyDescent="0.4">
      <c r="A11265" s="1">
        <f t="shared" si="175"/>
        <v>42853.32291663935</v>
      </c>
      <c r="B11265">
        <v>0</v>
      </c>
      <c r="C11265">
        <v>0</v>
      </c>
      <c r="D11265">
        <v>0</v>
      </c>
      <c r="E11265">
        <v>187.2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</row>
    <row r="11266" spans="1:14" x14ac:dyDescent="0.4">
      <c r="A11266" s="1">
        <f t="shared" si="175"/>
        <v>42853.333333306015</v>
      </c>
      <c r="B11266">
        <v>0</v>
      </c>
      <c r="C11266">
        <v>0</v>
      </c>
      <c r="D11266">
        <v>0</v>
      </c>
      <c r="E11266">
        <v>194.88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</row>
    <row r="11267" spans="1:14" x14ac:dyDescent="0.4">
      <c r="A11267" s="1">
        <f t="shared" si="175"/>
        <v>42853.343749972679</v>
      </c>
      <c r="B11267">
        <v>0</v>
      </c>
      <c r="C11267">
        <v>0</v>
      </c>
      <c r="D11267">
        <v>0</v>
      </c>
      <c r="E11267">
        <v>203.52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</row>
    <row r="11268" spans="1:14" x14ac:dyDescent="0.4">
      <c r="A11268" s="1">
        <f t="shared" ref="A11268:A11331" si="176">A11267+TIME(0,15,0)</f>
        <v>42853.354166639343</v>
      </c>
      <c r="B11268">
        <v>0</v>
      </c>
      <c r="C11268">
        <v>0</v>
      </c>
      <c r="D11268">
        <v>0</v>
      </c>
      <c r="E11268">
        <v>208.32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</row>
    <row r="11269" spans="1:14" x14ac:dyDescent="0.4">
      <c r="A11269" s="1">
        <f t="shared" si="176"/>
        <v>42853.364583306007</v>
      </c>
      <c r="B11269">
        <v>0</v>
      </c>
      <c r="C11269">
        <v>0</v>
      </c>
      <c r="D11269">
        <v>0</v>
      </c>
      <c r="E11269">
        <v>212.16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</row>
    <row r="11270" spans="1:14" x14ac:dyDescent="0.4">
      <c r="A11270" s="1">
        <f t="shared" si="176"/>
        <v>42853.374999972672</v>
      </c>
      <c r="B11270">
        <v>0</v>
      </c>
      <c r="C11270">
        <v>0</v>
      </c>
      <c r="D11270">
        <v>0</v>
      </c>
      <c r="E11270">
        <v>212.16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</row>
    <row r="11271" spans="1:14" x14ac:dyDescent="0.4">
      <c r="A11271" s="1">
        <f t="shared" si="176"/>
        <v>42853.385416639336</v>
      </c>
      <c r="B11271">
        <v>0</v>
      </c>
      <c r="C11271">
        <v>0</v>
      </c>
      <c r="D11271">
        <v>0</v>
      </c>
      <c r="E11271">
        <v>219.84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</row>
    <row r="11272" spans="1:14" x14ac:dyDescent="0.4">
      <c r="A11272" s="1">
        <f t="shared" si="176"/>
        <v>42853.395833306</v>
      </c>
      <c r="B11272">
        <v>0</v>
      </c>
      <c r="C11272">
        <v>0</v>
      </c>
      <c r="D11272">
        <v>0</v>
      </c>
      <c r="E11272">
        <v>215.04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</row>
    <row r="11273" spans="1:14" x14ac:dyDescent="0.4">
      <c r="A11273" s="1">
        <f t="shared" si="176"/>
        <v>42853.406249972664</v>
      </c>
      <c r="B11273">
        <v>0</v>
      </c>
      <c r="C11273">
        <v>0</v>
      </c>
      <c r="D11273">
        <v>0</v>
      </c>
      <c r="E11273">
        <v>223.68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</row>
    <row r="11274" spans="1:14" x14ac:dyDescent="0.4">
      <c r="A11274" s="1">
        <f t="shared" si="176"/>
        <v>42853.416666639328</v>
      </c>
      <c r="B11274">
        <v>0</v>
      </c>
      <c r="C11274">
        <v>0</v>
      </c>
      <c r="D11274">
        <v>0</v>
      </c>
      <c r="E11274">
        <v>214.08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</row>
    <row r="11275" spans="1:14" x14ac:dyDescent="0.4">
      <c r="A11275" s="1">
        <f t="shared" si="176"/>
        <v>42853.427083305993</v>
      </c>
      <c r="B11275">
        <v>0</v>
      </c>
      <c r="C11275">
        <v>0</v>
      </c>
      <c r="D11275">
        <v>0</v>
      </c>
      <c r="E11275">
        <v>218.88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</row>
    <row r="11276" spans="1:14" x14ac:dyDescent="0.4">
      <c r="A11276" s="1">
        <f t="shared" si="176"/>
        <v>42853.437499972657</v>
      </c>
      <c r="B11276">
        <v>0</v>
      </c>
      <c r="C11276">
        <v>0</v>
      </c>
      <c r="D11276">
        <v>0</v>
      </c>
      <c r="E11276">
        <v>222.72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</row>
    <row r="11277" spans="1:14" x14ac:dyDescent="0.4">
      <c r="A11277" s="1">
        <f t="shared" si="176"/>
        <v>42853.447916639321</v>
      </c>
      <c r="B11277">
        <v>0</v>
      </c>
      <c r="C11277">
        <v>0</v>
      </c>
      <c r="D11277">
        <v>0</v>
      </c>
      <c r="E11277">
        <v>225.6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</row>
    <row r="11278" spans="1:14" x14ac:dyDescent="0.4">
      <c r="A11278" s="1">
        <f t="shared" si="176"/>
        <v>42853.458333305985</v>
      </c>
      <c r="B11278">
        <v>0</v>
      </c>
      <c r="C11278">
        <v>0</v>
      </c>
      <c r="D11278">
        <v>0</v>
      </c>
      <c r="E11278">
        <v>232.32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</row>
    <row r="11279" spans="1:14" x14ac:dyDescent="0.4">
      <c r="A11279" s="1">
        <f t="shared" si="176"/>
        <v>42853.46874997265</v>
      </c>
      <c r="B11279">
        <v>0</v>
      </c>
      <c r="C11279">
        <v>0</v>
      </c>
      <c r="D11279">
        <v>0</v>
      </c>
      <c r="E11279">
        <v>230.4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</row>
    <row r="11280" spans="1:14" x14ac:dyDescent="0.4">
      <c r="A11280" s="1">
        <f t="shared" si="176"/>
        <v>42853.479166639314</v>
      </c>
      <c r="B11280">
        <v>0</v>
      </c>
      <c r="C11280">
        <v>0</v>
      </c>
      <c r="D11280">
        <v>0</v>
      </c>
      <c r="E11280">
        <v>233.28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</row>
    <row r="11281" spans="1:14" x14ac:dyDescent="0.4">
      <c r="A11281" s="1">
        <f t="shared" si="176"/>
        <v>42853.489583305978</v>
      </c>
      <c r="B11281">
        <v>0</v>
      </c>
      <c r="C11281">
        <v>0</v>
      </c>
      <c r="D11281">
        <v>0</v>
      </c>
      <c r="E11281">
        <v>231.36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</row>
    <row r="11282" spans="1:14" x14ac:dyDescent="0.4">
      <c r="A11282" s="1">
        <f t="shared" si="176"/>
        <v>42853.499999972642</v>
      </c>
      <c r="B11282">
        <v>0</v>
      </c>
      <c r="C11282">
        <v>0</v>
      </c>
      <c r="D11282">
        <v>0</v>
      </c>
      <c r="E11282">
        <v>238.08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</row>
    <row r="11283" spans="1:14" x14ac:dyDescent="0.4">
      <c r="A11283" s="1">
        <f t="shared" si="176"/>
        <v>42853.510416639307</v>
      </c>
      <c r="B11283">
        <v>0</v>
      </c>
      <c r="C11283">
        <v>0</v>
      </c>
      <c r="D11283">
        <v>0</v>
      </c>
      <c r="E11283">
        <v>226.56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</row>
    <row r="11284" spans="1:14" x14ac:dyDescent="0.4">
      <c r="A11284" s="1">
        <f t="shared" si="176"/>
        <v>42853.520833305971</v>
      </c>
      <c r="B11284">
        <v>0</v>
      </c>
      <c r="C11284">
        <v>0</v>
      </c>
      <c r="D11284">
        <v>0</v>
      </c>
      <c r="E11284">
        <v>228.48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</row>
    <row r="11285" spans="1:14" x14ac:dyDescent="0.4">
      <c r="A11285" s="1">
        <f t="shared" si="176"/>
        <v>42853.531249972635</v>
      </c>
      <c r="B11285">
        <v>0</v>
      </c>
      <c r="C11285">
        <v>0</v>
      </c>
      <c r="D11285">
        <v>0</v>
      </c>
      <c r="E11285">
        <v>226.56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</row>
    <row r="11286" spans="1:14" x14ac:dyDescent="0.4">
      <c r="A11286" s="1">
        <f t="shared" si="176"/>
        <v>42853.541666639299</v>
      </c>
      <c r="B11286">
        <v>0</v>
      </c>
      <c r="C11286">
        <v>0</v>
      </c>
      <c r="D11286">
        <v>0</v>
      </c>
      <c r="E11286">
        <v>234.24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</row>
    <row r="11287" spans="1:14" x14ac:dyDescent="0.4">
      <c r="A11287" s="1">
        <f t="shared" si="176"/>
        <v>42853.552083305964</v>
      </c>
      <c r="B11287">
        <v>0</v>
      </c>
      <c r="C11287">
        <v>0</v>
      </c>
      <c r="D11287">
        <v>0</v>
      </c>
      <c r="E11287">
        <v>233.28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</row>
    <row r="11288" spans="1:14" x14ac:dyDescent="0.4">
      <c r="A11288" s="1">
        <f t="shared" si="176"/>
        <v>42853.562499972628</v>
      </c>
      <c r="B11288">
        <v>0</v>
      </c>
      <c r="C11288">
        <v>0</v>
      </c>
      <c r="D11288">
        <v>0</v>
      </c>
      <c r="E11288">
        <v>238.08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</row>
    <row r="11289" spans="1:14" x14ac:dyDescent="0.4">
      <c r="A11289" s="1">
        <f t="shared" si="176"/>
        <v>42853.572916639292</v>
      </c>
      <c r="B11289">
        <v>0</v>
      </c>
      <c r="C11289">
        <v>0</v>
      </c>
      <c r="D11289">
        <v>0</v>
      </c>
      <c r="E11289">
        <v>253.44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</row>
    <row r="11290" spans="1:14" x14ac:dyDescent="0.4">
      <c r="A11290" s="1">
        <f t="shared" si="176"/>
        <v>42853.583333305956</v>
      </c>
      <c r="B11290">
        <v>0</v>
      </c>
      <c r="C11290">
        <v>0</v>
      </c>
      <c r="D11290">
        <v>0</v>
      </c>
      <c r="E11290">
        <v>264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</row>
    <row r="11291" spans="1:14" x14ac:dyDescent="0.4">
      <c r="A11291" s="1">
        <f t="shared" si="176"/>
        <v>42853.593749972621</v>
      </c>
      <c r="B11291">
        <v>0</v>
      </c>
      <c r="C11291">
        <v>0</v>
      </c>
      <c r="D11291">
        <v>0</v>
      </c>
      <c r="E11291">
        <v>261.12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</row>
    <row r="11292" spans="1:14" x14ac:dyDescent="0.4">
      <c r="A11292" s="1">
        <f t="shared" si="176"/>
        <v>42853.604166639285</v>
      </c>
      <c r="B11292">
        <v>0</v>
      </c>
      <c r="C11292">
        <v>0</v>
      </c>
      <c r="D11292">
        <v>0</v>
      </c>
      <c r="E11292">
        <v>256.32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</row>
    <row r="11293" spans="1:14" x14ac:dyDescent="0.4">
      <c r="A11293" s="1">
        <f t="shared" si="176"/>
        <v>42853.614583305949</v>
      </c>
      <c r="B11293">
        <v>0</v>
      </c>
      <c r="C11293">
        <v>0</v>
      </c>
      <c r="D11293">
        <v>0</v>
      </c>
      <c r="E11293">
        <v>264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</row>
    <row r="11294" spans="1:14" x14ac:dyDescent="0.4">
      <c r="A11294" s="1">
        <f t="shared" si="176"/>
        <v>42853.624999972613</v>
      </c>
      <c r="B11294">
        <v>0</v>
      </c>
      <c r="C11294">
        <v>0</v>
      </c>
      <c r="D11294">
        <v>0</v>
      </c>
      <c r="E11294">
        <v>258.24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</row>
    <row r="11295" spans="1:14" x14ac:dyDescent="0.4">
      <c r="A11295" s="1">
        <f t="shared" si="176"/>
        <v>42853.635416639278</v>
      </c>
      <c r="B11295">
        <v>0</v>
      </c>
      <c r="C11295">
        <v>0</v>
      </c>
      <c r="D11295">
        <v>0</v>
      </c>
      <c r="E11295">
        <v>264.95999999999998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</row>
    <row r="11296" spans="1:14" x14ac:dyDescent="0.4">
      <c r="A11296" s="1">
        <f t="shared" si="176"/>
        <v>42853.645833305942</v>
      </c>
      <c r="B11296">
        <v>0</v>
      </c>
      <c r="C11296">
        <v>0</v>
      </c>
      <c r="D11296">
        <v>0</v>
      </c>
      <c r="E11296">
        <v>262.08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</row>
    <row r="11297" spans="1:14" x14ac:dyDescent="0.4">
      <c r="A11297" s="1">
        <f t="shared" si="176"/>
        <v>42853.656249972606</v>
      </c>
      <c r="B11297">
        <v>0</v>
      </c>
      <c r="C11297">
        <v>0</v>
      </c>
      <c r="D11297">
        <v>0</v>
      </c>
      <c r="E11297">
        <v>271.68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</row>
    <row r="11298" spans="1:14" x14ac:dyDescent="0.4">
      <c r="A11298" s="1">
        <f t="shared" si="176"/>
        <v>42853.66666663927</v>
      </c>
      <c r="B11298">
        <v>0</v>
      </c>
      <c r="C11298">
        <v>0</v>
      </c>
      <c r="D11298">
        <v>0</v>
      </c>
      <c r="E11298">
        <v>263.04000000000002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</row>
    <row r="11299" spans="1:14" x14ac:dyDescent="0.4">
      <c r="A11299" s="1">
        <f t="shared" si="176"/>
        <v>42853.677083305935</v>
      </c>
      <c r="B11299">
        <v>0</v>
      </c>
      <c r="C11299">
        <v>0</v>
      </c>
      <c r="D11299">
        <v>0</v>
      </c>
      <c r="E11299">
        <v>258.24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</row>
    <row r="11300" spans="1:14" x14ac:dyDescent="0.4">
      <c r="A11300" s="1">
        <f t="shared" si="176"/>
        <v>42853.687499972599</v>
      </c>
      <c r="B11300">
        <v>0</v>
      </c>
      <c r="C11300">
        <v>0</v>
      </c>
      <c r="D11300">
        <v>0</v>
      </c>
      <c r="E11300">
        <v>258.24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</row>
    <row r="11301" spans="1:14" x14ac:dyDescent="0.4">
      <c r="A11301" s="1">
        <f t="shared" si="176"/>
        <v>42853.697916639263</v>
      </c>
      <c r="B11301">
        <v>0</v>
      </c>
      <c r="C11301">
        <v>0</v>
      </c>
      <c r="D11301">
        <v>0</v>
      </c>
      <c r="E11301">
        <v>248.64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</row>
    <row r="11302" spans="1:14" x14ac:dyDescent="0.4">
      <c r="A11302" s="1">
        <f t="shared" si="176"/>
        <v>42853.708333305927</v>
      </c>
      <c r="B11302">
        <v>0</v>
      </c>
      <c r="C11302">
        <v>0</v>
      </c>
      <c r="D11302">
        <v>0</v>
      </c>
      <c r="E11302">
        <v>237.12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</row>
    <row r="11303" spans="1:14" x14ac:dyDescent="0.4">
      <c r="A11303" s="1">
        <f t="shared" si="176"/>
        <v>42853.718749972591</v>
      </c>
      <c r="B11303">
        <v>0</v>
      </c>
      <c r="C11303">
        <v>0</v>
      </c>
      <c r="D11303">
        <v>0</v>
      </c>
      <c r="E11303">
        <v>238.08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</row>
    <row r="11304" spans="1:14" x14ac:dyDescent="0.4">
      <c r="A11304" s="1">
        <f t="shared" si="176"/>
        <v>42853.729166639256</v>
      </c>
      <c r="B11304">
        <v>0</v>
      </c>
      <c r="C11304">
        <v>0</v>
      </c>
      <c r="D11304">
        <v>0</v>
      </c>
      <c r="E11304">
        <v>199.68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</row>
    <row r="11305" spans="1:14" x14ac:dyDescent="0.4">
      <c r="A11305" s="1">
        <f t="shared" si="176"/>
        <v>42853.73958330592</v>
      </c>
      <c r="B11305">
        <v>0</v>
      </c>
      <c r="C11305">
        <v>0</v>
      </c>
      <c r="D11305">
        <v>0</v>
      </c>
      <c r="E11305">
        <v>220.8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</row>
    <row r="11306" spans="1:14" x14ac:dyDescent="0.4">
      <c r="A11306" s="1">
        <f t="shared" si="176"/>
        <v>42853.749999972584</v>
      </c>
      <c r="B11306">
        <v>0</v>
      </c>
      <c r="C11306">
        <v>0</v>
      </c>
      <c r="D11306">
        <v>0</v>
      </c>
      <c r="E11306">
        <v>223.68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</row>
    <row r="11307" spans="1:14" x14ac:dyDescent="0.4">
      <c r="A11307" s="1">
        <f t="shared" si="176"/>
        <v>42853.760416639248</v>
      </c>
      <c r="B11307">
        <v>0</v>
      </c>
      <c r="C11307">
        <v>0</v>
      </c>
      <c r="D11307">
        <v>0</v>
      </c>
      <c r="E11307">
        <v>219.84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 spans="1:14" x14ac:dyDescent="0.4">
      <c r="A11308" s="1">
        <f t="shared" si="176"/>
        <v>42853.770833305913</v>
      </c>
      <c r="B11308">
        <v>0</v>
      </c>
      <c r="C11308">
        <v>0</v>
      </c>
      <c r="D11308">
        <v>0</v>
      </c>
      <c r="E11308">
        <v>226.56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</row>
    <row r="11309" spans="1:14" x14ac:dyDescent="0.4">
      <c r="A11309" s="1">
        <f t="shared" si="176"/>
        <v>42853.781249972577</v>
      </c>
      <c r="B11309">
        <v>0</v>
      </c>
      <c r="C11309">
        <v>0</v>
      </c>
      <c r="D11309">
        <v>0</v>
      </c>
      <c r="E11309">
        <v>228.48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</row>
    <row r="11310" spans="1:14" x14ac:dyDescent="0.4">
      <c r="A11310" s="1">
        <f t="shared" si="176"/>
        <v>42853.791666639241</v>
      </c>
      <c r="B11310">
        <v>0</v>
      </c>
      <c r="C11310">
        <v>0</v>
      </c>
      <c r="D11310">
        <v>0</v>
      </c>
      <c r="E11310">
        <v>228.48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</row>
    <row r="11311" spans="1:14" x14ac:dyDescent="0.4">
      <c r="A11311" s="1">
        <f t="shared" si="176"/>
        <v>42853.802083305905</v>
      </c>
      <c r="B11311">
        <v>0</v>
      </c>
      <c r="C11311">
        <v>0</v>
      </c>
      <c r="D11311">
        <v>0</v>
      </c>
      <c r="E11311">
        <v>226.56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</row>
    <row r="11312" spans="1:14" x14ac:dyDescent="0.4">
      <c r="A11312" s="1">
        <f t="shared" si="176"/>
        <v>42853.81249997257</v>
      </c>
      <c r="B11312">
        <v>0</v>
      </c>
      <c r="C11312">
        <v>0</v>
      </c>
      <c r="D11312">
        <v>0</v>
      </c>
      <c r="E11312">
        <v>244.8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</row>
    <row r="11313" spans="1:14" x14ac:dyDescent="0.4">
      <c r="A11313" s="1">
        <f t="shared" si="176"/>
        <v>42853.822916639234</v>
      </c>
      <c r="B11313">
        <v>0</v>
      </c>
      <c r="C11313">
        <v>0</v>
      </c>
      <c r="D11313">
        <v>0</v>
      </c>
      <c r="E11313">
        <v>214.08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</row>
    <row r="11314" spans="1:14" x14ac:dyDescent="0.4">
      <c r="A11314" s="1">
        <f t="shared" si="176"/>
        <v>42853.833333305898</v>
      </c>
      <c r="B11314">
        <v>0</v>
      </c>
      <c r="C11314">
        <v>0</v>
      </c>
      <c r="D11314">
        <v>0</v>
      </c>
      <c r="E11314">
        <v>216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</row>
    <row r="11315" spans="1:14" x14ac:dyDescent="0.4">
      <c r="A11315" s="1">
        <f t="shared" si="176"/>
        <v>42853.843749972562</v>
      </c>
      <c r="B11315">
        <v>0</v>
      </c>
      <c r="C11315">
        <v>0</v>
      </c>
      <c r="D11315">
        <v>0</v>
      </c>
      <c r="E11315">
        <v>210.24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</row>
    <row r="11316" spans="1:14" x14ac:dyDescent="0.4">
      <c r="A11316" s="1">
        <f t="shared" si="176"/>
        <v>42853.854166639227</v>
      </c>
      <c r="B11316">
        <v>0</v>
      </c>
      <c r="C11316">
        <v>0</v>
      </c>
      <c r="D11316">
        <v>0</v>
      </c>
      <c r="E11316">
        <v>211.2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</row>
    <row r="11317" spans="1:14" x14ac:dyDescent="0.4">
      <c r="A11317" s="1">
        <f t="shared" si="176"/>
        <v>42853.864583305891</v>
      </c>
      <c r="B11317">
        <v>0</v>
      </c>
      <c r="C11317">
        <v>0</v>
      </c>
      <c r="D11317">
        <v>0</v>
      </c>
      <c r="E11317">
        <v>215.04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</row>
    <row r="11318" spans="1:14" x14ac:dyDescent="0.4">
      <c r="A11318" s="1">
        <f t="shared" si="176"/>
        <v>42853.874999972555</v>
      </c>
      <c r="B11318">
        <v>0</v>
      </c>
      <c r="C11318">
        <v>0</v>
      </c>
      <c r="D11318">
        <v>0</v>
      </c>
      <c r="E11318">
        <v>220.8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</row>
    <row r="11319" spans="1:14" x14ac:dyDescent="0.4">
      <c r="A11319" s="1">
        <f t="shared" si="176"/>
        <v>42853.885416639219</v>
      </c>
      <c r="B11319">
        <v>0</v>
      </c>
      <c r="C11319">
        <v>0</v>
      </c>
      <c r="D11319">
        <v>0</v>
      </c>
      <c r="E11319">
        <v>230.4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</row>
    <row r="11320" spans="1:14" x14ac:dyDescent="0.4">
      <c r="A11320" s="1">
        <f t="shared" si="176"/>
        <v>42853.895833305884</v>
      </c>
      <c r="B11320">
        <v>0</v>
      </c>
      <c r="C11320">
        <v>0</v>
      </c>
      <c r="D11320">
        <v>0</v>
      </c>
      <c r="E11320">
        <v>224.64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</row>
    <row r="11321" spans="1:14" x14ac:dyDescent="0.4">
      <c r="A11321" s="1">
        <f t="shared" si="176"/>
        <v>42853.906249972548</v>
      </c>
      <c r="B11321">
        <v>0</v>
      </c>
      <c r="C11321">
        <v>0</v>
      </c>
      <c r="D11321">
        <v>0</v>
      </c>
      <c r="E11321">
        <v>223.68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 spans="1:14" x14ac:dyDescent="0.4">
      <c r="A11322" s="1">
        <f t="shared" si="176"/>
        <v>42853.916666639212</v>
      </c>
      <c r="B11322">
        <v>0</v>
      </c>
      <c r="C11322">
        <v>0</v>
      </c>
      <c r="D11322">
        <v>0</v>
      </c>
      <c r="E11322">
        <v>211.2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</row>
    <row r="11323" spans="1:14" x14ac:dyDescent="0.4">
      <c r="A11323" s="1">
        <f t="shared" si="176"/>
        <v>42853.927083305876</v>
      </c>
      <c r="B11323">
        <v>0</v>
      </c>
      <c r="C11323">
        <v>0</v>
      </c>
      <c r="D11323">
        <v>0</v>
      </c>
      <c r="E11323">
        <v>178.56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</row>
    <row r="11324" spans="1:14" x14ac:dyDescent="0.4">
      <c r="A11324" s="1">
        <f t="shared" si="176"/>
        <v>42853.937499972541</v>
      </c>
      <c r="B11324">
        <v>0</v>
      </c>
      <c r="C11324">
        <v>0</v>
      </c>
      <c r="D11324">
        <v>0</v>
      </c>
      <c r="E11324">
        <v>187.2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</row>
    <row r="11325" spans="1:14" x14ac:dyDescent="0.4">
      <c r="A11325" s="1">
        <f t="shared" si="176"/>
        <v>42853.947916639205</v>
      </c>
      <c r="B11325">
        <v>0</v>
      </c>
      <c r="C11325">
        <v>0</v>
      </c>
      <c r="D11325">
        <v>0</v>
      </c>
      <c r="E11325">
        <v>183.36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</row>
    <row r="11326" spans="1:14" x14ac:dyDescent="0.4">
      <c r="A11326" s="1">
        <f t="shared" si="176"/>
        <v>42853.958333305869</v>
      </c>
      <c r="B11326">
        <v>0</v>
      </c>
      <c r="C11326">
        <v>0</v>
      </c>
      <c r="D11326">
        <v>0</v>
      </c>
      <c r="E11326">
        <v>186.24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</row>
    <row r="11327" spans="1:14" x14ac:dyDescent="0.4">
      <c r="A11327" s="1">
        <f t="shared" si="176"/>
        <v>42853.968749972533</v>
      </c>
      <c r="B11327">
        <v>0</v>
      </c>
      <c r="C11327">
        <v>0</v>
      </c>
      <c r="D11327">
        <v>0</v>
      </c>
      <c r="E11327">
        <v>186.24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</row>
    <row r="11328" spans="1:14" x14ac:dyDescent="0.4">
      <c r="A11328" s="1">
        <f t="shared" si="176"/>
        <v>42853.979166639198</v>
      </c>
      <c r="B11328">
        <v>0</v>
      </c>
      <c r="C11328">
        <v>0</v>
      </c>
      <c r="D11328">
        <v>0</v>
      </c>
      <c r="E11328">
        <v>179.52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</row>
    <row r="11329" spans="1:14" x14ac:dyDescent="0.4">
      <c r="A11329" s="1">
        <f t="shared" si="176"/>
        <v>42853.989583305862</v>
      </c>
      <c r="B11329">
        <v>0</v>
      </c>
      <c r="C11329">
        <v>0</v>
      </c>
      <c r="D11329">
        <v>0</v>
      </c>
      <c r="E11329">
        <v>182.4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</row>
    <row r="11330" spans="1:14" x14ac:dyDescent="0.4">
      <c r="A11330" s="1">
        <f t="shared" si="176"/>
        <v>42853.999999972526</v>
      </c>
      <c r="B11330">
        <v>0</v>
      </c>
      <c r="C11330">
        <v>0</v>
      </c>
      <c r="D11330">
        <v>0</v>
      </c>
      <c r="E11330">
        <v>303.36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</row>
    <row r="11331" spans="1:14" x14ac:dyDescent="0.4">
      <c r="A11331" s="1">
        <f t="shared" si="176"/>
        <v>42854.01041663919</v>
      </c>
      <c r="B11331">
        <v>0</v>
      </c>
      <c r="C11331">
        <v>0</v>
      </c>
      <c r="D11331">
        <v>0</v>
      </c>
      <c r="E11331">
        <v>182.4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</row>
    <row r="11332" spans="1:14" x14ac:dyDescent="0.4">
      <c r="A11332" s="1">
        <f t="shared" ref="A11332:A11395" si="177">A11331+TIME(0,15,0)</f>
        <v>42854.020833305854</v>
      </c>
      <c r="B11332">
        <v>0</v>
      </c>
      <c r="C11332">
        <v>0</v>
      </c>
      <c r="D11332">
        <v>0</v>
      </c>
      <c r="E11332">
        <v>184.32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</row>
    <row r="11333" spans="1:14" x14ac:dyDescent="0.4">
      <c r="A11333" s="1">
        <f t="shared" si="177"/>
        <v>42854.031249972519</v>
      </c>
      <c r="B11333">
        <v>0</v>
      </c>
      <c r="C11333">
        <v>0</v>
      </c>
      <c r="D11333">
        <v>0</v>
      </c>
      <c r="E11333">
        <v>182.4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</row>
    <row r="11334" spans="1:14" x14ac:dyDescent="0.4">
      <c r="A11334" s="1">
        <f t="shared" si="177"/>
        <v>42854.041666639183</v>
      </c>
      <c r="B11334">
        <v>0</v>
      </c>
      <c r="C11334">
        <v>0</v>
      </c>
      <c r="D11334">
        <v>0</v>
      </c>
      <c r="E11334">
        <v>173.76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</row>
    <row r="11335" spans="1:14" x14ac:dyDescent="0.4">
      <c r="A11335" s="1">
        <f t="shared" si="177"/>
        <v>42854.052083305847</v>
      </c>
      <c r="B11335">
        <v>0</v>
      </c>
      <c r="C11335">
        <v>0</v>
      </c>
      <c r="D11335">
        <v>0</v>
      </c>
      <c r="E11335">
        <v>185.28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</row>
    <row r="11336" spans="1:14" x14ac:dyDescent="0.4">
      <c r="A11336" s="1">
        <f t="shared" si="177"/>
        <v>42854.062499972511</v>
      </c>
      <c r="B11336">
        <v>0</v>
      </c>
      <c r="C11336">
        <v>0</v>
      </c>
      <c r="D11336">
        <v>0</v>
      </c>
      <c r="E11336">
        <v>181.44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</row>
    <row r="11337" spans="1:14" x14ac:dyDescent="0.4">
      <c r="A11337" s="1">
        <f t="shared" si="177"/>
        <v>42854.072916639176</v>
      </c>
      <c r="B11337">
        <v>0</v>
      </c>
      <c r="C11337">
        <v>0</v>
      </c>
      <c r="D11337">
        <v>0</v>
      </c>
      <c r="E11337">
        <v>182.4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</row>
    <row r="11338" spans="1:14" x14ac:dyDescent="0.4">
      <c r="A11338" s="1">
        <f t="shared" si="177"/>
        <v>42854.08333330584</v>
      </c>
      <c r="B11338">
        <v>0</v>
      </c>
      <c r="C11338">
        <v>0</v>
      </c>
      <c r="D11338">
        <v>0</v>
      </c>
      <c r="E11338">
        <v>184.32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</row>
    <row r="11339" spans="1:14" x14ac:dyDescent="0.4">
      <c r="A11339" s="1">
        <f t="shared" si="177"/>
        <v>42854.093749972504</v>
      </c>
      <c r="B11339">
        <v>0</v>
      </c>
      <c r="C11339">
        <v>0</v>
      </c>
      <c r="D11339">
        <v>0</v>
      </c>
      <c r="E11339">
        <v>182.4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</row>
    <row r="11340" spans="1:14" x14ac:dyDescent="0.4">
      <c r="A11340" s="1">
        <f t="shared" si="177"/>
        <v>42854.104166639168</v>
      </c>
      <c r="B11340">
        <v>0</v>
      </c>
      <c r="C11340">
        <v>0</v>
      </c>
      <c r="D11340">
        <v>0</v>
      </c>
      <c r="E11340">
        <v>184.32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</row>
    <row r="11341" spans="1:14" x14ac:dyDescent="0.4">
      <c r="A11341" s="1">
        <f t="shared" si="177"/>
        <v>42854.114583305833</v>
      </c>
      <c r="B11341">
        <v>0</v>
      </c>
      <c r="C11341">
        <v>0</v>
      </c>
      <c r="D11341">
        <v>0</v>
      </c>
      <c r="E11341">
        <v>182.4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</row>
    <row r="11342" spans="1:14" x14ac:dyDescent="0.4">
      <c r="A11342" s="1">
        <f t="shared" si="177"/>
        <v>42854.124999972497</v>
      </c>
      <c r="B11342">
        <v>0</v>
      </c>
      <c r="C11342">
        <v>0</v>
      </c>
      <c r="D11342">
        <v>0</v>
      </c>
      <c r="E11342">
        <v>190.08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</row>
    <row r="11343" spans="1:14" x14ac:dyDescent="0.4">
      <c r="A11343" s="1">
        <f t="shared" si="177"/>
        <v>42854.135416639161</v>
      </c>
      <c r="B11343">
        <v>0</v>
      </c>
      <c r="C11343">
        <v>0</v>
      </c>
      <c r="D11343">
        <v>0</v>
      </c>
      <c r="E11343">
        <v>186.24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</row>
    <row r="11344" spans="1:14" x14ac:dyDescent="0.4">
      <c r="A11344" s="1">
        <f t="shared" si="177"/>
        <v>42854.145833305825</v>
      </c>
      <c r="B11344">
        <v>0</v>
      </c>
      <c r="C11344">
        <v>0</v>
      </c>
      <c r="D11344">
        <v>0</v>
      </c>
      <c r="E11344">
        <v>190.08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</row>
    <row r="11345" spans="1:14" x14ac:dyDescent="0.4">
      <c r="A11345" s="1">
        <f t="shared" si="177"/>
        <v>42854.15624997249</v>
      </c>
      <c r="B11345">
        <v>0</v>
      </c>
      <c r="C11345">
        <v>0</v>
      </c>
      <c r="D11345">
        <v>0</v>
      </c>
      <c r="E11345">
        <v>190.08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</row>
    <row r="11346" spans="1:14" x14ac:dyDescent="0.4">
      <c r="A11346" s="1">
        <f t="shared" si="177"/>
        <v>42854.166666639154</v>
      </c>
      <c r="B11346">
        <v>0</v>
      </c>
      <c r="C11346">
        <v>0</v>
      </c>
      <c r="D11346">
        <v>0</v>
      </c>
      <c r="E11346">
        <v>184.32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</row>
    <row r="11347" spans="1:14" x14ac:dyDescent="0.4">
      <c r="A11347" s="1">
        <f t="shared" si="177"/>
        <v>42854.177083305818</v>
      </c>
      <c r="B11347">
        <v>0</v>
      </c>
      <c r="C11347">
        <v>0</v>
      </c>
      <c r="D11347">
        <v>0</v>
      </c>
      <c r="E11347">
        <v>169.92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</row>
    <row r="11348" spans="1:14" x14ac:dyDescent="0.4">
      <c r="A11348" s="1">
        <f t="shared" si="177"/>
        <v>42854.187499972482</v>
      </c>
      <c r="B11348">
        <v>0</v>
      </c>
      <c r="C11348">
        <v>0</v>
      </c>
      <c r="D11348">
        <v>0</v>
      </c>
      <c r="E11348">
        <v>196.8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</row>
    <row r="11349" spans="1:14" x14ac:dyDescent="0.4">
      <c r="A11349" s="1">
        <f t="shared" si="177"/>
        <v>42854.197916639147</v>
      </c>
      <c r="B11349">
        <v>0</v>
      </c>
      <c r="C11349">
        <v>0</v>
      </c>
      <c r="D11349">
        <v>0</v>
      </c>
      <c r="E11349">
        <v>192.96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</row>
    <row r="11350" spans="1:14" x14ac:dyDescent="0.4">
      <c r="A11350" s="1">
        <f t="shared" si="177"/>
        <v>42854.208333305811</v>
      </c>
      <c r="B11350">
        <v>0</v>
      </c>
      <c r="C11350">
        <v>0</v>
      </c>
      <c r="D11350">
        <v>0</v>
      </c>
      <c r="E11350">
        <v>192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</row>
    <row r="11351" spans="1:14" x14ac:dyDescent="0.4">
      <c r="A11351" s="1">
        <f t="shared" si="177"/>
        <v>42854.218749972475</v>
      </c>
      <c r="B11351">
        <v>0</v>
      </c>
      <c r="C11351">
        <v>0</v>
      </c>
      <c r="D11351">
        <v>0</v>
      </c>
      <c r="E11351">
        <v>191.04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</row>
    <row r="11352" spans="1:14" x14ac:dyDescent="0.4">
      <c r="A11352" s="1">
        <f t="shared" si="177"/>
        <v>42854.229166639139</v>
      </c>
      <c r="B11352">
        <v>0</v>
      </c>
      <c r="C11352">
        <v>0</v>
      </c>
      <c r="D11352">
        <v>0</v>
      </c>
      <c r="E11352">
        <v>184.32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</row>
    <row r="11353" spans="1:14" x14ac:dyDescent="0.4">
      <c r="A11353" s="1">
        <f t="shared" si="177"/>
        <v>42854.239583305804</v>
      </c>
      <c r="B11353">
        <v>0</v>
      </c>
      <c r="C11353">
        <v>0</v>
      </c>
      <c r="D11353">
        <v>0</v>
      </c>
      <c r="E11353">
        <v>192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</row>
    <row r="11354" spans="1:14" x14ac:dyDescent="0.4">
      <c r="A11354" s="1">
        <f t="shared" si="177"/>
        <v>42854.249999972468</v>
      </c>
      <c r="B11354">
        <v>0</v>
      </c>
      <c r="C11354">
        <v>0</v>
      </c>
      <c r="D11354">
        <v>0</v>
      </c>
      <c r="E11354">
        <v>192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</row>
    <row r="11355" spans="1:14" x14ac:dyDescent="0.4">
      <c r="A11355" s="1">
        <f t="shared" si="177"/>
        <v>42854.260416639132</v>
      </c>
      <c r="B11355">
        <v>0</v>
      </c>
      <c r="C11355">
        <v>0</v>
      </c>
      <c r="D11355">
        <v>0</v>
      </c>
      <c r="E11355">
        <v>192.96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</row>
    <row r="11356" spans="1:14" x14ac:dyDescent="0.4">
      <c r="A11356" s="1">
        <f t="shared" si="177"/>
        <v>42854.270833305796</v>
      </c>
      <c r="B11356">
        <v>0</v>
      </c>
      <c r="C11356">
        <v>0</v>
      </c>
      <c r="D11356">
        <v>0</v>
      </c>
      <c r="E11356">
        <v>197.76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</row>
    <row r="11357" spans="1:14" x14ac:dyDescent="0.4">
      <c r="A11357" s="1">
        <f t="shared" si="177"/>
        <v>42854.281249972461</v>
      </c>
      <c r="B11357">
        <v>0</v>
      </c>
      <c r="C11357">
        <v>0</v>
      </c>
      <c r="D11357">
        <v>0</v>
      </c>
      <c r="E11357">
        <v>194.88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</row>
    <row r="11358" spans="1:14" x14ac:dyDescent="0.4">
      <c r="A11358" s="1">
        <f t="shared" si="177"/>
        <v>42854.291666639125</v>
      </c>
      <c r="B11358">
        <v>0</v>
      </c>
      <c r="C11358">
        <v>0</v>
      </c>
      <c r="D11358">
        <v>0</v>
      </c>
      <c r="E11358">
        <v>209.28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</row>
    <row r="11359" spans="1:14" x14ac:dyDescent="0.4">
      <c r="A11359" s="1">
        <f t="shared" si="177"/>
        <v>42854.302083305789</v>
      </c>
      <c r="B11359">
        <v>0</v>
      </c>
      <c r="C11359">
        <v>0</v>
      </c>
      <c r="D11359">
        <v>0</v>
      </c>
      <c r="E11359">
        <v>216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</row>
    <row r="11360" spans="1:14" x14ac:dyDescent="0.4">
      <c r="A11360" s="1">
        <f t="shared" si="177"/>
        <v>42854.312499972453</v>
      </c>
      <c r="B11360">
        <v>0</v>
      </c>
      <c r="C11360">
        <v>0</v>
      </c>
      <c r="D11360">
        <v>0</v>
      </c>
      <c r="E11360">
        <v>213.12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</row>
    <row r="11361" spans="1:14" x14ac:dyDescent="0.4">
      <c r="A11361" s="1">
        <f t="shared" si="177"/>
        <v>42854.322916639117</v>
      </c>
      <c r="B11361">
        <v>0</v>
      </c>
      <c r="C11361">
        <v>0</v>
      </c>
      <c r="D11361">
        <v>0</v>
      </c>
      <c r="E11361">
        <v>200.64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</row>
    <row r="11362" spans="1:14" x14ac:dyDescent="0.4">
      <c r="A11362" s="1">
        <f t="shared" si="177"/>
        <v>42854.333333305782</v>
      </c>
      <c r="B11362">
        <v>0</v>
      </c>
      <c r="C11362">
        <v>0</v>
      </c>
      <c r="D11362">
        <v>0</v>
      </c>
      <c r="E11362">
        <v>202.56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</row>
    <row r="11363" spans="1:14" x14ac:dyDescent="0.4">
      <c r="A11363" s="1">
        <f t="shared" si="177"/>
        <v>42854.343749972446</v>
      </c>
      <c r="B11363">
        <v>0</v>
      </c>
      <c r="C11363">
        <v>0</v>
      </c>
      <c r="D11363">
        <v>0</v>
      </c>
      <c r="E11363">
        <v>201.6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</row>
    <row r="11364" spans="1:14" x14ac:dyDescent="0.4">
      <c r="A11364" s="1">
        <f t="shared" si="177"/>
        <v>42854.35416663911</v>
      </c>
      <c r="B11364">
        <v>0</v>
      </c>
      <c r="C11364">
        <v>0</v>
      </c>
      <c r="D11364">
        <v>0</v>
      </c>
      <c r="E11364">
        <v>203.52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</row>
    <row r="11365" spans="1:14" x14ac:dyDescent="0.4">
      <c r="A11365" s="1">
        <f t="shared" si="177"/>
        <v>42854.364583305774</v>
      </c>
      <c r="B11365">
        <v>0</v>
      </c>
      <c r="C11365">
        <v>0</v>
      </c>
      <c r="D11365">
        <v>0</v>
      </c>
      <c r="E11365">
        <v>226.56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</row>
    <row r="11366" spans="1:14" x14ac:dyDescent="0.4">
      <c r="A11366" s="1">
        <f t="shared" si="177"/>
        <v>42854.374999972439</v>
      </c>
      <c r="B11366">
        <v>0</v>
      </c>
      <c r="C11366">
        <v>0</v>
      </c>
      <c r="D11366">
        <v>0</v>
      </c>
      <c r="E11366">
        <v>226.56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</row>
    <row r="11367" spans="1:14" x14ac:dyDescent="0.4">
      <c r="A11367" s="1">
        <f t="shared" si="177"/>
        <v>42854.385416639103</v>
      </c>
      <c r="B11367">
        <v>0</v>
      </c>
      <c r="C11367">
        <v>0</v>
      </c>
      <c r="D11367">
        <v>0</v>
      </c>
      <c r="E11367">
        <v>240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</row>
    <row r="11368" spans="1:14" x14ac:dyDescent="0.4">
      <c r="A11368" s="1">
        <f t="shared" si="177"/>
        <v>42854.395833305767</v>
      </c>
      <c r="B11368">
        <v>0</v>
      </c>
      <c r="C11368">
        <v>0</v>
      </c>
      <c r="D11368">
        <v>0</v>
      </c>
      <c r="E11368">
        <v>243.84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</row>
    <row r="11369" spans="1:14" x14ac:dyDescent="0.4">
      <c r="A11369" s="1">
        <f t="shared" si="177"/>
        <v>42854.406249972431</v>
      </c>
      <c r="B11369">
        <v>0</v>
      </c>
      <c r="C11369">
        <v>0</v>
      </c>
      <c r="D11369">
        <v>0</v>
      </c>
      <c r="E11369">
        <v>246.72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</row>
    <row r="11370" spans="1:14" x14ac:dyDescent="0.4">
      <c r="A11370" s="1">
        <f t="shared" si="177"/>
        <v>42854.416666639096</v>
      </c>
      <c r="B11370">
        <v>0</v>
      </c>
      <c r="C11370">
        <v>0</v>
      </c>
      <c r="D11370">
        <v>0</v>
      </c>
      <c r="E11370">
        <v>249.6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</row>
    <row r="11371" spans="1:14" x14ac:dyDescent="0.4">
      <c r="A11371" s="1">
        <f t="shared" si="177"/>
        <v>42854.42708330576</v>
      </c>
      <c r="B11371">
        <v>0</v>
      </c>
      <c r="C11371">
        <v>0</v>
      </c>
      <c r="D11371">
        <v>0</v>
      </c>
      <c r="E11371">
        <v>257.27999999999997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</row>
    <row r="11372" spans="1:14" x14ac:dyDescent="0.4">
      <c r="A11372" s="1">
        <f t="shared" si="177"/>
        <v>42854.437499972424</v>
      </c>
      <c r="B11372">
        <v>0</v>
      </c>
      <c r="C11372">
        <v>0</v>
      </c>
      <c r="D11372">
        <v>0</v>
      </c>
      <c r="E11372">
        <v>260.16000000000003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</row>
    <row r="11373" spans="1:14" x14ac:dyDescent="0.4">
      <c r="A11373" s="1">
        <f t="shared" si="177"/>
        <v>42854.447916639088</v>
      </c>
      <c r="B11373">
        <v>0</v>
      </c>
      <c r="C11373">
        <v>0</v>
      </c>
      <c r="D11373">
        <v>0</v>
      </c>
      <c r="E11373">
        <v>284.16000000000003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</row>
    <row r="11374" spans="1:14" x14ac:dyDescent="0.4">
      <c r="A11374" s="1">
        <f t="shared" si="177"/>
        <v>42854.458333305753</v>
      </c>
      <c r="B11374">
        <v>0</v>
      </c>
      <c r="C11374">
        <v>0</v>
      </c>
      <c r="D11374">
        <v>0</v>
      </c>
      <c r="E11374">
        <v>259.2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</row>
    <row r="11375" spans="1:14" x14ac:dyDescent="0.4">
      <c r="A11375" s="1">
        <f t="shared" si="177"/>
        <v>42854.468749972417</v>
      </c>
      <c r="B11375">
        <v>0</v>
      </c>
      <c r="C11375">
        <v>0</v>
      </c>
      <c r="D11375">
        <v>0</v>
      </c>
      <c r="E11375">
        <v>282.24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</row>
    <row r="11376" spans="1:14" x14ac:dyDescent="0.4">
      <c r="A11376" s="1">
        <f t="shared" si="177"/>
        <v>42854.479166639081</v>
      </c>
      <c r="B11376">
        <v>0</v>
      </c>
      <c r="C11376">
        <v>0</v>
      </c>
      <c r="D11376">
        <v>0</v>
      </c>
      <c r="E11376">
        <v>276.48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</row>
    <row r="11377" spans="1:14" x14ac:dyDescent="0.4">
      <c r="A11377" s="1">
        <f t="shared" si="177"/>
        <v>42854.489583305745</v>
      </c>
      <c r="B11377">
        <v>0</v>
      </c>
      <c r="C11377">
        <v>0</v>
      </c>
      <c r="D11377">
        <v>0</v>
      </c>
      <c r="E11377">
        <v>276.48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</row>
    <row r="11378" spans="1:14" x14ac:dyDescent="0.4">
      <c r="A11378" s="1">
        <f t="shared" si="177"/>
        <v>42854.49999997241</v>
      </c>
      <c r="B11378">
        <v>0</v>
      </c>
      <c r="C11378">
        <v>0</v>
      </c>
      <c r="D11378">
        <v>0</v>
      </c>
      <c r="E11378">
        <v>276.48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</row>
    <row r="11379" spans="1:14" x14ac:dyDescent="0.4">
      <c r="A11379" s="1">
        <f t="shared" si="177"/>
        <v>42854.510416639074</v>
      </c>
      <c r="B11379">
        <v>0</v>
      </c>
      <c r="C11379">
        <v>0</v>
      </c>
      <c r="D11379">
        <v>0</v>
      </c>
      <c r="E11379">
        <v>275.52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</row>
    <row r="11380" spans="1:14" x14ac:dyDescent="0.4">
      <c r="A11380" s="1">
        <f t="shared" si="177"/>
        <v>42854.520833305738</v>
      </c>
      <c r="B11380">
        <v>0</v>
      </c>
      <c r="C11380">
        <v>0</v>
      </c>
      <c r="D11380">
        <v>0</v>
      </c>
      <c r="E11380">
        <v>283.2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</row>
    <row r="11381" spans="1:14" x14ac:dyDescent="0.4">
      <c r="A11381" s="1">
        <f t="shared" si="177"/>
        <v>42854.531249972402</v>
      </c>
      <c r="B11381">
        <v>0</v>
      </c>
      <c r="C11381">
        <v>0</v>
      </c>
      <c r="D11381">
        <v>0</v>
      </c>
      <c r="E11381">
        <v>278.39999999999998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</row>
    <row r="11382" spans="1:14" x14ac:dyDescent="0.4">
      <c r="A11382" s="1">
        <f t="shared" si="177"/>
        <v>42854.541666639067</v>
      </c>
      <c r="B11382">
        <v>0</v>
      </c>
      <c r="C11382">
        <v>0</v>
      </c>
      <c r="D11382">
        <v>0</v>
      </c>
      <c r="E11382">
        <v>267.83999999999997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</row>
    <row r="11383" spans="1:14" x14ac:dyDescent="0.4">
      <c r="A11383" s="1">
        <f t="shared" si="177"/>
        <v>42854.552083305731</v>
      </c>
      <c r="B11383">
        <v>0</v>
      </c>
      <c r="C11383">
        <v>0</v>
      </c>
      <c r="D11383">
        <v>0</v>
      </c>
      <c r="E11383">
        <v>285.12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</row>
    <row r="11384" spans="1:14" x14ac:dyDescent="0.4">
      <c r="A11384" s="1">
        <f t="shared" si="177"/>
        <v>42854.562499972395</v>
      </c>
      <c r="B11384">
        <v>0</v>
      </c>
      <c r="C11384">
        <v>0</v>
      </c>
      <c r="D11384">
        <v>0</v>
      </c>
      <c r="E11384">
        <v>292.8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</row>
    <row r="11385" spans="1:14" x14ac:dyDescent="0.4">
      <c r="A11385" s="1">
        <f t="shared" si="177"/>
        <v>42854.572916639059</v>
      </c>
      <c r="B11385">
        <v>0</v>
      </c>
      <c r="C11385">
        <v>0</v>
      </c>
      <c r="D11385">
        <v>0</v>
      </c>
      <c r="E11385">
        <v>288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</row>
    <row r="11386" spans="1:14" x14ac:dyDescent="0.4">
      <c r="A11386" s="1">
        <f t="shared" si="177"/>
        <v>42854.583333305723</v>
      </c>
      <c r="B11386">
        <v>0</v>
      </c>
      <c r="C11386">
        <v>0</v>
      </c>
      <c r="D11386">
        <v>0</v>
      </c>
      <c r="E11386">
        <v>291.83999999999997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</row>
    <row r="11387" spans="1:14" x14ac:dyDescent="0.4">
      <c r="A11387" s="1">
        <f t="shared" si="177"/>
        <v>42854.593749972388</v>
      </c>
      <c r="B11387">
        <v>0</v>
      </c>
      <c r="C11387">
        <v>0</v>
      </c>
      <c r="D11387">
        <v>0</v>
      </c>
      <c r="E11387">
        <v>294.72000000000003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</row>
    <row r="11388" spans="1:14" x14ac:dyDescent="0.4">
      <c r="A11388" s="1">
        <f t="shared" si="177"/>
        <v>42854.604166639052</v>
      </c>
      <c r="B11388">
        <v>0</v>
      </c>
      <c r="C11388">
        <v>0</v>
      </c>
      <c r="D11388">
        <v>0</v>
      </c>
      <c r="E11388">
        <v>295.68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</row>
    <row r="11389" spans="1:14" x14ac:dyDescent="0.4">
      <c r="A11389" s="1">
        <f t="shared" si="177"/>
        <v>42854.614583305716</v>
      </c>
      <c r="B11389">
        <v>0</v>
      </c>
      <c r="C11389">
        <v>0</v>
      </c>
      <c r="D11389">
        <v>0</v>
      </c>
      <c r="E11389">
        <v>280.32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</row>
    <row r="11390" spans="1:14" x14ac:dyDescent="0.4">
      <c r="A11390" s="1">
        <f t="shared" si="177"/>
        <v>42854.62499997238</v>
      </c>
      <c r="B11390">
        <v>0</v>
      </c>
      <c r="C11390">
        <v>0</v>
      </c>
      <c r="D11390">
        <v>0</v>
      </c>
      <c r="E11390">
        <v>278.39999999999998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</row>
    <row r="11391" spans="1:14" x14ac:dyDescent="0.4">
      <c r="A11391" s="1">
        <f t="shared" si="177"/>
        <v>42854.635416639045</v>
      </c>
      <c r="B11391">
        <v>0</v>
      </c>
      <c r="C11391">
        <v>0</v>
      </c>
      <c r="D11391">
        <v>0</v>
      </c>
      <c r="E11391">
        <v>293.76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</row>
    <row r="11392" spans="1:14" x14ac:dyDescent="0.4">
      <c r="A11392" s="1">
        <f t="shared" si="177"/>
        <v>42854.645833305709</v>
      </c>
      <c r="B11392">
        <v>0</v>
      </c>
      <c r="C11392">
        <v>0</v>
      </c>
      <c r="D11392">
        <v>0</v>
      </c>
      <c r="E11392">
        <v>299.52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</row>
    <row r="11393" spans="1:14" x14ac:dyDescent="0.4">
      <c r="A11393" s="1">
        <f t="shared" si="177"/>
        <v>42854.656249972373</v>
      </c>
      <c r="B11393">
        <v>0</v>
      </c>
      <c r="C11393">
        <v>0</v>
      </c>
      <c r="D11393">
        <v>0</v>
      </c>
      <c r="E11393">
        <v>349.44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</row>
    <row r="11394" spans="1:14" x14ac:dyDescent="0.4">
      <c r="A11394" s="1">
        <f t="shared" si="177"/>
        <v>42854.666666639037</v>
      </c>
      <c r="B11394">
        <v>0</v>
      </c>
      <c r="C11394">
        <v>0</v>
      </c>
      <c r="D11394">
        <v>0</v>
      </c>
      <c r="E11394">
        <v>393.6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</row>
    <row r="11395" spans="1:14" x14ac:dyDescent="0.4">
      <c r="A11395" s="1">
        <f t="shared" si="177"/>
        <v>42854.677083305702</v>
      </c>
      <c r="B11395">
        <v>0</v>
      </c>
      <c r="C11395">
        <v>0</v>
      </c>
      <c r="D11395">
        <v>0</v>
      </c>
      <c r="E11395">
        <v>385.92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</row>
    <row r="11396" spans="1:14" x14ac:dyDescent="0.4">
      <c r="A11396" s="1">
        <f t="shared" ref="A11396:A11459" si="178">A11395+TIME(0,15,0)</f>
        <v>42854.687499972366</v>
      </c>
      <c r="B11396">
        <v>0</v>
      </c>
      <c r="C11396">
        <v>0</v>
      </c>
      <c r="D11396">
        <v>0</v>
      </c>
      <c r="E11396">
        <v>373.44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</row>
    <row r="11397" spans="1:14" x14ac:dyDescent="0.4">
      <c r="A11397" s="1">
        <f t="shared" si="178"/>
        <v>42854.69791663903</v>
      </c>
      <c r="B11397">
        <v>0</v>
      </c>
      <c r="C11397">
        <v>0</v>
      </c>
      <c r="D11397">
        <v>0</v>
      </c>
      <c r="E11397">
        <v>289.92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</row>
    <row r="11398" spans="1:14" x14ac:dyDescent="0.4">
      <c r="A11398" s="1">
        <f t="shared" si="178"/>
        <v>42854.708333305694</v>
      </c>
      <c r="B11398">
        <v>0</v>
      </c>
      <c r="C11398">
        <v>0</v>
      </c>
      <c r="D11398">
        <v>0</v>
      </c>
      <c r="E11398">
        <v>350.4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</row>
    <row r="11399" spans="1:14" x14ac:dyDescent="0.4">
      <c r="A11399" s="1">
        <f t="shared" si="178"/>
        <v>42854.718749972359</v>
      </c>
      <c r="B11399">
        <v>0</v>
      </c>
      <c r="C11399">
        <v>0</v>
      </c>
      <c r="D11399">
        <v>0</v>
      </c>
      <c r="E11399">
        <v>348.48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</row>
    <row r="11400" spans="1:14" x14ac:dyDescent="0.4">
      <c r="A11400" s="1">
        <f t="shared" si="178"/>
        <v>42854.729166639023</v>
      </c>
      <c r="B11400">
        <v>0</v>
      </c>
      <c r="C11400">
        <v>0</v>
      </c>
      <c r="D11400">
        <v>0</v>
      </c>
      <c r="E11400">
        <v>374.4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</row>
    <row r="11401" spans="1:14" x14ac:dyDescent="0.4">
      <c r="A11401" s="1">
        <f t="shared" si="178"/>
        <v>42854.739583305687</v>
      </c>
      <c r="B11401">
        <v>0</v>
      </c>
      <c r="C11401">
        <v>0</v>
      </c>
      <c r="D11401">
        <v>0</v>
      </c>
      <c r="E11401">
        <v>404.16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</row>
    <row r="11402" spans="1:14" x14ac:dyDescent="0.4">
      <c r="A11402" s="1">
        <f t="shared" si="178"/>
        <v>42854.749999972351</v>
      </c>
      <c r="B11402">
        <v>0</v>
      </c>
      <c r="C11402">
        <v>0</v>
      </c>
      <c r="D11402">
        <v>0</v>
      </c>
      <c r="E11402">
        <v>408.96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</row>
    <row r="11403" spans="1:14" x14ac:dyDescent="0.4">
      <c r="A11403" s="1">
        <f t="shared" si="178"/>
        <v>42854.760416639016</v>
      </c>
      <c r="B11403">
        <v>0</v>
      </c>
      <c r="C11403">
        <v>0</v>
      </c>
      <c r="D11403">
        <v>0</v>
      </c>
      <c r="E11403">
        <v>410.88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</row>
    <row r="11404" spans="1:14" x14ac:dyDescent="0.4">
      <c r="A11404" s="1">
        <f t="shared" si="178"/>
        <v>42854.77083330568</v>
      </c>
      <c r="B11404">
        <v>0</v>
      </c>
      <c r="C11404">
        <v>0</v>
      </c>
      <c r="D11404">
        <v>0</v>
      </c>
      <c r="E11404">
        <v>409.92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</row>
    <row r="11405" spans="1:14" x14ac:dyDescent="0.4">
      <c r="A11405" s="1">
        <f t="shared" si="178"/>
        <v>42854.781249972344</v>
      </c>
      <c r="B11405">
        <v>0</v>
      </c>
      <c r="C11405">
        <v>0</v>
      </c>
      <c r="D11405">
        <v>0</v>
      </c>
      <c r="E11405">
        <v>413.76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</row>
    <row r="11406" spans="1:14" x14ac:dyDescent="0.4">
      <c r="A11406" s="1">
        <f t="shared" si="178"/>
        <v>42854.791666639008</v>
      </c>
      <c r="B11406">
        <v>0</v>
      </c>
      <c r="C11406">
        <v>0</v>
      </c>
      <c r="D11406">
        <v>0</v>
      </c>
      <c r="E11406">
        <v>329.28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</row>
    <row r="11407" spans="1:14" x14ac:dyDescent="0.4">
      <c r="A11407" s="1">
        <f t="shared" si="178"/>
        <v>42854.802083305673</v>
      </c>
      <c r="B11407">
        <v>0</v>
      </c>
      <c r="C11407">
        <v>0</v>
      </c>
      <c r="D11407">
        <v>0</v>
      </c>
      <c r="E11407">
        <v>342.72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</row>
    <row r="11408" spans="1:14" x14ac:dyDescent="0.4">
      <c r="A11408" s="1">
        <f t="shared" si="178"/>
        <v>42854.812499972337</v>
      </c>
      <c r="B11408">
        <v>0</v>
      </c>
      <c r="C11408">
        <v>0</v>
      </c>
      <c r="D11408">
        <v>0</v>
      </c>
      <c r="E11408">
        <v>317.76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</row>
    <row r="11409" spans="1:14" x14ac:dyDescent="0.4">
      <c r="A11409" s="1">
        <f t="shared" si="178"/>
        <v>42854.822916639001</v>
      </c>
      <c r="B11409">
        <v>0</v>
      </c>
      <c r="C11409">
        <v>0</v>
      </c>
      <c r="D11409">
        <v>0</v>
      </c>
      <c r="E11409">
        <v>324.48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</row>
    <row r="11410" spans="1:14" x14ac:dyDescent="0.4">
      <c r="A11410" s="1">
        <f t="shared" si="178"/>
        <v>42854.833333305665</v>
      </c>
      <c r="B11410">
        <v>0</v>
      </c>
      <c r="C11410">
        <v>0</v>
      </c>
      <c r="D11410">
        <v>0</v>
      </c>
      <c r="E11410">
        <v>348.48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</row>
    <row r="11411" spans="1:14" x14ac:dyDescent="0.4">
      <c r="A11411" s="1">
        <f t="shared" si="178"/>
        <v>42854.84374997233</v>
      </c>
      <c r="B11411">
        <v>0</v>
      </c>
      <c r="C11411">
        <v>0</v>
      </c>
      <c r="D11411">
        <v>0</v>
      </c>
      <c r="E11411">
        <v>346.56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</row>
    <row r="11412" spans="1:14" x14ac:dyDescent="0.4">
      <c r="A11412" s="1">
        <f t="shared" si="178"/>
        <v>42854.854166638994</v>
      </c>
      <c r="B11412">
        <v>0</v>
      </c>
      <c r="C11412">
        <v>0</v>
      </c>
      <c r="D11412">
        <v>0</v>
      </c>
      <c r="E11412">
        <v>343.68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</row>
    <row r="11413" spans="1:14" x14ac:dyDescent="0.4">
      <c r="A11413" s="1">
        <f t="shared" si="178"/>
        <v>42854.864583305658</v>
      </c>
      <c r="B11413">
        <v>0</v>
      </c>
      <c r="C11413">
        <v>0</v>
      </c>
      <c r="D11413">
        <v>0</v>
      </c>
      <c r="E11413">
        <v>345.6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</row>
    <row r="11414" spans="1:14" x14ac:dyDescent="0.4">
      <c r="A11414" s="1">
        <f t="shared" si="178"/>
        <v>42854.874999972322</v>
      </c>
      <c r="B11414">
        <v>0</v>
      </c>
      <c r="C11414">
        <v>0</v>
      </c>
      <c r="D11414">
        <v>0</v>
      </c>
      <c r="E11414">
        <v>342.72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</row>
    <row r="11415" spans="1:14" x14ac:dyDescent="0.4">
      <c r="A11415" s="1">
        <f t="shared" si="178"/>
        <v>42854.885416638986</v>
      </c>
      <c r="B11415">
        <v>0</v>
      </c>
      <c r="C11415">
        <v>0</v>
      </c>
      <c r="D11415">
        <v>0</v>
      </c>
      <c r="E11415">
        <v>334.08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</row>
    <row r="11416" spans="1:14" x14ac:dyDescent="0.4">
      <c r="A11416" s="1">
        <f t="shared" si="178"/>
        <v>42854.895833305651</v>
      </c>
      <c r="B11416">
        <v>0</v>
      </c>
      <c r="C11416">
        <v>0</v>
      </c>
      <c r="D11416">
        <v>0</v>
      </c>
      <c r="E11416">
        <v>252.48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</row>
    <row r="11417" spans="1:14" x14ac:dyDescent="0.4">
      <c r="A11417" s="1">
        <f t="shared" si="178"/>
        <v>42854.906249972315</v>
      </c>
      <c r="B11417">
        <v>0</v>
      </c>
      <c r="C11417">
        <v>0</v>
      </c>
      <c r="D11417">
        <v>0</v>
      </c>
      <c r="E11417">
        <v>280.32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</row>
    <row r="11418" spans="1:14" x14ac:dyDescent="0.4">
      <c r="A11418" s="1">
        <f t="shared" si="178"/>
        <v>42854.916666638979</v>
      </c>
      <c r="B11418">
        <v>0</v>
      </c>
      <c r="C11418">
        <v>0</v>
      </c>
      <c r="D11418">
        <v>0</v>
      </c>
      <c r="E11418">
        <v>278.39999999999998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</row>
    <row r="11419" spans="1:14" x14ac:dyDescent="0.4">
      <c r="A11419" s="1">
        <f t="shared" si="178"/>
        <v>42854.927083305643</v>
      </c>
      <c r="B11419">
        <v>0</v>
      </c>
      <c r="C11419">
        <v>0</v>
      </c>
      <c r="D11419">
        <v>0</v>
      </c>
      <c r="E11419">
        <v>284.16000000000003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</row>
    <row r="11420" spans="1:14" x14ac:dyDescent="0.4">
      <c r="A11420" s="1">
        <f t="shared" si="178"/>
        <v>42854.937499972308</v>
      </c>
      <c r="B11420">
        <v>0</v>
      </c>
      <c r="C11420">
        <v>0</v>
      </c>
      <c r="D11420">
        <v>0</v>
      </c>
      <c r="E11420">
        <v>312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</row>
    <row r="11421" spans="1:14" x14ac:dyDescent="0.4">
      <c r="A11421" s="1">
        <f t="shared" si="178"/>
        <v>42854.947916638972</v>
      </c>
      <c r="B11421">
        <v>0</v>
      </c>
      <c r="C11421">
        <v>0</v>
      </c>
      <c r="D11421">
        <v>0</v>
      </c>
      <c r="E11421">
        <v>308.16000000000003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</row>
    <row r="11422" spans="1:14" x14ac:dyDescent="0.4">
      <c r="A11422" s="1">
        <f t="shared" si="178"/>
        <v>42854.958333305636</v>
      </c>
      <c r="B11422">
        <v>0</v>
      </c>
      <c r="C11422">
        <v>0</v>
      </c>
      <c r="D11422">
        <v>0</v>
      </c>
      <c r="E11422">
        <v>299.52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</row>
    <row r="11423" spans="1:14" x14ac:dyDescent="0.4">
      <c r="A11423" s="1">
        <f t="shared" si="178"/>
        <v>42854.9687499723</v>
      </c>
      <c r="B11423">
        <v>0</v>
      </c>
      <c r="C11423">
        <v>0</v>
      </c>
      <c r="D11423">
        <v>0</v>
      </c>
      <c r="E11423">
        <v>293.76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</row>
    <row r="11424" spans="1:14" x14ac:dyDescent="0.4">
      <c r="A11424" s="1">
        <f t="shared" si="178"/>
        <v>42854.979166638965</v>
      </c>
      <c r="B11424">
        <v>0</v>
      </c>
      <c r="C11424">
        <v>0</v>
      </c>
      <c r="D11424">
        <v>0</v>
      </c>
      <c r="E11424">
        <v>303.36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</row>
    <row r="11425" spans="1:14" x14ac:dyDescent="0.4">
      <c r="A11425" s="1">
        <f t="shared" si="178"/>
        <v>42854.989583305629</v>
      </c>
      <c r="B11425">
        <v>0</v>
      </c>
      <c r="C11425">
        <v>0</v>
      </c>
      <c r="D11425">
        <v>0</v>
      </c>
      <c r="E11425">
        <v>332.16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</row>
    <row r="11426" spans="1:14" x14ac:dyDescent="0.4">
      <c r="A11426" s="1">
        <f t="shared" si="178"/>
        <v>42854.999999972293</v>
      </c>
      <c r="B11426">
        <v>0</v>
      </c>
      <c r="C11426">
        <v>0</v>
      </c>
      <c r="D11426">
        <v>0</v>
      </c>
      <c r="E11426">
        <v>137.28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</row>
    <row r="11427" spans="1:14" x14ac:dyDescent="0.4">
      <c r="A11427" s="1">
        <f t="shared" si="178"/>
        <v>42855.010416638957</v>
      </c>
      <c r="B11427">
        <v>0</v>
      </c>
      <c r="C11427">
        <v>0</v>
      </c>
      <c r="D11427">
        <v>0</v>
      </c>
      <c r="E11427">
        <v>288.95999999999998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</row>
    <row r="11428" spans="1:14" x14ac:dyDescent="0.4">
      <c r="A11428" s="1">
        <f t="shared" si="178"/>
        <v>42855.020833305622</v>
      </c>
      <c r="B11428">
        <v>0</v>
      </c>
      <c r="C11428">
        <v>0</v>
      </c>
      <c r="D11428">
        <v>0</v>
      </c>
      <c r="E11428">
        <v>290.88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</row>
    <row r="11429" spans="1:14" x14ac:dyDescent="0.4">
      <c r="A11429" s="1">
        <f t="shared" si="178"/>
        <v>42855.031249972286</v>
      </c>
      <c r="B11429">
        <v>0</v>
      </c>
      <c r="C11429">
        <v>0</v>
      </c>
      <c r="D11429">
        <v>0</v>
      </c>
      <c r="E11429">
        <v>240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</row>
    <row r="11430" spans="1:14" x14ac:dyDescent="0.4">
      <c r="A11430" s="1">
        <f t="shared" si="178"/>
        <v>42855.04166663895</v>
      </c>
      <c r="B11430">
        <v>0</v>
      </c>
      <c r="C11430">
        <v>0</v>
      </c>
      <c r="D11430">
        <v>0</v>
      </c>
      <c r="E11430">
        <v>229.44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</row>
    <row r="11431" spans="1:14" x14ac:dyDescent="0.4">
      <c r="A11431" s="1">
        <f t="shared" si="178"/>
        <v>42855.052083305614</v>
      </c>
      <c r="B11431">
        <v>0</v>
      </c>
      <c r="C11431">
        <v>0</v>
      </c>
      <c r="D11431">
        <v>0</v>
      </c>
      <c r="E11431">
        <v>220.8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</row>
    <row r="11432" spans="1:14" x14ac:dyDescent="0.4">
      <c r="A11432" s="1">
        <f t="shared" si="178"/>
        <v>42855.062499972279</v>
      </c>
      <c r="B11432">
        <v>0</v>
      </c>
      <c r="C11432">
        <v>0</v>
      </c>
      <c r="D11432">
        <v>0</v>
      </c>
      <c r="E11432">
        <v>219.84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</row>
    <row r="11433" spans="1:14" x14ac:dyDescent="0.4">
      <c r="A11433" s="1">
        <f t="shared" si="178"/>
        <v>42855.072916638943</v>
      </c>
      <c r="B11433">
        <v>0</v>
      </c>
      <c r="C11433">
        <v>0</v>
      </c>
      <c r="D11433">
        <v>0</v>
      </c>
      <c r="E11433">
        <v>214.08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</row>
    <row r="11434" spans="1:14" x14ac:dyDescent="0.4">
      <c r="A11434" s="1">
        <f t="shared" si="178"/>
        <v>42855.083333305607</v>
      </c>
      <c r="B11434">
        <v>0</v>
      </c>
      <c r="C11434">
        <v>0</v>
      </c>
      <c r="D11434">
        <v>0</v>
      </c>
      <c r="E11434">
        <v>215.04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</row>
    <row r="11435" spans="1:14" x14ac:dyDescent="0.4">
      <c r="A11435" s="1">
        <f t="shared" si="178"/>
        <v>42855.093749972271</v>
      </c>
      <c r="B11435">
        <v>0</v>
      </c>
      <c r="C11435">
        <v>0</v>
      </c>
      <c r="D11435">
        <v>0</v>
      </c>
      <c r="E11435">
        <v>218.88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</row>
    <row r="11436" spans="1:14" x14ac:dyDescent="0.4">
      <c r="A11436" s="1">
        <f t="shared" si="178"/>
        <v>42855.104166638936</v>
      </c>
      <c r="B11436">
        <v>0</v>
      </c>
      <c r="C11436">
        <v>0</v>
      </c>
      <c r="D11436">
        <v>0</v>
      </c>
      <c r="E11436">
        <v>216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</row>
    <row r="11437" spans="1:14" x14ac:dyDescent="0.4">
      <c r="A11437" s="1">
        <f t="shared" si="178"/>
        <v>42855.1145833056</v>
      </c>
      <c r="B11437">
        <v>0</v>
      </c>
      <c r="C11437">
        <v>0</v>
      </c>
      <c r="D11437">
        <v>0</v>
      </c>
      <c r="E11437">
        <v>216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</row>
    <row r="11438" spans="1:14" x14ac:dyDescent="0.4">
      <c r="A11438" s="1">
        <f t="shared" si="178"/>
        <v>42855.124999972264</v>
      </c>
      <c r="B11438">
        <v>0</v>
      </c>
      <c r="C11438">
        <v>0</v>
      </c>
      <c r="D11438">
        <v>0</v>
      </c>
      <c r="E11438">
        <v>218.88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</row>
    <row r="11439" spans="1:14" x14ac:dyDescent="0.4">
      <c r="A11439" s="1">
        <f t="shared" si="178"/>
        <v>42855.135416638928</v>
      </c>
      <c r="B11439">
        <v>0</v>
      </c>
      <c r="C11439">
        <v>0</v>
      </c>
      <c r="D11439">
        <v>0</v>
      </c>
      <c r="E11439">
        <v>212.16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</row>
    <row r="11440" spans="1:14" x14ac:dyDescent="0.4">
      <c r="A11440" s="1">
        <f t="shared" si="178"/>
        <v>42855.145833305593</v>
      </c>
      <c r="B11440">
        <v>0</v>
      </c>
      <c r="C11440">
        <v>0</v>
      </c>
      <c r="D11440">
        <v>0</v>
      </c>
      <c r="E11440">
        <v>188.16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</row>
    <row r="11441" spans="1:14" x14ac:dyDescent="0.4">
      <c r="A11441" s="1">
        <f t="shared" si="178"/>
        <v>42855.156249972257</v>
      </c>
      <c r="B11441">
        <v>0</v>
      </c>
      <c r="C11441">
        <v>0</v>
      </c>
      <c r="D11441">
        <v>0</v>
      </c>
      <c r="E11441">
        <v>173.76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</row>
    <row r="11442" spans="1:14" x14ac:dyDescent="0.4">
      <c r="A11442" s="1">
        <f t="shared" si="178"/>
        <v>42855.166666638921</v>
      </c>
      <c r="B11442">
        <v>0</v>
      </c>
      <c r="C11442">
        <v>0</v>
      </c>
      <c r="D11442">
        <v>0</v>
      </c>
      <c r="E11442">
        <v>173.76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</row>
    <row r="11443" spans="1:14" x14ac:dyDescent="0.4">
      <c r="A11443" s="1">
        <f t="shared" si="178"/>
        <v>42855.177083305585</v>
      </c>
      <c r="B11443">
        <v>0</v>
      </c>
      <c r="C11443">
        <v>0</v>
      </c>
      <c r="D11443">
        <v>0</v>
      </c>
      <c r="E11443">
        <v>171.84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</row>
    <row r="11444" spans="1:14" x14ac:dyDescent="0.4">
      <c r="A11444" s="1">
        <f t="shared" si="178"/>
        <v>42855.187499972249</v>
      </c>
      <c r="B11444">
        <v>0</v>
      </c>
      <c r="C11444">
        <v>0</v>
      </c>
      <c r="D11444">
        <v>0</v>
      </c>
      <c r="E11444">
        <v>168.96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</row>
    <row r="11445" spans="1:14" x14ac:dyDescent="0.4">
      <c r="A11445" s="1">
        <f t="shared" si="178"/>
        <v>42855.197916638914</v>
      </c>
      <c r="B11445">
        <v>0</v>
      </c>
      <c r="C11445">
        <v>0</v>
      </c>
      <c r="D11445">
        <v>0</v>
      </c>
      <c r="E11445">
        <v>172.8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</row>
    <row r="11446" spans="1:14" x14ac:dyDescent="0.4">
      <c r="A11446" s="1">
        <f t="shared" si="178"/>
        <v>42855.208333305578</v>
      </c>
      <c r="B11446">
        <v>0</v>
      </c>
      <c r="C11446">
        <v>0</v>
      </c>
      <c r="D11446">
        <v>0</v>
      </c>
      <c r="E11446">
        <v>166.08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</row>
    <row r="11447" spans="1:14" x14ac:dyDescent="0.4">
      <c r="A11447" s="1">
        <f t="shared" si="178"/>
        <v>42855.218749972242</v>
      </c>
      <c r="B11447">
        <v>0</v>
      </c>
      <c r="C11447">
        <v>0</v>
      </c>
      <c r="D11447">
        <v>0</v>
      </c>
      <c r="E11447">
        <v>156.47999999999999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</row>
    <row r="11448" spans="1:14" x14ac:dyDescent="0.4">
      <c r="A11448" s="1">
        <f t="shared" si="178"/>
        <v>42855.229166638906</v>
      </c>
      <c r="B11448">
        <v>0</v>
      </c>
      <c r="C11448">
        <v>0</v>
      </c>
      <c r="D11448">
        <v>0</v>
      </c>
      <c r="E11448">
        <v>156.47999999999999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</row>
    <row r="11449" spans="1:14" x14ac:dyDescent="0.4">
      <c r="A11449" s="1">
        <f t="shared" si="178"/>
        <v>42855.239583305571</v>
      </c>
      <c r="B11449">
        <v>0</v>
      </c>
      <c r="C11449">
        <v>0</v>
      </c>
      <c r="D11449">
        <v>0</v>
      </c>
      <c r="E11449">
        <v>143.04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</row>
    <row r="11450" spans="1:14" x14ac:dyDescent="0.4">
      <c r="A11450" s="1">
        <f t="shared" si="178"/>
        <v>42855.249999972235</v>
      </c>
      <c r="B11450">
        <v>0</v>
      </c>
      <c r="C11450">
        <v>0</v>
      </c>
      <c r="D11450">
        <v>0</v>
      </c>
      <c r="E11450">
        <v>154.56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</row>
    <row r="11451" spans="1:14" x14ac:dyDescent="0.4">
      <c r="A11451" s="1">
        <f t="shared" si="178"/>
        <v>42855.260416638899</v>
      </c>
      <c r="B11451">
        <v>0</v>
      </c>
      <c r="C11451">
        <v>0</v>
      </c>
      <c r="D11451">
        <v>0</v>
      </c>
      <c r="E11451">
        <v>172.8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</row>
    <row r="11452" spans="1:14" x14ac:dyDescent="0.4">
      <c r="A11452" s="1">
        <f t="shared" si="178"/>
        <v>42855.270833305563</v>
      </c>
      <c r="B11452">
        <v>0</v>
      </c>
      <c r="C11452">
        <v>0</v>
      </c>
      <c r="D11452">
        <v>0</v>
      </c>
      <c r="E11452">
        <v>175.68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</row>
    <row r="11453" spans="1:14" x14ac:dyDescent="0.4">
      <c r="A11453" s="1">
        <f t="shared" si="178"/>
        <v>42855.281249972228</v>
      </c>
      <c r="B11453">
        <v>0</v>
      </c>
      <c r="C11453">
        <v>0</v>
      </c>
      <c r="D11453">
        <v>0</v>
      </c>
      <c r="E11453">
        <v>182.4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</row>
    <row r="11454" spans="1:14" x14ac:dyDescent="0.4">
      <c r="A11454" s="1">
        <f t="shared" si="178"/>
        <v>42855.291666638892</v>
      </c>
      <c r="B11454">
        <v>0</v>
      </c>
      <c r="C11454">
        <v>0</v>
      </c>
      <c r="D11454">
        <v>0</v>
      </c>
      <c r="E11454">
        <v>184.32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</row>
    <row r="11455" spans="1:14" x14ac:dyDescent="0.4">
      <c r="A11455" s="1">
        <f t="shared" si="178"/>
        <v>42855.302083305556</v>
      </c>
      <c r="B11455">
        <v>0</v>
      </c>
      <c r="C11455">
        <v>0</v>
      </c>
      <c r="D11455">
        <v>0</v>
      </c>
      <c r="E11455">
        <v>176.64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</row>
    <row r="11456" spans="1:14" x14ac:dyDescent="0.4">
      <c r="A11456" s="1">
        <f t="shared" si="178"/>
        <v>42855.31249997222</v>
      </c>
      <c r="B11456">
        <v>0</v>
      </c>
      <c r="C11456">
        <v>0</v>
      </c>
      <c r="D11456">
        <v>0</v>
      </c>
      <c r="E11456">
        <v>165.12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</row>
    <row r="11457" spans="1:14" x14ac:dyDescent="0.4">
      <c r="A11457" s="1">
        <f t="shared" si="178"/>
        <v>42855.322916638885</v>
      </c>
      <c r="B11457">
        <v>0</v>
      </c>
      <c r="C11457">
        <v>0</v>
      </c>
      <c r="D11457">
        <v>0</v>
      </c>
      <c r="E11457">
        <v>169.92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</row>
    <row r="11458" spans="1:14" x14ac:dyDescent="0.4">
      <c r="A11458" s="1">
        <f t="shared" si="178"/>
        <v>42855.333333305549</v>
      </c>
      <c r="B11458">
        <v>0</v>
      </c>
      <c r="C11458">
        <v>0</v>
      </c>
      <c r="D11458">
        <v>0</v>
      </c>
      <c r="E11458">
        <v>197.76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</row>
    <row r="11459" spans="1:14" x14ac:dyDescent="0.4">
      <c r="A11459" s="1">
        <f t="shared" si="178"/>
        <v>42855.343749972213</v>
      </c>
      <c r="B11459">
        <v>0</v>
      </c>
      <c r="C11459">
        <v>0</v>
      </c>
      <c r="D11459">
        <v>0</v>
      </c>
      <c r="E11459">
        <v>192.96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</row>
    <row r="11460" spans="1:14" x14ac:dyDescent="0.4">
      <c r="A11460" s="1">
        <f t="shared" ref="A11460:A11523" si="179">A11459+TIME(0,15,0)</f>
        <v>42855.354166638877</v>
      </c>
      <c r="B11460">
        <v>0</v>
      </c>
      <c r="C11460">
        <v>0</v>
      </c>
      <c r="D11460">
        <v>0</v>
      </c>
      <c r="E11460">
        <v>196.8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</row>
    <row r="11461" spans="1:14" x14ac:dyDescent="0.4">
      <c r="A11461" s="1">
        <f t="shared" si="179"/>
        <v>42855.364583305542</v>
      </c>
      <c r="B11461">
        <v>0</v>
      </c>
      <c r="C11461">
        <v>0</v>
      </c>
      <c r="D11461">
        <v>0</v>
      </c>
      <c r="E11461">
        <v>199.68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</row>
    <row r="11462" spans="1:14" x14ac:dyDescent="0.4">
      <c r="A11462" s="1">
        <f t="shared" si="179"/>
        <v>42855.374999972206</v>
      </c>
      <c r="B11462">
        <v>0</v>
      </c>
      <c r="C11462">
        <v>0</v>
      </c>
      <c r="D11462">
        <v>0</v>
      </c>
      <c r="E11462">
        <v>198.72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</row>
    <row r="11463" spans="1:14" x14ac:dyDescent="0.4">
      <c r="A11463" s="1">
        <f t="shared" si="179"/>
        <v>42855.38541663887</v>
      </c>
      <c r="B11463">
        <v>0</v>
      </c>
      <c r="C11463">
        <v>0</v>
      </c>
      <c r="D11463">
        <v>0</v>
      </c>
      <c r="E11463">
        <v>193.92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</row>
    <row r="11464" spans="1:14" x14ac:dyDescent="0.4">
      <c r="A11464" s="1">
        <f t="shared" si="179"/>
        <v>42855.395833305534</v>
      </c>
      <c r="B11464">
        <v>0</v>
      </c>
      <c r="C11464">
        <v>0</v>
      </c>
      <c r="D11464">
        <v>0</v>
      </c>
      <c r="E11464">
        <v>184.32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</row>
    <row r="11465" spans="1:14" x14ac:dyDescent="0.4">
      <c r="A11465" s="1">
        <f t="shared" si="179"/>
        <v>42855.406249972199</v>
      </c>
      <c r="B11465">
        <v>0</v>
      </c>
      <c r="C11465">
        <v>0</v>
      </c>
      <c r="D11465">
        <v>0</v>
      </c>
      <c r="E11465">
        <v>196.8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</row>
    <row r="11466" spans="1:14" x14ac:dyDescent="0.4">
      <c r="A11466" s="1">
        <f t="shared" si="179"/>
        <v>42855.416666638863</v>
      </c>
      <c r="B11466">
        <v>0</v>
      </c>
      <c r="C11466">
        <v>0</v>
      </c>
      <c r="D11466">
        <v>0</v>
      </c>
      <c r="E11466">
        <v>197.76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</row>
    <row r="11467" spans="1:14" x14ac:dyDescent="0.4">
      <c r="A11467" s="1">
        <f t="shared" si="179"/>
        <v>42855.427083305527</v>
      </c>
      <c r="B11467">
        <v>0</v>
      </c>
      <c r="C11467">
        <v>0</v>
      </c>
      <c r="D11467">
        <v>0</v>
      </c>
      <c r="E11467">
        <v>200.64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</row>
    <row r="11468" spans="1:14" x14ac:dyDescent="0.4">
      <c r="A11468" s="1">
        <f t="shared" si="179"/>
        <v>42855.437499972191</v>
      </c>
      <c r="B11468">
        <v>0</v>
      </c>
      <c r="C11468">
        <v>0</v>
      </c>
      <c r="D11468">
        <v>0</v>
      </c>
      <c r="E11468">
        <v>197.76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</row>
    <row r="11469" spans="1:14" x14ac:dyDescent="0.4">
      <c r="A11469" s="1">
        <f t="shared" si="179"/>
        <v>42855.447916638856</v>
      </c>
      <c r="B11469">
        <v>0</v>
      </c>
      <c r="C11469">
        <v>0</v>
      </c>
      <c r="D11469">
        <v>0</v>
      </c>
      <c r="E11469">
        <v>198.72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 spans="1:14" x14ac:dyDescent="0.4">
      <c r="A11470" s="1">
        <f t="shared" si="179"/>
        <v>42855.45833330552</v>
      </c>
      <c r="B11470">
        <v>0</v>
      </c>
      <c r="C11470">
        <v>0</v>
      </c>
      <c r="D11470">
        <v>0</v>
      </c>
      <c r="E11470">
        <v>207.36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</row>
    <row r="11471" spans="1:14" x14ac:dyDescent="0.4">
      <c r="A11471" s="1">
        <f t="shared" si="179"/>
        <v>42855.468749972184</v>
      </c>
      <c r="B11471">
        <v>0</v>
      </c>
      <c r="C11471">
        <v>0</v>
      </c>
      <c r="D11471">
        <v>0</v>
      </c>
      <c r="E11471">
        <v>200.64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</row>
    <row r="11472" spans="1:14" x14ac:dyDescent="0.4">
      <c r="A11472" s="1">
        <f t="shared" si="179"/>
        <v>42855.479166638848</v>
      </c>
      <c r="B11472">
        <v>0</v>
      </c>
      <c r="C11472">
        <v>0</v>
      </c>
      <c r="D11472">
        <v>0</v>
      </c>
      <c r="E11472">
        <v>203.52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 spans="1:14" x14ac:dyDescent="0.4">
      <c r="A11473" s="1">
        <f t="shared" si="179"/>
        <v>42855.489583305512</v>
      </c>
      <c r="B11473">
        <v>0</v>
      </c>
      <c r="C11473">
        <v>0</v>
      </c>
      <c r="D11473">
        <v>0</v>
      </c>
      <c r="E11473">
        <v>200.64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</row>
    <row r="11474" spans="1:14" x14ac:dyDescent="0.4">
      <c r="A11474" s="1">
        <f t="shared" si="179"/>
        <v>42855.499999972177</v>
      </c>
      <c r="B11474">
        <v>0</v>
      </c>
      <c r="C11474">
        <v>0</v>
      </c>
      <c r="D11474">
        <v>0</v>
      </c>
      <c r="E11474">
        <v>202.56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</row>
    <row r="11475" spans="1:14" x14ac:dyDescent="0.4">
      <c r="A11475" s="1">
        <f t="shared" si="179"/>
        <v>42855.510416638841</v>
      </c>
      <c r="B11475">
        <v>0</v>
      </c>
      <c r="C11475">
        <v>0</v>
      </c>
      <c r="D11475">
        <v>0</v>
      </c>
      <c r="E11475">
        <v>216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</row>
    <row r="11476" spans="1:14" x14ac:dyDescent="0.4">
      <c r="A11476" s="1">
        <f t="shared" si="179"/>
        <v>42855.520833305505</v>
      </c>
      <c r="B11476">
        <v>0</v>
      </c>
      <c r="C11476">
        <v>0</v>
      </c>
      <c r="D11476">
        <v>0</v>
      </c>
      <c r="E11476">
        <v>210.24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</row>
    <row r="11477" spans="1:14" x14ac:dyDescent="0.4">
      <c r="A11477" s="1">
        <f t="shared" si="179"/>
        <v>42855.531249972169</v>
      </c>
      <c r="B11477">
        <v>0</v>
      </c>
      <c r="C11477">
        <v>0</v>
      </c>
      <c r="D11477">
        <v>0</v>
      </c>
      <c r="E11477">
        <v>200.64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</row>
    <row r="11478" spans="1:14" x14ac:dyDescent="0.4">
      <c r="A11478" s="1">
        <f t="shared" si="179"/>
        <v>42855.541666638834</v>
      </c>
      <c r="B11478">
        <v>0</v>
      </c>
      <c r="C11478">
        <v>0</v>
      </c>
      <c r="D11478">
        <v>0</v>
      </c>
      <c r="E11478">
        <v>204.48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</row>
    <row r="11479" spans="1:14" x14ac:dyDescent="0.4">
      <c r="A11479" s="1">
        <f t="shared" si="179"/>
        <v>42855.552083305498</v>
      </c>
      <c r="B11479">
        <v>0</v>
      </c>
      <c r="C11479">
        <v>0</v>
      </c>
      <c r="D11479">
        <v>0</v>
      </c>
      <c r="E11479">
        <v>205.44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 spans="1:14" x14ac:dyDescent="0.4">
      <c r="A11480" s="1">
        <f t="shared" si="179"/>
        <v>42855.562499972162</v>
      </c>
      <c r="B11480">
        <v>0</v>
      </c>
      <c r="C11480">
        <v>0</v>
      </c>
      <c r="D11480">
        <v>0</v>
      </c>
      <c r="E11480">
        <v>204.48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</row>
    <row r="11481" spans="1:14" x14ac:dyDescent="0.4">
      <c r="A11481" s="1">
        <f t="shared" si="179"/>
        <v>42855.572916638826</v>
      </c>
      <c r="B11481">
        <v>0</v>
      </c>
      <c r="C11481">
        <v>0</v>
      </c>
      <c r="D11481">
        <v>0</v>
      </c>
      <c r="E11481">
        <v>213.12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</row>
    <row r="11482" spans="1:14" x14ac:dyDescent="0.4">
      <c r="A11482" s="1">
        <f t="shared" si="179"/>
        <v>42855.583333305491</v>
      </c>
      <c r="B11482">
        <v>0</v>
      </c>
      <c r="C11482">
        <v>0</v>
      </c>
      <c r="D11482">
        <v>0</v>
      </c>
      <c r="E11482">
        <v>198.72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</row>
    <row r="11483" spans="1:14" x14ac:dyDescent="0.4">
      <c r="A11483" s="1">
        <f t="shared" si="179"/>
        <v>42855.593749972155</v>
      </c>
      <c r="B11483">
        <v>0</v>
      </c>
      <c r="C11483">
        <v>0</v>
      </c>
      <c r="D11483">
        <v>0</v>
      </c>
      <c r="E11483">
        <v>207.36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</row>
    <row r="11484" spans="1:14" x14ac:dyDescent="0.4">
      <c r="A11484" s="1">
        <f t="shared" si="179"/>
        <v>42855.604166638819</v>
      </c>
      <c r="B11484">
        <v>0</v>
      </c>
      <c r="C11484">
        <v>0</v>
      </c>
      <c r="D11484">
        <v>0</v>
      </c>
      <c r="E11484">
        <v>197.76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</row>
    <row r="11485" spans="1:14" x14ac:dyDescent="0.4">
      <c r="A11485" s="1">
        <f t="shared" si="179"/>
        <v>42855.614583305483</v>
      </c>
      <c r="B11485">
        <v>0</v>
      </c>
      <c r="C11485">
        <v>0</v>
      </c>
      <c r="D11485">
        <v>0</v>
      </c>
      <c r="E11485">
        <v>201.6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</row>
    <row r="11486" spans="1:14" x14ac:dyDescent="0.4">
      <c r="A11486" s="1">
        <f t="shared" si="179"/>
        <v>42855.624999972148</v>
      </c>
      <c r="B11486">
        <v>0</v>
      </c>
      <c r="C11486">
        <v>0</v>
      </c>
      <c r="D11486">
        <v>0</v>
      </c>
      <c r="E11486">
        <v>192.96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</row>
    <row r="11487" spans="1:14" x14ac:dyDescent="0.4">
      <c r="A11487" s="1">
        <f t="shared" si="179"/>
        <v>42855.635416638812</v>
      </c>
      <c r="B11487">
        <v>0</v>
      </c>
      <c r="C11487">
        <v>0</v>
      </c>
      <c r="D11487">
        <v>0</v>
      </c>
      <c r="E11487">
        <v>197.76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</row>
    <row r="11488" spans="1:14" x14ac:dyDescent="0.4">
      <c r="A11488" s="1">
        <f t="shared" si="179"/>
        <v>42855.645833305476</v>
      </c>
      <c r="B11488">
        <v>0</v>
      </c>
      <c r="C11488">
        <v>0</v>
      </c>
      <c r="D11488">
        <v>0</v>
      </c>
      <c r="E11488">
        <v>192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</row>
    <row r="11489" spans="1:14" x14ac:dyDescent="0.4">
      <c r="A11489" s="1">
        <f t="shared" si="179"/>
        <v>42855.65624997214</v>
      </c>
      <c r="B11489">
        <v>0</v>
      </c>
      <c r="C11489">
        <v>0</v>
      </c>
      <c r="D11489">
        <v>0</v>
      </c>
      <c r="E11489">
        <v>201.6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</row>
    <row r="11490" spans="1:14" x14ac:dyDescent="0.4">
      <c r="A11490" s="1">
        <f t="shared" si="179"/>
        <v>42855.666666638805</v>
      </c>
      <c r="B11490">
        <v>0</v>
      </c>
      <c r="C11490">
        <v>0</v>
      </c>
      <c r="D11490">
        <v>0</v>
      </c>
      <c r="E11490">
        <v>166.08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</row>
    <row r="11491" spans="1:14" x14ac:dyDescent="0.4">
      <c r="A11491" s="1">
        <f t="shared" si="179"/>
        <v>42855.677083305469</v>
      </c>
      <c r="B11491">
        <v>0</v>
      </c>
      <c r="C11491">
        <v>0</v>
      </c>
      <c r="D11491">
        <v>0</v>
      </c>
      <c r="E11491">
        <v>194.88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</row>
    <row r="11492" spans="1:14" x14ac:dyDescent="0.4">
      <c r="A11492" s="1">
        <f t="shared" si="179"/>
        <v>42855.687499972133</v>
      </c>
      <c r="B11492">
        <v>0</v>
      </c>
      <c r="C11492">
        <v>0</v>
      </c>
      <c r="D11492">
        <v>0</v>
      </c>
      <c r="E11492">
        <v>190.08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</row>
    <row r="11493" spans="1:14" x14ac:dyDescent="0.4">
      <c r="A11493" s="1">
        <f t="shared" si="179"/>
        <v>42855.697916638797</v>
      </c>
      <c r="B11493">
        <v>0</v>
      </c>
      <c r="C11493">
        <v>0</v>
      </c>
      <c r="D11493">
        <v>0</v>
      </c>
      <c r="E11493">
        <v>190.08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</row>
    <row r="11494" spans="1:14" x14ac:dyDescent="0.4">
      <c r="A11494" s="1">
        <f t="shared" si="179"/>
        <v>42855.708333305462</v>
      </c>
      <c r="B11494">
        <v>0</v>
      </c>
      <c r="C11494">
        <v>0</v>
      </c>
      <c r="D11494">
        <v>0</v>
      </c>
      <c r="E11494">
        <v>188.16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</row>
    <row r="11495" spans="1:14" x14ac:dyDescent="0.4">
      <c r="A11495" s="1">
        <f t="shared" si="179"/>
        <v>42855.718749972126</v>
      </c>
      <c r="B11495">
        <v>0</v>
      </c>
      <c r="C11495">
        <v>0</v>
      </c>
      <c r="D11495">
        <v>0</v>
      </c>
      <c r="E11495">
        <v>186.24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</row>
    <row r="11496" spans="1:14" x14ac:dyDescent="0.4">
      <c r="A11496" s="1">
        <f t="shared" si="179"/>
        <v>42855.72916663879</v>
      </c>
      <c r="B11496">
        <v>0</v>
      </c>
      <c r="C11496">
        <v>0</v>
      </c>
      <c r="D11496">
        <v>0</v>
      </c>
      <c r="E11496">
        <v>185.28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 x14ac:dyDescent="0.4">
      <c r="A11497" s="1">
        <f t="shared" si="179"/>
        <v>42855.739583305454</v>
      </c>
      <c r="B11497">
        <v>0</v>
      </c>
      <c r="C11497">
        <v>0</v>
      </c>
      <c r="D11497">
        <v>0</v>
      </c>
      <c r="E11497">
        <v>193.92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</row>
    <row r="11498" spans="1:14" x14ac:dyDescent="0.4">
      <c r="A11498" s="1">
        <f t="shared" si="179"/>
        <v>42855.749999972119</v>
      </c>
      <c r="B11498">
        <v>0</v>
      </c>
      <c r="C11498">
        <v>0</v>
      </c>
      <c r="D11498">
        <v>0</v>
      </c>
      <c r="E11498">
        <v>191.04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</row>
    <row r="11499" spans="1:14" x14ac:dyDescent="0.4">
      <c r="A11499" s="1">
        <f t="shared" si="179"/>
        <v>42855.760416638783</v>
      </c>
      <c r="B11499">
        <v>0</v>
      </c>
      <c r="C11499">
        <v>0</v>
      </c>
      <c r="D11499">
        <v>0</v>
      </c>
      <c r="E11499">
        <v>191.04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</row>
    <row r="11500" spans="1:14" x14ac:dyDescent="0.4">
      <c r="A11500" s="1">
        <f t="shared" si="179"/>
        <v>42855.770833305447</v>
      </c>
      <c r="B11500">
        <v>0</v>
      </c>
      <c r="C11500">
        <v>0</v>
      </c>
      <c r="D11500">
        <v>0</v>
      </c>
      <c r="E11500">
        <v>193.92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</row>
    <row r="11501" spans="1:14" x14ac:dyDescent="0.4">
      <c r="A11501" s="1">
        <f t="shared" si="179"/>
        <v>42855.781249972111</v>
      </c>
      <c r="B11501">
        <v>0</v>
      </c>
      <c r="C11501">
        <v>0</v>
      </c>
      <c r="D11501">
        <v>0</v>
      </c>
      <c r="E11501">
        <v>188.16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</row>
    <row r="11502" spans="1:14" x14ac:dyDescent="0.4">
      <c r="A11502" s="1">
        <f t="shared" si="179"/>
        <v>42855.791666638775</v>
      </c>
      <c r="B11502">
        <v>0</v>
      </c>
      <c r="C11502">
        <v>0</v>
      </c>
      <c r="D11502">
        <v>0</v>
      </c>
      <c r="E11502">
        <v>192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</row>
    <row r="11503" spans="1:14" x14ac:dyDescent="0.4">
      <c r="A11503" s="1">
        <f t="shared" si="179"/>
        <v>42855.80208330544</v>
      </c>
      <c r="B11503">
        <v>0</v>
      </c>
      <c r="C11503">
        <v>0</v>
      </c>
      <c r="D11503">
        <v>0</v>
      </c>
      <c r="E11503">
        <v>183.36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</row>
    <row r="11504" spans="1:14" x14ac:dyDescent="0.4">
      <c r="A11504" s="1">
        <f t="shared" si="179"/>
        <v>42855.812499972104</v>
      </c>
      <c r="B11504">
        <v>0</v>
      </c>
      <c r="C11504">
        <v>0</v>
      </c>
      <c r="D11504">
        <v>0</v>
      </c>
      <c r="E11504">
        <v>175.68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</row>
    <row r="11505" spans="1:14" x14ac:dyDescent="0.4">
      <c r="A11505" s="1">
        <f t="shared" si="179"/>
        <v>42855.822916638768</v>
      </c>
      <c r="B11505">
        <v>0</v>
      </c>
      <c r="C11505">
        <v>0</v>
      </c>
      <c r="D11505">
        <v>0</v>
      </c>
      <c r="E11505">
        <v>175.68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</row>
    <row r="11506" spans="1:14" x14ac:dyDescent="0.4">
      <c r="A11506" s="1">
        <f t="shared" si="179"/>
        <v>42855.833333305432</v>
      </c>
      <c r="B11506">
        <v>0</v>
      </c>
      <c r="C11506">
        <v>0</v>
      </c>
      <c r="D11506">
        <v>0</v>
      </c>
      <c r="E11506">
        <v>164.16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</row>
    <row r="11507" spans="1:14" x14ac:dyDescent="0.4">
      <c r="A11507" s="1">
        <f t="shared" si="179"/>
        <v>42855.843749972097</v>
      </c>
      <c r="B11507">
        <v>0</v>
      </c>
      <c r="C11507">
        <v>0</v>
      </c>
      <c r="D11507">
        <v>0</v>
      </c>
      <c r="E11507">
        <v>168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</row>
    <row r="11508" spans="1:14" x14ac:dyDescent="0.4">
      <c r="A11508" s="1">
        <f t="shared" si="179"/>
        <v>42855.854166638761</v>
      </c>
      <c r="B11508">
        <v>0</v>
      </c>
      <c r="C11508">
        <v>0</v>
      </c>
      <c r="D11508">
        <v>0</v>
      </c>
      <c r="E11508">
        <v>166.08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</row>
    <row r="11509" spans="1:14" x14ac:dyDescent="0.4">
      <c r="A11509" s="1">
        <f t="shared" si="179"/>
        <v>42855.864583305425</v>
      </c>
      <c r="B11509">
        <v>0</v>
      </c>
      <c r="C11509">
        <v>0</v>
      </c>
      <c r="D11509">
        <v>0</v>
      </c>
      <c r="E11509">
        <v>163.19999999999999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</row>
    <row r="11510" spans="1:14" x14ac:dyDescent="0.4">
      <c r="A11510" s="1">
        <f t="shared" si="179"/>
        <v>42855.874999972089</v>
      </c>
      <c r="B11510">
        <v>0</v>
      </c>
      <c r="C11510">
        <v>0</v>
      </c>
      <c r="D11510">
        <v>0</v>
      </c>
      <c r="E11510">
        <v>167.04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</row>
    <row r="11511" spans="1:14" x14ac:dyDescent="0.4">
      <c r="A11511" s="1">
        <f t="shared" si="179"/>
        <v>42855.885416638754</v>
      </c>
      <c r="B11511">
        <v>0</v>
      </c>
      <c r="C11511">
        <v>0</v>
      </c>
      <c r="D11511">
        <v>0</v>
      </c>
      <c r="E11511">
        <v>165.12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</row>
    <row r="11512" spans="1:14" x14ac:dyDescent="0.4">
      <c r="A11512" s="1">
        <f t="shared" si="179"/>
        <v>42855.895833305418</v>
      </c>
      <c r="B11512">
        <v>0</v>
      </c>
      <c r="C11512">
        <v>0</v>
      </c>
      <c r="D11512">
        <v>0</v>
      </c>
      <c r="E11512">
        <v>166.08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</row>
    <row r="11513" spans="1:14" x14ac:dyDescent="0.4">
      <c r="A11513" s="1">
        <f t="shared" si="179"/>
        <v>42855.906249972082</v>
      </c>
      <c r="B11513">
        <v>0</v>
      </c>
      <c r="C11513">
        <v>0</v>
      </c>
      <c r="D11513">
        <v>0</v>
      </c>
      <c r="E11513">
        <v>165.12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</row>
    <row r="11514" spans="1:14" x14ac:dyDescent="0.4">
      <c r="A11514" s="1">
        <f t="shared" si="179"/>
        <v>42855.916666638746</v>
      </c>
      <c r="B11514">
        <v>0</v>
      </c>
      <c r="C11514">
        <v>0</v>
      </c>
      <c r="D11514">
        <v>0</v>
      </c>
      <c r="E11514">
        <v>149.76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</row>
    <row r="11515" spans="1:14" x14ac:dyDescent="0.4">
      <c r="A11515" s="1">
        <f t="shared" si="179"/>
        <v>42855.927083305411</v>
      </c>
      <c r="B11515">
        <v>0</v>
      </c>
      <c r="C11515">
        <v>0</v>
      </c>
      <c r="D11515">
        <v>0</v>
      </c>
      <c r="E11515">
        <v>140.16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</row>
    <row r="11516" spans="1:14" x14ac:dyDescent="0.4">
      <c r="A11516" s="1">
        <f t="shared" si="179"/>
        <v>42855.937499972075</v>
      </c>
      <c r="B11516">
        <v>0</v>
      </c>
      <c r="C11516">
        <v>0</v>
      </c>
      <c r="D11516">
        <v>0</v>
      </c>
      <c r="E11516">
        <v>141.12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</row>
    <row r="11517" spans="1:14" x14ac:dyDescent="0.4">
      <c r="A11517" s="1">
        <f t="shared" si="179"/>
        <v>42855.947916638739</v>
      </c>
      <c r="B11517">
        <v>0</v>
      </c>
      <c r="C11517">
        <v>0</v>
      </c>
      <c r="D11517">
        <v>0</v>
      </c>
      <c r="E11517">
        <v>139.19999999999999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</row>
    <row r="11518" spans="1:14" x14ac:dyDescent="0.4">
      <c r="A11518" s="1">
        <f t="shared" si="179"/>
        <v>42855.958333305403</v>
      </c>
      <c r="B11518">
        <v>0</v>
      </c>
      <c r="C11518">
        <v>0</v>
      </c>
      <c r="D11518">
        <v>0</v>
      </c>
      <c r="E11518">
        <v>143.04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</row>
    <row r="11519" spans="1:14" x14ac:dyDescent="0.4">
      <c r="A11519" s="1">
        <f t="shared" si="179"/>
        <v>42855.968749972068</v>
      </c>
      <c r="B11519">
        <v>0</v>
      </c>
      <c r="C11519">
        <v>0</v>
      </c>
      <c r="D11519">
        <v>0</v>
      </c>
      <c r="E11519">
        <v>139.19999999999999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</row>
    <row r="11520" spans="1:14" x14ac:dyDescent="0.4">
      <c r="A11520" s="1">
        <f t="shared" si="179"/>
        <v>42855.979166638732</v>
      </c>
      <c r="B11520">
        <v>0</v>
      </c>
      <c r="C11520">
        <v>0</v>
      </c>
      <c r="D11520">
        <v>0</v>
      </c>
      <c r="E11520">
        <v>138.24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</row>
    <row r="11521" spans="1:14" x14ac:dyDescent="0.4">
      <c r="A11521" s="1">
        <f t="shared" si="179"/>
        <v>42855.989583305396</v>
      </c>
      <c r="B11521">
        <v>0</v>
      </c>
      <c r="C11521">
        <v>0</v>
      </c>
      <c r="D11521">
        <v>0</v>
      </c>
      <c r="E11521">
        <v>141.12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</row>
    <row r="11522" spans="1:14" x14ac:dyDescent="0.4">
      <c r="A11522" s="1">
        <f t="shared" si="179"/>
        <v>42855.99999997206</v>
      </c>
      <c r="B11522">
        <v>0</v>
      </c>
      <c r="C11522">
        <v>0</v>
      </c>
      <c r="D11522">
        <v>0</v>
      </c>
      <c r="E11522">
        <v>155.52000000000001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</row>
    <row r="11523" spans="1:14" x14ac:dyDescent="0.4">
      <c r="A11523" s="1">
        <f t="shared" si="179"/>
        <v>42856.010416638725</v>
      </c>
      <c r="B11523">
        <v>0</v>
      </c>
      <c r="C11523">
        <v>0</v>
      </c>
      <c r="D11523">
        <v>0</v>
      </c>
      <c r="E11523">
        <v>143.04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</row>
    <row r="11524" spans="1:14" x14ac:dyDescent="0.4">
      <c r="A11524" s="1">
        <f t="shared" ref="A11524:A11587" si="180">A11523+TIME(0,15,0)</f>
        <v>42856.020833305389</v>
      </c>
      <c r="B11524">
        <v>0</v>
      </c>
      <c r="C11524">
        <v>0</v>
      </c>
      <c r="D11524">
        <v>0</v>
      </c>
      <c r="E11524">
        <v>141.12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</row>
    <row r="11525" spans="1:14" x14ac:dyDescent="0.4">
      <c r="A11525" s="1">
        <f t="shared" si="180"/>
        <v>42856.031249972053</v>
      </c>
      <c r="B11525">
        <v>0</v>
      </c>
      <c r="C11525">
        <v>0</v>
      </c>
      <c r="D11525">
        <v>0</v>
      </c>
      <c r="E11525">
        <v>139.19999999999999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</row>
    <row r="11526" spans="1:14" x14ac:dyDescent="0.4">
      <c r="A11526" s="1">
        <f t="shared" si="180"/>
        <v>42856.041666638717</v>
      </c>
      <c r="B11526">
        <v>0</v>
      </c>
      <c r="C11526">
        <v>0</v>
      </c>
      <c r="D11526">
        <v>0</v>
      </c>
      <c r="E11526">
        <v>142.08000000000001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</row>
    <row r="11527" spans="1:14" x14ac:dyDescent="0.4">
      <c r="A11527" s="1">
        <f t="shared" si="180"/>
        <v>42856.052083305382</v>
      </c>
      <c r="B11527">
        <v>0</v>
      </c>
      <c r="C11527">
        <v>0</v>
      </c>
      <c r="D11527">
        <v>0</v>
      </c>
      <c r="E11527">
        <v>138.24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</row>
    <row r="11528" spans="1:14" x14ac:dyDescent="0.4">
      <c r="A11528" s="1">
        <f t="shared" si="180"/>
        <v>42856.062499972046</v>
      </c>
      <c r="B11528">
        <v>0</v>
      </c>
      <c r="C11528">
        <v>0</v>
      </c>
      <c r="D11528">
        <v>0</v>
      </c>
      <c r="E11528">
        <v>140.16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</row>
    <row r="11529" spans="1:14" x14ac:dyDescent="0.4">
      <c r="A11529" s="1">
        <f t="shared" si="180"/>
        <v>42856.07291663871</v>
      </c>
      <c r="B11529">
        <v>0</v>
      </c>
      <c r="C11529">
        <v>0</v>
      </c>
      <c r="D11529">
        <v>0</v>
      </c>
      <c r="E11529">
        <v>139.19999999999999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</row>
    <row r="11530" spans="1:14" x14ac:dyDescent="0.4">
      <c r="A11530" s="1">
        <f t="shared" si="180"/>
        <v>42856.083333305374</v>
      </c>
      <c r="B11530">
        <v>0</v>
      </c>
      <c r="C11530">
        <v>0</v>
      </c>
      <c r="D11530">
        <v>0</v>
      </c>
      <c r="E11530">
        <v>138.24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</row>
    <row r="11531" spans="1:14" x14ac:dyDescent="0.4">
      <c r="A11531" s="1">
        <f t="shared" si="180"/>
        <v>42856.093749972038</v>
      </c>
      <c r="B11531">
        <v>0</v>
      </c>
      <c r="C11531">
        <v>0</v>
      </c>
      <c r="D11531">
        <v>0</v>
      </c>
      <c r="E11531">
        <v>140.16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</row>
    <row r="11532" spans="1:14" x14ac:dyDescent="0.4">
      <c r="A11532" s="1">
        <f t="shared" si="180"/>
        <v>42856.104166638703</v>
      </c>
      <c r="B11532">
        <v>0</v>
      </c>
      <c r="C11532">
        <v>0</v>
      </c>
      <c r="D11532">
        <v>0</v>
      </c>
      <c r="E11532">
        <v>139.19999999999999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</row>
    <row r="11533" spans="1:14" x14ac:dyDescent="0.4">
      <c r="A11533" s="1">
        <f t="shared" si="180"/>
        <v>42856.114583305367</v>
      </c>
      <c r="B11533">
        <v>0</v>
      </c>
      <c r="C11533">
        <v>0</v>
      </c>
      <c r="D11533">
        <v>0</v>
      </c>
      <c r="E11533">
        <v>140.16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</row>
    <row r="11534" spans="1:14" x14ac:dyDescent="0.4">
      <c r="A11534" s="1">
        <f t="shared" si="180"/>
        <v>42856.124999972031</v>
      </c>
      <c r="B11534">
        <v>0</v>
      </c>
      <c r="C11534">
        <v>0</v>
      </c>
      <c r="D11534">
        <v>0</v>
      </c>
      <c r="E11534">
        <v>139.19999999999999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</row>
    <row r="11535" spans="1:14" x14ac:dyDescent="0.4">
      <c r="A11535" s="1">
        <f t="shared" si="180"/>
        <v>42856.135416638695</v>
      </c>
      <c r="B11535">
        <v>0</v>
      </c>
      <c r="C11535">
        <v>0</v>
      </c>
      <c r="D11535">
        <v>0</v>
      </c>
      <c r="E11535">
        <v>139.19999999999999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</row>
    <row r="11536" spans="1:14" x14ac:dyDescent="0.4">
      <c r="A11536" s="1">
        <f t="shared" si="180"/>
        <v>42856.14583330536</v>
      </c>
      <c r="B11536">
        <v>0</v>
      </c>
      <c r="C11536">
        <v>0</v>
      </c>
      <c r="D11536">
        <v>0</v>
      </c>
      <c r="E11536">
        <v>140.16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</row>
    <row r="11537" spans="1:14" x14ac:dyDescent="0.4">
      <c r="A11537" s="1">
        <f t="shared" si="180"/>
        <v>42856.156249972024</v>
      </c>
      <c r="B11537">
        <v>0</v>
      </c>
      <c r="C11537">
        <v>0</v>
      </c>
      <c r="D11537">
        <v>0</v>
      </c>
      <c r="E11537">
        <v>137.28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</row>
    <row r="11538" spans="1:14" x14ac:dyDescent="0.4">
      <c r="A11538" s="1">
        <f t="shared" si="180"/>
        <v>42856.166666638688</v>
      </c>
      <c r="B11538">
        <v>0</v>
      </c>
      <c r="C11538">
        <v>0</v>
      </c>
      <c r="D11538">
        <v>0</v>
      </c>
      <c r="E11538">
        <v>140.16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</row>
    <row r="11539" spans="1:14" x14ac:dyDescent="0.4">
      <c r="A11539" s="1">
        <f t="shared" si="180"/>
        <v>42856.177083305352</v>
      </c>
      <c r="B11539">
        <v>0</v>
      </c>
      <c r="C11539">
        <v>0</v>
      </c>
      <c r="D11539">
        <v>0</v>
      </c>
      <c r="E11539">
        <v>141.12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</row>
    <row r="11540" spans="1:14" x14ac:dyDescent="0.4">
      <c r="A11540" s="1">
        <f t="shared" si="180"/>
        <v>42856.187499972017</v>
      </c>
      <c r="B11540">
        <v>0</v>
      </c>
      <c r="C11540">
        <v>0</v>
      </c>
      <c r="D11540">
        <v>0</v>
      </c>
      <c r="E11540">
        <v>139.19999999999999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</row>
    <row r="11541" spans="1:14" x14ac:dyDescent="0.4">
      <c r="A11541" s="1">
        <f t="shared" si="180"/>
        <v>42856.197916638681</v>
      </c>
      <c r="B11541">
        <v>0</v>
      </c>
      <c r="C11541">
        <v>0</v>
      </c>
      <c r="D11541">
        <v>0</v>
      </c>
      <c r="E11541">
        <v>138.24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</row>
    <row r="11542" spans="1:14" x14ac:dyDescent="0.4">
      <c r="A11542" s="1">
        <f t="shared" si="180"/>
        <v>42856.208333305345</v>
      </c>
      <c r="B11542">
        <v>0</v>
      </c>
      <c r="C11542">
        <v>0</v>
      </c>
      <c r="D11542">
        <v>0</v>
      </c>
      <c r="E11542">
        <v>139.19999999999999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 spans="1:14" x14ac:dyDescent="0.4">
      <c r="A11543" s="1">
        <f t="shared" si="180"/>
        <v>42856.218749972009</v>
      </c>
      <c r="B11543">
        <v>0</v>
      </c>
      <c r="C11543">
        <v>0</v>
      </c>
      <c r="D11543">
        <v>0</v>
      </c>
      <c r="E11543">
        <v>142.08000000000001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</row>
    <row r="11544" spans="1:14" x14ac:dyDescent="0.4">
      <c r="A11544" s="1">
        <f t="shared" si="180"/>
        <v>42856.229166638674</v>
      </c>
      <c r="B11544">
        <v>0</v>
      </c>
      <c r="C11544">
        <v>0</v>
      </c>
      <c r="D11544">
        <v>0</v>
      </c>
      <c r="E11544">
        <v>138.24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</row>
    <row r="11545" spans="1:14" x14ac:dyDescent="0.4">
      <c r="A11545" s="1">
        <f t="shared" si="180"/>
        <v>42856.239583305338</v>
      </c>
      <c r="B11545">
        <v>0</v>
      </c>
      <c r="C11545">
        <v>0</v>
      </c>
      <c r="D11545">
        <v>0</v>
      </c>
      <c r="E11545">
        <v>139.19999999999999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</row>
    <row r="11546" spans="1:14" x14ac:dyDescent="0.4">
      <c r="A11546" s="1">
        <f t="shared" si="180"/>
        <v>42856.249999972002</v>
      </c>
      <c r="B11546">
        <v>0</v>
      </c>
      <c r="C11546">
        <v>0</v>
      </c>
      <c r="D11546">
        <v>0</v>
      </c>
      <c r="E11546">
        <v>146.88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</row>
    <row r="11547" spans="1:14" x14ac:dyDescent="0.4">
      <c r="A11547" s="1">
        <f t="shared" si="180"/>
        <v>42856.260416638666</v>
      </c>
      <c r="B11547">
        <v>0</v>
      </c>
      <c r="C11547">
        <v>0</v>
      </c>
      <c r="D11547">
        <v>0</v>
      </c>
      <c r="E11547">
        <v>159.36000000000001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</row>
    <row r="11548" spans="1:14" x14ac:dyDescent="0.4">
      <c r="A11548" s="1">
        <f t="shared" si="180"/>
        <v>42856.270833305331</v>
      </c>
      <c r="B11548">
        <v>0</v>
      </c>
      <c r="C11548">
        <v>0</v>
      </c>
      <c r="D11548">
        <v>0</v>
      </c>
      <c r="E11548">
        <v>164.16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</row>
    <row r="11549" spans="1:14" x14ac:dyDescent="0.4">
      <c r="A11549" s="1">
        <f t="shared" si="180"/>
        <v>42856.281249971995</v>
      </c>
      <c r="B11549">
        <v>0</v>
      </c>
      <c r="C11549">
        <v>0</v>
      </c>
      <c r="D11549">
        <v>0</v>
      </c>
      <c r="E11549">
        <v>161.28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</row>
    <row r="11550" spans="1:14" x14ac:dyDescent="0.4">
      <c r="A11550" s="1">
        <f t="shared" si="180"/>
        <v>42856.291666638659</v>
      </c>
      <c r="B11550">
        <v>0</v>
      </c>
      <c r="C11550">
        <v>0</v>
      </c>
      <c r="D11550">
        <v>0</v>
      </c>
      <c r="E11550">
        <v>168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</row>
    <row r="11551" spans="1:14" x14ac:dyDescent="0.4">
      <c r="A11551" s="1">
        <f t="shared" si="180"/>
        <v>42856.302083305323</v>
      </c>
      <c r="B11551">
        <v>0</v>
      </c>
      <c r="C11551">
        <v>0</v>
      </c>
      <c r="D11551">
        <v>0</v>
      </c>
      <c r="E11551">
        <v>186.24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</row>
    <row r="11552" spans="1:14" x14ac:dyDescent="0.4">
      <c r="A11552" s="1">
        <f t="shared" si="180"/>
        <v>42856.312499971988</v>
      </c>
      <c r="B11552">
        <v>0</v>
      </c>
      <c r="C11552">
        <v>0</v>
      </c>
      <c r="D11552">
        <v>0</v>
      </c>
      <c r="E11552">
        <v>207.36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</row>
    <row r="11553" spans="1:14" x14ac:dyDescent="0.4">
      <c r="A11553" s="1">
        <f t="shared" si="180"/>
        <v>42856.322916638652</v>
      </c>
      <c r="B11553">
        <v>0</v>
      </c>
      <c r="C11553">
        <v>0</v>
      </c>
      <c r="D11553">
        <v>0</v>
      </c>
      <c r="E11553">
        <v>213.12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</row>
    <row r="11554" spans="1:14" x14ac:dyDescent="0.4">
      <c r="A11554" s="1">
        <f t="shared" si="180"/>
        <v>42856.333333305316</v>
      </c>
      <c r="B11554">
        <v>0</v>
      </c>
      <c r="C11554">
        <v>0</v>
      </c>
      <c r="D11554">
        <v>0</v>
      </c>
      <c r="E11554">
        <v>212.16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</row>
    <row r="11555" spans="1:14" x14ac:dyDescent="0.4">
      <c r="A11555" s="1">
        <f t="shared" si="180"/>
        <v>42856.34374997198</v>
      </c>
      <c r="B11555">
        <v>0</v>
      </c>
      <c r="C11555">
        <v>0</v>
      </c>
      <c r="D11555">
        <v>0</v>
      </c>
      <c r="E11555">
        <v>214.08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</row>
    <row r="11556" spans="1:14" x14ac:dyDescent="0.4">
      <c r="A11556" s="1">
        <f t="shared" si="180"/>
        <v>42856.354166638645</v>
      </c>
      <c r="B11556">
        <v>0</v>
      </c>
      <c r="C11556">
        <v>0</v>
      </c>
      <c r="D11556">
        <v>0</v>
      </c>
      <c r="E11556">
        <v>208.32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</row>
    <row r="11557" spans="1:14" x14ac:dyDescent="0.4">
      <c r="A11557" s="1">
        <f t="shared" si="180"/>
        <v>42856.364583305309</v>
      </c>
      <c r="B11557">
        <v>0</v>
      </c>
      <c r="C11557">
        <v>0</v>
      </c>
      <c r="D11557">
        <v>0</v>
      </c>
      <c r="E11557">
        <v>212.16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</row>
    <row r="11558" spans="1:14" x14ac:dyDescent="0.4">
      <c r="A11558" s="1">
        <f t="shared" si="180"/>
        <v>42856.374999971973</v>
      </c>
      <c r="B11558">
        <v>0</v>
      </c>
      <c r="C11558">
        <v>0</v>
      </c>
      <c r="D11558">
        <v>0</v>
      </c>
      <c r="E11558">
        <v>216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</row>
    <row r="11559" spans="1:14" x14ac:dyDescent="0.4">
      <c r="A11559" s="1">
        <f t="shared" si="180"/>
        <v>42856.385416638637</v>
      </c>
      <c r="B11559">
        <v>0</v>
      </c>
      <c r="C11559">
        <v>0</v>
      </c>
      <c r="D11559">
        <v>0</v>
      </c>
      <c r="E11559">
        <v>220.8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</row>
    <row r="11560" spans="1:14" x14ac:dyDescent="0.4">
      <c r="A11560" s="1">
        <f t="shared" si="180"/>
        <v>42856.395833305301</v>
      </c>
      <c r="B11560">
        <v>0</v>
      </c>
      <c r="C11560">
        <v>0</v>
      </c>
      <c r="D11560">
        <v>0</v>
      </c>
      <c r="E11560">
        <v>221.76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</row>
    <row r="11561" spans="1:14" x14ac:dyDescent="0.4">
      <c r="A11561" s="1">
        <f t="shared" si="180"/>
        <v>42856.406249971966</v>
      </c>
      <c r="B11561">
        <v>0</v>
      </c>
      <c r="C11561">
        <v>0</v>
      </c>
      <c r="D11561">
        <v>0</v>
      </c>
      <c r="E11561">
        <v>226.56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</row>
    <row r="11562" spans="1:14" x14ac:dyDescent="0.4">
      <c r="A11562" s="1">
        <f t="shared" si="180"/>
        <v>42856.41666663863</v>
      </c>
      <c r="B11562">
        <v>0</v>
      </c>
      <c r="C11562">
        <v>0</v>
      </c>
      <c r="D11562">
        <v>0</v>
      </c>
      <c r="E11562">
        <v>227.52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</row>
    <row r="11563" spans="1:14" x14ac:dyDescent="0.4">
      <c r="A11563" s="1">
        <f t="shared" si="180"/>
        <v>42856.427083305294</v>
      </c>
      <c r="B11563">
        <v>0</v>
      </c>
      <c r="C11563">
        <v>0</v>
      </c>
      <c r="D11563">
        <v>0</v>
      </c>
      <c r="E11563">
        <v>228.48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</row>
    <row r="11564" spans="1:14" x14ac:dyDescent="0.4">
      <c r="A11564" s="1">
        <f t="shared" si="180"/>
        <v>42856.437499971958</v>
      </c>
      <c r="B11564">
        <v>0</v>
      </c>
      <c r="C11564">
        <v>0</v>
      </c>
      <c r="D11564">
        <v>0</v>
      </c>
      <c r="E11564">
        <v>226.56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</row>
    <row r="11565" spans="1:14" x14ac:dyDescent="0.4">
      <c r="A11565" s="1">
        <f t="shared" si="180"/>
        <v>42856.447916638623</v>
      </c>
      <c r="B11565">
        <v>0</v>
      </c>
      <c r="C11565">
        <v>0</v>
      </c>
      <c r="D11565">
        <v>0</v>
      </c>
      <c r="E11565">
        <v>235.2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</row>
    <row r="11566" spans="1:14" x14ac:dyDescent="0.4">
      <c r="A11566" s="1">
        <f t="shared" si="180"/>
        <v>42856.458333305287</v>
      </c>
      <c r="B11566">
        <v>0</v>
      </c>
      <c r="C11566">
        <v>0</v>
      </c>
      <c r="D11566">
        <v>0</v>
      </c>
      <c r="E11566">
        <v>234.24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</row>
    <row r="11567" spans="1:14" x14ac:dyDescent="0.4">
      <c r="A11567" s="1">
        <f t="shared" si="180"/>
        <v>42856.468749971951</v>
      </c>
      <c r="B11567">
        <v>0</v>
      </c>
      <c r="C11567">
        <v>0</v>
      </c>
      <c r="D11567">
        <v>0</v>
      </c>
      <c r="E11567">
        <v>230.4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</row>
    <row r="11568" spans="1:14" x14ac:dyDescent="0.4">
      <c r="A11568" s="1">
        <f t="shared" si="180"/>
        <v>42856.479166638615</v>
      </c>
      <c r="B11568">
        <v>0</v>
      </c>
      <c r="C11568">
        <v>0</v>
      </c>
      <c r="D11568">
        <v>0</v>
      </c>
      <c r="E11568">
        <v>237.12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</row>
    <row r="11569" spans="1:14" x14ac:dyDescent="0.4">
      <c r="A11569" s="1">
        <f t="shared" si="180"/>
        <v>42856.48958330528</v>
      </c>
      <c r="B11569">
        <v>0</v>
      </c>
      <c r="C11569">
        <v>0</v>
      </c>
      <c r="D11569">
        <v>0</v>
      </c>
      <c r="E11569">
        <v>260.16000000000003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</row>
    <row r="11570" spans="1:14" x14ac:dyDescent="0.4">
      <c r="A11570" s="1">
        <f t="shared" si="180"/>
        <v>42856.499999971944</v>
      </c>
      <c r="B11570">
        <v>0</v>
      </c>
      <c r="C11570">
        <v>0</v>
      </c>
      <c r="D11570">
        <v>0</v>
      </c>
      <c r="E11570">
        <v>256.32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</row>
    <row r="11571" spans="1:14" x14ac:dyDescent="0.4">
      <c r="A11571" s="1">
        <f t="shared" si="180"/>
        <v>42856.510416638608</v>
      </c>
      <c r="B11571">
        <v>0</v>
      </c>
      <c r="C11571">
        <v>0</v>
      </c>
      <c r="D11571">
        <v>0</v>
      </c>
      <c r="E11571">
        <v>247.68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</row>
    <row r="11572" spans="1:14" x14ac:dyDescent="0.4">
      <c r="A11572" s="1">
        <f t="shared" si="180"/>
        <v>42856.520833305272</v>
      </c>
      <c r="B11572">
        <v>0</v>
      </c>
      <c r="C11572">
        <v>0</v>
      </c>
      <c r="D11572">
        <v>0</v>
      </c>
      <c r="E11572">
        <v>245.76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</row>
    <row r="11573" spans="1:14" x14ac:dyDescent="0.4">
      <c r="A11573" s="1">
        <f t="shared" si="180"/>
        <v>42856.531249971937</v>
      </c>
      <c r="B11573">
        <v>0</v>
      </c>
      <c r="C11573">
        <v>0</v>
      </c>
      <c r="D11573">
        <v>0</v>
      </c>
      <c r="E11573">
        <v>250.56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</row>
    <row r="11574" spans="1:14" x14ac:dyDescent="0.4">
      <c r="A11574" s="1">
        <f t="shared" si="180"/>
        <v>42856.541666638601</v>
      </c>
      <c r="B11574">
        <v>0</v>
      </c>
      <c r="C11574">
        <v>0</v>
      </c>
      <c r="D11574">
        <v>0</v>
      </c>
      <c r="E11574">
        <v>247.68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</row>
    <row r="11575" spans="1:14" x14ac:dyDescent="0.4">
      <c r="A11575" s="1">
        <f t="shared" si="180"/>
        <v>42856.552083305265</v>
      </c>
      <c r="B11575">
        <v>0</v>
      </c>
      <c r="C11575">
        <v>0</v>
      </c>
      <c r="D11575">
        <v>0</v>
      </c>
      <c r="E11575">
        <v>254.4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</row>
    <row r="11576" spans="1:14" x14ac:dyDescent="0.4">
      <c r="A11576" s="1">
        <f t="shared" si="180"/>
        <v>42856.562499971929</v>
      </c>
      <c r="B11576">
        <v>0</v>
      </c>
      <c r="C11576">
        <v>0</v>
      </c>
      <c r="D11576">
        <v>0</v>
      </c>
      <c r="E11576">
        <v>259.2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</row>
    <row r="11577" spans="1:14" x14ac:dyDescent="0.4">
      <c r="A11577" s="1">
        <f t="shared" si="180"/>
        <v>42856.572916638594</v>
      </c>
      <c r="B11577">
        <v>0</v>
      </c>
      <c r="C11577">
        <v>0</v>
      </c>
      <c r="D11577">
        <v>0</v>
      </c>
      <c r="E11577">
        <v>264.95999999999998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</row>
    <row r="11578" spans="1:14" x14ac:dyDescent="0.4">
      <c r="A11578" s="1">
        <f t="shared" si="180"/>
        <v>42856.583333305258</v>
      </c>
      <c r="B11578">
        <v>0</v>
      </c>
      <c r="C11578">
        <v>0</v>
      </c>
      <c r="D11578">
        <v>0</v>
      </c>
      <c r="E11578">
        <v>266.88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</row>
    <row r="11579" spans="1:14" x14ac:dyDescent="0.4">
      <c r="A11579" s="1">
        <f t="shared" si="180"/>
        <v>42856.593749971922</v>
      </c>
      <c r="B11579">
        <v>0</v>
      </c>
      <c r="C11579">
        <v>0</v>
      </c>
      <c r="D11579">
        <v>0</v>
      </c>
      <c r="E11579">
        <v>264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</row>
    <row r="11580" spans="1:14" x14ac:dyDescent="0.4">
      <c r="A11580" s="1">
        <f t="shared" si="180"/>
        <v>42856.604166638586</v>
      </c>
      <c r="B11580">
        <v>0</v>
      </c>
      <c r="C11580">
        <v>0</v>
      </c>
      <c r="D11580">
        <v>0</v>
      </c>
      <c r="E11580">
        <v>260.16000000000003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</row>
    <row r="11581" spans="1:14" x14ac:dyDescent="0.4">
      <c r="A11581" s="1">
        <f t="shared" si="180"/>
        <v>42856.614583305251</v>
      </c>
      <c r="B11581">
        <v>0</v>
      </c>
      <c r="C11581">
        <v>0</v>
      </c>
      <c r="D11581">
        <v>0</v>
      </c>
      <c r="E11581">
        <v>264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</row>
    <row r="11582" spans="1:14" x14ac:dyDescent="0.4">
      <c r="A11582" s="1">
        <f t="shared" si="180"/>
        <v>42856.624999971915</v>
      </c>
      <c r="B11582">
        <v>0</v>
      </c>
      <c r="C11582">
        <v>0</v>
      </c>
      <c r="D11582">
        <v>0</v>
      </c>
      <c r="E11582">
        <v>264.95999999999998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</row>
    <row r="11583" spans="1:14" x14ac:dyDescent="0.4">
      <c r="A11583" s="1">
        <f t="shared" si="180"/>
        <v>42856.635416638579</v>
      </c>
      <c r="B11583">
        <v>0</v>
      </c>
      <c r="C11583">
        <v>0</v>
      </c>
      <c r="D11583">
        <v>0</v>
      </c>
      <c r="E11583">
        <v>264.95999999999998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</row>
    <row r="11584" spans="1:14" x14ac:dyDescent="0.4">
      <c r="A11584" s="1">
        <f t="shared" si="180"/>
        <v>42856.645833305243</v>
      </c>
      <c r="B11584">
        <v>0</v>
      </c>
      <c r="C11584">
        <v>0</v>
      </c>
      <c r="D11584">
        <v>0</v>
      </c>
      <c r="E11584">
        <v>264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</row>
    <row r="11585" spans="1:14" x14ac:dyDescent="0.4">
      <c r="A11585" s="1">
        <f t="shared" si="180"/>
        <v>42856.656249971908</v>
      </c>
      <c r="B11585">
        <v>0</v>
      </c>
      <c r="C11585">
        <v>0</v>
      </c>
      <c r="D11585">
        <v>0</v>
      </c>
      <c r="E11585">
        <v>261.12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</row>
    <row r="11586" spans="1:14" x14ac:dyDescent="0.4">
      <c r="A11586" s="1">
        <f t="shared" si="180"/>
        <v>42856.666666638572</v>
      </c>
      <c r="B11586">
        <v>0</v>
      </c>
      <c r="C11586">
        <v>0</v>
      </c>
      <c r="D11586">
        <v>0</v>
      </c>
      <c r="E11586">
        <v>261.12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</row>
    <row r="11587" spans="1:14" x14ac:dyDescent="0.4">
      <c r="A11587" s="1">
        <f t="shared" si="180"/>
        <v>42856.677083305236</v>
      </c>
      <c r="B11587">
        <v>0</v>
      </c>
      <c r="C11587">
        <v>0</v>
      </c>
      <c r="D11587">
        <v>0</v>
      </c>
      <c r="E11587">
        <v>264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14" x14ac:dyDescent="0.4">
      <c r="A11588" s="1">
        <f t="shared" ref="A11588:A11651" si="181">A11587+TIME(0,15,0)</f>
        <v>42856.6874999719</v>
      </c>
      <c r="B11588">
        <v>0</v>
      </c>
      <c r="C11588">
        <v>0</v>
      </c>
      <c r="D11588">
        <v>0</v>
      </c>
      <c r="E11588">
        <v>258.24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</row>
    <row r="11589" spans="1:14" x14ac:dyDescent="0.4">
      <c r="A11589" s="1">
        <f t="shared" si="181"/>
        <v>42856.697916638564</v>
      </c>
      <c r="B11589">
        <v>0</v>
      </c>
      <c r="C11589">
        <v>0</v>
      </c>
      <c r="D11589">
        <v>0</v>
      </c>
      <c r="E11589">
        <v>255.36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</row>
    <row r="11590" spans="1:14" x14ac:dyDescent="0.4">
      <c r="A11590" s="1">
        <f t="shared" si="181"/>
        <v>42856.708333305229</v>
      </c>
      <c r="B11590">
        <v>0</v>
      </c>
      <c r="C11590">
        <v>0</v>
      </c>
      <c r="D11590">
        <v>0</v>
      </c>
      <c r="E11590">
        <v>259.2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</row>
    <row r="11591" spans="1:14" x14ac:dyDescent="0.4">
      <c r="A11591" s="1">
        <f t="shared" si="181"/>
        <v>42856.718749971893</v>
      </c>
      <c r="B11591">
        <v>0</v>
      </c>
      <c r="C11591">
        <v>0</v>
      </c>
      <c r="D11591">
        <v>0</v>
      </c>
      <c r="E11591">
        <v>250.56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</row>
    <row r="11592" spans="1:14" x14ac:dyDescent="0.4">
      <c r="A11592" s="1">
        <f t="shared" si="181"/>
        <v>42856.729166638557</v>
      </c>
      <c r="B11592">
        <v>0</v>
      </c>
      <c r="C11592">
        <v>0</v>
      </c>
      <c r="D11592">
        <v>0</v>
      </c>
      <c r="E11592">
        <v>249.6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</row>
    <row r="11593" spans="1:14" x14ac:dyDescent="0.4">
      <c r="A11593" s="1">
        <f t="shared" si="181"/>
        <v>42856.739583305221</v>
      </c>
      <c r="B11593">
        <v>0</v>
      </c>
      <c r="C11593">
        <v>0</v>
      </c>
      <c r="D11593">
        <v>0</v>
      </c>
      <c r="E11593">
        <v>262.08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</row>
    <row r="11594" spans="1:14" x14ac:dyDescent="0.4">
      <c r="A11594" s="1">
        <f t="shared" si="181"/>
        <v>42856.749999971886</v>
      </c>
      <c r="B11594">
        <v>0</v>
      </c>
      <c r="C11594">
        <v>0</v>
      </c>
      <c r="D11594">
        <v>0</v>
      </c>
      <c r="E11594">
        <v>293.76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</row>
    <row r="11595" spans="1:14" x14ac:dyDescent="0.4">
      <c r="A11595" s="1">
        <f t="shared" si="181"/>
        <v>42856.76041663855</v>
      </c>
      <c r="B11595">
        <v>0</v>
      </c>
      <c r="C11595">
        <v>0</v>
      </c>
      <c r="D11595">
        <v>0</v>
      </c>
      <c r="E11595">
        <v>307.2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</row>
    <row r="11596" spans="1:14" x14ac:dyDescent="0.4">
      <c r="A11596" s="1">
        <f t="shared" si="181"/>
        <v>42856.770833305214</v>
      </c>
      <c r="B11596">
        <v>0</v>
      </c>
      <c r="C11596">
        <v>0</v>
      </c>
      <c r="D11596">
        <v>0</v>
      </c>
      <c r="E11596">
        <v>307.2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</row>
    <row r="11597" spans="1:14" x14ac:dyDescent="0.4">
      <c r="A11597" s="1">
        <f t="shared" si="181"/>
        <v>42856.781249971878</v>
      </c>
      <c r="B11597">
        <v>0</v>
      </c>
      <c r="C11597">
        <v>0</v>
      </c>
      <c r="D11597">
        <v>0</v>
      </c>
      <c r="E11597">
        <v>302.39999999999998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</row>
    <row r="11598" spans="1:14" x14ac:dyDescent="0.4">
      <c r="A11598" s="1">
        <f t="shared" si="181"/>
        <v>42856.791666638543</v>
      </c>
      <c r="B11598">
        <v>0</v>
      </c>
      <c r="C11598">
        <v>0</v>
      </c>
      <c r="D11598">
        <v>0</v>
      </c>
      <c r="E11598">
        <v>297.60000000000002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</row>
    <row r="11599" spans="1:14" x14ac:dyDescent="0.4">
      <c r="A11599" s="1">
        <f t="shared" si="181"/>
        <v>42856.802083305207</v>
      </c>
      <c r="B11599">
        <v>0</v>
      </c>
      <c r="C11599">
        <v>0</v>
      </c>
      <c r="D11599">
        <v>0</v>
      </c>
      <c r="E11599">
        <v>303.36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</row>
    <row r="11600" spans="1:14" x14ac:dyDescent="0.4">
      <c r="A11600" s="1">
        <f t="shared" si="181"/>
        <v>42856.812499971871</v>
      </c>
      <c r="B11600">
        <v>0</v>
      </c>
      <c r="C11600">
        <v>0</v>
      </c>
      <c r="D11600">
        <v>0</v>
      </c>
      <c r="E11600">
        <v>295.68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</row>
    <row r="11601" spans="1:14" x14ac:dyDescent="0.4">
      <c r="A11601" s="1">
        <f t="shared" si="181"/>
        <v>42856.822916638535</v>
      </c>
      <c r="B11601">
        <v>0</v>
      </c>
      <c r="C11601">
        <v>0</v>
      </c>
      <c r="D11601">
        <v>0</v>
      </c>
      <c r="E11601">
        <v>292.8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</row>
    <row r="11602" spans="1:14" x14ac:dyDescent="0.4">
      <c r="A11602" s="1">
        <f t="shared" si="181"/>
        <v>42856.8333333052</v>
      </c>
      <c r="B11602">
        <v>0</v>
      </c>
      <c r="C11602">
        <v>0</v>
      </c>
      <c r="D11602">
        <v>0</v>
      </c>
      <c r="E11602">
        <v>288.95999999999998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</row>
    <row r="11603" spans="1:14" x14ac:dyDescent="0.4">
      <c r="A11603" s="1">
        <f t="shared" si="181"/>
        <v>42856.843749971864</v>
      </c>
      <c r="B11603">
        <v>0</v>
      </c>
      <c r="C11603">
        <v>0</v>
      </c>
      <c r="D11603">
        <v>0</v>
      </c>
      <c r="E11603">
        <v>280.32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</row>
    <row r="11604" spans="1:14" x14ac:dyDescent="0.4">
      <c r="A11604" s="1">
        <f t="shared" si="181"/>
        <v>42856.854166638528</v>
      </c>
      <c r="B11604">
        <v>0</v>
      </c>
      <c r="C11604">
        <v>0</v>
      </c>
      <c r="D11604">
        <v>0</v>
      </c>
      <c r="E11604">
        <v>262.08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</row>
    <row r="11605" spans="1:14" x14ac:dyDescent="0.4">
      <c r="A11605" s="1">
        <f t="shared" si="181"/>
        <v>42856.864583305192</v>
      </c>
      <c r="B11605">
        <v>0</v>
      </c>
      <c r="C11605">
        <v>0</v>
      </c>
      <c r="D11605">
        <v>0</v>
      </c>
      <c r="E11605">
        <v>268.8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</row>
    <row r="11606" spans="1:14" x14ac:dyDescent="0.4">
      <c r="A11606" s="1">
        <f t="shared" si="181"/>
        <v>42856.874999971857</v>
      </c>
      <c r="B11606">
        <v>0</v>
      </c>
      <c r="C11606">
        <v>0</v>
      </c>
      <c r="D11606">
        <v>0</v>
      </c>
      <c r="E11606">
        <v>245.76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</row>
    <row r="11607" spans="1:14" x14ac:dyDescent="0.4">
      <c r="A11607" s="1">
        <f t="shared" si="181"/>
        <v>42856.885416638521</v>
      </c>
      <c r="B11607">
        <v>0</v>
      </c>
      <c r="C11607">
        <v>0</v>
      </c>
      <c r="D11607">
        <v>0</v>
      </c>
      <c r="E11607">
        <v>273.60000000000002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</row>
    <row r="11608" spans="1:14" x14ac:dyDescent="0.4">
      <c r="A11608" s="1">
        <f t="shared" si="181"/>
        <v>42856.895833305185</v>
      </c>
      <c r="B11608">
        <v>0</v>
      </c>
      <c r="C11608">
        <v>0</v>
      </c>
      <c r="D11608">
        <v>0</v>
      </c>
      <c r="E11608">
        <v>205.44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</row>
    <row r="11609" spans="1:14" x14ac:dyDescent="0.4">
      <c r="A11609" s="1">
        <f t="shared" si="181"/>
        <v>42856.906249971849</v>
      </c>
      <c r="B11609">
        <v>0</v>
      </c>
      <c r="C11609">
        <v>0</v>
      </c>
      <c r="D11609">
        <v>0</v>
      </c>
      <c r="E11609">
        <v>199.68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</row>
    <row r="11610" spans="1:14" x14ac:dyDescent="0.4">
      <c r="A11610" s="1">
        <f t="shared" si="181"/>
        <v>42856.916666638514</v>
      </c>
      <c r="B11610">
        <v>0</v>
      </c>
      <c r="C11610">
        <v>0</v>
      </c>
      <c r="D11610">
        <v>0</v>
      </c>
      <c r="E11610">
        <v>187.2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 spans="1:14" x14ac:dyDescent="0.4">
      <c r="A11611" s="1">
        <f t="shared" si="181"/>
        <v>42856.927083305178</v>
      </c>
      <c r="B11611">
        <v>0</v>
      </c>
      <c r="C11611">
        <v>0</v>
      </c>
      <c r="D11611">
        <v>0</v>
      </c>
      <c r="E11611">
        <v>153.6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</row>
    <row r="11612" spans="1:14" x14ac:dyDescent="0.4">
      <c r="A11612" s="1">
        <f t="shared" si="181"/>
        <v>42856.937499971842</v>
      </c>
      <c r="B11612">
        <v>0</v>
      </c>
      <c r="C11612">
        <v>0</v>
      </c>
      <c r="D11612">
        <v>0</v>
      </c>
      <c r="E11612">
        <v>154.56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</row>
    <row r="11613" spans="1:14" x14ac:dyDescent="0.4">
      <c r="A11613" s="1">
        <f t="shared" si="181"/>
        <v>42856.947916638506</v>
      </c>
      <c r="B11613">
        <v>0</v>
      </c>
      <c r="C11613">
        <v>0</v>
      </c>
      <c r="D11613">
        <v>0</v>
      </c>
      <c r="E11613">
        <v>156.47999999999999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</row>
    <row r="11614" spans="1:14" x14ac:dyDescent="0.4">
      <c r="A11614" s="1">
        <f t="shared" si="181"/>
        <v>42856.958333305171</v>
      </c>
      <c r="B11614">
        <v>0</v>
      </c>
      <c r="C11614">
        <v>0</v>
      </c>
      <c r="D11614">
        <v>0</v>
      </c>
      <c r="E11614">
        <v>148.80000000000001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</row>
    <row r="11615" spans="1:14" x14ac:dyDescent="0.4">
      <c r="A11615" s="1">
        <f t="shared" si="181"/>
        <v>42856.968749971835</v>
      </c>
      <c r="B11615">
        <v>0</v>
      </c>
      <c r="C11615">
        <v>0</v>
      </c>
      <c r="D11615">
        <v>0</v>
      </c>
      <c r="E11615">
        <v>153.6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</row>
    <row r="11616" spans="1:14" x14ac:dyDescent="0.4">
      <c r="A11616" s="1">
        <f t="shared" si="181"/>
        <v>42856.979166638499</v>
      </c>
      <c r="B11616">
        <v>0</v>
      </c>
      <c r="C11616">
        <v>0</v>
      </c>
      <c r="D11616">
        <v>0</v>
      </c>
      <c r="E11616">
        <v>154.56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</row>
    <row r="11617" spans="1:14" x14ac:dyDescent="0.4">
      <c r="A11617" s="1">
        <f t="shared" si="181"/>
        <v>42856.989583305163</v>
      </c>
      <c r="B11617">
        <v>0</v>
      </c>
      <c r="C11617">
        <v>0</v>
      </c>
      <c r="D11617">
        <v>0</v>
      </c>
      <c r="E11617">
        <v>153.6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</row>
    <row r="11618" spans="1:14" x14ac:dyDescent="0.4">
      <c r="A11618" s="1">
        <f t="shared" si="181"/>
        <v>42856.999999971827</v>
      </c>
      <c r="B11618">
        <v>0</v>
      </c>
      <c r="C11618">
        <v>0</v>
      </c>
      <c r="D11618">
        <v>0</v>
      </c>
      <c r="E11618">
        <v>150.72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</row>
    <row r="11619" spans="1:14" x14ac:dyDescent="0.4">
      <c r="A11619" s="1">
        <f t="shared" si="181"/>
        <v>42857.010416638492</v>
      </c>
      <c r="B11619">
        <v>0</v>
      </c>
      <c r="C11619">
        <v>0</v>
      </c>
      <c r="D11619">
        <v>0</v>
      </c>
      <c r="E11619">
        <v>153.6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</row>
    <row r="11620" spans="1:14" x14ac:dyDescent="0.4">
      <c r="A11620" s="1">
        <f t="shared" si="181"/>
        <v>42857.020833305156</v>
      </c>
      <c r="B11620">
        <v>0</v>
      </c>
      <c r="C11620">
        <v>0</v>
      </c>
      <c r="D11620">
        <v>0</v>
      </c>
      <c r="E11620">
        <v>151.68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</row>
    <row r="11621" spans="1:14" x14ac:dyDescent="0.4">
      <c r="A11621" s="1">
        <f t="shared" si="181"/>
        <v>42857.03124997182</v>
      </c>
      <c r="B11621">
        <v>0</v>
      </c>
      <c r="C11621">
        <v>0</v>
      </c>
      <c r="D11621">
        <v>0</v>
      </c>
      <c r="E11621">
        <v>150.72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</row>
    <row r="11622" spans="1:14" x14ac:dyDescent="0.4">
      <c r="A11622" s="1">
        <f t="shared" si="181"/>
        <v>42857.041666638484</v>
      </c>
      <c r="B11622">
        <v>0</v>
      </c>
      <c r="C11622">
        <v>0</v>
      </c>
      <c r="D11622">
        <v>0</v>
      </c>
      <c r="E11622">
        <v>153.6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</row>
    <row r="11623" spans="1:14" x14ac:dyDescent="0.4">
      <c r="A11623" s="1">
        <f t="shared" si="181"/>
        <v>42857.052083305149</v>
      </c>
      <c r="B11623">
        <v>0</v>
      </c>
      <c r="C11623">
        <v>0</v>
      </c>
      <c r="D11623">
        <v>0</v>
      </c>
      <c r="E11623">
        <v>150.72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</row>
    <row r="11624" spans="1:14" x14ac:dyDescent="0.4">
      <c r="A11624" s="1">
        <f t="shared" si="181"/>
        <v>42857.062499971813</v>
      </c>
      <c r="B11624">
        <v>0</v>
      </c>
      <c r="C11624">
        <v>0</v>
      </c>
      <c r="D11624">
        <v>0</v>
      </c>
      <c r="E11624">
        <v>151.68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</row>
    <row r="11625" spans="1:14" x14ac:dyDescent="0.4">
      <c r="A11625" s="1">
        <f t="shared" si="181"/>
        <v>42857.072916638477</v>
      </c>
      <c r="B11625">
        <v>0</v>
      </c>
      <c r="C11625">
        <v>0</v>
      </c>
      <c r="D11625">
        <v>0</v>
      </c>
      <c r="E11625">
        <v>152.63999999999999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</row>
    <row r="11626" spans="1:14" x14ac:dyDescent="0.4">
      <c r="A11626" s="1">
        <f t="shared" si="181"/>
        <v>42857.083333305141</v>
      </c>
      <c r="B11626">
        <v>0</v>
      </c>
      <c r="C11626">
        <v>0</v>
      </c>
      <c r="D11626">
        <v>0</v>
      </c>
      <c r="E11626">
        <v>151.68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</row>
    <row r="11627" spans="1:14" x14ac:dyDescent="0.4">
      <c r="A11627" s="1">
        <f t="shared" si="181"/>
        <v>42857.093749971806</v>
      </c>
      <c r="B11627">
        <v>0</v>
      </c>
      <c r="C11627">
        <v>0</v>
      </c>
      <c r="D11627">
        <v>0</v>
      </c>
      <c r="E11627">
        <v>149.76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</row>
    <row r="11628" spans="1:14" x14ac:dyDescent="0.4">
      <c r="A11628" s="1">
        <f t="shared" si="181"/>
        <v>42857.10416663847</v>
      </c>
      <c r="B11628">
        <v>0</v>
      </c>
      <c r="C11628">
        <v>0</v>
      </c>
      <c r="D11628">
        <v>0</v>
      </c>
      <c r="E11628">
        <v>152.63999999999999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</row>
    <row r="11629" spans="1:14" x14ac:dyDescent="0.4">
      <c r="A11629" s="1">
        <f t="shared" si="181"/>
        <v>42857.114583305134</v>
      </c>
      <c r="B11629">
        <v>0</v>
      </c>
      <c r="C11629">
        <v>0</v>
      </c>
      <c r="D11629">
        <v>0</v>
      </c>
      <c r="E11629">
        <v>150.72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 spans="1:14" x14ac:dyDescent="0.4">
      <c r="A11630" s="1">
        <f t="shared" si="181"/>
        <v>42857.124999971798</v>
      </c>
      <c r="B11630">
        <v>0</v>
      </c>
      <c r="C11630">
        <v>0</v>
      </c>
      <c r="D11630">
        <v>0</v>
      </c>
      <c r="E11630">
        <v>153.6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</row>
    <row r="11631" spans="1:14" x14ac:dyDescent="0.4">
      <c r="A11631" s="1">
        <f t="shared" si="181"/>
        <v>42857.135416638463</v>
      </c>
      <c r="B11631">
        <v>0</v>
      </c>
      <c r="C11631">
        <v>0</v>
      </c>
      <c r="D11631">
        <v>0</v>
      </c>
      <c r="E11631">
        <v>158.4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</row>
    <row r="11632" spans="1:14" x14ac:dyDescent="0.4">
      <c r="A11632" s="1">
        <f t="shared" si="181"/>
        <v>42857.145833305127</v>
      </c>
      <c r="B11632">
        <v>0</v>
      </c>
      <c r="C11632">
        <v>0</v>
      </c>
      <c r="D11632">
        <v>0</v>
      </c>
      <c r="E11632">
        <v>153.6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</row>
    <row r="11633" spans="1:14" x14ac:dyDescent="0.4">
      <c r="A11633" s="1">
        <f t="shared" si="181"/>
        <v>42857.156249971791</v>
      </c>
      <c r="B11633">
        <v>0</v>
      </c>
      <c r="C11633">
        <v>0</v>
      </c>
      <c r="D11633">
        <v>0</v>
      </c>
      <c r="E11633">
        <v>153.6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</row>
    <row r="11634" spans="1:14" x14ac:dyDescent="0.4">
      <c r="A11634" s="1">
        <f t="shared" si="181"/>
        <v>42857.166666638455</v>
      </c>
      <c r="B11634">
        <v>0</v>
      </c>
      <c r="C11634">
        <v>0</v>
      </c>
      <c r="D11634">
        <v>0</v>
      </c>
      <c r="E11634">
        <v>152.63999999999999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</row>
    <row r="11635" spans="1:14" x14ac:dyDescent="0.4">
      <c r="A11635" s="1">
        <f t="shared" si="181"/>
        <v>42857.17708330512</v>
      </c>
      <c r="B11635">
        <v>0</v>
      </c>
      <c r="C11635">
        <v>0</v>
      </c>
      <c r="D11635">
        <v>0</v>
      </c>
      <c r="E11635">
        <v>149.76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</row>
    <row r="11636" spans="1:14" x14ac:dyDescent="0.4">
      <c r="A11636" s="1">
        <f t="shared" si="181"/>
        <v>42857.187499971784</v>
      </c>
      <c r="B11636">
        <v>0</v>
      </c>
      <c r="C11636">
        <v>0</v>
      </c>
      <c r="D11636">
        <v>0</v>
      </c>
      <c r="E11636">
        <v>154.56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</row>
    <row r="11637" spans="1:14" x14ac:dyDescent="0.4">
      <c r="A11637" s="1">
        <f t="shared" si="181"/>
        <v>42857.197916638448</v>
      </c>
      <c r="B11637">
        <v>0</v>
      </c>
      <c r="C11637">
        <v>0</v>
      </c>
      <c r="D11637">
        <v>0</v>
      </c>
      <c r="E11637">
        <v>151.68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</row>
    <row r="11638" spans="1:14" x14ac:dyDescent="0.4">
      <c r="A11638" s="1">
        <f t="shared" si="181"/>
        <v>42857.208333305112</v>
      </c>
      <c r="B11638">
        <v>0</v>
      </c>
      <c r="C11638">
        <v>0</v>
      </c>
      <c r="D11638">
        <v>0</v>
      </c>
      <c r="E11638">
        <v>152.63999999999999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</row>
    <row r="11639" spans="1:14" x14ac:dyDescent="0.4">
      <c r="A11639" s="1">
        <f t="shared" si="181"/>
        <v>42857.218749971777</v>
      </c>
      <c r="B11639">
        <v>0</v>
      </c>
      <c r="C11639">
        <v>0</v>
      </c>
      <c r="D11639">
        <v>0</v>
      </c>
      <c r="E11639">
        <v>154.56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 spans="1:14" x14ac:dyDescent="0.4">
      <c r="A11640" s="1">
        <f t="shared" si="181"/>
        <v>42857.229166638441</v>
      </c>
      <c r="B11640">
        <v>0</v>
      </c>
      <c r="C11640">
        <v>0</v>
      </c>
      <c r="D11640">
        <v>0</v>
      </c>
      <c r="E11640">
        <v>153.6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</row>
    <row r="11641" spans="1:14" x14ac:dyDescent="0.4">
      <c r="A11641" s="1">
        <f t="shared" si="181"/>
        <v>42857.239583305105</v>
      </c>
      <c r="B11641">
        <v>0</v>
      </c>
      <c r="C11641">
        <v>0</v>
      </c>
      <c r="D11641">
        <v>0</v>
      </c>
      <c r="E11641">
        <v>153.6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</row>
    <row r="11642" spans="1:14" x14ac:dyDescent="0.4">
      <c r="A11642" s="1">
        <f t="shared" si="181"/>
        <v>42857.249999971769</v>
      </c>
      <c r="B11642">
        <v>0</v>
      </c>
      <c r="C11642">
        <v>0</v>
      </c>
      <c r="D11642">
        <v>0</v>
      </c>
      <c r="E11642">
        <v>170.88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</row>
    <row r="11643" spans="1:14" x14ac:dyDescent="0.4">
      <c r="A11643" s="1">
        <f t="shared" si="181"/>
        <v>42857.260416638434</v>
      </c>
      <c r="B11643">
        <v>0</v>
      </c>
      <c r="C11643">
        <v>0</v>
      </c>
      <c r="D11643">
        <v>0</v>
      </c>
      <c r="E11643">
        <v>200.64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</row>
    <row r="11644" spans="1:14" x14ac:dyDescent="0.4">
      <c r="A11644" s="1">
        <f t="shared" si="181"/>
        <v>42857.270833305098</v>
      </c>
      <c r="B11644">
        <v>0</v>
      </c>
      <c r="C11644">
        <v>0</v>
      </c>
      <c r="D11644">
        <v>0</v>
      </c>
      <c r="E11644">
        <v>198.72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</row>
    <row r="11645" spans="1:14" x14ac:dyDescent="0.4">
      <c r="A11645" s="1">
        <f t="shared" si="181"/>
        <v>42857.281249971762</v>
      </c>
      <c r="B11645">
        <v>0</v>
      </c>
      <c r="C11645">
        <v>0</v>
      </c>
      <c r="D11645">
        <v>0</v>
      </c>
      <c r="E11645">
        <v>203.52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</row>
    <row r="11646" spans="1:14" x14ac:dyDescent="0.4">
      <c r="A11646" s="1">
        <f t="shared" si="181"/>
        <v>42857.291666638426</v>
      </c>
      <c r="B11646">
        <v>0</v>
      </c>
      <c r="C11646">
        <v>0</v>
      </c>
      <c r="D11646">
        <v>0</v>
      </c>
      <c r="E11646">
        <v>196.8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</row>
    <row r="11647" spans="1:14" x14ac:dyDescent="0.4">
      <c r="A11647" s="1">
        <f t="shared" si="181"/>
        <v>42857.30208330509</v>
      </c>
      <c r="B11647">
        <v>0</v>
      </c>
      <c r="C11647">
        <v>0</v>
      </c>
      <c r="D11647">
        <v>0</v>
      </c>
      <c r="E11647">
        <v>197.76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</row>
    <row r="11648" spans="1:14" x14ac:dyDescent="0.4">
      <c r="A11648" s="1">
        <f t="shared" si="181"/>
        <v>42857.312499971755</v>
      </c>
      <c r="B11648">
        <v>0</v>
      </c>
      <c r="C11648">
        <v>0</v>
      </c>
      <c r="D11648">
        <v>0</v>
      </c>
      <c r="E11648">
        <v>219.84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 spans="1:14" x14ac:dyDescent="0.4">
      <c r="A11649" s="1">
        <f t="shared" si="181"/>
        <v>42857.322916638419</v>
      </c>
      <c r="B11649">
        <v>0</v>
      </c>
      <c r="C11649">
        <v>0</v>
      </c>
      <c r="D11649">
        <v>0</v>
      </c>
      <c r="E11649">
        <v>228.48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</row>
    <row r="11650" spans="1:14" x14ac:dyDescent="0.4">
      <c r="A11650" s="1">
        <f t="shared" si="181"/>
        <v>42857.333333305083</v>
      </c>
      <c r="B11650">
        <v>0</v>
      </c>
      <c r="C11650">
        <v>0</v>
      </c>
      <c r="D11650">
        <v>0</v>
      </c>
      <c r="E11650">
        <v>241.92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</row>
    <row r="11651" spans="1:14" x14ac:dyDescent="0.4">
      <c r="A11651" s="1">
        <f t="shared" si="181"/>
        <v>42857.343749971747</v>
      </c>
      <c r="B11651">
        <v>0</v>
      </c>
      <c r="C11651">
        <v>0</v>
      </c>
      <c r="D11651">
        <v>0</v>
      </c>
      <c r="E11651">
        <v>238.08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</row>
    <row r="11652" spans="1:14" x14ac:dyDescent="0.4">
      <c r="A11652" s="1">
        <f t="shared" ref="A11652:A11715" si="182">A11651+TIME(0,15,0)</f>
        <v>42857.354166638412</v>
      </c>
      <c r="B11652">
        <v>0</v>
      </c>
      <c r="C11652">
        <v>0</v>
      </c>
      <c r="D11652">
        <v>0</v>
      </c>
      <c r="E11652">
        <v>256.32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</row>
    <row r="11653" spans="1:14" x14ac:dyDescent="0.4">
      <c r="A11653" s="1">
        <f t="shared" si="182"/>
        <v>42857.364583305076</v>
      </c>
      <c r="B11653">
        <v>0</v>
      </c>
      <c r="C11653">
        <v>0</v>
      </c>
      <c r="D11653">
        <v>0</v>
      </c>
      <c r="E11653">
        <v>272.64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</row>
    <row r="11654" spans="1:14" x14ac:dyDescent="0.4">
      <c r="A11654" s="1">
        <f t="shared" si="182"/>
        <v>42857.37499997174</v>
      </c>
      <c r="B11654">
        <v>0</v>
      </c>
      <c r="C11654">
        <v>0</v>
      </c>
      <c r="D11654">
        <v>0</v>
      </c>
      <c r="E11654">
        <v>283.2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</row>
    <row r="11655" spans="1:14" x14ac:dyDescent="0.4">
      <c r="A11655" s="1">
        <f t="shared" si="182"/>
        <v>42857.385416638404</v>
      </c>
      <c r="B11655">
        <v>0</v>
      </c>
      <c r="C11655">
        <v>0</v>
      </c>
      <c r="D11655">
        <v>0</v>
      </c>
      <c r="E11655">
        <v>280.32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</row>
    <row r="11656" spans="1:14" x14ac:dyDescent="0.4">
      <c r="A11656" s="1">
        <f t="shared" si="182"/>
        <v>42857.395833305069</v>
      </c>
      <c r="B11656">
        <v>0</v>
      </c>
      <c r="C11656">
        <v>0</v>
      </c>
      <c r="D11656">
        <v>0</v>
      </c>
      <c r="E11656">
        <v>290.88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</row>
    <row r="11657" spans="1:14" x14ac:dyDescent="0.4">
      <c r="A11657" s="1">
        <f t="shared" si="182"/>
        <v>42857.406249971733</v>
      </c>
      <c r="B11657">
        <v>0</v>
      </c>
      <c r="C11657">
        <v>0</v>
      </c>
      <c r="D11657">
        <v>0</v>
      </c>
      <c r="E11657">
        <v>294.72000000000003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</row>
    <row r="11658" spans="1:14" x14ac:dyDescent="0.4">
      <c r="A11658" s="1">
        <f t="shared" si="182"/>
        <v>42857.416666638397</v>
      </c>
      <c r="B11658">
        <v>0</v>
      </c>
      <c r="C11658">
        <v>0</v>
      </c>
      <c r="D11658">
        <v>0</v>
      </c>
      <c r="E11658">
        <v>289.92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</row>
    <row r="11659" spans="1:14" x14ac:dyDescent="0.4">
      <c r="A11659" s="1">
        <f t="shared" si="182"/>
        <v>42857.427083305061</v>
      </c>
      <c r="B11659">
        <v>0</v>
      </c>
      <c r="C11659">
        <v>0</v>
      </c>
      <c r="D11659">
        <v>0</v>
      </c>
      <c r="E11659">
        <v>298.56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</row>
    <row r="11660" spans="1:14" x14ac:dyDescent="0.4">
      <c r="A11660" s="1">
        <f t="shared" si="182"/>
        <v>42857.437499971726</v>
      </c>
      <c r="B11660">
        <v>0</v>
      </c>
      <c r="C11660">
        <v>0</v>
      </c>
      <c r="D11660">
        <v>0</v>
      </c>
      <c r="E11660">
        <v>287.04000000000002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</row>
    <row r="11661" spans="1:14" x14ac:dyDescent="0.4">
      <c r="A11661" s="1">
        <f t="shared" si="182"/>
        <v>42857.44791663839</v>
      </c>
      <c r="B11661">
        <v>0</v>
      </c>
      <c r="C11661">
        <v>0</v>
      </c>
      <c r="D11661">
        <v>0</v>
      </c>
      <c r="E11661">
        <v>297.60000000000002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</row>
    <row r="11662" spans="1:14" x14ac:dyDescent="0.4">
      <c r="A11662" s="1">
        <f t="shared" si="182"/>
        <v>42857.458333305054</v>
      </c>
      <c r="B11662">
        <v>0</v>
      </c>
      <c r="C11662">
        <v>0</v>
      </c>
      <c r="D11662">
        <v>0</v>
      </c>
      <c r="E11662">
        <v>299.52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</row>
    <row r="11663" spans="1:14" x14ac:dyDescent="0.4">
      <c r="A11663" s="1">
        <f t="shared" si="182"/>
        <v>42857.468749971718</v>
      </c>
      <c r="B11663">
        <v>0</v>
      </c>
      <c r="C11663">
        <v>0</v>
      </c>
      <c r="D11663">
        <v>0</v>
      </c>
      <c r="E11663">
        <v>295.68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</row>
    <row r="11664" spans="1:14" x14ac:dyDescent="0.4">
      <c r="A11664" s="1">
        <f t="shared" si="182"/>
        <v>42857.479166638383</v>
      </c>
      <c r="B11664">
        <v>0</v>
      </c>
      <c r="C11664">
        <v>0</v>
      </c>
      <c r="D11664">
        <v>0</v>
      </c>
      <c r="E11664">
        <v>287.04000000000002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</row>
    <row r="11665" spans="1:14" x14ac:dyDescent="0.4">
      <c r="A11665" s="1">
        <f t="shared" si="182"/>
        <v>42857.489583305047</v>
      </c>
      <c r="B11665">
        <v>0</v>
      </c>
      <c r="C11665">
        <v>0</v>
      </c>
      <c r="D11665">
        <v>0</v>
      </c>
      <c r="E11665">
        <v>326.39999999999998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</row>
    <row r="11666" spans="1:14" x14ac:dyDescent="0.4">
      <c r="A11666" s="1">
        <f t="shared" si="182"/>
        <v>42857.499999971711</v>
      </c>
      <c r="B11666">
        <v>0</v>
      </c>
      <c r="C11666">
        <v>0</v>
      </c>
      <c r="D11666">
        <v>0</v>
      </c>
      <c r="E11666">
        <v>320.64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</row>
    <row r="11667" spans="1:14" x14ac:dyDescent="0.4">
      <c r="A11667" s="1">
        <f t="shared" si="182"/>
        <v>42857.510416638375</v>
      </c>
      <c r="B11667">
        <v>0</v>
      </c>
      <c r="C11667">
        <v>0</v>
      </c>
      <c r="D11667">
        <v>0</v>
      </c>
      <c r="E11667">
        <v>323.52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</row>
    <row r="11668" spans="1:14" x14ac:dyDescent="0.4">
      <c r="A11668" s="1">
        <f t="shared" si="182"/>
        <v>42857.52083330504</v>
      </c>
      <c r="B11668">
        <v>0</v>
      </c>
      <c r="C11668">
        <v>0</v>
      </c>
      <c r="D11668">
        <v>0</v>
      </c>
      <c r="E11668">
        <v>319.68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</row>
    <row r="11669" spans="1:14" x14ac:dyDescent="0.4">
      <c r="A11669" s="1">
        <f t="shared" si="182"/>
        <v>42857.531249971704</v>
      </c>
      <c r="B11669">
        <v>0</v>
      </c>
      <c r="C11669">
        <v>0</v>
      </c>
      <c r="D11669">
        <v>0</v>
      </c>
      <c r="E11669">
        <v>319.68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</row>
    <row r="11670" spans="1:14" x14ac:dyDescent="0.4">
      <c r="A11670" s="1">
        <f t="shared" si="182"/>
        <v>42857.541666638368</v>
      </c>
      <c r="B11670">
        <v>0</v>
      </c>
      <c r="C11670">
        <v>0</v>
      </c>
      <c r="D11670">
        <v>0</v>
      </c>
      <c r="E11670">
        <v>310.08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</row>
    <row r="11671" spans="1:14" x14ac:dyDescent="0.4">
      <c r="A11671" s="1">
        <f t="shared" si="182"/>
        <v>42857.552083305032</v>
      </c>
      <c r="B11671">
        <v>0</v>
      </c>
      <c r="C11671">
        <v>0</v>
      </c>
      <c r="D11671">
        <v>0</v>
      </c>
      <c r="E11671">
        <v>320.64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</row>
    <row r="11672" spans="1:14" x14ac:dyDescent="0.4">
      <c r="A11672" s="1">
        <f t="shared" si="182"/>
        <v>42857.562499971697</v>
      </c>
      <c r="B11672">
        <v>0</v>
      </c>
      <c r="C11672">
        <v>0</v>
      </c>
      <c r="D11672">
        <v>0</v>
      </c>
      <c r="E11672">
        <v>318.72000000000003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</row>
    <row r="11673" spans="1:14" x14ac:dyDescent="0.4">
      <c r="A11673" s="1">
        <f t="shared" si="182"/>
        <v>42857.572916638361</v>
      </c>
      <c r="B11673">
        <v>0</v>
      </c>
      <c r="C11673">
        <v>0</v>
      </c>
      <c r="D11673">
        <v>0</v>
      </c>
      <c r="E11673">
        <v>319.68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</row>
    <row r="11674" spans="1:14" x14ac:dyDescent="0.4">
      <c r="A11674" s="1">
        <f t="shared" si="182"/>
        <v>42857.583333305025</v>
      </c>
      <c r="B11674">
        <v>0</v>
      </c>
      <c r="C11674">
        <v>0</v>
      </c>
      <c r="D11674">
        <v>0</v>
      </c>
      <c r="E11674">
        <v>312.95999999999998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</row>
    <row r="11675" spans="1:14" x14ac:dyDescent="0.4">
      <c r="A11675" s="1">
        <f t="shared" si="182"/>
        <v>42857.593749971689</v>
      </c>
      <c r="B11675">
        <v>0</v>
      </c>
      <c r="C11675">
        <v>0</v>
      </c>
      <c r="D11675">
        <v>0</v>
      </c>
      <c r="E11675">
        <v>294.72000000000003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</row>
    <row r="11676" spans="1:14" x14ac:dyDescent="0.4">
      <c r="A11676" s="1">
        <f t="shared" si="182"/>
        <v>42857.604166638353</v>
      </c>
      <c r="B11676">
        <v>0</v>
      </c>
      <c r="C11676">
        <v>0</v>
      </c>
      <c r="D11676">
        <v>0</v>
      </c>
      <c r="E11676">
        <v>292.8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</row>
    <row r="11677" spans="1:14" x14ac:dyDescent="0.4">
      <c r="A11677" s="1">
        <f t="shared" si="182"/>
        <v>42857.614583305018</v>
      </c>
      <c r="B11677">
        <v>0</v>
      </c>
      <c r="C11677">
        <v>0</v>
      </c>
      <c r="D11677">
        <v>0</v>
      </c>
      <c r="E11677">
        <v>323.52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</row>
    <row r="11678" spans="1:14" x14ac:dyDescent="0.4">
      <c r="A11678" s="1">
        <f t="shared" si="182"/>
        <v>42857.624999971682</v>
      </c>
      <c r="B11678">
        <v>0</v>
      </c>
      <c r="C11678">
        <v>0</v>
      </c>
      <c r="D11678">
        <v>0</v>
      </c>
      <c r="E11678">
        <v>324.48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</row>
    <row r="11679" spans="1:14" x14ac:dyDescent="0.4">
      <c r="A11679" s="1">
        <f t="shared" si="182"/>
        <v>42857.635416638346</v>
      </c>
      <c r="B11679">
        <v>0</v>
      </c>
      <c r="C11679">
        <v>0</v>
      </c>
      <c r="D11679">
        <v>0</v>
      </c>
      <c r="E11679">
        <v>315.83999999999997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</row>
    <row r="11680" spans="1:14" x14ac:dyDescent="0.4">
      <c r="A11680" s="1">
        <f t="shared" si="182"/>
        <v>42857.64583330501</v>
      </c>
      <c r="B11680">
        <v>0</v>
      </c>
      <c r="C11680">
        <v>0</v>
      </c>
      <c r="D11680">
        <v>0</v>
      </c>
      <c r="E11680">
        <v>321.60000000000002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</row>
    <row r="11681" spans="1:14" x14ac:dyDescent="0.4">
      <c r="A11681" s="1">
        <f t="shared" si="182"/>
        <v>42857.656249971675</v>
      </c>
      <c r="B11681">
        <v>0</v>
      </c>
      <c r="C11681">
        <v>0</v>
      </c>
      <c r="D11681">
        <v>0</v>
      </c>
      <c r="E11681">
        <v>328.32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</row>
    <row r="11682" spans="1:14" x14ac:dyDescent="0.4">
      <c r="A11682" s="1">
        <f t="shared" si="182"/>
        <v>42857.666666638339</v>
      </c>
      <c r="B11682">
        <v>0</v>
      </c>
      <c r="C11682">
        <v>0</v>
      </c>
      <c r="D11682">
        <v>0</v>
      </c>
      <c r="E11682">
        <v>317.76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</row>
    <row r="11683" spans="1:14" x14ac:dyDescent="0.4">
      <c r="A11683" s="1">
        <f t="shared" si="182"/>
        <v>42857.677083305003</v>
      </c>
      <c r="B11683">
        <v>0</v>
      </c>
      <c r="C11683">
        <v>0</v>
      </c>
      <c r="D11683">
        <v>0</v>
      </c>
      <c r="E11683">
        <v>315.83999999999997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</row>
    <row r="11684" spans="1:14" x14ac:dyDescent="0.4">
      <c r="A11684" s="1">
        <f t="shared" si="182"/>
        <v>42857.687499971667</v>
      </c>
      <c r="B11684">
        <v>0</v>
      </c>
      <c r="C11684">
        <v>0</v>
      </c>
      <c r="D11684">
        <v>0</v>
      </c>
      <c r="E11684">
        <v>320.64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</row>
    <row r="11685" spans="1:14" x14ac:dyDescent="0.4">
      <c r="A11685" s="1">
        <f t="shared" si="182"/>
        <v>42857.697916638332</v>
      </c>
      <c r="B11685">
        <v>0</v>
      </c>
      <c r="C11685">
        <v>0</v>
      </c>
      <c r="D11685">
        <v>0</v>
      </c>
      <c r="E11685">
        <v>318.72000000000003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</row>
    <row r="11686" spans="1:14" x14ac:dyDescent="0.4">
      <c r="A11686" s="1">
        <f t="shared" si="182"/>
        <v>42857.708333304996</v>
      </c>
      <c r="B11686">
        <v>0</v>
      </c>
      <c r="C11686">
        <v>0</v>
      </c>
      <c r="D11686">
        <v>0</v>
      </c>
      <c r="E11686">
        <v>309.12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</row>
    <row r="11687" spans="1:14" x14ac:dyDescent="0.4">
      <c r="A11687" s="1">
        <f t="shared" si="182"/>
        <v>42857.71874997166</v>
      </c>
      <c r="B11687">
        <v>0</v>
      </c>
      <c r="C11687">
        <v>0</v>
      </c>
      <c r="D11687">
        <v>0</v>
      </c>
      <c r="E11687">
        <v>292.8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</row>
    <row r="11688" spans="1:14" x14ac:dyDescent="0.4">
      <c r="A11688" s="1">
        <f t="shared" si="182"/>
        <v>42857.729166638324</v>
      </c>
      <c r="B11688">
        <v>0</v>
      </c>
      <c r="C11688">
        <v>0</v>
      </c>
      <c r="D11688">
        <v>0</v>
      </c>
      <c r="E11688">
        <v>277.44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</row>
    <row r="11689" spans="1:14" x14ac:dyDescent="0.4">
      <c r="A11689" s="1">
        <f t="shared" si="182"/>
        <v>42857.739583304989</v>
      </c>
      <c r="B11689">
        <v>0</v>
      </c>
      <c r="C11689">
        <v>0</v>
      </c>
      <c r="D11689">
        <v>0</v>
      </c>
      <c r="E11689">
        <v>302.39999999999998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</row>
    <row r="11690" spans="1:14" x14ac:dyDescent="0.4">
      <c r="A11690" s="1">
        <f t="shared" si="182"/>
        <v>42857.749999971653</v>
      </c>
      <c r="B11690">
        <v>0</v>
      </c>
      <c r="C11690">
        <v>0</v>
      </c>
      <c r="D11690">
        <v>0</v>
      </c>
      <c r="E11690">
        <v>297.60000000000002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</row>
    <row r="11691" spans="1:14" x14ac:dyDescent="0.4">
      <c r="A11691" s="1">
        <f t="shared" si="182"/>
        <v>42857.760416638317</v>
      </c>
      <c r="B11691">
        <v>0</v>
      </c>
      <c r="C11691">
        <v>0</v>
      </c>
      <c r="D11691">
        <v>0</v>
      </c>
      <c r="E11691">
        <v>288.95999999999998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</row>
    <row r="11692" spans="1:14" x14ac:dyDescent="0.4">
      <c r="A11692" s="1">
        <f t="shared" si="182"/>
        <v>42857.770833304981</v>
      </c>
      <c r="B11692">
        <v>0</v>
      </c>
      <c r="C11692">
        <v>0</v>
      </c>
      <c r="D11692">
        <v>0</v>
      </c>
      <c r="E11692">
        <v>283.2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</row>
    <row r="11693" spans="1:14" x14ac:dyDescent="0.4">
      <c r="A11693" s="1">
        <f t="shared" si="182"/>
        <v>42857.781249971646</v>
      </c>
      <c r="B11693">
        <v>0</v>
      </c>
      <c r="C11693">
        <v>0</v>
      </c>
      <c r="D11693">
        <v>0</v>
      </c>
      <c r="E11693">
        <v>274.56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</row>
    <row r="11694" spans="1:14" x14ac:dyDescent="0.4">
      <c r="A11694" s="1">
        <f t="shared" si="182"/>
        <v>42857.79166663831</v>
      </c>
      <c r="B11694">
        <v>0</v>
      </c>
      <c r="C11694">
        <v>0</v>
      </c>
      <c r="D11694">
        <v>0</v>
      </c>
      <c r="E11694">
        <v>269.76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</row>
    <row r="11695" spans="1:14" x14ac:dyDescent="0.4">
      <c r="A11695" s="1">
        <f t="shared" si="182"/>
        <v>42857.802083304974</v>
      </c>
      <c r="B11695">
        <v>0</v>
      </c>
      <c r="C11695">
        <v>0</v>
      </c>
      <c r="D11695">
        <v>0</v>
      </c>
      <c r="E11695">
        <v>240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</row>
    <row r="11696" spans="1:14" x14ac:dyDescent="0.4">
      <c r="A11696" s="1">
        <f t="shared" si="182"/>
        <v>42857.812499971638</v>
      </c>
      <c r="B11696">
        <v>0</v>
      </c>
      <c r="C11696">
        <v>0</v>
      </c>
      <c r="D11696">
        <v>0</v>
      </c>
      <c r="E11696">
        <v>239.04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</row>
    <row r="11697" spans="1:14" x14ac:dyDescent="0.4">
      <c r="A11697" s="1">
        <f t="shared" si="182"/>
        <v>42857.822916638303</v>
      </c>
      <c r="B11697">
        <v>0</v>
      </c>
      <c r="C11697">
        <v>0</v>
      </c>
      <c r="D11697">
        <v>0</v>
      </c>
      <c r="E11697">
        <v>240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</row>
    <row r="11698" spans="1:14" x14ac:dyDescent="0.4">
      <c r="A11698" s="1">
        <f t="shared" si="182"/>
        <v>42857.833333304967</v>
      </c>
      <c r="B11698">
        <v>0</v>
      </c>
      <c r="C11698">
        <v>0</v>
      </c>
      <c r="D11698">
        <v>0</v>
      </c>
      <c r="E11698">
        <v>229.44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</row>
    <row r="11699" spans="1:14" x14ac:dyDescent="0.4">
      <c r="A11699" s="1">
        <f t="shared" si="182"/>
        <v>42857.843749971631</v>
      </c>
      <c r="B11699">
        <v>0</v>
      </c>
      <c r="C11699">
        <v>0</v>
      </c>
      <c r="D11699">
        <v>0</v>
      </c>
      <c r="E11699">
        <v>210.24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</row>
    <row r="11700" spans="1:14" x14ac:dyDescent="0.4">
      <c r="A11700" s="1">
        <f t="shared" si="182"/>
        <v>42857.854166638295</v>
      </c>
      <c r="B11700">
        <v>0</v>
      </c>
      <c r="C11700">
        <v>0</v>
      </c>
      <c r="D11700">
        <v>0</v>
      </c>
      <c r="E11700">
        <v>217.92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</row>
    <row r="11701" spans="1:14" x14ac:dyDescent="0.4">
      <c r="A11701" s="1">
        <f t="shared" si="182"/>
        <v>42857.86458330496</v>
      </c>
      <c r="B11701">
        <v>0</v>
      </c>
      <c r="C11701">
        <v>0</v>
      </c>
      <c r="D11701">
        <v>0</v>
      </c>
      <c r="E11701">
        <v>233.28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</row>
    <row r="11702" spans="1:14" x14ac:dyDescent="0.4">
      <c r="A11702" s="1">
        <f t="shared" si="182"/>
        <v>42857.874999971624</v>
      </c>
      <c r="B11702">
        <v>0</v>
      </c>
      <c r="C11702">
        <v>0</v>
      </c>
      <c r="D11702">
        <v>0</v>
      </c>
      <c r="E11702">
        <v>224.64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</row>
    <row r="11703" spans="1:14" x14ac:dyDescent="0.4">
      <c r="A11703" s="1">
        <f t="shared" si="182"/>
        <v>42857.885416638288</v>
      </c>
      <c r="B11703">
        <v>0</v>
      </c>
      <c r="C11703">
        <v>0</v>
      </c>
      <c r="D11703">
        <v>0</v>
      </c>
      <c r="E11703">
        <v>215.04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 spans="1:14" x14ac:dyDescent="0.4">
      <c r="A11704" s="1">
        <f t="shared" si="182"/>
        <v>42857.895833304952</v>
      </c>
      <c r="B11704">
        <v>0</v>
      </c>
      <c r="C11704">
        <v>0</v>
      </c>
      <c r="D11704">
        <v>0</v>
      </c>
      <c r="E11704">
        <v>216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1:14" x14ac:dyDescent="0.4">
      <c r="A11705" s="1">
        <f t="shared" si="182"/>
        <v>42857.906249971616</v>
      </c>
      <c r="B11705">
        <v>0</v>
      </c>
      <c r="C11705">
        <v>0</v>
      </c>
      <c r="D11705">
        <v>0</v>
      </c>
      <c r="E11705">
        <v>210.24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 spans="1:14" x14ac:dyDescent="0.4">
      <c r="A11706" s="1">
        <f t="shared" si="182"/>
        <v>42857.916666638281</v>
      </c>
      <c r="B11706">
        <v>0</v>
      </c>
      <c r="C11706">
        <v>0</v>
      </c>
      <c r="D11706">
        <v>0</v>
      </c>
      <c r="E11706">
        <v>192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</row>
    <row r="11707" spans="1:14" x14ac:dyDescent="0.4">
      <c r="A11707" s="1">
        <f t="shared" si="182"/>
        <v>42857.927083304945</v>
      </c>
      <c r="B11707">
        <v>0</v>
      </c>
      <c r="C11707">
        <v>0</v>
      </c>
      <c r="D11707">
        <v>0</v>
      </c>
      <c r="E11707">
        <v>163.19999999999999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</row>
    <row r="11708" spans="1:14" x14ac:dyDescent="0.4">
      <c r="A11708" s="1">
        <f t="shared" si="182"/>
        <v>42857.937499971609</v>
      </c>
      <c r="B11708">
        <v>0</v>
      </c>
      <c r="C11708">
        <v>0</v>
      </c>
      <c r="D11708">
        <v>0</v>
      </c>
      <c r="E11708">
        <v>166.08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</row>
    <row r="11709" spans="1:14" x14ac:dyDescent="0.4">
      <c r="A11709" s="1">
        <f t="shared" si="182"/>
        <v>42857.947916638273</v>
      </c>
      <c r="B11709">
        <v>0</v>
      </c>
      <c r="C11709">
        <v>0</v>
      </c>
      <c r="D11709">
        <v>0</v>
      </c>
      <c r="E11709">
        <v>167.04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</row>
    <row r="11710" spans="1:14" x14ac:dyDescent="0.4">
      <c r="A11710" s="1">
        <f t="shared" si="182"/>
        <v>42857.958333304938</v>
      </c>
      <c r="B11710">
        <v>0</v>
      </c>
      <c r="C11710">
        <v>0</v>
      </c>
      <c r="D11710">
        <v>0</v>
      </c>
      <c r="E11710">
        <v>153.6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</row>
    <row r="11711" spans="1:14" x14ac:dyDescent="0.4">
      <c r="A11711" s="1">
        <f t="shared" si="182"/>
        <v>42857.968749971602</v>
      </c>
      <c r="B11711">
        <v>0</v>
      </c>
      <c r="C11711">
        <v>0</v>
      </c>
      <c r="D11711">
        <v>0</v>
      </c>
      <c r="E11711">
        <v>155.52000000000001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</row>
    <row r="11712" spans="1:14" x14ac:dyDescent="0.4">
      <c r="A11712" s="1">
        <f t="shared" si="182"/>
        <v>42857.979166638266</v>
      </c>
      <c r="B11712">
        <v>0</v>
      </c>
      <c r="C11712">
        <v>0</v>
      </c>
      <c r="D11712">
        <v>0</v>
      </c>
      <c r="E11712">
        <v>152.63999999999999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</row>
    <row r="11713" spans="1:14" x14ac:dyDescent="0.4">
      <c r="A11713" s="1">
        <f t="shared" si="182"/>
        <v>42857.98958330493</v>
      </c>
      <c r="B11713">
        <v>0</v>
      </c>
      <c r="C11713">
        <v>0</v>
      </c>
      <c r="D11713">
        <v>0</v>
      </c>
      <c r="E11713">
        <v>154.56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</row>
    <row r="11714" spans="1:14" x14ac:dyDescent="0.4">
      <c r="A11714" s="1">
        <f t="shared" si="182"/>
        <v>42857.999999971595</v>
      </c>
      <c r="B11714">
        <v>0</v>
      </c>
      <c r="C11714">
        <v>0</v>
      </c>
      <c r="D11714">
        <v>0</v>
      </c>
      <c r="E11714">
        <v>130.56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</row>
    <row r="11715" spans="1:14" x14ac:dyDescent="0.4">
      <c r="A11715" s="1">
        <f t="shared" si="182"/>
        <v>42858.010416638259</v>
      </c>
      <c r="B11715">
        <v>0</v>
      </c>
      <c r="C11715">
        <v>0</v>
      </c>
      <c r="D11715">
        <v>0</v>
      </c>
      <c r="E11715">
        <v>150.72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</row>
    <row r="11716" spans="1:14" x14ac:dyDescent="0.4">
      <c r="A11716" s="1">
        <f t="shared" ref="A11716:A11779" si="183">A11715+TIME(0,15,0)</f>
        <v>42858.020833304923</v>
      </c>
      <c r="B11716">
        <v>0</v>
      </c>
      <c r="C11716">
        <v>0</v>
      </c>
      <c r="D11716">
        <v>0</v>
      </c>
      <c r="E11716">
        <v>154.56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</row>
    <row r="11717" spans="1:14" x14ac:dyDescent="0.4">
      <c r="A11717" s="1">
        <f t="shared" si="183"/>
        <v>42858.031249971587</v>
      </c>
      <c r="B11717">
        <v>0</v>
      </c>
      <c r="C11717">
        <v>0</v>
      </c>
      <c r="D11717">
        <v>0</v>
      </c>
      <c r="E11717">
        <v>151.68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</row>
    <row r="11718" spans="1:14" x14ac:dyDescent="0.4">
      <c r="A11718" s="1">
        <f t="shared" si="183"/>
        <v>42858.041666638252</v>
      </c>
      <c r="B11718">
        <v>0</v>
      </c>
      <c r="C11718">
        <v>0</v>
      </c>
      <c r="D11718">
        <v>0</v>
      </c>
      <c r="E11718">
        <v>154.56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</row>
    <row r="11719" spans="1:14" x14ac:dyDescent="0.4">
      <c r="A11719" s="1">
        <f t="shared" si="183"/>
        <v>42858.052083304916</v>
      </c>
      <c r="B11719">
        <v>0</v>
      </c>
      <c r="C11719">
        <v>0</v>
      </c>
      <c r="D11719">
        <v>0</v>
      </c>
      <c r="E11719">
        <v>152.63999999999999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</row>
    <row r="11720" spans="1:14" x14ac:dyDescent="0.4">
      <c r="A11720" s="1">
        <f t="shared" si="183"/>
        <v>42858.06249997158</v>
      </c>
      <c r="B11720">
        <v>0</v>
      </c>
      <c r="C11720">
        <v>0</v>
      </c>
      <c r="D11720">
        <v>0</v>
      </c>
      <c r="E11720">
        <v>154.56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</row>
    <row r="11721" spans="1:14" x14ac:dyDescent="0.4">
      <c r="A11721" s="1">
        <f t="shared" si="183"/>
        <v>42858.072916638244</v>
      </c>
      <c r="B11721">
        <v>0</v>
      </c>
      <c r="C11721">
        <v>0</v>
      </c>
      <c r="D11721">
        <v>0</v>
      </c>
      <c r="E11721">
        <v>151.68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</row>
    <row r="11722" spans="1:14" x14ac:dyDescent="0.4">
      <c r="A11722" s="1">
        <f t="shared" si="183"/>
        <v>42858.083333304909</v>
      </c>
      <c r="B11722">
        <v>0</v>
      </c>
      <c r="C11722">
        <v>0</v>
      </c>
      <c r="D11722">
        <v>0</v>
      </c>
      <c r="E11722">
        <v>152.63999999999999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</row>
    <row r="11723" spans="1:14" x14ac:dyDescent="0.4">
      <c r="A11723" s="1">
        <f t="shared" si="183"/>
        <v>42858.093749971573</v>
      </c>
      <c r="B11723">
        <v>0</v>
      </c>
      <c r="C11723">
        <v>0</v>
      </c>
      <c r="D11723">
        <v>0</v>
      </c>
      <c r="E11723">
        <v>153.6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14" x14ac:dyDescent="0.4">
      <c r="A11724" s="1">
        <f t="shared" si="183"/>
        <v>42858.104166638237</v>
      </c>
      <c r="B11724">
        <v>0</v>
      </c>
      <c r="C11724">
        <v>0</v>
      </c>
      <c r="D11724">
        <v>0</v>
      </c>
      <c r="E11724">
        <v>151.68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</row>
    <row r="11725" spans="1:14" x14ac:dyDescent="0.4">
      <c r="A11725" s="1">
        <f t="shared" si="183"/>
        <v>42858.114583304901</v>
      </c>
      <c r="B11725">
        <v>0</v>
      </c>
      <c r="C11725">
        <v>0</v>
      </c>
      <c r="D11725">
        <v>0</v>
      </c>
      <c r="E11725">
        <v>151.68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</row>
    <row r="11726" spans="1:14" x14ac:dyDescent="0.4">
      <c r="A11726" s="1">
        <f t="shared" si="183"/>
        <v>42858.124999971566</v>
      </c>
      <c r="B11726">
        <v>0</v>
      </c>
      <c r="C11726">
        <v>0</v>
      </c>
      <c r="D11726">
        <v>0</v>
      </c>
      <c r="E11726">
        <v>148.80000000000001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</row>
    <row r="11727" spans="1:14" x14ac:dyDescent="0.4">
      <c r="A11727" s="1">
        <f t="shared" si="183"/>
        <v>42858.13541663823</v>
      </c>
      <c r="B11727">
        <v>0</v>
      </c>
      <c r="C11727">
        <v>0</v>
      </c>
      <c r="D11727">
        <v>0</v>
      </c>
      <c r="E11727">
        <v>151.68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</row>
    <row r="11728" spans="1:14" x14ac:dyDescent="0.4">
      <c r="A11728" s="1">
        <f t="shared" si="183"/>
        <v>42858.145833304894</v>
      </c>
      <c r="B11728">
        <v>0</v>
      </c>
      <c r="C11728">
        <v>0</v>
      </c>
      <c r="D11728">
        <v>0</v>
      </c>
      <c r="E11728">
        <v>146.88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</row>
    <row r="11729" spans="1:14" x14ac:dyDescent="0.4">
      <c r="A11729" s="1">
        <f t="shared" si="183"/>
        <v>42858.156249971558</v>
      </c>
      <c r="B11729">
        <v>0</v>
      </c>
      <c r="C11729">
        <v>0</v>
      </c>
      <c r="D11729">
        <v>0</v>
      </c>
      <c r="E11729">
        <v>150.72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</row>
    <row r="11730" spans="1:14" x14ac:dyDescent="0.4">
      <c r="A11730" s="1">
        <f t="shared" si="183"/>
        <v>42858.166666638223</v>
      </c>
      <c r="B11730">
        <v>0</v>
      </c>
      <c r="C11730">
        <v>0</v>
      </c>
      <c r="D11730">
        <v>0</v>
      </c>
      <c r="E11730">
        <v>151.68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</row>
    <row r="11731" spans="1:14" x14ac:dyDescent="0.4">
      <c r="A11731" s="1">
        <f t="shared" si="183"/>
        <v>42858.177083304887</v>
      </c>
      <c r="B11731">
        <v>0</v>
      </c>
      <c r="C11731">
        <v>0</v>
      </c>
      <c r="D11731">
        <v>0</v>
      </c>
      <c r="E11731">
        <v>154.56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</row>
    <row r="11732" spans="1:14" x14ac:dyDescent="0.4">
      <c r="A11732" s="1">
        <f t="shared" si="183"/>
        <v>42858.187499971551</v>
      </c>
      <c r="B11732">
        <v>0</v>
      </c>
      <c r="C11732">
        <v>0</v>
      </c>
      <c r="D11732">
        <v>0</v>
      </c>
      <c r="E11732">
        <v>152.63999999999999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</row>
    <row r="11733" spans="1:14" x14ac:dyDescent="0.4">
      <c r="A11733" s="1">
        <f t="shared" si="183"/>
        <v>42858.197916638215</v>
      </c>
      <c r="B11733">
        <v>0</v>
      </c>
      <c r="C11733">
        <v>0</v>
      </c>
      <c r="D11733">
        <v>0</v>
      </c>
      <c r="E11733">
        <v>154.56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</row>
    <row r="11734" spans="1:14" x14ac:dyDescent="0.4">
      <c r="A11734" s="1">
        <f t="shared" si="183"/>
        <v>42858.208333304879</v>
      </c>
      <c r="B11734">
        <v>0</v>
      </c>
      <c r="C11734">
        <v>0</v>
      </c>
      <c r="D11734">
        <v>0</v>
      </c>
      <c r="E11734">
        <v>153.6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</row>
    <row r="11735" spans="1:14" x14ac:dyDescent="0.4">
      <c r="A11735" s="1">
        <f t="shared" si="183"/>
        <v>42858.218749971544</v>
      </c>
      <c r="B11735">
        <v>0</v>
      </c>
      <c r="C11735">
        <v>0</v>
      </c>
      <c r="D11735">
        <v>0</v>
      </c>
      <c r="E11735">
        <v>147.84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</row>
    <row r="11736" spans="1:14" x14ac:dyDescent="0.4">
      <c r="A11736" s="1">
        <f t="shared" si="183"/>
        <v>42858.229166638208</v>
      </c>
      <c r="B11736">
        <v>0</v>
      </c>
      <c r="C11736">
        <v>0</v>
      </c>
      <c r="D11736">
        <v>0</v>
      </c>
      <c r="E11736">
        <v>145.91999999999999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</row>
    <row r="11737" spans="1:14" x14ac:dyDescent="0.4">
      <c r="A11737" s="1">
        <f t="shared" si="183"/>
        <v>42858.239583304872</v>
      </c>
      <c r="B11737">
        <v>0</v>
      </c>
      <c r="C11737">
        <v>0</v>
      </c>
      <c r="D11737">
        <v>0</v>
      </c>
      <c r="E11737">
        <v>147.84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</row>
    <row r="11738" spans="1:14" x14ac:dyDescent="0.4">
      <c r="A11738" s="1">
        <f t="shared" si="183"/>
        <v>42858.249999971536</v>
      </c>
      <c r="B11738">
        <v>0</v>
      </c>
      <c r="C11738">
        <v>0</v>
      </c>
      <c r="D11738">
        <v>0</v>
      </c>
      <c r="E11738">
        <v>154.56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</row>
    <row r="11739" spans="1:14" x14ac:dyDescent="0.4">
      <c r="A11739" s="1">
        <f t="shared" si="183"/>
        <v>42858.260416638201</v>
      </c>
      <c r="B11739">
        <v>0</v>
      </c>
      <c r="C11739">
        <v>0</v>
      </c>
      <c r="D11739">
        <v>0</v>
      </c>
      <c r="E11739">
        <v>169.92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</row>
    <row r="11740" spans="1:14" x14ac:dyDescent="0.4">
      <c r="A11740" s="1">
        <f t="shared" si="183"/>
        <v>42858.270833304865</v>
      </c>
      <c r="B11740">
        <v>0</v>
      </c>
      <c r="C11740">
        <v>0</v>
      </c>
      <c r="D11740">
        <v>0</v>
      </c>
      <c r="E11740">
        <v>172.8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</row>
    <row r="11741" spans="1:14" x14ac:dyDescent="0.4">
      <c r="A11741" s="1">
        <f t="shared" si="183"/>
        <v>42858.281249971529</v>
      </c>
      <c r="B11741">
        <v>0</v>
      </c>
      <c r="C11741">
        <v>0</v>
      </c>
      <c r="D11741">
        <v>0</v>
      </c>
      <c r="E11741">
        <v>175.68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</row>
    <row r="11742" spans="1:14" x14ac:dyDescent="0.4">
      <c r="A11742" s="1">
        <f t="shared" si="183"/>
        <v>42858.291666638193</v>
      </c>
      <c r="B11742">
        <v>0</v>
      </c>
      <c r="C11742">
        <v>0</v>
      </c>
      <c r="D11742">
        <v>0</v>
      </c>
      <c r="E11742">
        <v>200.64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</row>
    <row r="11743" spans="1:14" x14ac:dyDescent="0.4">
      <c r="A11743" s="1">
        <f t="shared" si="183"/>
        <v>42858.302083304858</v>
      </c>
      <c r="B11743">
        <v>0</v>
      </c>
      <c r="C11743">
        <v>0</v>
      </c>
      <c r="D11743">
        <v>0</v>
      </c>
      <c r="E11743">
        <v>199.68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</row>
    <row r="11744" spans="1:14" x14ac:dyDescent="0.4">
      <c r="A11744" s="1">
        <f t="shared" si="183"/>
        <v>42858.312499971522</v>
      </c>
      <c r="B11744">
        <v>0</v>
      </c>
      <c r="C11744">
        <v>0</v>
      </c>
      <c r="D11744">
        <v>0</v>
      </c>
      <c r="E11744">
        <v>192.96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</row>
    <row r="11745" spans="1:14" x14ac:dyDescent="0.4">
      <c r="A11745" s="1">
        <f t="shared" si="183"/>
        <v>42858.322916638186</v>
      </c>
      <c r="B11745">
        <v>0</v>
      </c>
      <c r="C11745">
        <v>0</v>
      </c>
      <c r="D11745">
        <v>0</v>
      </c>
      <c r="E11745">
        <v>220.8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</row>
    <row r="11746" spans="1:14" x14ac:dyDescent="0.4">
      <c r="A11746" s="1">
        <f t="shared" si="183"/>
        <v>42858.33333330485</v>
      </c>
      <c r="B11746">
        <v>0</v>
      </c>
      <c r="C11746">
        <v>0</v>
      </c>
      <c r="D11746">
        <v>0</v>
      </c>
      <c r="E11746">
        <v>240.96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</row>
    <row r="11747" spans="1:14" x14ac:dyDescent="0.4">
      <c r="A11747" s="1">
        <f t="shared" si="183"/>
        <v>42858.343749971515</v>
      </c>
      <c r="B11747">
        <v>0</v>
      </c>
      <c r="C11747">
        <v>0</v>
      </c>
      <c r="D11747">
        <v>0</v>
      </c>
      <c r="E11747">
        <v>236.16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</row>
    <row r="11748" spans="1:14" x14ac:dyDescent="0.4">
      <c r="A11748" s="1">
        <f t="shared" si="183"/>
        <v>42858.354166638179</v>
      </c>
      <c r="B11748">
        <v>0</v>
      </c>
      <c r="C11748">
        <v>0</v>
      </c>
      <c r="D11748">
        <v>0</v>
      </c>
      <c r="E11748">
        <v>227.52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</row>
    <row r="11749" spans="1:14" x14ac:dyDescent="0.4">
      <c r="A11749" s="1">
        <f t="shared" si="183"/>
        <v>42858.364583304843</v>
      </c>
      <c r="B11749">
        <v>0</v>
      </c>
      <c r="C11749">
        <v>0</v>
      </c>
      <c r="D11749">
        <v>0</v>
      </c>
      <c r="E11749">
        <v>239.04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</row>
    <row r="11750" spans="1:14" x14ac:dyDescent="0.4">
      <c r="A11750" s="1">
        <f t="shared" si="183"/>
        <v>42858.374999971507</v>
      </c>
      <c r="B11750">
        <v>0</v>
      </c>
      <c r="C11750">
        <v>0</v>
      </c>
      <c r="D11750">
        <v>0</v>
      </c>
      <c r="E11750">
        <v>257.27999999999997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</row>
    <row r="11751" spans="1:14" x14ac:dyDescent="0.4">
      <c r="A11751" s="1">
        <f t="shared" si="183"/>
        <v>42858.385416638172</v>
      </c>
      <c r="B11751">
        <v>0</v>
      </c>
      <c r="C11751">
        <v>0</v>
      </c>
      <c r="D11751">
        <v>0</v>
      </c>
      <c r="E11751">
        <v>251.52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</row>
    <row r="11752" spans="1:14" x14ac:dyDescent="0.4">
      <c r="A11752" s="1">
        <f t="shared" si="183"/>
        <v>42858.395833304836</v>
      </c>
      <c r="B11752">
        <v>0</v>
      </c>
      <c r="C11752">
        <v>0</v>
      </c>
      <c r="D11752">
        <v>0</v>
      </c>
      <c r="E11752">
        <v>247.68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</row>
    <row r="11753" spans="1:14" x14ac:dyDescent="0.4">
      <c r="A11753" s="1">
        <f t="shared" si="183"/>
        <v>42858.4062499715</v>
      </c>
      <c r="B11753">
        <v>0</v>
      </c>
      <c r="C11753">
        <v>0</v>
      </c>
      <c r="D11753">
        <v>0</v>
      </c>
      <c r="E11753">
        <v>252.48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 spans="1:14" x14ac:dyDescent="0.4">
      <c r="A11754" s="1">
        <f t="shared" si="183"/>
        <v>42858.416666638164</v>
      </c>
      <c r="B11754">
        <v>0</v>
      </c>
      <c r="C11754">
        <v>0</v>
      </c>
      <c r="D11754">
        <v>0</v>
      </c>
      <c r="E11754">
        <v>255.36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</row>
    <row r="11755" spans="1:14" x14ac:dyDescent="0.4">
      <c r="A11755" s="1">
        <f t="shared" si="183"/>
        <v>42858.427083304829</v>
      </c>
      <c r="B11755">
        <v>0</v>
      </c>
      <c r="C11755">
        <v>0</v>
      </c>
      <c r="D11755">
        <v>0</v>
      </c>
      <c r="E11755">
        <v>263.04000000000002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 spans="1:14" x14ac:dyDescent="0.4">
      <c r="A11756" s="1">
        <f t="shared" si="183"/>
        <v>42858.437499971493</v>
      </c>
      <c r="B11756">
        <v>0</v>
      </c>
      <c r="C11756">
        <v>0</v>
      </c>
      <c r="D11756">
        <v>0</v>
      </c>
      <c r="E11756">
        <v>277.44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</row>
    <row r="11757" spans="1:14" x14ac:dyDescent="0.4">
      <c r="A11757" s="1">
        <f t="shared" si="183"/>
        <v>42858.447916638157</v>
      </c>
      <c r="B11757">
        <v>0</v>
      </c>
      <c r="C11757">
        <v>0</v>
      </c>
      <c r="D11757">
        <v>0</v>
      </c>
      <c r="E11757">
        <v>285.12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</row>
    <row r="11758" spans="1:14" x14ac:dyDescent="0.4">
      <c r="A11758" s="1">
        <f t="shared" si="183"/>
        <v>42858.458333304821</v>
      </c>
      <c r="B11758">
        <v>0</v>
      </c>
      <c r="C11758">
        <v>0</v>
      </c>
      <c r="D11758">
        <v>0</v>
      </c>
      <c r="E11758">
        <v>292.8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</row>
    <row r="11759" spans="1:14" x14ac:dyDescent="0.4">
      <c r="A11759" s="1">
        <f t="shared" si="183"/>
        <v>42858.468749971486</v>
      </c>
      <c r="B11759">
        <v>0</v>
      </c>
      <c r="C11759">
        <v>0</v>
      </c>
      <c r="D11759">
        <v>0</v>
      </c>
      <c r="E11759">
        <v>312.95999999999998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</row>
    <row r="11760" spans="1:14" x14ac:dyDescent="0.4">
      <c r="A11760" s="1">
        <f t="shared" si="183"/>
        <v>42858.47916663815</v>
      </c>
      <c r="B11760">
        <v>0</v>
      </c>
      <c r="C11760">
        <v>0</v>
      </c>
      <c r="D11760">
        <v>0</v>
      </c>
      <c r="E11760">
        <v>335.04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</row>
    <row r="11761" spans="1:14" x14ac:dyDescent="0.4">
      <c r="A11761" s="1">
        <f t="shared" si="183"/>
        <v>42858.489583304814</v>
      </c>
      <c r="B11761">
        <v>0</v>
      </c>
      <c r="C11761">
        <v>0</v>
      </c>
      <c r="D11761">
        <v>0</v>
      </c>
      <c r="E11761">
        <v>323.52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</row>
    <row r="11762" spans="1:14" x14ac:dyDescent="0.4">
      <c r="A11762" s="1">
        <f t="shared" si="183"/>
        <v>42858.499999971478</v>
      </c>
      <c r="B11762">
        <v>0</v>
      </c>
      <c r="C11762">
        <v>0</v>
      </c>
      <c r="D11762">
        <v>0</v>
      </c>
      <c r="E11762">
        <v>321.60000000000002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</row>
    <row r="11763" spans="1:14" x14ac:dyDescent="0.4">
      <c r="A11763" s="1">
        <f t="shared" si="183"/>
        <v>42858.510416638142</v>
      </c>
      <c r="B11763">
        <v>0</v>
      </c>
      <c r="C11763">
        <v>0</v>
      </c>
      <c r="D11763">
        <v>0</v>
      </c>
      <c r="E11763">
        <v>312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</row>
    <row r="11764" spans="1:14" x14ac:dyDescent="0.4">
      <c r="A11764" s="1">
        <f t="shared" si="183"/>
        <v>42858.520833304807</v>
      </c>
      <c r="B11764">
        <v>0</v>
      </c>
      <c r="C11764">
        <v>0</v>
      </c>
      <c r="D11764">
        <v>0</v>
      </c>
      <c r="E11764">
        <v>312.95999999999998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</row>
    <row r="11765" spans="1:14" x14ac:dyDescent="0.4">
      <c r="A11765" s="1">
        <f t="shared" si="183"/>
        <v>42858.531249971471</v>
      </c>
      <c r="B11765">
        <v>0</v>
      </c>
      <c r="C11765">
        <v>0</v>
      </c>
      <c r="D11765">
        <v>0</v>
      </c>
      <c r="E11765">
        <v>318.72000000000003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</row>
    <row r="11766" spans="1:14" x14ac:dyDescent="0.4">
      <c r="A11766" s="1">
        <f t="shared" si="183"/>
        <v>42858.541666638135</v>
      </c>
      <c r="B11766">
        <v>0</v>
      </c>
      <c r="C11766">
        <v>0</v>
      </c>
      <c r="D11766">
        <v>0</v>
      </c>
      <c r="E11766">
        <v>316.8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</row>
    <row r="11767" spans="1:14" x14ac:dyDescent="0.4">
      <c r="A11767" s="1">
        <f t="shared" si="183"/>
        <v>42858.552083304799</v>
      </c>
      <c r="B11767">
        <v>0</v>
      </c>
      <c r="C11767">
        <v>0</v>
      </c>
      <c r="D11767">
        <v>0</v>
      </c>
      <c r="E11767">
        <v>312.95999999999998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 spans="1:14" x14ac:dyDescent="0.4">
      <c r="A11768" s="1">
        <f t="shared" si="183"/>
        <v>42858.562499971464</v>
      </c>
      <c r="B11768">
        <v>0</v>
      </c>
      <c r="C11768">
        <v>0</v>
      </c>
      <c r="D11768">
        <v>0</v>
      </c>
      <c r="E11768">
        <v>307.2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</row>
    <row r="11769" spans="1:14" x14ac:dyDescent="0.4">
      <c r="A11769" s="1">
        <f t="shared" si="183"/>
        <v>42858.572916638128</v>
      </c>
      <c r="B11769">
        <v>0</v>
      </c>
      <c r="C11769">
        <v>0</v>
      </c>
      <c r="D11769">
        <v>0</v>
      </c>
      <c r="E11769">
        <v>332.16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 spans="1:14" x14ac:dyDescent="0.4">
      <c r="A11770" s="1">
        <f t="shared" si="183"/>
        <v>42858.583333304792</v>
      </c>
      <c r="B11770">
        <v>0</v>
      </c>
      <c r="C11770">
        <v>0</v>
      </c>
      <c r="D11770">
        <v>0</v>
      </c>
      <c r="E11770">
        <v>339.84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 x14ac:dyDescent="0.4">
      <c r="A11771" s="1">
        <f t="shared" si="183"/>
        <v>42858.593749971456</v>
      </c>
      <c r="B11771">
        <v>0</v>
      </c>
      <c r="C11771">
        <v>0</v>
      </c>
      <c r="D11771">
        <v>0</v>
      </c>
      <c r="E11771">
        <v>312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</row>
    <row r="11772" spans="1:14" x14ac:dyDescent="0.4">
      <c r="A11772" s="1">
        <f t="shared" si="183"/>
        <v>42858.604166638121</v>
      </c>
      <c r="B11772">
        <v>0</v>
      </c>
      <c r="C11772">
        <v>0</v>
      </c>
      <c r="D11772">
        <v>0</v>
      </c>
      <c r="E11772">
        <v>300.48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</row>
    <row r="11773" spans="1:14" x14ac:dyDescent="0.4">
      <c r="A11773" s="1">
        <f t="shared" si="183"/>
        <v>42858.614583304785</v>
      </c>
      <c r="B11773">
        <v>0</v>
      </c>
      <c r="C11773">
        <v>0</v>
      </c>
      <c r="D11773">
        <v>0</v>
      </c>
      <c r="E11773">
        <v>291.83999999999997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</row>
    <row r="11774" spans="1:14" x14ac:dyDescent="0.4">
      <c r="A11774" s="1">
        <f t="shared" si="183"/>
        <v>42858.624999971449</v>
      </c>
      <c r="B11774">
        <v>0</v>
      </c>
      <c r="C11774">
        <v>0</v>
      </c>
      <c r="D11774">
        <v>0</v>
      </c>
      <c r="E11774">
        <v>281.27999999999997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 x14ac:dyDescent="0.4">
      <c r="A11775" s="1">
        <f t="shared" si="183"/>
        <v>42858.635416638113</v>
      </c>
      <c r="B11775">
        <v>0</v>
      </c>
      <c r="C11775">
        <v>0</v>
      </c>
      <c r="D11775">
        <v>0</v>
      </c>
      <c r="E11775">
        <v>270.72000000000003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 spans="1:14" x14ac:dyDescent="0.4">
      <c r="A11776" s="1">
        <f t="shared" si="183"/>
        <v>42858.645833304778</v>
      </c>
      <c r="B11776">
        <v>0</v>
      </c>
      <c r="C11776">
        <v>0</v>
      </c>
      <c r="D11776">
        <v>0</v>
      </c>
      <c r="E11776">
        <v>264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 x14ac:dyDescent="0.4">
      <c r="A11777" s="1">
        <f t="shared" si="183"/>
        <v>42858.656249971442</v>
      </c>
      <c r="B11777">
        <v>0</v>
      </c>
      <c r="C11777">
        <v>0</v>
      </c>
      <c r="D11777">
        <v>0</v>
      </c>
      <c r="E11777">
        <v>258.24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</row>
    <row r="11778" spans="1:14" x14ac:dyDescent="0.4">
      <c r="A11778" s="1">
        <f t="shared" si="183"/>
        <v>42858.666666638106</v>
      </c>
      <c r="B11778">
        <v>0</v>
      </c>
      <c r="C11778">
        <v>0</v>
      </c>
      <c r="D11778">
        <v>0</v>
      </c>
      <c r="E11778">
        <v>249.6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</row>
    <row r="11779" spans="1:14" x14ac:dyDescent="0.4">
      <c r="A11779" s="1">
        <f t="shared" si="183"/>
        <v>42858.67708330477</v>
      </c>
      <c r="B11779">
        <v>0</v>
      </c>
      <c r="C11779">
        <v>0</v>
      </c>
      <c r="D11779">
        <v>0</v>
      </c>
      <c r="E11779">
        <v>251.52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 spans="1:14" x14ac:dyDescent="0.4">
      <c r="A11780" s="1">
        <f t="shared" ref="A11780:A11843" si="184">A11779+TIME(0,15,0)</f>
        <v>42858.687499971435</v>
      </c>
      <c r="B11780">
        <v>0</v>
      </c>
      <c r="C11780">
        <v>0</v>
      </c>
      <c r="D11780">
        <v>0</v>
      </c>
      <c r="E11780">
        <v>222.72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</row>
    <row r="11781" spans="1:14" x14ac:dyDescent="0.4">
      <c r="A11781" s="1">
        <f t="shared" si="184"/>
        <v>42858.697916638099</v>
      </c>
      <c r="B11781">
        <v>0</v>
      </c>
      <c r="C11781">
        <v>0</v>
      </c>
      <c r="D11781">
        <v>0</v>
      </c>
      <c r="E11781">
        <v>226.56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</row>
    <row r="11782" spans="1:14" x14ac:dyDescent="0.4">
      <c r="A11782" s="1">
        <f t="shared" si="184"/>
        <v>42858.708333304763</v>
      </c>
      <c r="B11782">
        <v>0</v>
      </c>
      <c r="C11782">
        <v>0</v>
      </c>
      <c r="D11782">
        <v>0</v>
      </c>
      <c r="E11782">
        <v>214.08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</row>
    <row r="11783" spans="1:14" x14ac:dyDescent="0.4">
      <c r="A11783" s="1">
        <f t="shared" si="184"/>
        <v>42858.718749971427</v>
      </c>
      <c r="B11783">
        <v>0</v>
      </c>
      <c r="C11783">
        <v>0</v>
      </c>
      <c r="D11783">
        <v>0</v>
      </c>
      <c r="E11783">
        <v>216.96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 spans="1:14" x14ac:dyDescent="0.4">
      <c r="A11784" s="1">
        <f t="shared" si="184"/>
        <v>42858.729166638092</v>
      </c>
      <c r="B11784">
        <v>0</v>
      </c>
      <c r="C11784">
        <v>0</v>
      </c>
      <c r="D11784">
        <v>0</v>
      </c>
      <c r="E11784">
        <v>239.04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 spans="1:14" x14ac:dyDescent="0.4">
      <c r="A11785" s="1">
        <f t="shared" si="184"/>
        <v>42858.739583304756</v>
      </c>
      <c r="B11785">
        <v>0</v>
      </c>
      <c r="C11785">
        <v>0</v>
      </c>
      <c r="D11785">
        <v>0</v>
      </c>
      <c r="E11785">
        <v>216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</row>
    <row r="11786" spans="1:14" x14ac:dyDescent="0.4">
      <c r="A11786" s="1">
        <f t="shared" si="184"/>
        <v>42858.74999997142</v>
      </c>
      <c r="B11786">
        <v>0</v>
      </c>
      <c r="C11786">
        <v>0</v>
      </c>
      <c r="D11786">
        <v>0</v>
      </c>
      <c r="E11786">
        <v>206.4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</row>
    <row r="11787" spans="1:14" x14ac:dyDescent="0.4">
      <c r="A11787" s="1">
        <f t="shared" si="184"/>
        <v>42858.760416638084</v>
      </c>
      <c r="B11787">
        <v>0</v>
      </c>
      <c r="C11787">
        <v>0</v>
      </c>
      <c r="D11787">
        <v>0</v>
      </c>
      <c r="E11787">
        <v>206.4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</row>
    <row r="11788" spans="1:14" x14ac:dyDescent="0.4">
      <c r="A11788" s="1">
        <f t="shared" si="184"/>
        <v>42858.770833304749</v>
      </c>
      <c r="B11788">
        <v>0</v>
      </c>
      <c r="C11788">
        <v>0</v>
      </c>
      <c r="D11788">
        <v>0</v>
      </c>
      <c r="E11788">
        <v>210.24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</row>
    <row r="11789" spans="1:14" x14ac:dyDescent="0.4">
      <c r="A11789" s="1">
        <f t="shared" si="184"/>
        <v>42858.781249971413</v>
      </c>
      <c r="B11789">
        <v>0</v>
      </c>
      <c r="C11789">
        <v>0</v>
      </c>
      <c r="D11789">
        <v>0</v>
      </c>
      <c r="E11789">
        <v>200.64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1:14" x14ac:dyDescent="0.4">
      <c r="A11790" s="1">
        <f t="shared" si="184"/>
        <v>42858.791666638077</v>
      </c>
      <c r="B11790">
        <v>0</v>
      </c>
      <c r="C11790">
        <v>0</v>
      </c>
      <c r="D11790">
        <v>0</v>
      </c>
      <c r="E11790">
        <v>202.56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</row>
    <row r="11791" spans="1:14" x14ac:dyDescent="0.4">
      <c r="A11791" s="1">
        <f t="shared" si="184"/>
        <v>42858.802083304741</v>
      </c>
      <c r="B11791">
        <v>0</v>
      </c>
      <c r="C11791">
        <v>0</v>
      </c>
      <c r="D11791">
        <v>0</v>
      </c>
      <c r="E11791">
        <v>193.92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 spans="1:14" x14ac:dyDescent="0.4">
      <c r="A11792" s="1">
        <f t="shared" si="184"/>
        <v>42858.812499971405</v>
      </c>
      <c r="B11792">
        <v>0</v>
      </c>
      <c r="C11792">
        <v>0</v>
      </c>
      <c r="D11792">
        <v>0</v>
      </c>
      <c r="E11792">
        <v>204.48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</row>
    <row r="11793" spans="1:14" x14ac:dyDescent="0.4">
      <c r="A11793" s="1">
        <f t="shared" si="184"/>
        <v>42858.82291663807</v>
      </c>
      <c r="B11793">
        <v>0</v>
      </c>
      <c r="C11793">
        <v>0</v>
      </c>
      <c r="D11793">
        <v>0</v>
      </c>
      <c r="E11793">
        <v>198.72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</row>
    <row r="11794" spans="1:14" x14ac:dyDescent="0.4">
      <c r="A11794" s="1">
        <f t="shared" si="184"/>
        <v>42858.833333304734</v>
      </c>
      <c r="B11794">
        <v>0</v>
      </c>
      <c r="C11794">
        <v>0</v>
      </c>
      <c r="D11794">
        <v>0</v>
      </c>
      <c r="E11794">
        <v>192.96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</row>
    <row r="11795" spans="1:14" x14ac:dyDescent="0.4">
      <c r="A11795" s="1">
        <f t="shared" si="184"/>
        <v>42858.843749971398</v>
      </c>
      <c r="B11795">
        <v>0</v>
      </c>
      <c r="C11795">
        <v>0</v>
      </c>
      <c r="D11795">
        <v>0</v>
      </c>
      <c r="E11795">
        <v>189.12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</row>
    <row r="11796" spans="1:14" x14ac:dyDescent="0.4">
      <c r="A11796" s="1">
        <f t="shared" si="184"/>
        <v>42858.854166638062</v>
      </c>
      <c r="B11796">
        <v>0</v>
      </c>
      <c r="C11796">
        <v>0</v>
      </c>
      <c r="D11796">
        <v>0</v>
      </c>
      <c r="E11796">
        <v>189.12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</row>
    <row r="11797" spans="1:14" x14ac:dyDescent="0.4">
      <c r="A11797" s="1">
        <f t="shared" si="184"/>
        <v>42858.864583304727</v>
      </c>
      <c r="B11797">
        <v>0</v>
      </c>
      <c r="C11797">
        <v>0</v>
      </c>
      <c r="D11797">
        <v>0</v>
      </c>
      <c r="E11797">
        <v>185.28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 spans="1:14" x14ac:dyDescent="0.4">
      <c r="A11798" s="1">
        <f t="shared" si="184"/>
        <v>42858.874999971391</v>
      </c>
      <c r="B11798">
        <v>0</v>
      </c>
      <c r="C11798">
        <v>0</v>
      </c>
      <c r="D11798">
        <v>0</v>
      </c>
      <c r="E11798">
        <v>170.88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</row>
    <row r="11799" spans="1:14" x14ac:dyDescent="0.4">
      <c r="A11799" s="1">
        <f t="shared" si="184"/>
        <v>42858.885416638055</v>
      </c>
      <c r="B11799">
        <v>0</v>
      </c>
      <c r="C11799">
        <v>0</v>
      </c>
      <c r="D11799">
        <v>0</v>
      </c>
      <c r="E11799">
        <v>159.36000000000001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1:14" x14ac:dyDescent="0.4">
      <c r="A11800" s="1">
        <f t="shared" si="184"/>
        <v>42858.895833304719</v>
      </c>
      <c r="B11800">
        <v>0</v>
      </c>
      <c r="C11800">
        <v>0</v>
      </c>
      <c r="D11800">
        <v>0</v>
      </c>
      <c r="E11800">
        <v>161.28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 spans="1:14" x14ac:dyDescent="0.4">
      <c r="A11801" s="1">
        <f t="shared" si="184"/>
        <v>42858.906249971384</v>
      </c>
      <c r="B11801">
        <v>0</v>
      </c>
      <c r="C11801">
        <v>0</v>
      </c>
      <c r="D11801">
        <v>0</v>
      </c>
      <c r="E11801">
        <v>164.16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</row>
    <row r="11802" spans="1:14" x14ac:dyDescent="0.4">
      <c r="A11802" s="1">
        <f t="shared" si="184"/>
        <v>42858.916666638048</v>
      </c>
      <c r="B11802">
        <v>0</v>
      </c>
      <c r="C11802">
        <v>0</v>
      </c>
      <c r="D11802">
        <v>0</v>
      </c>
      <c r="E11802">
        <v>147.84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</row>
    <row r="11803" spans="1:14" x14ac:dyDescent="0.4">
      <c r="A11803" s="1">
        <f t="shared" si="184"/>
        <v>42858.927083304712</v>
      </c>
      <c r="B11803">
        <v>0</v>
      </c>
      <c r="C11803">
        <v>0</v>
      </c>
      <c r="D11803">
        <v>0</v>
      </c>
      <c r="E11803">
        <v>137.28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</row>
    <row r="11804" spans="1:14" x14ac:dyDescent="0.4">
      <c r="A11804" s="1">
        <f t="shared" si="184"/>
        <v>42858.937499971376</v>
      </c>
      <c r="B11804">
        <v>0</v>
      </c>
      <c r="C11804">
        <v>0</v>
      </c>
      <c r="D11804">
        <v>0</v>
      </c>
      <c r="E11804">
        <v>136.32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</row>
    <row r="11805" spans="1:14" x14ac:dyDescent="0.4">
      <c r="A11805" s="1">
        <f t="shared" si="184"/>
        <v>42858.947916638041</v>
      </c>
      <c r="B11805">
        <v>0</v>
      </c>
      <c r="C11805">
        <v>0</v>
      </c>
      <c r="D11805">
        <v>0</v>
      </c>
      <c r="E11805">
        <v>135.36000000000001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</row>
    <row r="11806" spans="1:14" x14ac:dyDescent="0.4">
      <c r="A11806" s="1">
        <f t="shared" si="184"/>
        <v>42858.958333304705</v>
      </c>
      <c r="B11806">
        <v>0</v>
      </c>
      <c r="C11806">
        <v>0</v>
      </c>
      <c r="D11806">
        <v>0</v>
      </c>
      <c r="E11806">
        <v>132.47999999999999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</row>
    <row r="11807" spans="1:14" x14ac:dyDescent="0.4">
      <c r="A11807" s="1">
        <f t="shared" si="184"/>
        <v>42858.968749971369</v>
      </c>
      <c r="B11807">
        <v>0</v>
      </c>
      <c r="C11807">
        <v>0</v>
      </c>
      <c r="D11807">
        <v>0</v>
      </c>
      <c r="E11807">
        <v>135.36000000000001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 spans="1:14" x14ac:dyDescent="0.4">
      <c r="A11808" s="1">
        <f t="shared" si="184"/>
        <v>42858.979166638033</v>
      </c>
      <c r="B11808">
        <v>0</v>
      </c>
      <c r="C11808">
        <v>0</v>
      </c>
      <c r="D11808">
        <v>0</v>
      </c>
      <c r="E11808">
        <v>133.44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 spans="1:14" x14ac:dyDescent="0.4">
      <c r="A11809" s="1">
        <f t="shared" si="184"/>
        <v>42858.989583304698</v>
      </c>
      <c r="B11809">
        <v>0</v>
      </c>
      <c r="C11809">
        <v>0</v>
      </c>
      <c r="D11809">
        <v>0</v>
      </c>
      <c r="E11809">
        <v>131.52000000000001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 spans="1:14" x14ac:dyDescent="0.4">
      <c r="A11810" s="1">
        <f t="shared" si="184"/>
        <v>42858.999999971362</v>
      </c>
      <c r="B11810">
        <v>0</v>
      </c>
      <c r="C11810">
        <v>0</v>
      </c>
      <c r="D11810">
        <v>0</v>
      </c>
      <c r="E11810">
        <v>139.19999999999999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</row>
    <row r="11811" spans="1:14" x14ac:dyDescent="0.4">
      <c r="A11811" s="1">
        <f t="shared" si="184"/>
        <v>42859.010416638026</v>
      </c>
      <c r="B11811">
        <v>0</v>
      </c>
      <c r="C11811">
        <v>0</v>
      </c>
      <c r="D11811">
        <v>0</v>
      </c>
      <c r="E11811">
        <v>134.4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</row>
    <row r="11812" spans="1:14" x14ac:dyDescent="0.4">
      <c r="A11812" s="1">
        <f t="shared" si="184"/>
        <v>42859.02083330469</v>
      </c>
      <c r="B11812">
        <v>0</v>
      </c>
      <c r="C11812">
        <v>0</v>
      </c>
      <c r="D11812">
        <v>0</v>
      </c>
      <c r="E11812">
        <v>131.52000000000001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</row>
    <row r="11813" spans="1:14" x14ac:dyDescent="0.4">
      <c r="A11813" s="1">
        <f t="shared" si="184"/>
        <v>42859.031249971355</v>
      </c>
      <c r="B11813">
        <v>0</v>
      </c>
      <c r="C11813">
        <v>0</v>
      </c>
      <c r="D11813">
        <v>0</v>
      </c>
      <c r="E11813">
        <v>132.47999999999999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</row>
    <row r="11814" spans="1:14" x14ac:dyDescent="0.4">
      <c r="A11814" s="1">
        <f t="shared" si="184"/>
        <v>42859.041666638019</v>
      </c>
      <c r="B11814">
        <v>0</v>
      </c>
      <c r="C11814">
        <v>0</v>
      </c>
      <c r="D11814">
        <v>0</v>
      </c>
      <c r="E11814">
        <v>132.47999999999999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</row>
    <row r="11815" spans="1:14" x14ac:dyDescent="0.4">
      <c r="A11815" s="1">
        <f t="shared" si="184"/>
        <v>42859.052083304683</v>
      </c>
      <c r="B11815">
        <v>0</v>
      </c>
      <c r="C11815">
        <v>0</v>
      </c>
      <c r="D11815">
        <v>0</v>
      </c>
      <c r="E11815">
        <v>132.47999999999999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 spans="1:14" x14ac:dyDescent="0.4">
      <c r="A11816" s="1">
        <f t="shared" si="184"/>
        <v>42859.062499971347</v>
      </c>
      <c r="B11816">
        <v>0</v>
      </c>
      <c r="C11816">
        <v>0</v>
      </c>
      <c r="D11816">
        <v>0</v>
      </c>
      <c r="E11816">
        <v>133.44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</row>
    <row r="11817" spans="1:14" x14ac:dyDescent="0.4">
      <c r="A11817" s="1">
        <f t="shared" si="184"/>
        <v>42859.072916638012</v>
      </c>
      <c r="B11817">
        <v>0</v>
      </c>
      <c r="C11817">
        <v>0</v>
      </c>
      <c r="D11817">
        <v>0</v>
      </c>
      <c r="E11817">
        <v>135.36000000000001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</row>
    <row r="11818" spans="1:14" x14ac:dyDescent="0.4">
      <c r="A11818" s="1">
        <f t="shared" si="184"/>
        <v>42859.083333304676</v>
      </c>
      <c r="B11818">
        <v>0</v>
      </c>
      <c r="C11818">
        <v>0</v>
      </c>
      <c r="D11818">
        <v>0</v>
      </c>
      <c r="E11818">
        <v>129.6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</row>
    <row r="11819" spans="1:14" x14ac:dyDescent="0.4">
      <c r="A11819" s="1">
        <f t="shared" si="184"/>
        <v>42859.09374997134</v>
      </c>
      <c r="B11819">
        <v>0</v>
      </c>
      <c r="C11819">
        <v>0</v>
      </c>
      <c r="D11819">
        <v>0</v>
      </c>
      <c r="E11819">
        <v>127.68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</row>
    <row r="11820" spans="1:14" x14ac:dyDescent="0.4">
      <c r="A11820" s="1">
        <f t="shared" si="184"/>
        <v>42859.104166638004</v>
      </c>
      <c r="B11820">
        <v>0</v>
      </c>
      <c r="C11820">
        <v>0</v>
      </c>
      <c r="D11820">
        <v>0</v>
      </c>
      <c r="E11820">
        <v>124.8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 spans="1:14" x14ac:dyDescent="0.4">
      <c r="A11821" s="1">
        <f t="shared" si="184"/>
        <v>42859.114583304668</v>
      </c>
      <c r="B11821">
        <v>0</v>
      </c>
      <c r="C11821">
        <v>0</v>
      </c>
      <c r="D11821">
        <v>0</v>
      </c>
      <c r="E11821">
        <v>129.6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</row>
    <row r="11822" spans="1:14" x14ac:dyDescent="0.4">
      <c r="A11822" s="1">
        <f t="shared" si="184"/>
        <v>42859.124999971333</v>
      </c>
      <c r="B11822">
        <v>0</v>
      </c>
      <c r="C11822">
        <v>0</v>
      </c>
      <c r="D11822">
        <v>0</v>
      </c>
      <c r="E11822">
        <v>134.4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</row>
    <row r="11823" spans="1:14" x14ac:dyDescent="0.4">
      <c r="A11823" s="1">
        <f t="shared" si="184"/>
        <v>42859.135416637997</v>
      </c>
      <c r="B11823">
        <v>0</v>
      </c>
      <c r="C11823">
        <v>0</v>
      </c>
      <c r="D11823">
        <v>0</v>
      </c>
      <c r="E11823">
        <v>136.32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</row>
    <row r="11824" spans="1:14" x14ac:dyDescent="0.4">
      <c r="A11824" s="1">
        <f t="shared" si="184"/>
        <v>42859.145833304661</v>
      </c>
      <c r="B11824">
        <v>0</v>
      </c>
      <c r="C11824">
        <v>0</v>
      </c>
      <c r="D11824">
        <v>0</v>
      </c>
      <c r="E11824">
        <v>134.4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 x14ac:dyDescent="0.4">
      <c r="A11825" s="1">
        <f t="shared" si="184"/>
        <v>42859.156249971325</v>
      </c>
      <c r="B11825">
        <v>0</v>
      </c>
      <c r="C11825">
        <v>0</v>
      </c>
      <c r="D11825">
        <v>0</v>
      </c>
      <c r="E11825">
        <v>136.32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</row>
    <row r="11826" spans="1:14" x14ac:dyDescent="0.4">
      <c r="A11826" s="1">
        <f t="shared" si="184"/>
        <v>42859.16666663799</v>
      </c>
      <c r="B11826">
        <v>0</v>
      </c>
      <c r="C11826">
        <v>0</v>
      </c>
      <c r="D11826">
        <v>0</v>
      </c>
      <c r="E11826">
        <v>131.52000000000001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</row>
    <row r="11827" spans="1:14" x14ac:dyDescent="0.4">
      <c r="A11827" s="1">
        <f t="shared" si="184"/>
        <v>42859.177083304654</v>
      </c>
      <c r="B11827">
        <v>0</v>
      </c>
      <c r="C11827">
        <v>0</v>
      </c>
      <c r="D11827">
        <v>0</v>
      </c>
      <c r="E11827">
        <v>134.4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</row>
    <row r="11828" spans="1:14" x14ac:dyDescent="0.4">
      <c r="A11828" s="1">
        <f t="shared" si="184"/>
        <v>42859.187499971318</v>
      </c>
      <c r="B11828">
        <v>0</v>
      </c>
      <c r="C11828">
        <v>0</v>
      </c>
      <c r="D11828">
        <v>0</v>
      </c>
      <c r="E11828">
        <v>134.4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 spans="1:14" x14ac:dyDescent="0.4">
      <c r="A11829" s="1">
        <f t="shared" si="184"/>
        <v>42859.197916637982</v>
      </c>
      <c r="B11829">
        <v>0</v>
      </c>
      <c r="C11829">
        <v>0</v>
      </c>
      <c r="D11829">
        <v>0</v>
      </c>
      <c r="E11829">
        <v>134.4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 spans="1:14" x14ac:dyDescent="0.4">
      <c r="A11830" s="1">
        <f t="shared" si="184"/>
        <v>42859.208333304647</v>
      </c>
      <c r="B11830">
        <v>0</v>
      </c>
      <c r="C11830">
        <v>0</v>
      </c>
      <c r="D11830">
        <v>0</v>
      </c>
      <c r="E11830">
        <v>133.44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</row>
    <row r="11831" spans="1:14" x14ac:dyDescent="0.4">
      <c r="A11831" s="1">
        <f t="shared" si="184"/>
        <v>42859.218749971311</v>
      </c>
      <c r="B11831">
        <v>0</v>
      </c>
      <c r="C11831">
        <v>0</v>
      </c>
      <c r="D11831">
        <v>0</v>
      </c>
      <c r="E11831">
        <v>135.36000000000001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14" x14ac:dyDescent="0.4">
      <c r="A11832" s="1">
        <f t="shared" si="184"/>
        <v>42859.229166637975</v>
      </c>
      <c r="B11832">
        <v>0</v>
      </c>
      <c r="C11832">
        <v>0</v>
      </c>
      <c r="D11832">
        <v>0</v>
      </c>
      <c r="E11832">
        <v>141.12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</row>
    <row r="11833" spans="1:14" x14ac:dyDescent="0.4">
      <c r="A11833" s="1">
        <f t="shared" si="184"/>
        <v>42859.239583304639</v>
      </c>
      <c r="B11833">
        <v>0</v>
      </c>
      <c r="C11833">
        <v>0</v>
      </c>
      <c r="D11833">
        <v>0</v>
      </c>
      <c r="E11833">
        <v>147.84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</row>
    <row r="11834" spans="1:14" x14ac:dyDescent="0.4">
      <c r="A11834" s="1">
        <f t="shared" si="184"/>
        <v>42859.249999971304</v>
      </c>
      <c r="B11834">
        <v>0</v>
      </c>
      <c r="C11834">
        <v>0</v>
      </c>
      <c r="D11834">
        <v>0</v>
      </c>
      <c r="E11834">
        <v>158.4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</row>
    <row r="11835" spans="1:14" x14ac:dyDescent="0.4">
      <c r="A11835" s="1">
        <f t="shared" si="184"/>
        <v>42859.260416637968</v>
      </c>
      <c r="B11835">
        <v>0</v>
      </c>
      <c r="C11835">
        <v>0</v>
      </c>
      <c r="D11835">
        <v>0</v>
      </c>
      <c r="E11835">
        <v>179.52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</row>
    <row r="11836" spans="1:14" x14ac:dyDescent="0.4">
      <c r="A11836" s="1">
        <f t="shared" si="184"/>
        <v>42859.270833304632</v>
      </c>
      <c r="B11836">
        <v>0</v>
      </c>
      <c r="C11836">
        <v>0</v>
      </c>
      <c r="D11836">
        <v>0</v>
      </c>
      <c r="E11836">
        <v>177.6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</row>
    <row r="11837" spans="1:14" x14ac:dyDescent="0.4">
      <c r="A11837" s="1">
        <f t="shared" si="184"/>
        <v>42859.281249971296</v>
      </c>
      <c r="B11837">
        <v>0</v>
      </c>
      <c r="C11837">
        <v>0</v>
      </c>
      <c r="D11837">
        <v>0</v>
      </c>
      <c r="E11837">
        <v>179.52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</row>
    <row r="11838" spans="1:14" x14ac:dyDescent="0.4">
      <c r="A11838" s="1">
        <f t="shared" si="184"/>
        <v>42859.291666637961</v>
      </c>
      <c r="B11838">
        <v>0</v>
      </c>
      <c r="C11838">
        <v>0</v>
      </c>
      <c r="D11838">
        <v>0</v>
      </c>
      <c r="E11838">
        <v>175.68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</row>
    <row r="11839" spans="1:14" x14ac:dyDescent="0.4">
      <c r="A11839" s="1">
        <f t="shared" si="184"/>
        <v>42859.302083304625</v>
      </c>
      <c r="B11839">
        <v>0</v>
      </c>
      <c r="C11839">
        <v>0</v>
      </c>
      <c r="D11839">
        <v>0</v>
      </c>
      <c r="E11839">
        <v>162.24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</row>
    <row r="11840" spans="1:14" x14ac:dyDescent="0.4">
      <c r="A11840" s="1">
        <f t="shared" si="184"/>
        <v>42859.312499971289</v>
      </c>
      <c r="B11840">
        <v>0</v>
      </c>
      <c r="C11840">
        <v>0</v>
      </c>
      <c r="D11840">
        <v>0</v>
      </c>
      <c r="E11840">
        <v>151.68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</row>
    <row r="11841" spans="1:14" x14ac:dyDescent="0.4">
      <c r="A11841" s="1">
        <f t="shared" si="184"/>
        <v>42859.322916637953</v>
      </c>
      <c r="B11841">
        <v>0</v>
      </c>
      <c r="C11841">
        <v>0</v>
      </c>
      <c r="D11841">
        <v>0</v>
      </c>
      <c r="E11841">
        <v>161.28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</row>
    <row r="11842" spans="1:14" x14ac:dyDescent="0.4">
      <c r="A11842" s="1">
        <f t="shared" si="184"/>
        <v>42859.333333304618</v>
      </c>
      <c r="B11842">
        <v>0</v>
      </c>
      <c r="C11842">
        <v>0</v>
      </c>
      <c r="D11842">
        <v>0</v>
      </c>
      <c r="E11842">
        <v>160.32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</row>
    <row r="11843" spans="1:14" x14ac:dyDescent="0.4">
      <c r="A11843" s="1">
        <f t="shared" si="184"/>
        <v>42859.343749971282</v>
      </c>
      <c r="B11843">
        <v>0</v>
      </c>
      <c r="C11843">
        <v>0</v>
      </c>
      <c r="D11843">
        <v>0</v>
      </c>
      <c r="E11843">
        <v>182.4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</row>
    <row r="11844" spans="1:14" x14ac:dyDescent="0.4">
      <c r="A11844" s="1">
        <f t="shared" ref="A11844:A11907" si="185">A11843+TIME(0,15,0)</f>
        <v>42859.354166637946</v>
      </c>
      <c r="B11844">
        <v>0</v>
      </c>
      <c r="C11844">
        <v>0</v>
      </c>
      <c r="D11844">
        <v>0</v>
      </c>
      <c r="E11844">
        <v>198.72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</row>
    <row r="11845" spans="1:14" x14ac:dyDescent="0.4">
      <c r="A11845" s="1">
        <f t="shared" si="185"/>
        <v>42859.36458330461</v>
      </c>
      <c r="B11845">
        <v>0</v>
      </c>
      <c r="C11845">
        <v>0</v>
      </c>
      <c r="D11845">
        <v>0</v>
      </c>
      <c r="E11845">
        <v>203.52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</row>
    <row r="11846" spans="1:14" x14ac:dyDescent="0.4">
      <c r="A11846" s="1">
        <f t="shared" si="185"/>
        <v>42859.374999971275</v>
      </c>
      <c r="B11846">
        <v>0</v>
      </c>
      <c r="C11846">
        <v>0</v>
      </c>
      <c r="D11846">
        <v>0</v>
      </c>
      <c r="E11846">
        <v>198.72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</row>
    <row r="11847" spans="1:14" x14ac:dyDescent="0.4">
      <c r="A11847" s="1">
        <f t="shared" si="185"/>
        <v>42859.385416637939</v>
      </c>
      <c r="B11847">
        <v>0</v>
      </c>
      <c r="C11847">
        <v>0</v>
      </c>
      <c r="D11847">
        <v>0</v>
      </c>
      <c r="E11847">
        <v>215.04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</row>
    <row r="11848" spans="1:14" x14ac:dyDescent="0.4">
      <c r="A11848" s="1">
        <f t="shared" si="185"/>
        <v>42859.395833304603</v>
      </c>
      <c r="B11848">
        <v>0</v>
      </c>
      <c r="C11848">
        <v>0</v>
      </c>
      <c r="D11848">
        <v>0</v>
      </c>
      <c r="E11848">
        <v>228.48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</row>
    <row r="11849" spans="1:14" x14ac:dyDescent="0.4">
      <c r="A11849" s="1">
        <f t="shared" si="185"/>
        <v>42859.406249971267</v>
      </c>
      <c r="B11849">
        <v>0</v>
      </c>
      <c r="C11849">
        <v>0</v>
      </c>
      <c r="D11849">
        <v>0</v>
      </c>
      <c r="E11849">
        <v>231.36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</row>
    <row r="11850" spans="1:14" x14ac:dyDescent="0.4">
      <c r="A11850" s="1">
        <f t="shared" si="185"/>
        <v>42859.416666637931</v>
      </c>
      <c r="B11850">
        <v>0</v>
      </c>
      <c r="C11850">
        <v>0</v>
      </c>
      <c r="D11850">
        <v>0</v>
      </c>
      <c r="E11850">
        <v>234.24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</row>
    <row r="11851" spans="1:14" x14ac:dyDescent="0.4">
      <c r="A11851" s="1">
        <f t="shared" si="185"/>
        <v>42859.427083304596</v>
      </c>
      <c r="B11851">
        <v>0</v>
      </c>
      <c r="C11851">
        <v>0</v>
      </c>
      <c r="D11851">
        <v>0</v>
      </c>
      <c r="E11851">
        <v>232.32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</row>
    <row r="11852" spans="1:14" x14ac:dyDescent="0.4">
      <c r="A11852" s="1">
        <f t="shared" si="185"/>
        <v>42859.43749997126</v>
      </c>
      <c r="B11852">
        <v>0</v>
      </c>
      <c r="C11852">
        <v>0</v>
      </c>
      <c r="D11852">
        <v>0</v>
      </c>
      <c r="E11852">
        <v>226.56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</row>
    <row r="11853" spans="1:14" x14ac:dyDescent="0.4">
      <c r="A11853" s="1">
        <f t="shared" si="185"/>
        <v>42859.447916637924</v>
      </c>
      <c r="B11853">
        <v>0</v>
      </c>
      <c r="C11853">
        <v>0</v>
      </c>
      <c r="D11853">
        <v>0</v>
      </c>
      <c r="E11853">
        <v>222.72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</row>
    <row r="11854" spans="1:14" x14ac:dyDescent="0.4">
      <c r="A11854" s="1">
        <f t="shared" si="185"/>
        <v>42859.458333304588</v>
      </c>
      <c r="B11854">
        <v>0</v>
      </c>
      <c r="C11854">
        <v>0</v>
      </c>
      <c r="D11854">
        <v>0</v>
      </c>
      <c r="E11854">
        <v>238.08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 x14ac:dyDescent="0.4">
      <c r="A11855" s="1">
        <f t="shared" si="185"/>
        <v>42859.468749971253</v>
      </c>
      <c r="B11855">
        <v>0</v>
      </c>
      <c r="C11855">
        <v>0</v>
      </c>
      <c r="D11855">
        <v>0</v>
      </c>
      <c r="E11855">
        <v>231.36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</row>
    <row r="11856" spans="1:14" x14ac:dyDescent="0.4">
      <c r="A11856" s="1">
        <f t="shared" si="185"/>
        <v>42859.479166637917</v>
      </c>
      <c r="B11856">
        <v>0</v>
      </c>
      <c r="C11856">
        <v>0</v>
      </c>
      <c r="D11856">
        <v>0</v>
      </c>
      <c r="E11856">
        <v>230.4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</row>
    <row r="11857" spans="1:14" x14ac:dyDescent="0.4">
      <c r="A11857" s="1">
        <f t="shared" si="185"/>
        <v>42859.489583304581</v>
      </c>
      <c r="B11857">
        <v>0</v>
      </c>
      <c r="C11857">
        <v>0</v>
      </c>
      <c r="D11857">
        <v>0</v>
      </c>
      <c r="E11857">
        <v>243.84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</row>
    <row r="11858" spans="1:14" x14ac:dyDescent="0.4">
      <c r="A11858" s="1">
        <f t="shared" si="185"/>
        <v>42859.499999971245</v>
      </c>
      <c r="B11858">
        <v>0</v>
      </c>
      <c r="C11858">
        <v>0</v>
      </c>
      <c r="D11858">
        <v>0</v>
      </c>
      <c r="E11858">
        <v>248.64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</row>
    <row r="11859" spans="1:14" x14ac:dyDescent="0.4">
      <c r="A11859" s="1">
        <f t="shared" si="185"/>
        <v>42859.51041663791</v>
      </c>
      <c r="B11859">
        <v>0</v>
      </c>
      <c r="C11859">
        <v>0</v>
      </c>
      <c r="D11859">
        <v>0</v>
      </c>
      <c r="E11859">
        <v>245.76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</row>
    <row r="11860" spans="1:14" x14ac:dyDescent="0.4">
      <c r="A11860" s="1">
        <f t="shared" si="185"/>
        <v>42859.520833304574</v>
      </c>
      <c r="B11860">
        <v>0</v>
      </c>
      <c r="C11860">
        <v>0</v>
      </c>
      <c r="D11860">
        <v>0</v>
      </c>
      <c r="E11860">
        <v>234.24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</row>
    <row r="11861" spans="1:14" x14ac:dyDescent="0.4">
      <c r="A11861" s="1">
        <f t="shared" si="185"/>
        <v>42859.531249971238</v>
      </c>
      <c r="B11861">
        <v>0</v>
      </c>
      <c r="C11861">
        <v>0</v>
      </c>
      <c r="D11861">
        <v>0</v>
      </c>
      <c r="E11861">
        <v>245.76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 spans="1:14" x14ac:dyDescent="0.4">
      <c r="A11862" s="1">
        <f t="shared" si="185"/>
        <v>42859.541666637902</v>
      </c>
      <c r="B11862">
        <v>0</v>
      </c>
      <c r="C11862">
        <v>0</v>
      </c>
      <c r="D11862">
        <v>0</v>
      </c>
      <c r="E11862">
        <v>240.96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</row>
    <row r="11863" spans="1:14" x14ac:dyDescent="0.4">
      <c r="A11863" s="1">
        <f t="shared" si="185"/>
        <v>42859.552083304567</v>
      </c>
      <c r="B11863">
        <v>0</v>
      </c>
      <c r="C11863">
        <v>0</v>
      </c>
      <c r="D11863">
        <v>0</v>
      </c>
      <c r="E11863">
        <v>260.16000000000003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</row>
    <row r="11864" spans="1:14" x14ac:dyDescent="0.4">
      <c r="A11864" s="1">
        <f t="shared" si="185"/>
        <v>42859.562499971231</v>
      </c>
      <c r="B11864">
        <v>0</v>
      </c>
      <c r="C11864">
        <v>0</v>
      </c>
      <c r="D11864">
        <v>0</v>
      </c>
      <c r="E11864">
        <v>264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</row>
    <row r="11865" spans="1:14" x14ac:dyDescent="0.4">
      <c r="A11865" s="1">
        <f t="shared" si="185"/>
        <v>42859.572916637895</v>
      </c>
      <c r="B11865">
        <v>0</v>
      </c>
      <c r="C11865">
        <v>0</v>
      </c>
      <c r="D11865">
        <v>0</v>
      </c>
      <c r="E11865">
        <v>267.83999999999997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</row>
    <row r="11866" spans="1:14" x14ac:dyDescent="0.4">
      <c r="A11866" s="1">
        <f t="shared" si="185"/>
        <v>42859.583333304559</v>
      </c>
      <c r="B11866">
        <v>0</v>
      </c>
      <c r="C11866">
        <v>0</v>
      </c>
      <c r="D11866">
        <v>0</v>
      </c>
      <c r="E11866">
        <v>250.56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</row>
    <row r="11867" spans="1:14" x14ac:dyDescent="0.4">
      <c r="A11867" s="1">
        <f t="shared" si="185"/>
        <v>42859.593749971224</v>
      </c>
      <c r="B11867">
        <v>0</v>
      </c>
      <c r="C11867">
        <v>0</v>
      </c>
      <c r="D11867">
        <v>0</v>
      </c>
      <c r="E11867">
        <v>247.68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</row>
    <row r="11868" spans="1:14" x14ac:dyDescent="0.4">
      <c r="A11868" s="1">
        <f t="shared" si="185"/>
        <v>42859.604166637888</v>
      </c>
      <c r="B11868">
        <v>0</v>
      </c>
      <c r="C11868">
        <v>0</v>
      </c>
      <c r="D11868">
        <v>0</v>
      </c>
      <c r="E11868">
        <v>251.52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 spans="1:14" x14ac:dyDescent="0.4">
      <c r="A11869" s="1">
        <f t="shared" si="185"/>
        <v>42859.614583304552</v>
      </c>
      <c r="B11869">
        <v>0</v>
      </c>
      <c r="C11869">
        <v>0</v>
      </c>
      <c r="D11869">
        <v>0</v>
      </c>
      <c r="E11869">
        <v>257.27999999999997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</row>
    <row r="11870" spans="1:14" x14ac:dyDescent="0.4">
      <c r="A11870" s="1">
        <f t="shared" si="185"/>
        <v>42859.624999971216</v>
      </c>
      <c r="B11870">
        <v>0</v>
      </c>
      <c r="C11870">
        <v>0</v>
      </c>
      <c r="D11870">
        <v>0</v>
      </c>
      <c r="E11870">
        <v>253.44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</row>
    <row r="11871" spans="1:14" x14ac:dyDescent="0.4">
      <c r="A11871" s="1">
        <f t="shared" si="185"/>
        <v>42859.635416637881</v>
      </c>
      <c r="B11871">
        <v>0</v>
      </c>
      <c r="C11871">
        <v>0</v>
      </c>
      <c r="D11871">
        <v>0</v>
      </c>
      <c r="E11871">
        <v>230.4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</row>
    <row r="11872" spans="1:14" x14ac:dyDescent="0.4">
      <c r="A11872" s="1">
        <f t="shared" si="185"/>
        <v>42859.645833304545</v>
      </c>
      <c r="B11872">
        <v>0</v>
      </c>
      <c r="C11872">
        <v>0</v>
      </c>
      <c r="D11872">
        <v>0</v>
      </c>
      <c r="E11872">
        <v>244.8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</row>
    <row r="11873" spans="1:14" x14ac:dyDescent="0.4">
      <c r="A11873" s="1">
        <f t="shared" si="185"/>
        <v>42859.656249971209</v>
      </c>
      <c r="B11873">
        <v>0</v>
      </c>
      <c r="C11873">
        <v>0</v>
      </c>
      <c r="D11873">
        <v>0</v>
      </c>
      <c r="E11873">
        <v>252.48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</row>
    <row r="11874" spans="1:14" x14ac:dyDescent="0.4">
      <c r="A11874" s="1">
        <f t="shared" si="185"/>
        <v>42859.666666637873</v>
      </c>
      <c r="B11874">
        <v>0</v>
      </c>
      <c r="C11874">
        <v>0</v>
      </c>
      <c r="D11874">
        <v>0</v>
      </c>
      <c r="E11874">
        <v>240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</row>
    <row r="11875" spans="1:14" x14ac:dyDescent="0.4">
      <c r="A11875" s="1">
        <f t="shared" si="185"/>
        <v>42859.677083304538</v>
      </c>
      <c r="B11875">
        <v>0</v>
      </c>
      <c r="C11875">
        <v>0</v>
      </c>
      <c r="D11875">
        <v>0</v>
      </c>
      <c r="E11875">
        <v>240.96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</row>
    <row r="11876" spans="1:14" x14ac:dyDescent="0.4">
      <c r="A11876" s="1">
        <f t="shared" si="185"/>
        <v>42859.687499971202</v>
      </c>
      <c r="B11876">
        <v>0</v>
      </c>
      <c r="C11876">
        <v>0</v>
      </c>
      <c r="D11876">
        <v>0</v>
      </c>
      <c r="E11876">
        <v>243.84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</row>
    <row r="11877" spans="1:14" x14ac:dyDescent="0.4">
      <c r="A11877" s="1">
        <f t="shared" si="185"/>
        <v>42859.697916637866</v>
      </c>
      <c r="B11877">
        <v>0</v>
      </c>
      <c r="C11877">
        <v>0</v>
      </c>
      <c r="D11877">
        <v>0</v>
      </c>
      <c r="E11877">
        <v>240.96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</row>
    <row r="11878" spans="1:14" x14ac:dyDescent="0.4">
      <c r="A11878" s="1">
        <f t="shared" si="185"/>
        <v>42859.70833330453</v>
      </c>
      <c r="B11878">
        <v>0</v>
      </c>
      <c r="C11878">
        <v>0</v>
      </c>
      <c r="D11878">
        <v>0</v>
      </c>
      <c r="E11878">
        <v>241.92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</row>
    <row r="11879" spans="1:14" x14ac:dyDescent="0.4">
      <c r="A11879" s="1">
        <f t="shared" si="185"/>
        <v>42859.718749971194</v>
      </c>
      <c r="B11879">
        <v>0</v>
      </c>
      <c r="C11879">
        <v>0</v>
      </c>
      <c r="D11879">
        <v>0</v>
      </c>
      <c r="E11879">
        <v>241.92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</row>
    <row r="11880" spans="1:14" x14ac:dyDescent="0.4">
      <c r="A11880" s="1">
        <f t="shared" si="185"/>
        <v>42859.729166637859</v>
      </c>
      <c r="B11880">
        <v>0</v>
      </c>
      <c r="C11880">
        <v>0</v>
      </c>
      <c r="D11880">
        <v>0</v>
      </c>
      <c r="E11880">
        <v>226.56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</row>
    <row r="11881" spans="1:14" x14ac:dyDescent="0.4">
      <c r="A11881" s="1">
        <f t="shared" si="185"/>
        <v>42859.739583304523</v>
      </c>
      <c r="B11881">
        <v>0</v>
      </c>
      <c r="C11881">
        <v>0</v>
      </c>
      <c r="D11881">
        <v>0</v>
      </c>
      <c r="E11881">
        <v>237.12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</row>
    <row r="11882" spans="1:14" x14ac:dyDescent="0.4">
      <c r="A11882" s="1">
        <f t="shared" si="185"/>
        <v>42859.749999971187</v>
      </c>
      <c r="B11882">
        <v>0</v>
      </c>
      <c r="C11882">
        <v>0</v>
      </c>
      <c r="D11882">
        <v>0</v>
      </c>
      <c r="E11882">
        <v>226.56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</row>
    <row r="11883" spans="1:14" x14ac:dyDescent="0.4">
      <c r="A11883" s="1">
        <f t="shared" si="185"/>
        <v>42859.760416637851</v>
      </c>
      <c r="B11883">
        <v>0</v>
      </c>
      <c r="C11883">
        <v>0</v>
      </c>
      <c r="D11883">
        <v>0</v>
      </c>
      <c r="E11883">
        <v>229.44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</row>
    <row r="11884" spans="1:14" x14ac:dyDescent="0.4">
      <c r="A11884" s="1">
        <f t="shared" si="185"/>
        <v>42859.770833304516</v>
      </c>
      <c r="B11884">
        <v>0</v>
      </c>
      <c r="C11884">
        <v>0</v>
      </c>
      <c r="D11884">
        <v>0</v>
      </c>
      <c r="E11884">
        <v>224.64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</row>
    <row r="11885" spans="1:14" x14ac:dyDescent="0.4">
      <c r="A11885" s="1">
        <f t="shared" si="185"/>
        <v>42859.78124997118</v>
      </c>
      <c r="B11885">
        <v>0</v>
      </c>
      <c r="C11885">
        <v>0</v>
      </c>
      <c r="D11885">
        <v>0</v>
      </c>
      <c r="E11885">
        <v>212.16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 spans="1:14" x14ac:dyDescent="0.4">
      <c r="A11886" s="1">
        <f t="shared" si="185"/>
        <v>42859.791666637844</v>
      </c>
      <c r="B11886">
        <v>0</v>
      </c>
      <c r="C11886">
        <v>0</v>
      </c>
      <c r="D11886">
        <v>0</v>
      </c>
      <c r="E11886">
        <v>211.2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</row>
    <row r="11887" spans="1:14" x14ac:dyDescent="0.4">
      <c r="A11887" s="1">
        <f t="shared" si="185"/>
        <v>42859.802083304508</v>
      </c>
      <c r="B11887">
        <v>0</v>
      </c>
      <c r="C11887">
        <v>0</v>
      </c>
      <c r="D11887">
        <v>0</v>
      </c>
      <c r="E11887">
        <v>210.24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</row>
    <row r="11888" spans="1:14" x14ac:dyDescent="0.4">
      <c r="A11888" s="1">
        <f t="shared" si="185"/>
        <v>42859.812499971173</v>
      </c>
      <c r="B11888">
        <v>0</v>
      </c>
      <c r="C11888">
        <v>0</v>
      </c>
      <c r="D11888">
        <v>0</v>
      </c>
      <c r="E11888">
        <v>210.24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</row>
    <row r="11889" spans="1:14" x14ac:dyDescent="0.4">
      <c r="A11889" s="1">
        <f t="shared" si="185"/>
        <v>42859.822916637837</v>
      </c>
      <c r="B11889">
        <v>0</v>
      </c>
      <c r="C11889">
        <v>0</v>
      </c>
      <c r="D11889">
        <v>0</v>
      </c>
      <c r="E11889">
        <v>211.2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</row>
    <row r="11890" spans="1:14" x14ac:dyDescent="0.4">
      <c r="A11890" s="1">
        <f t="shared" si="185"/>
        <v>42859.833333304501</v>
      </c>
      <c r="B11890">
        <v>0</v>
      </c>
      <c r="C11890">
        <v>0</v>
      </c>
      <c r="D11890">
        <v>0</v>
      </c>
      <c r="E11890">
        <v>209.28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</row>
    <row r="11891" spans="1:14" x14ac:dyDescent="0.4">
      <c r="A11891" s="1">
        <f t="shared" si="185"/>
        <v>42859.843749971165</v>
      </c>
      <c r="B11891">
        <v>0</v>
      </c>
      <c r="C11891">
        <v>0</v>
      </c>
      <c r="D11891">
        <v>0</v>
      </c>
      <c r="E11891">
        <v>198.72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</row>
    <row r="11892" spans="1:14" x14ac:dyDescent="0.4">
      <c r="A11892" s="1">
        <f t="shared" si="185"/>
        <v>42859.85416663783</v>
      </c>
      <c r="B11892">
        <v>0</v>
      </c>
      <c r="C11892">
        <v>0</v>
      </c>
      <c r="D11892">
        <v>0</v>
      </c>
      <c r="E11892">
        <v>180.48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</row>
    <row r="11893" spans="1:14" x14ac:dyDescent="0.4">
      <c r="A11893" s="1">
        <f t="shared" si="185"/>
        <v>42859.864583304494</v>
      </c>
      <c r="B11893">
        <v>0</v>
      </c>
      <c r="C11893">
        <v>0</v>
      </c>
      <c r="D11893">
        <v>0</v>
      </c>
      <c r="E11893">
        <v>181.44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1:14" x14ac:dyDescent="0.4">
      <c r="A11894" s="1">
        <f t="shared" si="185"/>
        <v>42859.874999971158</v>
      </c>
      <c r="B11894">
        <v>0</v>
      </c>
      <c r="C11894">
        <v>0</v>
      </c>
      <c r="D11894">
        <v>0</v>
      </c>
      <c r="E11894">
        <v>170.88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 spans="1:14" x14ac:dyDescent="0.4">
      <c r="A11895" s="1">
        <f t="shared" si="185"/>
        <v>42859.885416637822</v>
      </c>
      <c r="B11895">
        <v>0</v>
      </c>
      <c r="C11895">
        <v>0</v>
      </c>
      <c r="D11895">
        <v>0</v>
      </c>
      <c r="E11895">
        <v>175.68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14" x14ac:dyDescent="0.4">
      <c r="A11896" s="1">
        <f t="shared" si="185"/>
        <v>42859.895833304487</v>
      </c>
      <c r="B11896">
        <v>0</v>
      </c>
      <c r="C11896">
        <v>0</v>
      </c>
      <c r="D11896">
        <v>0</v>
      </c>
      <c r="E11896">
        <v>168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 x14ac:dyDescent="0.4">
      <c r="A11897" s="1">
        <f t="shared" si="185"/>
        <v>42859.906249971151</v>
      </c>
      <c r="B11897">
        <v>0</v>
      </c>
      <c r="C11897">
        <v>0</v>
      </c>
      <c r="D11897">
        <v>0</v>
      </c>
      <c r="E11897">
        <v>165.12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 spans="1:14" x14ac:dyDescent="0.4">
      <c r="A11898" s="1">
        <f t="shared" si="185"/>
        <v>42859.916666637815</v>
      </c>
      <c r="B11898">
        <v>0</v>
      </c>
      <c r="C11898">
        <v>0</v>
      </c>
      <c r="D11898">
        <v>0</v>
      </c>
      <c r="E11898">
        <v>161.28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</row>
    <row r="11899" spans="1:14" x14ac:dyDescent="0.4">
      <c r="A11899" s="1">
        <f t="shared" si="185"/>
        <v>42859.927083304479</v>
      </c>
      <c r="B11899">
        <v>0</v>
      </c>
      <c r="C11899">
        <v>0</v>
      </c>
      <c r="D11899">
        <v>0</v>
      </c>
      <c r="E11899">
        <v>149.76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 spans="1:14" x14ac:dyDescent="0.4">
      <c r="A11900" s="1">
        <f t="shared" si="185"/>
        <v>42859.937499971144</v>
      </c>
      <c r="B11900">
        <v>0</v>
      </c>
      <c r="C11900">
        <v>0</v>
      </c>
      <c r="D11900">
        <v>0</v>
      </c>
      <c r="E11900">
        <v>142.08000000000001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 spans="1:14" x14ac:dyDescent="0.4">
      <c r="A11901" s="1">
        <f t="shared" si="185"/>
        <v>42859.947916637808</v>
      </c>
      <c r="B11901">
        <v>0</v>
      </c>
      <c r="C11901">
        <v>0</v>
      </c>
      <c r="D11901">
        <v>0</v>
      </c>
      <c r="E11901">
        <v>144.96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1:14" x14ac:dyDescent="0.4">
      <c r="A11902" s="1">
        <f t="shared" si="185"/>
        <v>42859.958333304472</v>
      </c>
      <c r="B11902">
        <v>0</v>
      </c>
      <c r="C11902">
        <v>0</v>
      </c>
      <c r="D11902">
        <v>0</v>
      </c>
      <c r="E11902">
        <v>138.24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</row>
    <row r="11903" spans="1:14" x14ac:dyDescent="0.4">
      <c r="A11903" s="1">
        <f t="shared" si="185"/>
        <v>42859.968749971136</v>
      </c>
      <c r="B11903">
        <v>0</v>
      </c>
      <c r="C11903">
        <v>0</v>
      </c>
      <c r="D11903">
        <v>0</v>
      </c>
      <c r="E11903">
        <v>144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</row>
    <row r="11904" spans="1:14" x14ac:dyDescent="0.4">
      <c r="A11904" s="1">
        <f t="shared" si="185"/>
        <v>42859.979166637801</v>
      </c>
      <c r="B11904">
        <v>0</v>
      </c>
      <c r="C11904">
        <v>0</v>
      </c>
      <c r="D11904">
        <v>0</v>
      </c>
      <c r="E11904">
        <v>139.19999999999999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 spans="1:14" x14ac:dyDescent="0.4">
      <c r="A11905" s="1">
        <f t="shared" si="185"/>
        <v>42859.989583304465</v>
      </c>
      <c r="B11905">
        <v>0</v>
      </c>
      <c r="C11905">
        <v>0</v>
      </c>
      <c r="D11905">
        <v>0</v>
      </c>
      <c r="E11905">
        <v>141.12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</row>
    <row r="11906" spans="1:14" x14ac:dyDescent="0.4">
      <c r="A11906" s="1">
        <f t="shared" si="185"/>
        <v>42859.999999971129</v>
      </c>
      <c r="B11906">
        <v>0</v>
      </c>
      <c r="C11906">
        <v>0</v>
      </c>
      <c r="D11906">
        <v>0</v>
      </c>
      <c r="E11906">
        <v>154.56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 spans="1:14" x14ac:dyDescent="0.4">
      <c r="A11907" s="1">
        <f t="shared" si="185"/>
        <v>42860.010416637793</v>
      </c>
      <c r="B11907">
        <v>0</v>
      </c>
      <c r="C11907">
        <v>0</v>
      </c>
      <c r="D11907">
        <v>0</v>
      </c>
      <c r="E11907">
        <v>139.19999999999999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4" x14ac:dyDescent="0.4">
      <c r="A11908" s="1">
        <f t="shared" ref="A11908:A11971" si="186">A11907+TIME(0,15,0)</f>
        <v>42860.020833304457</v>
      </c>
      <c r="B11908">
        <v>0</v>
      </c>
      <c r="C11908">
        <v>0</v>
      </c>
      <c r="D11908">
        <v>0</v>
      </c>
      <c r="E11908">
        <v>142.08000000000001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 x14ac:dyDescent="0.4">
      <c r="A11909" s="1">
        <f t="shared" si="186"/>
        <v>42860.031249971122</v>
      </c>
      <c r="B11909">
        <v>0</v>
      </c>
      <c r="C11909">
        <v>0</v>
      </c>
      <c r="D11909">
        <v>0</v>
      </c>
      <c r="E11909">
        <v>141.12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 x14ac:dyDescent="0.4">
      <c r="A11910" s="1">
        <f t="shared" si="186"/>
        <v>42860.041666637786</v>
      </c>
      <c r="B11910">
        <v>0</v>
      </c>
      <c r="C11910">
        <v>0</v>
      </c>
      <c r="D11910">
        <v>0</v>
      </c>
      <c r="E11910">
        <v>139.19999999999999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1:14" x14ac:dyDescent="0.4">
      <c r="A11911" s="1">
        <f t="shared" si="186"/>
        <v>42860.05208330445</v>
      </c>
      <c r="B11911">
        <v>0</v>
      </c>
      <c r="C11911">
        <v>0</v>
      </c>
      <c r="D11911">
        <v>0</v>
      </c>
      <c r="E11911">
        <v>140.16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 spans="1:14" x14ac:dyDescent="0.4">
      <c r="A11912" s="1">
        <f t="shared" si="186"/>
        <v>42860.062499971114</v>
      </c>
      <c r="B11912">
        <v>0</v>
      </c>
      <c r="C11912">
        <v>0</v>
      </c>
      <c r="D11912">
        <v>0</v>
      </c>
      <c r="E11912">
        <v>140.16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</row>
    <row r="11913" spans="1:14" x14ac:dyDescent="0.4">
      <c r="A11913" s="1">
        <f t="shared" si="186"/>
        <v>42860.072916637779</v>
      </c>
      <c r="B11913">
        <v>0</v>
      </c>
      <c r="C11913">
        <v>0</v>
      </c>
      <c r="D11913">
        <v>0</v>
      </c>
      <c r="E11913">
        <v>140.16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 x14ac:dyDescent="0.4">
      <c r="A11914" s="1">
        <f t="shared" si="186"/>
        <v>42860.083333304443</v>
      </c>
      <c r="B11914">
        <v>0</v>
      </c>
      <c r="C11914">
        <v>0</v>
      </c>
      <c r="D11914">
        <v>0</v>
      </c>
      <c r="E11914">
        <v>140.16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 spans="1:14" x14ac:dyDescent="0.4">
      <c r="A11915" s="1">
        <f t="shared" si="186"/>
        <v>42860.093749971107</v>
      </c>
      <c r="B11915">
        <v>0</v>
      </c>
      <c r="C11915">
        <v>0</v>
      </c>
      <c r="D11915">
        <v>0</v>
      </c>
      <c r="E11915">
        <v>139.19999999999999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4" x14ac:dyDescent="0.4">
      <c r="A11916" s="1">
        <f t="shared" si="186"/>
        <v>42860.104166637771</v>
      </c>
      <c r="B11916">
        <v>0</v>
      </c>
      <c r="C11916">
        <v>0</v>
      </c>
      <c r="D11916">
        <v>0</v>
      </c>
      <c r="E11916">
        <v>141.12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 spans="1:14" x14ac:dyDescent="0.4">
      <c r="A11917" s="1">
        <f t="shared" si="186"/>
        <v>42860.114583304436</v>
      </c>
      <c r="B11917">
        <v>0</v>
      </c>
      <c r="C11917">
        <v>0</v>
      </c>
      <c r="D11917">
        <v>0</v>
      </c>
      <c r="E11917">
        <v>139.19999999999999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1:14" x14ac:dyDescent="0.4">
      <c r="A11918" s="1">
        <f t="shared" si="186"/>
        <v>42860.1249999711</v>
      </c>
      <c r="B11918">
        <v>0</v>
      </c>
      <c r="C11918">
        <v>0</v>
      </c>
      <c r="D11918">
        <v>0</v>
      </c>
      <c r="E11918">
        <v>141.12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 spans="1:14" x14ac:dyDescent="0.4">
      <c r="A11919" s="1">
        <f t="shared" si="186"/>
        <v>42860.135416637764</v>
      </c>
      <c r="B11919">
        <v>0</v>
      </c>
      <c r="C11919">
        <v>0</v>
      </c>
      <c r="D11919">
        <v>0</v>
      </c>
      <c r="E11919">
        <v>139.19999999999999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 spans="1:14" x14ac:dyDescent="0.4">
      <c r="A11920" s="1">
        <f t="shared" si="186"/>
        <v>42860.145833304428</v>
      </c>
      <c r="B11920">
        <v>0</v>
      </c>
      <c r="C11920">
        <v>0</v>
      </c>
      <c r="D11920">
        <v>0</v>
      </c>
      <c r="E11920">
        <v>139.19999999999999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</row>
    <row r="11921" spans="1:14" x14ac:dyDescent="0.4">
      <c r="A11921" s="1">
        <f t="shared" si="186"/>
        <v>42860.156249971093</v>
      </c>
      <c r="B11921">
        <v>0</v>
      </c>
      <c r="C11921">
        <v>0</v>
      </c>
      <c r="D11921">
        <v>0</v>
      </c>
      <c r="E11921">
        <v>142.08000000000001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 spans="1:14" x14ac:dyDescent="0.4">
      <c r="A11922" s="1">
        <f t="shared" si="186"/>
        <v>42860.166666637757</v>
      </c>
      <c r="B11922">
        <v>0</v>
      </c>
      <c r="C11922">
        <v>0</v>
      </c>
      <c r="D11922">
        <v>0</v>
      </c>
      <c r="E11922">
        <v>138.24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</row>
    <row r="11923" spans="1:14" x14ac:dyDescent="0.4">
      <c r="A11923" s="1">
        <f t="shared" si="186"/>
        <v>42860.177083304421</v>
      </c>
      <c r="B11923">
        <v>0</v>
      </c>
      <c r="C11923">
        <v>0</v>
      </c>
      <c r="D11923">
        <v>0</v>
      </c>
      <c r="E11923">
        <v>143.04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</row>
    <row r="11924" spans="1:14" x14ac:dyDescent="0.4">
      <c r="A11924" s="1">
        <f t="shared" si="186"/>
        <v>42860.187499971085</v>
      </c>
      <c r="B11924">
        <v>0</v>
      </c>
      <c r="C11924">
        <v>0</v>
      </c>
      <c r="D11924">
        <v>0</v>
      </c>
      <c r="E11924">
        <v>140.16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1:14" x14ac:dyDescent="0.4">
      <c r="A11925" s="1">
        <f t="shared" si="186"/>
        <v>42860.19791663775</v>
      </c>
      <c r="B11925">
        <v>0</v>
      </c>
      <c r="C11925">
        <v>0</v>
      </c>
      <c r="D11925">
        <v>0</v>
      </c>
      <c r="E11925">
        <v>139.19999999999999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1:14" x14ac:dyDescent="0.4">
      <c r="A11926" s="1">
        <f t="shared" si="186"/>
        <v>42860.208333304414</v>
      </c>
      <c r="B11926">
        <v>0</v>
      </c>
      <c r="C11926">
        <v>0</v>
      </c>
      <c r="D11926">
        <v>0</v>
      </c>
      <c r="E11926">
        <v>142.08000000000001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 spans="1:14" x14ac:dyDescent="0.4">
      <c r="A11927" s="1">
        <f t="shared" si="186"/>
        <v>42860.218749971078</v>
      </c>
      <c r="B11927">
        <v>0</v>
      </c>
      <c r="C11927">
        <v>0</v>
      </c>
      <c r="D11927">
        <v>0</v>
      </c>
      <c r="E11927">
        <v>142.08000000000001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4" x14ac:dyDescent="0.4">
      <c r="A11928" s="1">
        <f t="shared" si="186"/>
        <v>42860.229166637742</v>
      </c>
      <c r="B11928">
        <v>0</v>
      </c>
      <c r="C11928">
        <v>0</v>
      </c>
      <c r="D11928">
        <v>0</v>
      </c>
      <c r="E11928">
        <v>141.12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</row>
    <row r="11929" spans="1:14" x14ac:dyDescent="0.4">
      <c r="A11929" s="1">
        <f t="shared" si="186"/>
        <v>42860.239583304407</v>
      </c>
      <c r="B11929">
        <v>0</v>
      </c>
      <c r="C11929">
        <v>0</v>
      </c>
      <c r="D11929">
        <v>0</v>
      </c>
      <c r="E11929">
        <v>143.04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 spans="1:14" x14ac:dyDescent="0.4">
      <c r="A11930" s="1">
        <f t="shared" si="186"/>
        <v>42860.249999971071</v>
      </c>
      <c r="B11930">
        <v>0</v>
      </c>
      <c r="C11930">
        <v>0</v>
      </c>
      <c r="D11930">
        <v>0</v>
      </c>
      <c r="E11930">
        <v>147.84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</row>
    <row r="11931" spans="1:14" x14ac:dyDescent="0.4">
      <c r="A11931" s="1">
        <f t="shared" si="186"/>
        <v>42860.260416637735</v>
      </c>
      <c r="B11931">
        <v>0</v>
      </c>
      <c r="C11931">
        <v>0</v>
      </c>
      <c r="D11931">
        <v>0</v>
      </c>
      <c r="E11931">
        <v>165.12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 x14ac:dyDescent="0.4">
      <c r="A11932" s="1">
        <f t="shared" si="186"/>
        <v>42860.270833304399</v>
      </c>
      <c r="B11932">
        <v>0</v>
      </c>
      <c r="C11932">
        <v>0</v>
      </c>
      <c r="D11932">
        <v>0</v>
      </c>
      <c r="E11932">
        <v>162.24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</row>
    <row r="11933" spans="1:14" x14ac:dyDescent="0.4">
      <c r="A11933" s="1">
        <f t="shared" si="186"/>
        <v>42860.281249971064</v>
      </c>
      <c r="B11933">
        <v>0</v>
      </c>
      <c r="C11933">
        <v>0</v>
      </c>
      <c r="D11933">
        <v>0</v>
      </c>
      <c r="E11933">
        <v>160.32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</row>
    <row r="11934" spans="1:14" x14ac:dyDescent="0.4">
      <c r="A11934" s="1">
        <f t="shared" si="186"/>
        <v>42860.291666637728</v>
      </c>
      <c r="B11934">
        <v>0</v>
      </c>
      <c r="C11934">
        <v>0</v>
      </c>
      <c r="D11934">
        <v>0</v>
      </c>
      <c r="E11934">
        <v>164.16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</row>
    <row r="11935" spans="1:14" x14ac:dyDescent="0.4">
      <c r="A11935" s="1">
        <f t="shared" si="186"/>
        <v>42860.302083304392</v>
      </c>
      <c r="B11935">
        <v>0</v>
      </c>
      <c r="C11935">
        <v>0</v>
      </c>
      <c r="D11935">
        <v>0</v>
      </c>
      <c r="E11935">
        <v>172.8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</row>
    <row r="11936" spans="1:14" x14ac:dyDescent="0.4">
      <c r="A11936" s="1">
        <f t="shared" si="186"/>
        <v>42860.312499971056</v>
      </c>
      <c r="B11936">
        <v>0</v>
      </c>
      <c r="C11936">
        <v>0</v>
      </c>
      <c r="D11936">
        <v>0</v>
      </c>
      <c r="E11936">
        <v>209.28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 spans="1:14" x14ac:dyDescent="0.4">
      <c r="A11937" s="1">
        <f t="shared" si="186"/>
        <v>42860.32291663772</v>
      </c>
      <c r="B11937">
        <v>0</v>
      </c>
      <c r="C11937">
        <v>0</v>
      </c>
      <c r="D11937">
        <v>0</v>
      </c>
      <c r="E11937">
        <v>209.28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 spans="1:14" x14ac:dyDescent="0.4">
      <c r="A11938" s="1">
        <f t="shared" si="186"/>
        <v>42860.333333304385</v>
      </c>
      <c r="B11938">
        <v>0</v>
      </c>
      <c r="C11938">
        <v>0</v>
      </c>
      <c r="D11938">
        <v>0</v>
      </c>
      <c r="E11938">
        <v>217.92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 spans="1:14" x14ac:dyDescent="0.4">
      <c r="A11939" s="1">
        <f t="shared" si="186"/>
        <v>42860.343749971049</v>
      </c>
      <c r="B11939">
        <v>0</v>
      </c>
      <c r="C11939">
        <v>0</v>
      </c>
      <c r="D11939">
        <v>0</v>
      </c>
      <c r="E11939">
        <v>218.88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</row>
    <row r="11940" spans="1:14" x14ac:dyDescent="0.4">
      <c r="A11940" s="1">
        <f t="shared" si="186"/>
        <v>42860.354166637713</v>
      </c>
      <c r="B11940">
        <v>0</v>
      </c>
      <c r="C11940">
        <v>0</v>
      </c>
      <c r="D11940">
        <v>0</v>
      </c>
      <c r="E11940">
        <v>216.96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</row>
    <row r="11941" spans="1:14" x14ac:dyDescent="0.4">
      <c r="A11941" s="1">
        <f t="shared" si="186"/>
        <v>42860.364583304377</v>
      </c>
      <c r="B11941">
        <v>0</v>
      </c>
      <c r="C11941">
        <v>0</v>
      </c>
      <c r="D11941">
        <v>0</v>
      </c>
      <c r="E11941">
        <v>218.88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 spans="1:14" x14ac:dyDescent="0.4">
      <c r="A11942" s="1">
        <f t="shared" si="186"/>
        <v>42860.374999971042</v>
      </c>
      <c r="B11942">
        <v>0</v>
      </c>
      <c r="C11942">
        <v>0</v>
      </c>
      <c r="D11942">
        <v>0</v>
      </c>
      <c r="E11942">
        <v>232.32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</row>
    <row r="11943" spans="1:14" x14ac:dyDescent="0.4">
      <c r="A11943" s="1">
        <f t="shared" si="186"/>
        <v>42860.385416637706</v>
      </c>
      <c r="B11943">
        <v>0</v>
      </c>
      <c r="C11943">
        <v>0</v>
      </c>
      <c r="D11943">
        <v>0</v>
      </c>
      <c r="E11943">
        <v>234.24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</row>
    <row r="11944" spans="1:14" x14ac:dyDescent="0.4">
      <c r="A11944" s="1">
        <f t="shared" si="186"/>
        <v>42860.39583330437</v>
      </c>
      <c r="B11944">
        <v>0</v>
      </c>
      <c r="C11944">
        <v>0</v>
      </c>
      <c r="D11944">
        <v>0</v>
      </c>
      <c r="E11944">
        <v>241.92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</row>
    <row r="11945" spans="1:14" x14ac:dyDescent="0.4">
      <c r="A11945" s="1">
        <f t="shared" si="186"/>
        <v>42860.406249971034</v>
      </c>
      <c r="B11945">
        <v>0</v>
      </c>
      <c r="C11945">
        <v>0</v>
      </c>
      <c r="D11945">
        <v>0</v>
      </c>
      <c r="E11945">
        <v>240.96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</row>
    <row r="11946" spans="1:14" x14ac:dyDescent="0.4">
      <c r="A11946" s="1">
        <f t="shared" si="186"/>
        <v>42860.416666637699</v>
      </c>
      <c r="B11946">
        <v>0</v>
      </c>
      <c r="C11946">
        <v>0</v>
      </c>
      <c r="D11946">
        <v>0</v>
      </c>
      <c r="E11946">
        <v>240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</row>
    <row r="11947" spans="1:14" x14ac:dyDescent="0.4">
      <c r="A11947" s="1">
        <f t="shared" si="186"/>
        <v>42860.427083304363</v>
      </c>
      <c r="B11947">
        <v>0</v>
      </c>
      <c r="C11947">
        <v>0</v>
      </c>
      <c r="D11947">
        <v>0</v>
      </c>
      <c r="E11947">
        <v>243.84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</row>
    <row r="11948" spans="1:14" x14ac:dyDescent="0.4">
      <c r="A11948" s="1">
        <f t="shared" si="186"/>
        <v>42860.437499971027</v>
      </c>
      <c r="B11948">
        <v>0</v>
      </c>
      <c r="C11948">
        <v>0</v>
      </c>
      <c r="D11948">
        <v>0</v>
      </c>
      <c r="E11948">
        <v>237.12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</row>
    <row r="11949" spans="1:14" x14ac:dyDescent="0.4">
      <c r="A11949" s="1">
        <f t="shared" si="186"/>
        <v>42860.447916637691</v>
      </c>
      <c r="B11949">
        <v>0</v>
      </c>
      <c r="C11949">
        <v>0</v>
      </c>
      <c r="D11949">
        <v>0</v>
      </c>
      <c r="E11949">
        <v>241.92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</row>
    <row r="11950" spans="1:14" x14ac:dyDescent="0.4">
      <c r="A11950" s="1">
        <f t="shared" si="186"/>
        <v>42860.458333304356</v>
      </c>
      <c r="B11950">
        <v>0</v>
      </c>
      <c r="C11950">
        <v>0</v>
      </c>
      <c r="D11950">
        <v>0</v>
      </c>
      <c r="E11950">
        <v>242.88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</row>
    <row r="11951" spans="1:14" x14ac:dyDescent="0.4">
      <c r="A11951" s="1">
        <f t="shared" si="186"/>
        <v>42860.46874997102</v>
      </c>
      <c r="B11951">
        <v>0</v>
      </c>
      <c r="C11951">
        <v>0</v>
      </c>
      <c r="D11951">
        <v>0</v>
      </c>
      <c r="E11951">
        <v>242.88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 spans="1:14" x14ac:dyDescent="0.4">
      <c r="A11952" s="1">
        <f t="shared" si="186"/>
        <v>42860.479166637684</v>
      </c>
      <c r="B11952">
        <v>0</v>
      </c>
      <c r="C11952">
        <v>0</v>
      </c>
      <c r="D11952">
        <v>0</v>
      </c>
      <c r="E11952">
        <v>237.12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</row>
    <row r="11953" spans="1:14" x14ac:dyDescent="0.4">
      <c r="A11953" s="1">
        <f t="shared" si="186"/>
        <v>42860.489583304348</v>
      </c>
      <c r="B11953">
        <v>0</v>
      </c>
      <c r="C11953">
        <v>0</v>
      </c>
      <c r="D11953">
        <v>0</v>
      </c>
      <c r="E11953">
        <v>241.92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</row>
    <row r="11954" spans="1:14" x14ac:dyDescent="0.4">
      <c r="A11954" s="1">
        <f t="shared" si="186"/>
        <v>42860.499999971013</v>
      </c>
      <c r="B11954">
        <v>0</v>
      </c>
      <c r="C11954">
        <v>0</v>
      </c>
      <c r="D11954">
        <v>0</v>
      </c>
      <c r="E11954">
        <v>238.08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</row>
    <row r="11955" spans="1:14" x14ac:dyDescent="0.4">
      <c r="A11955" s="1">
        <f t="shared" si="186"/>
        <v>42860.510416637677</v>
      </c>
      <c r="B11955">
        <v>0</v>
      </c>
      <c r="C11955">
        <v>0</v>
      </c>
      <c r="D11955">
        <v>0</v>
      </c>
      <c r="E11955">
        <v>240.96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 x14ac:dyDescent="0.4">
      <c r="A11956" s="1">
        <f t="shared" si="186"/>
        <v>42860.520833304341</v>
      </c>
      <c r="B11956">
        <v>0</v>
      </c>
      <c r="C11956">
        <v>0</v>
      </c>
      <c r="D11956">
        <v>0</v>
      </c>
      <c r="E11956">
        <v>239.04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</row>
    <row r="11957" spans="1:14" x14ac:dyDescent="0.4">
      <c r="A11957" s="1">
        <f t="shared" si="186"/>
        <v>42860.531249971005</v>
      </c>
      <c r="B11957">
        <v>0</v>
      </c>
      <c r="C11957">
        <v>0</v>
      </c>
      <c r="D11957">
        <v>0</v>
      </c>
      <c r="E11957">
        <v>242.88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</row>
    <row r="11958" spans="1:14" x14ac:dyDescent="0.4">
      <c r="A11958" s="1">
        <f t="shared" si="186"/>
        <v>42860.54166663767</v>
      </c>
      <c r="B11958">
        <v>0</v>
      </c>
      <c r="C11958">
        <v>0</v>
      </c>
      <c r="D11958">
        <v>0</v>
      </c>
      <c r="E11958">
        <v>245.76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</row>
    <row r="11959" spans="1:14" x14ac:dyDescent="0.4">
      <c r="A11959" s="1">
        <f t="shared" si="186"/>
        <v>42860.552083304334</v>
      </c>
      <c r="B11959">
        <v>0</v>
      </c>
      <c r="C11959">
        <v>0</v>
      </c>
      <c r="D11959">
        <v>0</v>
      </c>
      <c r="E11959">
        <v>247.68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 spans="1:14" x14ac:dyDescent="0.4">
      <c r="A11960" s="1">
        <f t="shared" si="186"/>
        <v>42860.562499970998</v>
      </c>
      <c r="B11960">
        <v>0</v>
      </c>
      <c r="C11960">
        <v>0</v>
      </c>
      <c r="D11960">
        <v>0</v>
      </c>
      <c r="E11960">
        <v>240.96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 spans="1:14" x14ac:dyDescent="0.4">
      <c r="A11961" s="1">
        <f t="shared" si="186"/>
        <v>42860.572916637662</v>
      </c>
      <c r="B11961">
        <v>0</v>
      </c>
      <c r="C11961">
        <v>0</v>
      </c>
      <c r="D11961">
        <v>0</v>
      </c>
      <c r="E11961">
        <v>246.72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</row>
    <row r="11962" spans="1:14" x14ac:dyDescent="0.4">
      <c r="A11962" s="1">
        <f t="shared" si="186"/>
        <v>42860.583333304327</v>
      </c>
      <c r="B11962">
        <v>0</v>
      </c>
      <c r="C11962">
        <v>0</v>
      </c>
      <c r="D11962">
        <v>0</v>
      </c>
      <c r="E11962">
        <v>248.64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</row>
    <row r="11963" spans="1:14" x14ac:dyDescent="0.4">
      <c r="A11963" s="1">
        <f t="shared" si="186"/>
        <v>42860.593749970991</v>
      </c>
      <c r="B11963">
        <v>0</v>
      </c>
      <c r="C11963">
        <v>0</v>
      </c>
      <c r="D11963">
        <v>0</v>
      </c>
      <c r="E11963">
        <v>252.48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 spans="1:14" x14ac:dyDescent="0.4">
      <c r="A11964" s="1">
        <f t="shared" si="186"/>
        <v>42860.604166637655</v>
      </c>
      <c r="B11964">
        <v>0</v>
      </c>
      <c r="C11964">
        <v>0</v>
      </c>
      <c r="D11964">
        <v>0</v>
      </c>
      <c r="E11964">
        <v>249.6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</row>
    <row r="11965" spans="1:14" x14ac:dyDescent="0.4">
      <c r="A11965" s="1">
        <f t="shared" si="186"/>
        <v>42860.614583304319</v>
      </c>
      <c r="B11965">
        <v>0</v>
      </c>
      <c r="C11965">
        <v>0</v>
      </c>
      <c r="D11965">
        <v>0</v>
      </c>
      <c r="E11965">
        <v>246.72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</row>
    <row r="11966" spans="1:14" x14ac:dyDescent="0.4">
      <c r="A11966" s="1">
        <f t="shared" si="186"/>
        <v>42860.624999970983</v>
      </c>
      <c r="B11966">
        <v>0</v>
      </c>
      <c r="C11966">
        <v>0</v>
      </c>
      <c r="D11966">
        <v>0</v>
      </c>
      <c r="E11966">
        <v>247.68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</row>
    <row r="11967" spans="1:14" x14ac:dyDescent="0.4">
      <c r="A11967" s="1">
        <f t="shared" si="186"/>
        <v>42860.635416637648</v>
      </c>
      <c r="B11967">
        <v>0</v>
      </c>
      <c r="C11967">
        <v>0</v>
      </c>
      <c r="D11967">
        <v>0</v>
      </c>
      <c r="E11967">
        <v>247.68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</row>
    <row r="11968" spans="1:14" x14ac:dyDescent="0.4">
      <c r="A11968" s="1">
        <f t="shared" si="186"/>
        <v>42860.645833304312</v>
      </c>
      <c r="B11968">
        <v>0</v>
      </c>
      <c r="C11968">
        <v>0</v>
      </c>
      <c r="D11968">
        <v>0</v>
      </c>
      <c r="E11968">
        <v>245.76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</row>
    <row r="11969" spans="1:14" x14ac:dyDescent="0.4">
      <c r="A11969" s="1">
        <f t="shared" si="186"/>
        <v>42860.656249970976</v>
      </c>
      <c r="B11969">
        <v>0</v>
      </c>
      <c r="C11969">
        <v>0</v>
      </c>
      <c r="D11969">
        <v>0</v>
      </c>
      <c r="E11969">
        <v>244.8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</row>
    <row r="11970" spans="1:14" x14ac:dyDescent="0.4">
      <c r="A11970" s="1">
        <f t="shared" si="186"/>
        <v>42860.66666663764</v>
      </c>
      <c r="B11970">
        <v>0</v>
      </c>
      <c r="C11970">
        <v>0</v>
      </c>
      <c r="D11970">
        <v>0</v>
      </c>
      <c r="E11970">
        <v>240.96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 spans="1:14" x14ac:dyDescent="0.4">
      <c r="A11971" s="1">
        <f t="shared" si="186"/>
        <v>42860.677083304305</v>
      </c>
      <c r="B11971">
        <v>0</v>
      </c>
      <c r="C11971">
        <v>0</v>
      </c>
      <c r="D11971">
        <v>0</v>
      </c>
      <c r="E11971">
        <v>264.95999999999998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</row>
    <row r="11972" spans="1:14" x14ac:dyDescent="0.4">
      <c r="A11972" s="1">
        <f t="shared" ref="A11972:A12035" si="187">A11971+TIME(0,15,0)</f>
        <v>42860.687499970969</v>
      </c>
      <c r="B11972">
        <v>0</v>
      </c>
      <c r="C11972">
        <v>0</v>
      </c>
      <c r="D11972">
        <v>0</v>
      </c>
      <c r="E11972">
        <v>240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 spans="1:14" x14ac:dyDescent="0.4">
      <c r="A11973" s="1">
        <f t="shared" si="187"/>
        <v>42860.697916637633</v>
      </c>
      <c r="B11973">
        <v>0</v>
      </c>
      <c r="C11973">
        <v>0</v>
      </c>
      <c r="D11973">
        <v>0</v>
      </c>
      <c r="E11973">
        <v>223.68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</row>
    <row r="11974" spans="1:14" x14ac:dyDescent="0.4">
      <c r="A11974" s="1">
        <f t="shared" si="187"/>
        <v>42860.708333304297</v>
      </c>
      <c r="B11974">
        <v>0</v>
      </c>
      <c r="C11974">
        <v>0</v>
      </c>
      <c r="D11974">
        <v>0</v>
      </c>
      <c r="E11974">
        <v>218.88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</row>
    <row r="11975" spans="1:14" x14ac:dyDescent="0.4">
      <c r="A11975" s="1">
        <f t="shared" si="187"/>
        <v>42860.718749970962</v>
      </c>
      <c r="B11975">
        <v>0</v>
      </c>
      <c r="C11975">
        <v>0</v>
      </c>
      <c r="D11975">
        <v>0</v>
      </c>
      <c r="E11975">
        <v>215.04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</row>
    <row r="11976" spans="1:14" x14ac:dyDescent="0.4">
      <c r="A11976" s="1">
        <f t="shared" si="187"/>
        <v>42860.729166637626</v>
      </c>
      <c r="B11976">
        <v>0</v>
      </c>
      <c r="C11976">
        <v>0</v>
      </c>
      <c r="D11976">
        <v>0</v>
      </c>
      <c r="E11976">
        <v>205.44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</row>
    <row r="11977" spans="1:14" x14ac:dyDescent="0.4">
      <c r="A11977" s="1">
        <f t="shared" si="187"/>
        <v>42860.73958330429</v>
      </c>
      <c r="B11977">
        <v>0</v>
      </c>
      <c r="C11977">
        <v>0</v>
      </c>
      <c r="D11977">
        <v>0</v>
      </c>
      <c r="E11977">
        <v>201.6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</row>
    <row r="11978" spans="1:14" x14ac:dyDescent="0.4">
      <c r="A11978" s="1">
        <f t="shared" si="187"/>
        <v>42860.749999970954</v>
      </c>
      <c r="B11978">
        <v>0</v>
      </c>
      <c r="C11978">
        <v>0</v>
      </c>
      <c r="D11978">
        <v>0</v>
      </c>
      <c r="E11978">
        <v>201.6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</row>
    <row r="11979" spans="1:14" x14ac:dyDescent="0.4">
      <c r="A11979" s="1">
        <f t="shared" si="187"/>
        <v>42860.760416637619</v>
      </c>
      <c r="B11979">
        <v>0</v>
      </c>
      <c r="C11979">
        <v>0</v>
      </c>
      <c r="D11979">
        <v>0</v>
      </c>
      <c r="E11979">
        <v>195.84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</row>
    <row r="11980" spans="1:14" x14ac:dyDescent="0.4">
      <c r="A11980" s="1">
        <f t="shared" si="187"/>
        <v>42860.770833304283</v>
      </c>
      <c r="B11980">
        <v>0</v>
      </c>
      <c r="C11980">
        <v>0</v>
      </c>
      <c r="D11980">
        <v>0</v>
      </c>
      <c r="E11980">
        <v>199.68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 spans="1:14" x14ac:dyDescent="0.4">
      <c r="A11981" s="1">
        <f t="shared" si="187"/>
        <v>42860.781249970947</v>
      </c>
      <c r="B11981">
        <v>0</v>
      </c>
      <c r="C11981">
        <v>0</v>
      </c>
      <c r="D11981">
        <v>0</v>
      </c>
      <c r="E11981">
        <v>188.16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 spans="1:14" x14ac:dyDescent="0.4">
      <c r="A11982" s="1">
        <f t="shared" si="187"/>
        <v>42860.791666637611</v>
      </c>
      <c r="B11982">
        <v>0</v>
      </c>
      <c r="C11982">
        <v>0</v>
      </c>
      <c r="D11982">
        <v>0</v>
      </c>
      <c r="E11982">
        <v>190.08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</row>
    <row r="11983" spans="1:14" x14ac:dyDescent="0.4">
      <c r="A11983" s="1">
        <f t="shared" si="187"/>
        <v>42860.802083304276</v>
      </c>
      <c r="B11983">
        <v>0</v>
      </c>
      <c r="C11983">
        <v>0</v>
      </c>
      <c r="D11983">
        <v>0</v>
      </c>
      <c r="E11983">
        <v>189.12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 spans="1:14" x14ac:dyDescent="0.4">
      <c r="A11984" s="1">
        <f t="shared" si="187"/>
        <v>42860.81249997094</v>
      </c>
      <c r="B11984">
        <v>0</v>
      </c>
      <c r="C11984">
        <v>0</v>
      </c>
      <c r="D11984">
        <v>0</v>
      </c>
      <c r="E11984">
        <v>177.6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</row>
    <row r="11985" spans="1:14" x14ac:dyDescent="0.4">
      <c r="A11985" s="1">
        <f t="shared" si="187"/>
        <v>42860.822916637604</v>
      </c>
      <c r="B11985">
        <v>0</v>
      </c>
      <c r="C11985">
        <v>0</v>
      </c>
      <c r="D11985">
        <v>0</v>
      </c>
      <c r="E11985">
        <v>177.6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</row>
    <row r="11986" spans="1:14" x14ac:dyDescent="0.4">
      <c r="A11986" s="1">
        <f t="shared" si="187"/>
        <v>42860.833333304268</v>
      </c>
      <c r="B11986">
        <v>0</v>
      </c>
      <c r="C11986">
        <v>0</v>
      </c>
      <c r="D11986">
        <v>0</v>
      </c>
      <c r="E11986">
        <v>173.76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</row>
    <row r="11987" spans="1:14" x14ac:dyDescent="0.4">
      <c r="A11987" s="1">
        <f t="shared" si="187"/>
        <v>42860.843749970933</v>
      </c>
      <c r="B11987">
        <v>0</v>
      </c>
      <c r="C11987">
        <v>0</v>
      </c>
      <c r="D11987">
        <v>0</v>
      </c>
      <c r="E11987">
        <v>172.8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</row>
    <row r="11988" spans="1:14" x14ac:dyDescent="0.4">
      <c r="A11988" s="1">
        <f t="shared" si="187"/>
        <v>42860.854166637597</v>
      </c>
      <c r="B11988">
        <v>0</v>
      </c>
      <c r="C11988">
        <v>0</v>
      </c>
      <c r="D11988">
        <v>0</v>
      </c>
      <c r="E11988">
        <v>175.68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</row>
    <row r="11989" spans="1:14" x14ac:dyDescent="0.4">
      <c r="A11989" s="1">
        <f t="shared" si="187"/>
        <v>42860.864583304261</v>
      </c>
      <c r="B11989">
        <v>0</v>
      </c>
      <c r="C11989">
        <v>0</v>
      </c>
      <c r="D11989">
        <v>0</v>
      </c>
      <c r="E11989">
        <v>173.76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</row>
    <row r="11990" spans="1:14" x14ac:dyDescent="0.4">
      <c r="A11990" s="1">
        <f t="shared" si="187"/>
        <v>42860.874999970925</v>
      </c>
      <c r="B11990">
        <v>0</v>
      </c>
      <c r="C11990">
        <v>0</v>
      </c>
      <c r="D11990">
        <v>0</v>
      </c>
      <c r="E11990">
        <v>176.64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</row>
    <row r="11991" spans="1:14" x14ac:dyDescent="0.4">
      <c r="A11991" s="1">
        <f t="shared" si="187"/>
        <v>42860.88541663759</v>
      </c>
      <c r="B11991">
        <v>0</v>
      </c>
      <c r="C11991">
        <v>0</v>
      </c>
      <c r="D11991">
        <v>0</v>
      </c>
      <c r="E11991">
        <v>170.88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</row>
    <row r="11992" spans="1:14" x14ac:dyDescent="0.4">
      <c r="A11992" s="1">
        <f t="shared" si="187"/>
        <v>42860.895833304254</v>
      </c>
      <c r="B11992">
        <v>0</v>
      </c>
      <c r="C11992">
        <v>0</v>
      </c>
      <c r="D11992">
        <v>0</v>
      </c>
      <c r="E11992">
        <v>175.68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</row>
    <row r="11993" spans="1:14" x14ac:dyDescent="0.4">
      <c r="A11993" s="1">
        <f t="shared" si="187"/>
        <v>42860.906249970918</v>
      </c>
      <c r="B11993">
        <v>0</v>
      </c>
      <c r="C11993">
        <v>0</v>
      </c>
      <c r="D11993">
        <v>0</v>
      </c>
      <c r="E11993">
        <v>173.76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</row>
    <row r="11994" spans="1:14" x14ac:dyDescent="0.4">
      <c r="A11994" s="1">
        <f t="shared" si="187"/>
        <v>42860.916666637582</v>
      </c>
      <c r="B11994">
        <v>0</v>
      </c>
      <c r="C11994">
        <v>0</v>
      </c>
      <c r="D11994">
        <v>0</v>
      </c>
      <c r="E11994">
        <v>168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 spans="1:14" x14ac:dyDescent="0.4">
      <c r="A11995" s="1">
        <f t="shared" si="187"/>
        <v>42860.927083304246</v>
      </c>
      <c r="B11995">
        <v>0</v>
      </c>
      <c r="C11995">
        <v>0</v>
      </c>
      <c r="D11995">
        <v>0</v>
      </c>
      <c r="E11995">
        <v>153.6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</row>
    <row r="11996" spans="1:14" x14ac:dyDescent="0.4">
      <c r="A11996" s="1">
        <f t="shared" si="187"/>
        <v>42860.937499970911</v>
      </c>
      <c r="B11996">
        <v>0</v>
      </c>
      <c r="C11996">
        <v>0</v>
      </c>
      <c r="D11996">
        <v>0</v>
      </c>
      <c r="E11996">
        <v>153.6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</row>
    <row r="11997" spans="1:14" x14ac:dyDescent="0.4">
      <c r="A11997" s="1">
        <f t="shared" si="187"/>
        <v>42860.947916637575</v>
      </c>
      <c r="B11997">
        <v>0</v>
      </c>
      <c r="C11997">
        <v>0</v>
      </c>
      <c r="D11997">
        <v>0</v>
      </c>
      <c r="E11997">
        <v>154.56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</row>
    <row r="11998" spans="1:14" x14ac:dyDescent="0.4">
      <c r="A11998" s="1">
        <f t="shared" si="187"/>
        <v>42860.958333304239</v>
      </c>
      <c r="B11998">
        <v>0</v>
      </c>
      <c r="C11998">
        <v>0</v>
      </c>
      <c r="D11998">
        <v>0</v>
      </c>
      <c r="E11998">
        <v>152.63999999999999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</row>
    <row r="11999" spans="1:14" x14ac:dyDescent="0.4">
      <c r="A11999" s="1">
        <f t="shared" si="187"/>
        <v>42860.968749970903</v>
      </c>
      <c r="B11999">
        <v>0</v>
      </c>
      <c r="C11999">
        <v>0</v>
      </c>
      <c r="D11999">
        <v>0</v>
      </c>
      <c r="E11999">
        <v>152.63999999999999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</row>
    <row r="12000" spans="1:14" x14ac:dyDescent="0.4">
      <c r="A12000" s="1">
        <f t="shared" si="187"/>
        <v>42860.979166637568</v>
      </c>
      <c r="B12000">
        <v>0</v>
      </c>
      <c r="C12000">
        <v>0</v>
      </c>
      <c r="D12000">
        <v>0</v>
      </c>
      <c r="E12000">
        <v>151.68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</row>
    <row r="12001" spans="1:14" x14ac:dyDescent="0.4">
      <c r="A12001" s="1">
        <f t="shared" si="187"/>
        <v>42860.989583304232</v>
      </c>
      <c r="B12001">
        <v>0</v>
      </c>
      <c r="C12001">
        <v>0</v>
      </c>
      <c r="D12001">
        <v>0</v>
      </c>
      <c r="E12001">
        <v>150.72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</row>
    <row r="12002" spans="1:14" x14ac:dyDescent="0.4">
      <c r="A12002" s="1">
        <f t="shared" si="187"/>
        <v>42860.999999970896</v>
      </c>
      <c r="B12002">
        <v>0</v>
      </c>
      <c r="C12002">
        <v>0</v>
      </c>
      <c r="D12002">
        <v>0</v>
      </c>
      <c r="E12002">
        <v>151.68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</row>
    <row r="12003" spans="1:14" x14ac:dyDescent="0.4">
      <c r="A12003" s="1">
        <f t="shared" si="187"/>
        <v>42861.01041663756</v>
      </c>
      <c r="B12003">
        <v>0</v>
      </c>
      <c r="C12003">
        <v>0</v>
      </c>
      <c r="D12003">
        <v>0</v>
      </c>
      <c r="E12003">
        <v>150.72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</row>
    <row r="12004" spans="1:14" x14ac:dyDescent="0.4">
      <c r="A12004" s="1">
        <f t="shared" si="187"/>
        <v>42861.020833304225</v>
      </c>
      <c r="B12004">
        <v>0</v>
      </c>
      <c r="C12004">
        <v>0</v>
      </c>
      <c r="D12004">
        <v>0</v>
      </c>
      <c r="E12004">
        <v>151.68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</row>
    <row r="12005" spans="1:14" x14ac:dyDescent="0.4">
      <c r="A12005" s="1">
        <f t="shared" si="187"/>
        <v>42861.031249970889</v>
      </c>
      <c r="B12005">
        <v>0</v>
      </c>
      <c r="C12005">
        <v>0</v>
      </c>
      <c r="D12005">
        <v>0</v>
      </c>
      <c r="E12005">
        <v>153.6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</row>
    <row r="12006" spans="1:14" x14ac:dyDescent="0.4">
      <c r="A12006" s="1">
        <f t="shared" si="187"/>
        <v>42861.041666637553</v>
      </c>
      <c r="B12006">
        <v>0</v>
      </c>
      <c r="C12006">
        <v>0</v>
      </c>
      <c r="D12006">
        <v>0</v>
      </c>
      <c r="E12006">
        <v>151.68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</row>
    <row r="12007" spans="1:14" x14ac:dyDescent="0.4">
      <c r="A12007" s="1">
        <f t="shared" si="187"/>
        <v>42861.052083304217</v>
      </c>
      <c r="B12007">
        <v>0</v>
      </c>
      <c r="C12007">
        <v>0</v>
      </c>
      <c r="D12007">
        <v>0</v>
      </c>
      <c r="E12007">
        <v>154.56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</row>
    <row r="12008" spans="1:14" x14ac:dyDescent="0.4">
      <c r="A12008" s="1">
        <f t="shared" si="187"/>
        <v>42861.062499970882</v>
      </c>
      <c r="B12008">
        <v>0</v>
      </c>
      <c r="C12008">
        <v>0</v>
      </c>
      <c r="D12008">
        <v>0</v>
      </c>
      <c r="E12008">
        <v>152.63999999999999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 spans="1:14" x14ac:dyDescent="0.4">
      <c r="A12009" s="1">
        <f t="shared" si="187"/>
        <v>42861.072916637546</v>
      </c>
      <c r="B12009">
        <v>0</v>
      </c>
      <c r="C12009">
        <v>0</v>
      </c>
      <c r="D12009">
        <v>0</v>
      </c>
      <c r="E12009">
        <v>151.68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 x14ac:dyDescent="0.4">
      <c r="A12010" s="1">
        <f t="shared" si="187"/>
        <v>42861.08333330421</v>
      </c>
      <c r="B12010">
        <v>0</v>
      </c>
      <c r="C12010">
        <v>0</v>
      </c>
      <c r="D12010">
        <v>0</v>
      </c>
      <c r="E12010">
        <v>153.6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 spans="1:14" x14ac:dyDescent="0.4">
      <c r="A12011" s="1">
        <f t="shared" si="187"/>
        <v>42861.093749970874</v>
      </c>
      <c r="B12011">
        <v>0</v>
      </c>
      <c r="C12011">
        <v>0</v>
      </c>
      <c r="D12011">
        <v>0</v>
      </c>
      <c r="E12011">
        <v>150.72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 spans="1:14" x14ac:dyDescent="0.4">
      <c r="A12012" s="1">
        <f t="shared" si="187"/>
        <v>42861.104166637539</v>
      </c>
      <c r="B12012">
        <v>0</v>
      </c>
      <c r="C12012">
        <v>0</v>
      </c>
      <c r="D12012">
        <v>0</v>
      </c>
      <c r="E12012">
        <v>153.6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</row>
    <row r="12013" spans="1:14" x14ac:dyDescent="0.4">
      <c r="A12013" s="1">
        <f t="shared" si="187"/>
        <v>42861.114583304203</v>
      </c>
      <c r="B12013">
        <v>0</v>
      </c>
      <c r="C12013">
        <v>0</v>
      </c>
      <c r="D12013">
        <v>0</v>
      </c>
      <c r="E12013">
        <v>153.6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</row>
    <row r="12014" spans="1:14" x14ac:dyDescent="0.4">
      <c r="A12014" s="1">
        <f t="shared" si="187"/>
        <v>42861.124999970867</v>
      </c>
      <c r="B12014">
        <v>0</v>
      </c>
      <c r="C12014">
        <v>0</v>
      </c>
      <c r="D12014">
        <v>0</v>
      </c>
      <c r="E12014">
        <v>151.68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 spans="1:14" x14ac:dyDescent="0.4">
      <c r="A12015" s="1">
        <f t="shared" si="187"/>
        <v>42861.135416637531</v>
      </c>
      <c r="B12015">
        <v>0</v>
      </c>
      <c r="C12015">
        <v>0</v>
      </c>
      <c r="D12015">
        <v>0</v>
      </c>
      <c r="E12015">
        <v>153.6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 spans="1:14" x14ac:dyDescent="0.4">
      <c r="A12016" s="1">
        <f t="shared" si="187"/>
        <v>42861.145833304196</v>
      </c>
      <c r="B12016">
        <v>0</v>
      </c>
      <c r="C12016">
        <v>0</v>
      </c>
      <c r="D12016">
        <v>0</v>
      </c>
      <c r="E12016">
        <v>148.80000000000001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 spans="1:14" x14ac:dyDescent="0.4">
      <c r="A12017" s="1">
        <f t="shared" si="187"/>
        <v>42861.15624997086</v>
      </c>
      <c r="B12017">
        <v>0</v>
      </c>
      <c r="C12017">
        <v>0</v>
      </c>
      <c r="D12017">
        <v>0</v>
      </c>
      <c r="E12017">
        <v>150.72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</row>
    <row r="12018" spans="1:14" x14ac:dyDescent="0.4">
      <c r="A12018" s="1">
        <f t="shared" si="187"/>
        <v>42861.166666637524</v>
      </c>
      <c r="B12018">
        <v>0</v>
      </c>
      <c r="C12018">
        <v>0</v>
      </c>
      <c r="D12018">
        <v>0</v>
      </c>
      <c r="E12018">
        <v>149.76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 spans="1:14" x14ac:dyDescent="0.4">
      <c r="A12019" s="1">
        <f t="shared" si="187"/>
        <v>42861.177083304188</v>
      </c>
      <c r="B12019">
        <v>0</v>
      </c>
      <c r="C12019">
        <v>0</v>
      </c>
      <c r="D12019">
        <v>0</v>
      </c>
      <c r="E12019">
        <v>150.72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 spans="1:14" x14ac:dyDescent="0.4">
      <c r="A12020" s="1">
        <f t="shared" si="187"/>
        <v>42861.187499970853</v>
      </c>
      <c r="B12020">
        <v>0</v>
      </c>
      <c r="C12020">
        <v>0</v>
      </c>
      <c r="D12020">
        <v>0</v>
      </c>
      <c r="E12020">
        <v>149.76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</row>
    <row r="12021" spans="1:14" x14ac:dyDescent="0.4">
      <c r="A12021" s="1">
        <f t="shared" si="187"/>
        <v>42861.197916637517</v>
      </c>
      <c r="B12021">
        <v>0</v>
      </c>
      <c r="C12021">
        <v>0</v>
      </c>
      <c r="D12021">
        <v>0</v>
      </c>
      <c r="E12021">
        <v>152.63999999999999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 spans="1:14" x14ac:dyDescent="0.4">
      <c r="A12022" s="1">
        <f t="shared" si="187"/>
        <v>42861.208333304181</v>
      </c>
      <c r="B12022">
        <v>0</v>
      </c>
      <c r="C12022">
        <v>0</v>
      </c>
      <c r="D12022">
        <v>0</v>
      </c>
      <c r="E12022">
        <v>149.76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 spans="1:14" x14ac:dyDescent="0.4">
      <c r="A12023" s="1">
        <f t="shared" si="187"/>
        <v>42861.218749970845</v>
      </c>
      <c r="B12023">
        <v>0</v>
      </c>
      <c r="C12023">
        <v>0</v>
      </c>
      <c r="D12023">
        <v>0</v>
      </c>
      <c r="E12023">
        <v>151.68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</row>
    <row r="12024" spans="1:14" x14ac:dyDescent="0.4">
      <c r="A12024" s="1">
        <f t="shared" si="187"/>
        <v>42861.229166637509</v>
      </c>
      <c r="B12024">
        <v>0</v>
      </c>
      <c r="C12024">
        <v>0</v>
      </c>
      <c r="D12024">
        <v>0</v>
      </c>
      <c r="E12024">
        <v>147.84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</row>
    <row r="12025" spans="1:14" x14ac:dyDescent="0.4">
      <c r="A12025" s="1">
        <f t="shared" si="187"/>
        <v>42861.239583304174</v>
      </c>
      <c r="B12025">
        <v>0</v>
      </c>
      <c r="C12025">
        <v>0</v>
      </c>
      <c r="D12025">
        <v>0</v>
      </c>
      <c r="E12025">
        <v>142.08000000000001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</row>
    <row r="12026" spans="1:14" x14ac:dyDescent="0.4">
      <c r="A12026" s="1">
        <f t="shared" si="187"/>
        <v>42861.249999970838</v>
      </c>
      <c r="B12026">
        <v>0</v>
      </c>
      <c r="C12026">
        <v>0</v>
      </c>
      <c r="D12026">
        <v>0</v>
      </c>
      <c r="E12026">
        <v>147.84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</row>
    <row r="12027" spans="1:14" x14ac:dyDescent="0.4">
      <c r="A12027" s="1">
        <f t="shared" si="187"/>
        <v>42861.260416637502</v>
      </c>
      <c r="B12027">
        <v>0</v>
      </c>
      <c r="C12027">
        <v>0</v>
      </c>
      <c r="D12027">
        <v>0</v>
      </c>
      <c r="E12027">
        <v>172.8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</row>
    <row r="12028" spans="1:14" x14ac:dyDescent="0.4">
      <c r="A12028" s="1">
        <f t="shared" si="187"/>
        <v>42861.270833304166</v>
      </c>
      <c r="B12028">
        <v>0</v>
      </c>
      <c r="C12028">
        <v>0</v>
      </c>
      <c r="D12028">
        <v>0</v>
      </c>
      <c r="E12028">
        <v>171.84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</row>
    <row r="12029" spans="1:14" x14ac:dyDescent="0.4">
      <c r="A12029" s="1">
        <f t="shared" si="187"/>
        <v>42861.281249970831</v>
      </c>
      <c r="B12029">
        <v>0</v>
      </c>
      <c r="C12029">
        <v>0</v>
      </c>
      <c r="D12029">
        <v>0</v>
      </c>
      <c r="E12029">
        <v>168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</row>
    <row r="12030" spans="1:14" x14ac:dyDescent="0.4">
      <c r="A12030" s="1">
        <f t="shared" si="187"/>
        <v>42861.291666637495</v>
      </c>
      <c r="B12030">
        <v>0</v>
      </c>
      <c r="C12030">
        <v>0</v>
      </c>
      <c r="D12030">
        <v>0</v>
      </c>
      <c r="E12030">
        <v>155.52000000000001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</row>
    <row r="12031" spans="1:14" x14ac:dyDescent="0.4">
      <c r="A12031" s="1">
        <f t="shared" si="187"/>
        <v>42861.302083304159</v>
      </c>
      <c r="B12031">
        <v>0</v>
      </c>
      <c r="C12031">
        <v>0</v>
      </c>
      <c r="D12031">
        <v>0</v>
      </c>
      <c r="E12031">
        <v>155.52000000000001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 spans="1:14" x14ac:dyDescent="0.4">
      <c r="A12032" s="1">
        <f t="shared" si="187"/>
        <v>42861.312499970823</v>
      </c>
      <c r="B12032">
        <v>0</v>
      </c>
      <c r="C12032">
        <v>0</v>
      </c>
      <c r="D12032">
        <v>0</v>
      </c>
      <c r="E12032">
        <v>195.84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</row>
    <row r="12033" spans="1:14" x14ac:dyDescent="0.4">
      <c r="A12033" s="1">
        <f t="shared" si="187"/>
        <v>42861.322916637488</v>
      </c>
      <c r="B12033">
        <v>0</v>
      </c>
      <c r="C12033">
        <v>0</v>
      </c>
      <c r="D12033">
        <v>0</v>
      </c>
      <c r="E12033">
        <v>229.44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 spans="1:14" x14ac:dyDescent="0.4">
      <c r="A12034" s="1">
        <f t="shared" si="187"/>
        <v>42861.333333304152</v>
      </c>
      <c r="B12034">
        <v>0</v>
      </c>
      <c r="C12034">
        <v>0</v>
      </c>
      <c r="D12034">
        <v>0</v>
      </c>
      <c r="E12034">
        <v>252.48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</row>
    <row r="12035" spans="1:14" x14ac:dyDescent="0.4">
      <c r="A12035" s="1">
        <f t="shared" si="187"/>
        <v>42861.343749970816</v>
      </c>
      <c r="B12035">
        <v>0</v>
      </c>
      <c r="C12035">
        <v>0</v>
      </c>
      <c r="D12035">
        <v>0</v>
      </c>
      <c r="E12035">
        <v>252.48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 spans="1:14" x14ac:dyDescent="0.4">
      <c r="A12036" s="1">
        <f t="shared" ref="A12036:A12099" si="188">A12035+TIME(0,15,0)</f>
        <v>42861.35416663748</v>
      </c>
      <c r="B12036">
        <v>0</v>
      </c>
      <c r="C12036">
        <v>0</v>
      </c>
      <c r="D12036">
        <v>0</v>
      </c>
      <c r="E12036">
        <v>251.52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</row>
    <row r="12037" spans="1:14" x14ac:dyDescent="0.4">
      <c r="A12037" s="1">
        <f t="shared" si="188"/>
        <v>42861.364583304145</v>
      </c>
      <c r="B12037">
        <v>0</v>
      </c>
      <c r="C12037">
        <v>0</v>
      </c>
      <c r="D12037">
        <v>0</v>
      </c>
      <c r="E12037">
        <v>216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</row>
    <row r="12038" spans="1:14" x14ac:dyDescent="0.4">
      <c r="A12038" s="1">
        <f t="shared" si="188"/>
        <v>42861.374999970809</v>
      </c>
      <c r="B12038">
        <v>0</v>
      </c>
      <c r="C12038">
        <v>0</v>
      </c>
      <c r="D12038">
        <v>0</v>
      </c>
      <c r="E12038">
        <v>246.72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</row>
    <row r="12039" spans="1:14" x14ac:dyDescent="0.4">
      <c r="A12039" s="1">
        <f t="shared" si="188"/>
        <v>42861.385416637473</v>
      </c>
      <c r="B12039">
        <v>0</v>
      </c>
      <c r="C12039">
        <v>0</v>
      </c>
      <c r="D12039">
        <v>0</v>
      </c>
      <c r="E12039">
        <v>269.76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</row>
    <row r="12040" spans="1:14" x14ac:dyDescent="0.4">
      <c r="A12040" s="1">
        <f t="shared" si="188"/>
        <v>42861.395833304137</v>
      </c>
      <c r="B12040">
        <v>0</v>
      </c>
      <c r="C12040">
        <v>0</v>
      </c>
      <c r="D12040">
        <v>0</v>
      </c>
      <c r="E12040">
        <v>322.56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</row>
    <row r="12041" spans="1:14" x14ac:dyDescent="0.4">
      <c r="A12041" s="1">
        <f t="shared" si="188"/>
        <v>42861.406249970802</v>
      </c>
      <c r="B12041">
        <v>0</v>
      </c>
      <c r="C12041">
        <v>0</v>
      </c>
      <c r="D12041">
        <v>0</v>
      </c>
      <c r="E12041">
        <v>317.76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</row>
    <row r="12042" spans="1:14" x14ac:dyDescent="0.4">
      <c r="A12042" s="1">
        <f t="shared" si="188"/>
        <v>42861.416666637466</v>
      </c>
      <c r="B12042">
        <v>0</v>
      </c>
      <c r="C12042">
        <v>0</v>
      </c>
      <c r="D12042">
        <v>0</v>
      </c>
      <c r="E12042">
        <v>320.64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</row>
    <row r="12043" spans="1:14" x14ac:dyDescent="0.4">
      <c r="A12043" s="1">
        <f t="shared" si="188"/>
        <v>42861.42708330413</v>
      </c>
      <c r="B12043">
        <v>0</v>
      </c>
      <c r="C12043">
        <v>0</v>
      </c>
      <c r="D12043">
        <v>0</v>
      </c>
      <c r="E12043">
        <v>325.44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 spans="1:14" x14ac:dyDescent="0.4">
      <c r="A12044" s="1">
        <f t="shared" si="188"/>
        <v>42861.437499970794</v>
      </c>
      <c r="B12044">
        <v>0</v>
      </c>
      <c r="C12044">
        <v>0</v>
      </c>
      <c r="D12044">
        <v>0</v>
      </c>
      <c r="E12044">
        <v>322.56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</row>
    <row r="12045" spans="1:14" x14ac:dyDescent="0.4">
      <c r="A12045" s="1">
        <f t="shared" si="188"/>
        <v>42861.447916637459</v>
      </c>
      <c r="B12045">
        <v>0</v>
      </c>
      <c r="C12045">
        <v>0</v>
      </c>
      <c r="D12045">
        <v>0</v>
      </c>
      <c r="E12045">
        <v>325.44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</row>
    <row r="12046" spans="1:14" x14ac:dyDescent="0.4">
      <c r="A12046" s="1">
        <f t="shared" si="188"/>
        <v>42861.458333304123</v>
      </c>
      <c r="B12046">
        <v>0</v>
      </c>
      <c r="C12046">
        <v>0</v>
      </c>
      <c r="D12046">
        <v>0</v>
      </c>
      <c r="E12046">
        <v>330.24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</row>
    <row r="12047" spans="1:14" x14ac:dyDescent="0.4">
      <c r="A12047" s="1">
        <f t="shared" si="188"/>
        <v>42861.468749970787</v>
      </c>
      <c r="B12047">
        <v>0</v>
      </c>
      <c r="C12047">
        <v>0</v>
      </c>
      <c r="D12047">
        <v>0</v>
      </c>
      <c r="E12047">
        <v>330.24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</row>
    <row r="12048" spans="1:14" x14ac:dyDescent="0.4">
      <c r="A12048" s="1">
        <f t="shared" si="188"/>
        <v>42861.479166637451</v>
      </c>
      <c r="B12048">
        <v>0</v>
      </c>
      <c r="C12048">
        <v>0</v>
      </c>
      <c r="D12048">
        <v>0</v>
      </c>
      <c r="E12048">
        <v>301.44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 spans="1:14" x14ac:dyDescent="0.4">
      <c r="A12049" s="1">
        <f t="shared" si="188"/>
        <v>42861.489583304116</v>
      </c>
      <c r="B12049">
        <v>0</v>
      </c>
      <c r="C12049">
        <v>0</v>
      </c>
      <c r="D12049">
        <v>0</v>
      </c>
      <c r="E12049">
        <v>312.95999999999998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</row>
    <row r="12050" spans="1:14" x14ac:dyDescent="0.4">
      <c r="A12050" s="1">
        <f t="shared" si="188"/>
        <v>42861.49999997078</v>
      </c>
      <c r="B12050">
        <v>0</v>
      </c>
      <c r="C12050">
        <v>0</v>
      </c>
      <c r="D12050">
        <v>0</v>
      </c>
      <c r="E12050">
        <v>360.96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</row>
    <row r="12051" spans="1:14" x14ac:dyDescent="0.4">
      <c r="A12051" s="1">
        <f t="shared" si="188"/>
        <v>42861.510416637444</v>
      </c>
      <c r="B12051">
        <v>0</v>
      </c>
      <c r="C12051">
        <v>0</v>
      </c>
      <c r="D12051">
        <v>0</v>
      </c>
      <c r="E12051">
        <v>358.08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</row>
    <row r="12052" spans="1:14" x14ac:dyDescent="0.4">
      <c r="A12052" s="1">
        <f t="shared" si="188"/>
        <v>42861.520833304108</v>
      </c>
      <c r="B12052">
        <v>0</v>
      </c>
      <c r="C12052">
        <v>0</v>
      </c>
      <c r="D12052">
        <v>0</v>
      </c>
      <c r="E12052">
        <v>357.12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</row>
    <row r="12053" spans="1:14" x14ac:dyDescent="0.4">
      <c r="A12053" s="1">
        <f t="shared" si="188"/>
        <v>42861.531249970772</v>
      </c>
      <c r="B12053">
        <v>0</v>
      </c>
      <c r="C12053">
        <v>0</v>
      </c>
      <c r="D12053">
        <v>0</v>
      </c>
      <c r="E12053">
        <v>361.92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 spans="1:14" x14ac:dyDescent="0.4">
      <c r="A12054" s="1">
        <f t="shared" si="188"/>
        <v>42861.541666637437</v>
      </c>
      <c r="B12054">
        <v>0</v>
      </c>
      <c r="C12054">
        <v>0</v>
      </c>
      <c r="D12054">
        <v>0</v>
      </c>
      <c r="E12054">
        <v>363.84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</row>
    <row r="12055" spans="1:14" x14ac:dyDescent="0.4">
      <c r="A12055" s="1">
        <f t="shared" si="188"/>
        <v>42861.552083304101</v>
      </c>
      <c r="B12055">
        <v>0</v>
      </c>
      <c r="C12055">
        <v>0</v>
      </c>
      <c r="D12055">
        <v>0</v>
      </c>
      <c r="E12055">
        <v>377.28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</row>
    <row r="12056" spans="1:14" x14ac:dyDescent="0.4">
      <c r="A12056" s="1">
        <f t="shared" si="188"/>
        <v>42861.562499970765</v>
      </c>
      <c r="B12056">
        <v>0</v>
      </c>
      <c r="C12056">
        <v>0</v>
      </c>
      <c r="D12056">
        <v>0</v>
      </c>
      <c r="E12056">
        <v>377.28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</row>
    <row r="12057" spans="1:14" x14ac:dyDescent="0.4">
      <c r="A12057" s="1">
        <f t="shared" si="188"/>
        <v>42861.572916637429</v>
      </c>
      <c r="B12057">
        <v>0</v>
      </c>
      <c r="C12057">
        <v>0</v>
      </c>
      <c r="D12057">
        <v>0</v>
      </c>
      <c r="E12057">
        <v>380.16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</row>
    <row r="12058" spans="1:14" x14ac:dyDescent="0.4">
      <c r="A12058" s="1">
        <f t="shared" si="188"/>
        <v>42861.583333304094</v>
      </c>
      <c r="B12058">
        <v>0</v>
      </c>
      <c r="C12058">
        <v>0</v>
      </c>
      <c r="D12058">
        <v>0</v>
      </c>
      <c r="E12058">
        <v>380.16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</row>
    <row r="12059" spans="1:14" x14ac:dyDescent="0.4">
      <c r="A12059" s="1">
        <f t="shared" si="188"/>
        <v>42861.593749970758</v>
      </c>
      <c r="B12059">
        <v>0</v>
      </c>
      <c r="C12059">
        <v>0</v>
      </c>
      <c r="D12059">
        <v>0</v>
      </c>
      <c r="E12059">
        <v>347.52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</row>
    <row r="12060" spans="1:14" x14ac:dyDescent="0.4">
      <c r="A12060" s="1">
        <f t="shared" si="188"/>
        <v>42861.604166637422</v>
      </c>
      <c r="B12060">
        <v>0</v>
      </c>
      <c r="C12060">
        <v>0</v>
      </c>
      <c r="D12060">
        <v>0</v>
      </c>
      <c r="E12060">
        <v>336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</row>
    <row r="12061" spans="1:14" x14ac:dyDescent="0.4">
      <c r="A12061" s="1">
        <f t="shared" si="188"/>
        <v>42861.614583304086</v>
      </c>
      <c r="B12061">
        <v>0</v>
      </c>
      <c r="C12061">
        <v>0</v>
      </c>
      <c r="D12061">
        <v>0</v>
      </c>
      <c r="E12061">
        <v>315.83999999999997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</row>
    <row r="12062" spans="1:14" x14ac:dyDescent="0.4">
      <c r="A12062" s="1">
        <f t="shared" si="188"/>
        <v>42861.624999970751</v>
      </c>
      <c r="B12062">
        <v>0</v>
      </c>
      <c r="C12062">
        <v>0</v>
      </c>
      <c r="D12062">
        <v>0</v>
      </c>
      <c r="E12062">
        <v>367.68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</row>
    <row r="12063" spans="1:14" x14ac:dyDescent="0.4">
      <c r="A12063" s="1">
        <f t="shared" si="188"/>
        <v>42861.635416637415</v>
      </c>
      <c r="B12063">
        <v>0</v>
      </c>
      <c r="C12063">
        <v>0</v>
      </c>
      <c r="D12063">
        <v>0</v>
      </c>
      <c r="E12063">
        <v>373.44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 x14ac:dyDescent="0.4">
      <c r="A12064" s="1">
        <f t="shared" si="188"/>
        <v>42861.645833304079</v>
      </c>
      <c r="B12064">
        <v>0</v>
      </c>
      <c r="C12064">
        <v>0</v>
      </c>
      <c r="D12064">
        <v>0</v>
      </c>
      <c r="E12064">
        <v>368.64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14" x14ac:dyDescent="0.4">
      <c r="A12065" s="1">
        <f t="shared" si="188"/>
        <v>42861.656249970743</v>
      </c>
      <c r="B12065">
        <v>0</v>
      </c>
      <c r="C12065">
        <v>0</v>
      </c>
      <c r="D12065">
        <v>0</v>
      </c>
      <c r="E12065">
        <v>365.76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 x14ac:dyDescent="0.4">
      <c r="A12066" s="1">
        <f t="shared" si="188"/>
        <v>42861.666666637408</v>
      </c>
      <c r="B12066">
        <v>0</v>
      </c>
      <c r="C12066">
        <v>0</v>
      </c>
      <c r="D12066">
        <v>0</v>
      </c>
      <c r="E12066">
        <v>375.36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</row>
    <row r="12067" spans="1:14" x14ac:dyDescent="0.4">
      <c r="A12067" s="1">
        <f t="shared" si="188"/>
        <v>42861.677083304072</v>
      </c>
      <c r="B12067">
        <v>0</v>
      </c>
      <c r="C12067">
        <v>0</v>
      </c>
      <c r="D12067">
        <v>0</v>
      </c>
      <c r="E12067">
        <v>371.52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</row>
    <row r="12068" spans="1:14" x14ac:dyDescent="0.4">
      <c r="A12068" s="1">
        <f t="shared" si="188"/>
        <v>42861.687499970736</v>
      </c>
      <c r="B12068">
        <v>0</v>
      </c>
      <c r="C12068">
        <v>0</v>
      </c>
      <c r="D12068">
        <v>0</v>
      </c>
      <c r="E12068">
        <v>376.32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</row>
    <row r="12069" spans="1:14" x14ac:dyDescent="0.4">
      <c r="A12069" s="1">
        <f t="shared" si="188"/>
        <v>42861.6979166374</v>
      </c>
      <c r="B12069">
        <v>0</v>
      </c>
      <c r="C12069">
        <v>0</v>
      </c>
      <c r="D12069">
        <v>0</v>
      </c>
      <c r="E12069">
        <v>376.32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</row>
    <row r="12070" spans="1:14" x14ac:dyDescent="0.4">
      <c r="A12070" s="1">
        <f t="shared" si="188"/>
        <v>42861.708333304065</v>
      </c>
      <c r="B12070">
        <v>0</v>
      </c>
      <c r="C12070">
        <v>0</v>
      </c>
      <c r="D12070">
        <v>0</v>
      </c>
      <c r="E12070">
        <v>374.4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 spans="1:14" x14ac:dyDescent="0.4">
      <c r="A12071" s="1">
        <f t="shared" si="188"/>
        <v>42861.718749970729</v>
      </c>
      <c r="B12071">
        <v>0</v>
      </c>
      <c r="C12071">
        <v>0</v>
      </c>
      <c r="D12071">
        <v>0</v>
      </c>
      <c r="E12071">
        <v>356.16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 spans="1:14" x14ac:dyDescent="0.4">
      <c r="A12072" s="1">
        <f t="shared" si="188"/>
        <v>42861.729166637393</v>
      </c>
      <c r="B12072">
        <v>0</v>
      </c>
      <c r="C12072">
        <v>0</v>
      </c>
      <c r="D12072">
        <v>0</v>
      </c>
      <c r="E12072">
        <v>309.12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</row>
    <row r="12073" spans="1:14" x14ac:dyDescent="0.4">
      <c r="A12073" s="1">
        <f t="shared" si="188"/>
        <v>42861.739583304057</v>
      </c>
      <c r="B12073">
        <v>0</v>
      </c>
      <c r="C12073">
        <v>0</v>
      </c>
      <c r="D12073">
        <v>0</v>
      </c>
      <c r="E12073">
        <v>322.56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</row>
    <row r="12074" spans="1:14" x14ac:dyDescent="0.4">
      <c r="A12074" s="1">
        <f t="shared" si="188"/>
        <v>42861.749999970722</v>
      </c>
      <c r="B12074">
        <v>0</v>
      </c>
      <c r="C12074">
        <v>0</v>
      </c>
      <c r="D12074">
        <v>0</v>
      </c>
      <c r="E12074">
        <v>350.4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</row>
    <row r="12075" spans="1:14" x14ac:dyDescent="0.4">
      <c r="A12075" s="1">
        <f t="shared" si="188"/>
        <v>42861.760416637386</v>
      </c>
      <c r="B12075">
        <v>0</v>
      </c>
      <c r="C12075">
        <v>0</v>
      </c>
      <c r="D12075">
        <v>0</v>
      </c>
      <c r="E12075">
        <v>333.12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</row>
    <row r="12076" spans="1:14" x14ac:dyDescent="0.4">
      <c r="A12076" s="1">
        <f t="shared" si="188"/>
        <v>42861.77083330405</v>
      </c>
      <c r="B12076">
        <v>0</v>
      </c>
      <c r="C12076">
        <v>0</v>
      </c>
      <c r="D12076">
        <v>0</v>
      </c>
      <c r="E12076">
        <v>309.12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 spans="1:14" x14ac:dyDescent="0.4">
      <c r="A12077" s="1">
        <f t="shared" si="188"/>
        <v>42861.781249970714</v>
      </c>
      <c r="B12077">
        <v>0</v>
      </c>
      <c r="C12077">
        <v>0</v>
      </c>
      <c r="D12077">
        <v>0</v>
      </c>
      <c r="E12077">
        <v>251.52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 spans="1:14" x14ac:dyDescent="0.4">
      <c r="A12078" s="1">
        <f t="shared" si="188"/>
        <v>42861.791666637379</v>
      </c>
      <c r="B12078">
        <v>0</v>
      </c>
      <c r="C12078">
        <v>0</v>
      </c>
      <c r="D12078">
        <v>0</v>
      </c>
      <c r="E12078">
        <v>240.96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 spans="1:14" x14ac:dyDescent="0.4">
      <c r="A12079" s="1">
        <f t="shared" si="188"/>
        <v>42861.802083304043</v>
      </c>
      <c r="B12079">
        <v>0</v>
      </c>
      <c r="C12079">
        <v>0</v>
      </c>
      <c r="D12079">
        <v>0</v>
      </c>
      <c r="E12079">
        <v>234.24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 spans="1:14" x14ac:dyDescent="0.4">
      <c r="A12080" s="1">
        <f t="shared" si="188"/>
        <v>42861.812499970707</v>
      </c>
      <c r="B12080">
        <v>0</v>
      </c>
      <c r="C12080">
        <v>0</v>
      </c>
      <c r="D12080">
        <v>0</v>
      </c>
      <c r="E12080">
        <v>235.2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 spans="1:14" x14ac:dyDescent="0.4">
      <c r="A12081" s="1">
        <f t="shared" si="188"/>
        <v>42861.822916637371</v>
      </c>
      <c r="B12081">
        <v>0</v>
      </c>
      <c r="C12081">
        <v>0</v>
      </c>
      <c r="D12081">
        <v>0</v>
      </c>
      <c r="E12081">
        <v>231.36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</row>
    <row r="12082" spans="1:14" x14ac:dyDescent="0.4">
      <c r="A12082" s="1">
        <f t="shared" si="188"/>
        <v>42861.833333304035</v>
      </c>
      <c r="B12082">
        <v>0</v>
      </c>
      <c r="C12082">
        <v>0</v>
      </c>
      <c r="D12082">
        <v>0</v>
      </c>
      <c r="E12082">
        <v>227.52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</row>
    <row r="12083" spans="1:14" x14ac:dyDescent="0.4">
      <c r="A12083" s="1">
        <f t="shared" si="188"/>
        <v>42861.8437499707</v>
      </c>
      <c r="B12083">
        <v>0</v>
      </c>
      <c r="C12083">
        <v>0</v>
      </c>
      <c r="D12083">
        <v>0</v>
      </c>
      <c r="E12083">
        <v>191.04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</row>
    <row r="12084" spans="1:14" x14ac:dyDescent="0.4">
      <c r="A12084" s="1">
        <f t="shared" si="188"/>
        <v>42861.854166637364</v>
      </c>
      <c r="B12084">
        <v>0</v>
      </c>
      <c r="C12084">
        <v>0</v>
      </c>
      <c r="D12084">
        <v>0</v>
      </c>
      <c r="E12084">
        <v>197.76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 spans="1:14" x14ac:dyDescent="0.4">
      <c r="A12085" s="1">
        <f t="shared" si="188"/>
        <v>42861.864583304028</v>
      </c>
      <c r="B12085">
        <v>0</v>
      </c>
      <c r="C12085">
        <v>0</v>
      </c>
      <c r="D12085">
        <v>0</v>
      </c>
      <c r="E12085">
        <v>235.2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</row>
    <row r="12086" spans="1:14" x14ac:dyDescent="0.4">
      <c r="A12086" s="1">
        <f t="shared" si="188"/>
        <v>42861.874999970692</v>
      </c>
      <c r="B12086">
        <v>0</v>
      </c>
      <c r="C12086">
        <v>0</v>
      </c>
      <c r="D12086">
        <v>0</v>
      </c>
      <c r="E12086">
        <v>227.52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 spans="1:14" x14ac:dyDescent="0.4">
      <c r="A12087" s="1">
        <f t="shared" si="188"/>
        <v>42861.885416637357</v>
      </c>
      <c r="B12087">
        <v>0</v>
      </c>
      <c r="C12087">
        <v>0</v>
      </c>
      <c r="D12087">
        <v>0</v>
      </c>
      <c r="E12087">
        <v>225.6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 spans="1:14" x14ac:dyDescent="0.4">
      <c r="A12088" s="1">
        <f t="shared" si="188"/>
        <v>42861.895833304021</v>
      </c>
      <c r="B12088">
        <v>0</v>
      </c>
      <c r="C12088">
        <v>0</v>
      </c>
      <c r="D12088">
        <v>0</v>
      </c>
      <c r="E12088">
        <v>202.56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</row>
    <row r="12089" spans="1:14" x14ac:dyDescent="0.4">
      <c r="A12089" s="1">
        <f t="shared" si="188"/>
        <v>42861.906249970685</v>
      </c>
      <c r="B12089">
        <v>0</v>
      </c>
      <c r="C12089">
        <v>0</v>
      </c>
      <c r="D12089">
        <v>0</v>
      </c>
      <c r="E12089">
        <v>203.52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 spans="1:14" x14ac:dyDescent="0.4">
      <c r="A12090" s="1">
        <f t="shared" si="188"/>
        <v>42861.916666637349</v>
      </c>
      <c r="B12090">
        <v>0</v>
      </c>
      <c r="C12090">
        <v>0</v>
      </c>
      <c r="D12090">
        <v>0</v>
      </c>
      <c r="E12090">
        <v>171.84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</row>
    <row r="12091" spans="1:14" x14ac:dyDescent="0.4">
      <c r="A12091" s="1">
        <f t="shared" si="188"/>
        <v>42861.927083304014</v>
      </c>
      <c r="B12091">
        <v>0</v>
      </c>
      <c r="C12091">
        <v>0</v>
      </c>
      <c r="D12091">
        <v>0</v>
      </c>
      <c r="E12091">
        <v>182.4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 spans="1:14" x14ac:dyDescent="0.4">
      <c r="A12092" s="1">
        <f t="shared" si="188"/>
        <v>42861.937499970678</v>
      </c>
      <c r="B12092">
        <v>0</v>
      </c>
      <c r="C12092">
        <v>0</v>
      </c>
      <c r="D12092">
        <v>0</v>
      </c>
      <c r="E12092">
        <v>185.28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 spans="1:14" x14ac:dyDescent="0.4">
      <c r="A12093" s="1">
        <f t="shared" si="188"/>
        <v>42861.947916637342</v>
      </c>
      <c r="B12093">
        <v>0</v>
      </c>
      <c r="C12093">
        <v>0</v>
      </c>
      <c r="D12093">
        <v>0</v>
      </c>
      <c r="E12093">
        <v>174.72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</row>
    <row r="12094" spans="1:14" x14ac:dyDescent="0.4">
      <c r="A12094" s="1">
        <f t="shared" si="188"/>
        <v>42861.958333304006</v>
      </c>
      <c r="B12094">
        <v>0</v>
      </c>
      <c r="C12094">
        <v>0</v>
      </c>
      <c r="D12094">
        <v>0</v>
      </c>
      <c r="E12094">
        <v>159.36000000000001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</row>
    <row r="12095" spans="1:14" x14ac:dyDescent="0.4">
      <c r="A12095" s="1">
        <f t="shared" si="188"/>
        <v>42861.968749970671</v>
      </c>
      <c r="B12095">
        <v>0</v>
      </c>
      <c r="C12095">
        <v>0</v>
      </c>
      <c r="D12095">
        <v>0</v>
      </c>
      <c r="E12095">
        <v>158.4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</row>
    <row r="12096" spans="1:14" x14ac:dyDescent="0.4">
      <c r="A12096" s="1">
        <f t="shared" si="188"/>
        <v>42861.979166637335</v>
      </c>
      <c r="B12096">
        <v>0</v>
      </c>
      <c r="C12096">
        <v>0</v>
      </c>
      <c r="D12096">
        <v>0</v>
      </c>
      <c r="E12096">
        <v>169.92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</row>
    <row r="12097" spans="1:14" x14ac:dyDescent="0.4">
      <c r="A12097" s="1">
        <f t="shared" si="188"/>
        <v>42861.989583303999</v>
      </c>
      <c r="B12097">
        <v>0</v>
      </c>
      <c r="C12097">
        <v>0</v>
      </c>
      <c r="D12097">
        <v>0</v>
      </c>
      <c r="E12097">
        <v>160.32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 spans="1:14" x14ac:dyDescent="0.4">
      <c r="A12098" s="1">
        <f t="shared" si="188"/>
        <v>42861.999999970663</v>
      </c>
      <c r="B12098">
        <v>0</v>
      </c>
      <c r="C12098">
        <v>0</v>
      </c>
      <c r="D12098">
        <v>0</v>
      </c>
      <c r="E12098">
        <v>137.28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 spans="1:14" x14ac:dyDescent="0.4">
      <c r="A12099" s="1">
        <f t="shared" si="188"/>
        <v>42862.010416637328</v>
      </c>
      <c r="B12099">
        <v>0</v>
      </c>
      <c r="C12099">
        <v>0</v>
      </c>
      <c r="D12099">
        <v>0</v>
      </c>
      <c r="E12099">
        <v>152.63999999999999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14" x14ac:dyDescent="0.4">
      <c r="A12100" s="1">
        <f t="shared" ref="A12100:A12163" si="189">A12099+TIME(0,15,0)</f>
        <v>42862.020833303992</v>
      </c>
      <c r="B12100">
        <v>0</v>
      </c>
      <c r="C12100">
        <v>0</v>
      </c>
      <c r="D12100">
        <v>0</v>
      </c>
      <c r="E12100">
        <v>161.28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1:14" x14ac:dyDescent="0.4">
      <c r="A12101" s="1">
        <f t="shared" si="189"/>
        <v>42862.031249970656</v>
      </c>
      <c r="B12101">
        <v>0</v>
      </c>
      <c r="C12101">
        <v>0</v>
      </c>
      <c r="D12101">
        <v>0</v>
      </c>
      <c r="E12101">
        <v>154.56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</row>
    <row r="12102" spans="1:14" x14ac:dyDescent="0.4">
      <c r="A12102" s="1">
        <f t="shared" si="189"/>
        <v>42862.04166663732</v>
      </c>
      <c r="B12102">
        <v>0</v>
      </c>
      <c r="C12102">
        <v>0</v>
      </c>
      <c r="D12102">
        <v>0</v>
      </c>
      <c r="E12102">
        <v>155.52000000000001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</row>
    <row r="12103" spans="1:14" x14ac:dyDescent="0.4">
      <c r="A12103" s="1">
        <f t="shared" si="189"/>
        <v>42862.052083303985</v>
      </c>
      <c r="B12103">
        <v>0</v>
      </c>
      <c r="C12103">
        <v>0</v>
      </c>
      <c r="D12103">
        <v>0</v>
      </c>
      <c r="E12103">
        <v>159.36000000000001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 spans="1:14" x14ac:dyDescent="0.4">
      <c r="A12104" s="1">
        <f t="shared" si="189"/>
        <v>42862.062499970649</v>
      </c>
      <c r="B12104">
        <v>0</v>
      </c>
      <c r="C12104">
        <v>0</v>
      </c>
      <c r="D12104">
        <v>0</v>
      </c>
      <c r="E12104">
        <v>155.52000000000001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14" x14ac:dyDescent="0.4">
      <c r="A12105" s="1">
        <f t="shared" si="189"/>
        <v>42862.072916637313</v>
      </c>
      <c r="B12105">
        <v>0</v>
      </c>
      <c r="C12105">
        <v>0</v>
      </c>
      <c r="D12105">
        <v>0</v>
      </c>
      <c r="E12105">
        <v>153.6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14" x14ac:dyDescent="0.4">
      <c r="A12106" s="1">
        <f t="shared" si="189"/>
        <v>42862.083333303977</v>
      </c>
      <c r="B12106">
        <v>0</v>
      </c>
      <c r="C12106">
        <v>0</v>
      </c>
      <c r="D12106">
        <v>0</v>
      </c>
      <c r="E12106">
        <v>158.4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 spans="1:14" x14ac:dyDescent="0.4">
      <c r="A12107" s="1">
        <f t="shared" si="189"/>
        <v>42862.093749970642</v>
      </c>
      <c r="B12107">
        <v>0</v>
      </c>
      <c r="C12107">
        <v>0</v>
      </c>
      <c r="D12107">
        <v>0</v>
      </c>
      <c r="E12107">
        <v>151.68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</row>
    <row r="12108" spans="1:14" x14ac:dyDescent="0.4">
      <c r="A12108" s="1">
        <f t="shared" si="189"/>
        <v>42862.104166637306</v>
      </c>
      <c r="B12108">
        <v>0</v>
      </c>
      <c r="C12108">
        <v>0</v>
      </c>
      <c r="D12108">
        <v>0</v>
      </c>
      <c r="E12108">
        <v>154.56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</row>
    <row r="12109" spans="1:14" x14ac:dyDescent="0.4">
      <c r="A12109" s="1">
        <f t="shared" si="189"/>
        <v>42862.11458330397</v>
      </c>
      <c r="B12109">
        <v>0</v>
      </c>
      <c r="C12109">
        <v>0</v>
      </c>
      <c r="D12109">
        <v>0</v>
      </c>
      <c r="E12109">
        <v>150.72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</row>
    <row r="12110" spans="1:14" x14ac:dyDescent="0.4">
      <c r="A12110" s="1">
        <f t="shared" si="189"/>
        <v>42862.124999970634</v>
      </c>
      <c r="B12110">
        <v>0</v>
      </c>
      <c r="C12110">
        <v>0</v>
      </c>
      <c r="D12110">
        <v>0</v>
      </c>
      <c r="E12110">
        <v>149.76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</row>
    <row r="12111" spans="1:14" x14ac:dyDescent="0.4">
      <c r="A12111" s="1">
        <f t="shared" si="189"/>
        <v>42862.135416637298</v>
      </c>
      <c r="B12111">
        <v>0</v>
      </c>
      <c r="C12111">
        <v>0</v>
      </c>
      <c r="D12111">
        <v>0</v>
      </c>
      <c r="E12111">
        <v>148.80000000000001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</row>
    <row r="12112" spans="1:14" x14ac:dyDescent="0.4">
      <c r="A12112" s="1">
        <f t="shared" si="189"/>
        <v>42862.145833303963</v>
      </c>
      <c r="B12112">
        <v>0</v>
      </c>
      <c r="C12112">
        <v>0</v>
      </c>
      <c r="D12112">
        <v>0</v>
      </c>
      <c r="E12112">
        <v>149.76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 spans="1:14" x14ac:dyDescent="0.4">
      <c r="A12113" s="1">
        <f t="shared" si="189"/>
        <v>42862.156249970627</v>
      </c>
      <c r="B12113">
        <v>0</v>
      </c>
      <c r="C12113">
        <v>0</v>
      </c>
      <c r="D12113">
        <v>0</v>
      </c>
      <c r="E12113">
        <v>151.68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 spans="1:14" x14ac:dyDescent="0.4">
      <c r="A12114" s="1">
        <f t="shared" si="189"/>
        <v>42862.166666637291</v>
      </c>
      <c r="B12114">
        <v>0</v>
      </c>
      <c r="C12114">
        <v>0</v>
      </c>
      <c r="D12114">
        <v>0</v>
      </c>
      <c r="E12114">
        <v>150.72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</row>
    <row r="12115" spans="1:14" x14ac:dyDescent="0.4">
      <c r="A12115" s="1">
        <f t="shared" si="189"/>
        <v>42862.177083303955</v>
      </c>
      <c r="B12115">
        <v>0</v>
      </c>
      <c r="C12115">
        <v>0</v>
      </c>
      <c r="D12115">
        <v>0</v>
      </c>
      <c r="E12115">
        <v>147.84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 spans="1:14" x14ac:dyDescent="0.4">
      <c r="A12116" s="1">
        <f t="shared" si="189"/>
        <v>42862.18749997062</v>
      </c>
      <c r="B12116">
        <v>0</v>
      </c>
      <c r="C12116">
        <v>0</v>
      </c>
      <c r="D12116">
        <v>0</v>
      </c>
      <c r="E12116">
        <v>148.80000000000001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</row>
    <row r="12117" spans="1:14" x14ac:dyDescent="0.4">
      <c r="A12117" s="1">
        <f t="shared" si="189"/>
        <v>42862.197916637284</v>
      </c>
      <c r="B12117">
        <v>0</v>
      </c>
      <c r="C12117">
        <v>0</v>
      </c>
      <c r="D12117">
        <v>0</v>
      </c>
      <c r="E12117">
        <v>150.72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</row>
    <row r="12118" spans="1:14" x14ac:dyDescent="0.4">
      <c r="A12118" s="1">
        <f t="shared" si="189"/>
        <v>42862.208333303948</v>
      </c>
      <c r="B12118">
        <v>0</v>
      </c>
      <c r="C12118">
        <v>0</v>
      </c>
      <c r="D12118">
        <v>0</v>
      </c>
      <c r="E12118">
        <v>147.84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 spans="1:14" x14ac:dyDescent="0.4">
      <c r="A12119" s="1">
        <f t="shared" si="189"/>
        <v>42862.218749970612</v>
      </c>
      <c r="B12119">
        <v>0</v>
      </c>
      <c r="C12119">
        <v>0</v>
      </c>
      <c r="D12119">
        <v>0</v>
      </c>
      <c r="E12119">
        <v>150.72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 spans="1:14" x14ac:dyDescent="0.4">
      <c r="A12120" s="1">
        <f t="shared" si="189"/>
        <v>42862.229166637277</v>
      </c>
      <c r="B12120">
        <v>0</v>
      </c>
      <c r="C12120">
        <v>0</v>
      </c>
      <c r="D12120">
        <v>0</v>
      </c>
      <c r="E12120">
        <v>150.72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</row>
    <row r="12121" spans="1:14" x14ac:dyDescent="0.4">
      <c r="A12121" s="1">
        <f t="shared" si="189"/>
        <v>42862.239583303941</v>
      </c>
      <c r="B12121">
        <v>0</v>
      </c>
      <c r="C12121">
        <v>0</v>
      </c>
      <c r="D12121">
        <v>0</v>
      </c>
      <c r="E12121">
        <v>146.88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</row>
    <row r="12122" spans="1:14" x14ac:dyDescent="0.4">
      <c r="A12122" s="1">
        <f t="shared" si="189"/>
        <v>42862.249999970605</v>
      </c>
      <c r="B12122">
        <v>0</v>
      </c>
      <c r="C12122">
        <v>0</v>
      </c>
      <c r="D12122">
        <v>0</v>
      </c>
      <c r="E12122">
        <v>156.47999999999999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</row>
    <row r="12123" spans="1:14" x14ac:dyDescent="0.4">
      <c r="A12123" s="1">
        <f t="shared" si="189"/>
        <v>42862.260416637269</v>
      </c>
      <c r="B12123">
        <v>0</v>
      </c>
      <c r="C12123">
        <v>0</v>
      </c>
      <c r="D12123">
        <v>0</v>
      </c>
      <c r="E12123">
        <v>168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 spans="1:14" x14ac:dyDescent="0.4">
      <c r="A12124" s="1">
        <f t="shared" si="189"/>
        <v>42862.270833303934</v>
      </c>
      <c r="B12124">
        <v>0</v>
      </c>
      <c r="C12124">
        <v>0</v>
      </c>
      <c r="D12124">
        <v>0</v>
      </c>
      <c r="E12124">
        <v>168.96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</row>
    <row r="12125" spans="1:14" x14ac:dyDescent="0.4">
      <c r="A12125" s="1">
        <f t="shared" si="189"/>
        <v>42862.281249970598</v>
      </c>
      <c r="B12125">
        <v>0</v>
      </c>
      <c r="C12125">
        <v>0</v>
      </c>
      <c r="D12125">
        <v>0</v>
      </c>
      <c r="E12125">
        <v>174.72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 x14ac:dyDescent="0.4">
      <c r="A12126" s="1">
        <f t="shared" si="189"/>
        <v>42862.291666637262</v>
      </c>
      <c r="B12126">
        <v>0</v>
      </c>
      <c r="C12126">
        <v>0</v>
      </c>
      <c r="D12126">
        <v>0</v>
      </c>
      <c r="E12126">
        <v>174.72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 x14ac:dyDescent="0.4">
      <c r="A12127" s="1">
        <f t="shared" si="189"/>
        <v>42862.302083303926</v>
      </c>
      <c r="B12127">
        <v>0</v>
      </c>
      <c r="C12127">
        <v>0</v>
      </c>
      <c r="D12127">
        <v>0</v>
      </c>
      <c r="E12127">
        <v>169.92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</row>
    <row r="12128" spans="1:14" x14ac:dyDescent="0.4">
      <c r="A12128" s="1">
        <f t="shared" si="189"/>
        <v>42862.312499970591</v>
      </c>
      <c r="B12128">
        <v>0</v>
      </c>
      <c r="C12128">
        <v>0</v>
      </c>
      <c r="D12128">
        <v>0</v>
      </c>
      <c r="E12128">
        <v>185.28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14" x14ac:dyDescent="0.4">
      <c r="A12129" s="1">
        <f t="shared" si="189"/>
        <v>42862.322916637255</v>
      </c>
      <c r="B12129">
        <v>0</v>
      </c>
      <c r="C12129">
        <v>0</v>
      </c>
      <c r="D12129">
        <v>0</v>
      </c>
      <c r="E12129">
        <v>177.6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</row>
    <row r="12130" spans="1:14" x14ac:dyDescent="0.4">
      <c r="A12130" s="1">
        <f t="shared" si="189"/>
        <v>42862.333333303919</v>
      </c>
      <c r="B12130">
        <v>0</v>
      </c>
      <c r="C12130">
        <v>0</v>
      </c>
      <c r="D12130">
        <v>0</v>
      </c>
      <c r="E12130">
        <v>179.52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</row>
    <row r="12131" spans="1:14" x14ac:dyDescent="0.4">
      <c r="A12131" s="1">
        <f t="shared" si="189"/>
        <v>42862.343749970583</v>
      </c>
      <c r="B12131">
        <v>0</v>
      </c>
      <c r="C12131">
        <v>0</v>
      </c>
      <c r="D12131">
        <v>0</v>
      </c>
      <c r="E12131">
        <v>186.24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</row>
    <row r="12132" spans="1:14" x14ac:dyDescent="0.4">
      <c r="A12132" s="1">
        <f t="shared" si="189"/>
        <v>42862.354166637248</v>
      </c>
      <c r="B12132">
        <v>0</v>
      </c>
      <c r="C12132">
        <v>0</v>
      </c>
      <c r="D12132">
        <v>0</v>
      </c>
      <c r="E12132">
        <v>178.56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</row>
    <row r="12133" spans="1:14" x14ac:dyDescent="0.4">
      <c r="A12133" s="1">
        <f t="shared" si="189"/>
        <v>42862.364583303912</v>
      </c>
      <c r="B12133">
        <v>0</v>
      </c>
      <c r="C12133">
        <v>0</v>
      </c>
      <c r="D12133">
        <v>0</v>
      </c>
      <c r="E12133">
        <v>187.2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</row>
    <row r="12134" spans="1:14" x14ac:dyDescent="0.4">
      <c r="A12134" s="1">
        <f t="shared" si="189"/>
        <v>42862.374999970576</v>
      </c>
      <c r="B12134">
        <v>0</v>
      </c>
      <c r="C12134">
        <v>0</v>
      </c>
      <c r="D12134">
        <v>0</v>
      </c>
      <c r="E12134">
        <v>189.12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</row>
    <row r="12135" spans="1:14" x14ac:dyDescent="0.4">
      <c r="A12135" s="1">
        <f t="shared" si="189"/>
        <v>42862.38541663724</v>
      </c>
      <c r="B12135">
        <v>0</v>
      </c>
      <c r="C12135">
        <v>0</v>
      </c>
      <c r="D12135">
        <v>0</v>
      </c>
      <c r="E12135">
        <v>192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</row>
    <row r="12136" spans="1:14" x14ac:dyDescent="0.4">
      <c r="A12136" s="1">
        <f t="shared" si="189"/>
        <v>42862.395833303905</v>
      </c>
      <c r="B12136">
        <v>0</v>
      </c>
      <c r="C12136">
        <v>0</v>
      </c>
      <c r="D12136">
        <v>0</v>
      </c>
      <c r="E12136">
        <v>194.88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</row>
    <row r="12137" spans="1:14" x14ac:dyDescent="0.4">
      <c r="A12137" s="1">
        <f t="shared" si="189"/>
        <v>42862.406249970569</v>
      </c>
      <c r="B12137">
        <v>0</v>
      </c>
      <c r="C12137">
        <v>0</v>
      </c>
      <c r="D12137">
        <v>0</v>
      </c>
      <c r="E12137">
        <v>189.12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</row>
    <row r="12138" spans="1:14" x14ac:dyDescent="0.4">
      <c r="A12138" s="1">
        <f t="shared" si="189"/>
        <v>42862.416666637233</v>
      </c>
      <c r="B12138">
        <v>0</v>
      </c>
      <c r="C12138">
        <v>0</v>
      </c>
      <c r="D12138">
        <v>0</v>
      </c>
      <c r="E12138">
        <v>189.12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</row>
    <row r="12139" spans="1:14" x14ac:dyDescent="0.4">
      <c r="A12139" s="1">
        <f t="shared" si="189"/>
        <v>42862.427083303897</v>
      </c>
      <c r="B12139">
        <v>0</v>
      </c>
      <c r="C12139">
        <v>0</v>
      </c>
      <c r="D12139">
        <v>0</v>
      </c>
      <c r="E12139">
        <v>192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</row>
    <row r="12140" spans="1:14" x14ac:dyDescent="0.4">
      <c r="A12140" s="1">
        <f t="shared" si="189"/>
        <v>42862.437499970561</v>
      </c>
      <c r="B12140">
        <v>0</v>
      </c>
      <c r="C12140">
        <v>0</v>
      </c>
      <c r="D12140">
        <v>0</v>
      </c>
      <c r="E12140">
        <v>192.96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</row>
    <row r="12141" spans="1:14" x14ac:dyDescent="0.4">
      <c r="A12141" s="1">
        <f t="shared" si="189"/>
        <v>42862.447916637226</v>
      </c>
      <c r="B12141">
        <v>0</v>
      </c>
      <c r="C12141">
        <v>0</v>
      </c>
      <c r="D12141">
        <v>0</v>
      </c>
      <c r="E12141">
        <v>196.8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</row>
    <row r="12142" spans="1:14" x14ac:dyDescent="0.4">
      <c r="A12142" s="1">
        <f t="shared" si="189"/>
        <v>42862.45833330389</v>
      </c>
      <c r="B12142">
        <v>0</v>
      </c>
      <c r="C12142">
        <v>0</v>
      </c>
      <c r="D12142">
        <v>0</v>
      </c>
      <c r="E12142">
        <v>195.84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 spans="1:14" x14ac:dyDescent="0.4">
      <c r="A12143" s="1">
        <f t="shared" si="189"/>
        <v>42862.468749970554</v>
      </c>
      <c r="B12143">
        <v>0</v>
      </c>
      <c r="C12143">
        <v>0</v>
      </c>
      <c r="D12143">
        <v>0</v>
      </c>
      <c r="E12143">
        <v>199.68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</row>
    <row r="12144" spans="1:14" x14ac:dyDescent="0.4">
      <c r="A12144" s="1">
        <f t="shared" si="189"/>
        <v>42862.479166637218</v>
      </c>
      <c r="B12144">
        <v>0</v>
      </c>
      <c r="C12144">
        <v>0</v>
      </c>
      <c r="D12144">
        <v>0</v>
      </c>
      <c r="E12144">
        <v>204.48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</row>
    <row r="12145" spans="1:14" x14ac:dyDescent="0.4">
      <c r="A12145" s="1">
        <f t="shared" si="189"/>
        <v>42862.489583303883</v>
      </c>
      <c r="B12145">
        <v>0</v>
      </c>
      <c r="C12145">
        <v>0</v>
      </c>
      <c r="D12145">
        <v>0</v>
      </c>
      <c r="E12145">
        <v>194.88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</row>
    <row r="12146" spans="1:14" x14ac:dyDescent="0.4">
      <c r="A12146" s="1">
        <f t="shared" si="189"/>
        <v>42862.499999970547</v>
      </c>
      <c r="B12146">
        <v>0</v>
      </c>
      <c r="C12146">
        <v>0</v>
      </c>
      <c r="D12146">
        <v>0</v>
      </c>
      <c r="E12146">
        <v>194.88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</row>
    <row r="12147" spans="1:14" x14ac:dyDescent="0.4">
      <c r="A12147" s="1">
        <f t="shared" si="189"/>
        <v>42862.510416637211</v>
      </c>
      <c r="B12147">
        <v>0</v>
      </c>
      <c r="C12147">
        <v>0</v>
      </c>
      <c r="D12147">
        <v>0</v>
      </c>
      <c r="E12147">
        <v>193.92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</row>
    <row r="12148" spans="1:14" x14ac:dyDescent="0.4">
      <c r="A12148" s="1">
        <f t="shared" si="189"/>
        <v>42862.520833303875</v>
      </c>
      <c r="B12148">
        <v>0</v>
      </c>
      <c r="C12148">
        <v>0</v>
      </c>
      <c r="D12148">
        <v>0</v>
      </c>
      <c r="E12148">
        <v>190.08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 spans="1:14" x14ac:dyDescent="0.4">
      <c r="A12149" s="1">
        <f t="shared" si="189"/>
        <v>42862.53124997054</v>
      </c>
      <c r="B12149">
        <v>0</v>
      </c>
      <c r="C12149">
        <v>0</v>
      </c>
      <c r="D12149">
        <v>0</v>
      </c>
      <c r="E12149">
        <v>183.36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</row>
    <row r="12150" spans="1:14" x14ac:dyDescent="0.4">
      <c r="A12150" s="1">
        <f t="shared" si="189"/>
        <v>42862.541666637204</v>
      </c>
      <c r="B12150">
        <v>0</v>
      </c>
      <c r="C12150">
        <v>0</v>
      </c>
      <c r="D12150">
        <v>0</v>
      </c>
      <c r="E12150">
        <v>177.6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</row>
    <row r="12151" spans="1:14" x14ac:dyDescent="0.4">
      <c r="A12151" s="1">
        <f t="shared" si="189"/>
        <v>42862.552083303868</v>
      </c>
      <c r="B12151">
        <v>0</v>
      </c>
      <c r="C12151">
        <v>0</v>
      </c>
      <c r="D12151">
        <v>0</v>
      </c>
      <c r="E12151">
        <v>200.64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</row>
    <row r="12152" spans="1:14" x14ac:dyDescent="0.4">
      <c r="A12152" s="1">
        <f t="shared" si="189"/>
        <v>42862.562499970532</v>
      </c>
      <c r="B12152">
        <v>0</v>
      </c>
      <c r="C12152">
        <v>0</v>
      </c>
      <c r="D12152">
        <v>0</v>
      </c>
      <c r="E12152">
        <v>200.64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</row>
    <row r="12153" spans="1:14" x14ac:dyDescent="0.4">
      <c r="A12153" s="1">
        <f t="shared" si="189"/>
        <v>42862.572916637197</v>
      </c>
      <c r="B12153">
        <v>0</v>
      </c>
      <c r="C12153">
        <v>0</v>
      </c>
      <c r="D12153">
        <v>0</v>
      </c>
      <c r="E12153">
        <v>200.64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</row>
    <row r="12154" spans="1:14" x14ac:dyDescent="0.4">
      <c r="A12154" s="1">
        <f t="shared" si="189"/>
        <v>42862.583333303861</v>
      </c>
      <c r="B12154">
        <v>0</v>
      </c>
      <c r="C12154">
        <v>0</v>
      </c>
      <c r="D12154">
        <v>0</v>
      </c>
      <c r="E12154">
        <v>198.72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</row>
    <row r="12155" spans="1:14" x14ac:dyDescent="0.4">
      <c r="A12155" s="1">
        <f t="shared" si="189"/>
        <v>42862.593749970525</v>
      </c>
      <c r="B12155">
        <v>0</v>
      </c>
      <c r="C12155">
        <v>0</v>
      </c>
      <c r="D12155">
        <v>0</v>
      </c>
      <c r="E12155">
        <v>197.76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</row>
    <row r="12156" spans="1:14" x14ac:dyDescent="0.4">
      <c r="A12156" s="1">
        <f t="shared" si="189"/>
        <v>42862.604166637189</v>
      </c>
      <c r="B12156">
        <v>0</v>
      </c>
      <c r="C12156">
        <v>0</v>
      </c>
      <c r="D12156">
        <v>0</v>
      </c>
      <c r="E12156">
        <v>195.84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</row>
    <row r="12157" spans="1:14" x14ac:dyDescent="0.4">
      <c r="A12157" s="1">
        <f t="shared" si="189"/>
        <v>42862.614583303854</v>
      </c>
      <c r="B12157">
        <v>0</v>
      </c>
      <c r="C12157">
        <v>0</v>
      </c>
      <c r="D12157">
        <v>0</v>
      </c>
      <c r="E12157">
        <v>181.44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</row>
    <row r="12158" spans="1:14" x14ac:dyDescent="0.4">
      <c r="A12158" s="1">
        <f t="shared" si="189"/>
        <v>42862.624999970518</v>
      </c>
      <c r="B12158">
        <v>0</v>
      </c>
      <c r="C12158">
        <v>0</v>
      </c>
      <c r="D12158">
        <v>0</v>
      </c>
      <c r="E12158">
        <v>150.72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</row>
    <row r="12159" spans="1:14" x14ac:dyDescent="0.4">
      <c r="A12159" s="1">
        <f t="shared" si="189"/>
        <v>42862.635416637182</v>
      </c>
      <c r="B12159">
        <v>0</v>
      </c>
      <c r="C12159">
        <v>0</v>
      </c>
      <c r="D12159">
        <v>0</v>
      </c>
      <c r="E12159">
        <v>148.80000000000001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</row>
    <row r="12160" spans="1:14" x14ac:dyDescent="0.4">
      <c r="A12160" s="1">
        <f t="shared" si="189"/>
        <v>42862.645833303846</v>
      </c>
      <c r="B12160">
        <v>0</v>
      </c>
      <c r="C12160">
        <v>0</v>
      </c>
      <c r="D12160">
        <v>0</v>
      </c>
      <c r="E12160">
        <v>145.91999999999999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</row>
    <row r="12161" spans="1:14" x14ac:dyDescent="0.4">
      <c r="A12161" s="1">
        <f t="shared" si="189"/>
        <v>42862.656249970511</v>
      </c>
      <c r="B12161">
        <v>0</v>
      </c>
      <c r="C12161">
        <v>0</v>
      </c>
      <c r="D12161">
        <v>0</v>
      </c>
      <c r="E12161">
        <v>145.91999999999999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 x14ac:dyDescent="0.4">
      <c r="A12162" s="1">
        <f t="shared" si="189"/>
        <v>42862.666666637175</v>
      </c>
      <c r="B12162">
        <v>0</v>
      </c>
      <c r="C12162">
        <v>0</v>
      </c>
      <c r="D12162">
        <v>0</v>
      </c>
      <c r="E12162">
        <v>145.91999999999999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</row>
    <row r="12163" spans="1:14" x14ac:dyDescent="0.4">
      <c r="A12163" s="1">
        <f t="shared" si="189"/>
        <v>42862.677083303839</v>
      </c>
      <c r="B12163">
        <v>0</v>
      </c>
      <c r="C12163">
        <v>0</v>
      </c>
      <c r="D12163">
        <v>0</v>
      </c>
      <c r="E12163">
        <v>143.04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 spans="1:14" x14ac:dyDescent="0.4">
      <c r="A12164" s="1">
        <f t="shared" ref="A12164:A12227" si="190">A12163+TIME(0,15,0)</f>
        <v>42862.687499970503</v>
      </c>
      <c r="B12164">
        <v>0</v>
      </c>
      <c r="C12164">
        <v>0</v>
      </c>
      <c r="D12164">
        <v>0</v>
      </c>
      <c r="E12164">
        <v>142.08000000000001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</row>
    <row r="12165" spans="1:14" x14ac:dyDescent="0.4">
      <c r="A12165" s="1">
        <f t="shared" si="190"/>
        <v>42862.697916637168</v>
      </c>
      <c r="B12165">
        <v>0</v>
      </c>
      <c r="C12165">
        <v>0</v>
      </c>
      <c r="D12165">
        <v>0</v>
      </c>
      <c r="E12165">
        <v>143.04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</row>
    <row r="12166" spans="1:14" x14ac:dyDescent="0.4">
      <c r="A12166" s="1">
        <f t="shared" si="190"/>
        <v>42862.708333303832</v>
      </c>
      <c r="B12166">
        <v>0</v>
      </c>
      <c r="C12166">
        <v>0</v>
      </c>
      <c r="D12166">
        <v>0</v>
      </c>
      <c r="E12166">
        <v>142.08000000000001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 x14ac:dyDescent="0.4">
      <c r="A12167" s="1">
        <f t="shared" si="190"/>
        <v>42862.718749970496</v>
      </c>
      <c r="B12167">
        <v>0</v>
      </c>
      <c r="C12167">
        <v>0</v>
      </c>
      <c r="D12167">
        <v>0</v>
      </c>
      <c r="E12167">
        <v>144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</row>
    <row r="12168" spans="1:14" x14ac:dyDescent="0.4">
      <c r="A12168" s="1">
        <f t="shared" si="190"/>
        <v>42862.72916663716</v>
      </c>
      <c r="B12168">
        <v>0</v>
      </c>
      <c r="C12168">
        <v>0</v>
      </c>
      <c r="D12168">
        <v>0</v>
      </c>
      <c r="E12168">
        <v>143.04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 x14ac:dyDescent="0.4">
      <c r="A12169" s="1">
        <f t="shared" si="190"/>
        <v>42862.739583303824</v>
      </c>
      <c r="B12169">
        <v>0</v>
      </c>
      <c r="C12169">
        <v>0</v>
      </c>
      <c r="D12169">
        <v>0</v>
      </c>
      <c r="E12169">
        <v>150.72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</row>
    <row r="12170" spans="1:14" x14ac:dyDescent="0.4">
      <c r="A12170" s="1">
        <f t="shared" si="190"/>
        <v>42862.749999970489</v>
      </c>
      <c r="B12170">
        <v>0</v>
      </c>
      <c r="C12170">
        <v>0</v>
      </c>
      <c r="D12170">
        <v>0</v>
      </c>
      <c r="E12170">
        <v>145.91999999999999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 x14ac:dyDescent="0.4">
      <c r="A12171" s="1">
        <f t="shared" si="190"/>
        <v>42862.760416637153</v>
      </c>
      <c r="B12171">
        <v>0</v>
      </c>
      <c r="C12171">
        <v>0</v>
      </c>
      <c r="D12171">
        <v>0</v>
      </c>
      <c r="E12171">
        <v>151.68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</row>
    <row r="12172" spans="1:14" x14ac:dyDescent="0.4">
      <c r="A12172" s="1">
        <f t="shared" si="190"/>
        <v>42862.770833303817</v>
      </c>
      <c r="B12172">
        <v>0</v>
      </c>
      <c r="C12172">
        <v>0</v>
      </c>
      <c r="D12172">
        <v>0</v>
      </c>
      <c r="E12172">
        <v>149.76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</row>
    <row r="12173" spans="1:14" x14ac:dyDescent="0.4">
      <c r="A12173" s="1">
        <f t="shared" si="190"/>
        <v>42862.781249970481</v>
      </c>
      <c r="B12173">
        <v>0</v>
      </c>
      <c r="C12173">
        <v>0</v>
      </c>
      <c r="D12173">
        <v>0</v>
      </c>
      <c r="E12173">
        <v>149.76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 x14ac:dyDescent="0.4">
      <c r="A12174" s="1">
        <f t="shared" si="190"/>
        <v>42862.791666637146</v>
      </c>
      <c r="B12174">
        <v>0</v>
      </c>
      <c r="C12174">
        <v>0</v>
      </c>
      <c r="D12174">
        <v>0</v>
      </c>
      <c r="E12174">
        <v>147.84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 spans="1:14" x14ac:dyDescent="0.4">
      <c r="A12175" s="1">
        <f t="shared" si="190"/>
        <v>42862.80208330381</v>
      </c>
      <c r="B12175">
        <v>0</v>
      </c>
      <c r="C12175">
        <v>0</v>
      </c>
      <c r="D12175">
        <v>0</v>
      </c>
      <c r="E12175">
        <v>148.80000000000001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 x14ac:dyDescent="0.4">
      <c r="A12176" s="1">
        <f t="shared" si="190"/>
        <v>42862.812499970474</v>
      </c>
      <c r="B12176">
        <v>0</v>
      </c>
      <c r="C12176">
        <v>0</v>
      </c>
      <c r="D12176">
        <v>0</v>
      </c>
      <c r="E12176">
        <v>155.52000000000001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 x14ac:dyDescent="0.4">
      <c r="A12177" s="1">
        <f t="shared" si="190"/>
        <v>42862.822916637138</v>
      </c>
      <c r="B12177">
        <v>0</v>
      </c>
      <c r="C12177">
        <v>0</v>
      </c>
      <c r="D12177">
        <v>0</v>
      </c>
      <c r="E12177">
        <v>154.56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1:14" x14ac:dyDescent="0.4">
      <c r="A12178" s="1">
        <f t="shared" si="190"/>
        <v>42862.833333303803</v>
      </c>
      <c r="B12178">
        <v>0</v>
      </c>
      <c r="C12178">
        <v>0</v>
      </c>
      <c r="D12178">
        <v>0</v>
      </c>
      <c r="E12178">
        <v>151.68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1:14" x14ac:dyDescent="0.4">
      <c r="A12179" s="1">
        <f t="shared" si="190"/>
        <v>42862.843749970467</v>
      </c>
      <c r="B12179">
        <v>0</v>
      </c>
      <c r="C12179">
        <v>0</v>
      </c>
      <c r="D12179">
        <v>0</v>
      </c>
      <c r="E12179">
        <v>153.6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</row>
    <row r="12180" spans="1:14" x14ac:dyDescent="0.4">
      <c r="A12180" s="1">
        <f t="shared" si="190"/>
        <v>42862.854166637131</v>
      </c>
      <c r="B12180">
        <v>0</v>
      </c>
      <c r="C12180">
        <v>0</v>
      </c>
      <c r="D12180">
        <v>0</v>
      </c>
      <c r="E12180">
        <v>149.76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</row>
    <row r="12181" spans="1:14" x14ac:dyDescent="0.4">
      <c r="A12181" s="1">
        <f t="shared" si="190"/>
        <v>42862.864583303795</v>
      </c>
      <c r="B12181">
        <v>0</v>
      </c>
      <c r="C12181">
        <v>0</v>
      </c>
      <c r="D12181">
        <v>0</v>
      </c>
      <c r="E12181">
        <v>156.47999999999999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</row>
    <row r="12182" spans="1:14" x14ac:dyDescent="0.4">
      <c r="A12182" s="1">
        <f t="shared" si="190"/>
        <v>42862.87499997046</v>
      </c>
      <c r="B12182">
        <v>0</v>
      </c>
      <c r="C12182">
        <v>0</v>
      </c>
      <c r="D12182">
        <v>0</v>
      </c>
      <c r="E12182">
        <v>153.6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</row>
    <row r="12183" spans="1:14" x14ac:dyDescent="0.4">
      <c r="A12183" s="1">
        <f t="shared" si="190"/>
        <v>42862.885416637124</v>
      </c>
      <c r="B12183">
        <v>0</v>
      </c>
      <c r="C12183">
        <v>0</v>
      </c>
      <c r="D12183">
        <v>0</v>
      </c>
      <c r="E12183">
        <v>149.76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</row>
    <row r="12184" spans="1:14" x14ac:dyDescent="0.4">
      <c r="A12184" s="1">
        <f t="shared" si="190"/>
        <v>42862.895833303788</v>
      </c>
      <c r="B12184">
        <v>0</v>
      </c>
      <c r="C12184">
        <v>0</v>
      </c>
      <c r="D12184">
        <v>0</v>
      </c>
      <c r="E12184">
        <v>145.91999999999999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</row>
    <row r="12185" spans="1:14" x14ac:dyDescent="0.4">
      <c r="A12185" s="1">
        <f t="shared" si="190"/>
        <v>42862.906249970452</v>
      </c>
      <c r="B12185">
        <v>0</v>
      </c>
      <c r="C12185">
        <v>0</v>
      </c>
      <c r="D12185">
        <v>0</v>
      </c>
      <c r="E12185">
        <v>144.96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</row>
    <row r="12186" spans="1:14" x14ac:dyDescent="0.4">
      <c r="A12186" s="1">
        <f t="shared" si="190"/>
        <v>42862.916666637117</v>
      </c>
      <c r="B12186">
        <v>0</v>
      </c>
      <c r="C12186">
        <v>0</v>
      </c>
      <c r="D12186">
        <v>0</v>
      </c>
      <c r="E12186">
        <v>142.08000000000001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</row>
    <row r="12187" spans="1:14" x14ac:dyDescent="0.4">
      <c r="A12187" s="1">
        <f t="shared" si="190"/>
        <v>42862.927083303781</v>
      </c>
      <c r="B12187">
        <v>0</v>
      </c>
      <c r="C12187">
        <v>0</v>
      </c>
      <c r="D12187">
        <v>0</v>
      </c>
      <c r="E12187">
        <v>141.12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</row>
    <row r="12188" spans="1:14" x14ac:dyDescent="0.4">
      <c r="A12188" s="1">
        <f t="shared" si="190"/>
        <v>42862.937499970445</v>
      </c>
      <c r="B12188">
        <v>0</v>
      </c>
      <c r="C12188">
        <v>0</v>
      </c>
      <c r="D12188">
        <v>0</v>
      </c>
      <c r="E12188">
        <v>137.28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</row>
    <row r="12189" spans="1:14" x14ac:dyDescent="0.4">
      <c r="A12189" s="1">
        <f t="shared" si="190"/>
        <v>42862.947916637109</v>
      </c>
      <c r="B12189">
        <v>0</v>
      </c>
      <c r="C12189">
        <v>0</v>
      </c>
      <c r="D12189">
        <v>0</v>
      </c>
      <c r="E12189">
        <v>138.24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 x14ac:dyDescent="0.4">
      <c r="A12190" s="1">
        <f t="shared" si="190"/>
        <v>42862.958333303774</v>
      </c>
      <c r="B12190">
        <v>0</v>
      </c>
      <c r="C12190">
        <v>0</v>
      </c>
      <c r="D12190">
        <v>0</v>
      </c>
      <c r="E12190">
        <v>139.19999999999999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 spans="1:14" x14ac:dyDescent="0.4">
      <c r="A12191" s="1">
        <f t="shared" si="190"/>
        <v>42862.968749970438</v>
      </c>
      <c r="B12191">
        <v>0</v>
      </c>
      <c r="C12191">
        <v>0</v>
      </c>
      <c r="D12191">
        <v>0</v>
      </c>
      <c r="E12191">
        <v>137.28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 spans="1:14" x14ac:dyDescent="0.4">
      <c r="A12192" s="1">
        <f t="shared" si="190"/>
        <v>42862.979166637102</v>
      </c>
      <c r="B12192">
        <v>0</v>
      </c>
      <c r="C12192">
        <v>0</v>
      </c>
      <c r="D12192">
        <v>0</v>
      </c>
      <c r="E12192">
        <v>138.24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 x14ac:dyDescent="0.4">
      <c r="A12193" s="1">
        <f t="shared" si="190"/>
        <v>42862.989583303766</v>
      </c>
      <c r="B12193">
        <v>0</v>
      </c>
      <c r="C12193">
        <v>0</v>
      </c>
      <c r="D12193">
        <v>0</v>
      </c>
      <c r="E12193">
        <v>137.28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14" x14ac:dyDescent="0.4">
      <c r="A12194" s="1">
        <f t="shared" si="190"/>
        <v>42862.999999970431</v>
      </c>
      <c r="B12194">
        <v>0</v>
      </c>
      <c r="C12194">
        <v>0</v>
      </c>
      <c r="D12194">
        <v>0</v>
      </c>
      <c r="E12194">
        <v>174.72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 x14ac:dyDescent="0.4">
      <c r="A12195" s="1">
        <f t="shared" si="190"/>
        <v>42863.010416637095</v>
      </c>
      <c r="B12195">
        <v>0</v>
      </c>
      <c r="C12195">
        <v>0</v>
      </c>
      <c r="D12195">
        <v>0</v>
      </c>
      <c r="E12195">
        <v>138.24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 x14ac:dyDescent="0.4">
      <c r="A12196" s="1">
        <f t="shared" si="190"/>
        <v>42863.020833303759</v>
      </c>
      <c r="B12196">
        <v>0</v>
      </c>
      <c r="C12196">
        <v>0</v>
      </c>
      <c r="D12196">
        <v>0</v>
      </c>
      <c r="E12196">
        <v>138.24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</row>
    <row r="12197" spans="1:14" x14ac:dyDescent="0.4">
      <c r="A12197" s="1">
        <f t="shared" si="190"/>
        <v>42863.031249970423</v>
      </c>
      <c r="B12197">
        <v>0</v>
      </c>
      <c r="C12197">
        <v>0</v>
      </c>
      <c r="D12197">
        <v>0</v>
      </c>
      <c r="E12197">
        <v>137.28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 spans="1:14" x14ac:dyDescent="0.4">
      <c r="A12198" s="1">
        <f t="shared" si="190"/>
        <v>42863.041666637087</v>
      </c>
      <c r="B12198">
        <v>0</v>
      </c>
      <c r="C12198">
        <v>0</v>
      </c>
      <c r="D12198">
        <v>0</v>
      </c>
      <c r="E12198">
        <v>144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</row>
    <row r="12199" spans="1:14" x14ac:dyDescent="0.4">
      <c r="A12199" s="1">
        <f t="shared" si="190"/>
        <v>42863.052083303752</v>
      </c>
      <c r="B12199">
        <v>0</v>
      </c>
      <c r="C12199">
        <v>0</v>
      </c>
      <c r="D12199">
        <v>0</v>
      </c>
      <c r="E12199">
        <v>150.72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 spans="1:14" x14ac:dyDescent="0.4">
      <c r="A12200" s="1">
        <f t="shared" si="190"/>
        <v>42863.062499970416</v>
      </c>
      <c r="B12200">
        <v>0</v>
      </c>
      <c r="C12200">
        <v>0</v>
      </c>
      <c r="D12200">
        <v>0</v>
      </c>
      <c r="E12200">
        <v>149.76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</row>
    <row r="12201" spans="1:14" x14ac:dyDescent="0.4">
      <c r="A12201" s="1">
        <f t="shared" si="190"/>
        <v>42863.07291663708</v>
      </c>
      <c r="B12201">
        <v>0</v>
      </c>
      <c r="C12201">
        <v>0</v>
      </c>
      <c r="D12201">
        <v>0</v>
      </c>
      <c r="E12201">
        <v>150.72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</row>
    <row r="12202" spans="1:14" x14ac:dyDescent="0.4">
      <c r="A12202" s="1">
        <f t="shared" si="190"/>
        <v>42863.083333303744</v>
      </c>
      <c r="B12202">
        <v>0</v>
      </c>
      <c r="C12202">
        <v>0</v>
      </c>
      <c r="D12202">
        <v>0</v>
      </c>
      <c r="E12202">
        <v>153.6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 spans="1:14" x14ac:dyDescent="0.4">
      <c r="A12203" s="1">
        <f t="shared" si="190"/>
        <v>42863.093749970409</v>
      </c>
      <c r="B12203">
        <v>0</v>
      </c>
      <c r="C12203">
        <v>0</v>
      </c>
      <c r="D12203">
        <v>0</v>
      </c>
      <c r="E12203">
        <v>148.80000000000001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</row>
    <row r="12204" spans="1:14" x14ac:dyDescent="0.4">
      <c r="A12204" s="1">
        <f t="shared" si="190"/>
        <v>42863.104166637073</v>
      </c>
      <c r="B12204">
        <v>0</v>
      </c>
      <c r="C12204">
        <v>0</v>
      </c>
      <c r="D12204">
        <v>0</v>
      </c>
      <c r="E12204">
        <v>148.80000000000001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</row>
    <row r="12205" spans="1:14" x14ac:dyDescent="0.4">
      <c r="A12205" s="1">
        <f t="shared" si="190"/>
        <v>42863.114583303737</v>
      </c>
      <c r="B12205">
        <v>0</v>
      </c>
      <c r="C12205">
        <v>0</v>
      </c>
      <c r="D12205">
        <v>0</v>
      </c>
      <c r="E12205">
        <v>152.63999999999999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</row>
    <row r="12206" spans="1:14" x14ac:dyDescent="0.4">
      <c r="A12206" s="1">
        <f t="shared" si="190"/>
        <v>42863.124999970401</v>
      </c>
      <c r="B12206">
        <v>0</v>
      </c>
      <c r="C12206">
        <v>0</v>
      </c>
      <c r="D12206">
        <v>0</v>
      </c>
      <c r="E12206">
        <v>150.72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</row>
    <row r="12207" spans="1:14" x14ac:dyDescent="0.4">
      <c r="A12207" s="1">
        <f t="shared" si="190"/>
        <v>42863.135416637066</v>
      </c>
      <c r="B12207">
        <v>0</v>
      </c>
      <c r="C12207">
        <v>0</v>
      </c>
      <c r="D12207">
        <v>0</v>
      </c>
      <c r="E12207">
        <v>147.84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</row>
    <row r="12208" spans="1:14" x14ac:dyDescent="0.4">
      <c r="A12208" s="1">
        <f t="shared" si="190"/>
        <v>42863.14583330373</v>
      </c>
      <c r="B12208">
        <v>0</v>
      </c>
      <c r="C12208">
        <v>0</v>
      </c>
      <c r="D12208">
        <v>0</v>
      </c>
      <c r="E12208">
        <v>150.72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</row>
    <row r="12209" spans="1:14" x14ac:dyDescent="0.4">
      <c r="A12209" s="1">
        <f t="shared" si="190"/>
        <v>42863.156249970394</v>
      </c>
      <c r="B12209">
        <v>0</v>
      </c>
      <c r="C12209">
        <v>0</v>
      </c>
      <c r="D12209">
        <v>0</v>
      </c>
      <c r="E12209">
        <v>149.76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</row>
    <row r="12210" spans="1:14" x14ac:dyDescent="0.4">
      <c r="A12210" s="1">
        <f t="shared" si="190"/>
        <v>42863.166666637058</v>
      </c>
      <c r="B12210">
        <v>0</v>
      </c>
      <c r="C12210">
        <v>0</v>
      </c>
      <c r="D12210">
        <v>0</v>
      </c>
      <c r="E12210">
        <v>149.76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</row>
    <row r="12211" spans="1:14" x14ac:dyDescent="0.4">
      <c r="A12211" s="1">
        <f t="shared" si="190"/>
        <v>42863.177083303723</v>
      </c>
      <c r="B12211">
        <v>0</v>
      </c>
      <c r="C12211">
        <v>0</v>
      </c>
      <c r="D12211">
        <v>0</v>
      </c>
      <c r="E12211">
        <v>148.80000000000001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</row>
    <row r="12212" spans="1:14" x14ac:dyDescent="0.4">
      <c r="A12212" s="1">
        <f t="shared" si="190"/>
        <v>42863.187499970387</v>
      </c>
      <c r="B12212">
        <v>0</v>
      </c>
      <c r="C12212">
        <v>0</v>
      </c>
      <c r="D12212">
        <v>0</v>
      </c>
      <c r="E12212">
        <v>150.72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</row>
    <row r="12213" spans="1:14" x14ac:dyDescent="0.4">
      <c r="A12213" s="1">
        <f t="shared" si="190"/>
        <v>42863.197916637051</v>
      </c>
      <c r="B12213">
        <v>0</v>
      </c>
      <c r="C12213">
        <v>0</v>
      </c>
      <c r="D12213">
        <v>0</v>
      </c>
      <c r="E12213">
        <v>149.76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 spans="1:14" x14ac:dyDescent="0.4">
      <c r="A12214" s="1">
        <f t="shared" si="190"/>
        <v>42863.208333303715</v>
      </c>
      <c r="B12214">
        <v>0</v>
      </c>
      <c r="C12214">
        <v>0</v>
      </c>
      <c r="D12214">
        <v>0</v>
      </c>
      <c r="E12214">
        <v>148.80000000000001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</row>
    <row r="12215" spans="1:14" x14ac:dyDescent="0.4">
      <c r="A12215" s="1">
        <f t="shared" si="190"/>
        <v>42863.21874997038</v>
      </c>
      <c r="B12215">
        <v>0</v>
      </c>
      <c r="C12215">
        <v>0</v>
      </c>
      <c r="D12215">
        <v>0</v>
      </c>
      <c r="E12215">
        <v>151.68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 spans="1:14" x14ac:dyDescent="0.4">
      <c r="A12216" s="1">
        <f t="shared" si="190"/>
        <v>42863.229166637044</v>
      </c>
      <c r="B12216">
        <v>0</v>
      </c>
      <c r="C12216">
        <v>0</v>
      </c>
      <c r="D12216">
        <v>0</v>
      </c>
      <c r="E12216">
        <v>148.80000000000001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</row>
    <row r="12217" spans="1:14" x14ac:dyDescent="0.4">
      <c r="A12217" s="1">
        <f t="shared" si="190"/>
        <v>42863.239583303708</v>
      </c>
      <c r="B12217">
        <v>0</v>
      </c>
      <c r="C12217">
        <v>0</v>
      </c>
      <c r="D12217">
        <v>0</v>
      </c>
      <c r="E12217">
        <v>150.72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</row>
    <row r="12218" spans="1:14" x14ac:dyDescent="0.4">
      <c r="A12218" s="1">
        <f t="shared" si="190"/>
        <v>42863.249999970372</v>
      </c>
      <c r="B12218">
        <v>0</v>
      </c>
      <c r="C12218">
        <v>0</v>
      </c>
      <c r="D12218">
        <v>0</v>
      </c>
      <c r="E12218">
        <v>148.80000000000001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</row>
    <row r="12219" spans="1:14" x14ac:dyDescent="0.4">
      <c r="A12219" s="1">
        <f t="shared" si="190"/>
        <v>42863.260416637037</v>
      </c>
      <c r="B12219">
        <v>0</v>
      </c>
      <c r="C12219">
        <v>0</v>
      </c>
      <c r="D12219">
        <v>0</v>
      </c>
      <c r="E12219">
        <v>152.63999999999999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</row>
    <row r="12220" spans="1:14" x14ac:dyDescent="0.4">
      <c r="A12220" s="1">
        <f t="shared" si="190"/>
        <v>42863.270833303701</v>
      </c>
      <c r="B12220">
        <v>0</v>
      </c>
      <c r="C12220">
        <v>0</v>
      </c>
      <c r="D12220">
        <v>0</v>
      </c>
      <c r="E12220">
        <v>152.63999999999999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</row>
    <row r="12221" spans="1:14" x14ac:dyDescent="0.4">
      <c r="A12221" s="1">
        <f t="shared" si="190"/>
        <v>42863.281249970365</v>
      </c>
      <c r="B12221">
        <v>0</v>
      </c>
      <c r="C12221">
        <v>0</v>
      </c>
      <c r="D12221">
        <v>0</v>
      </c>
      <c r="E12221">
        <v>151.68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</row>
    <row r="12222" spans="1:14" x14ac:dyDescent="0.4">
      <c r="A12222" s="1">
        <f t="shared" si="190"/>
        <v>42863.291666637029</v>
      </c>
      <c r="B12222">
        <v>0</v>
      </c>
      <c r="C12222">
        <v>0</v>
      </c>
      <c r="D12222">
        <v>0</v>
      </c>
      <c r="E12222">
        <v>151.68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</row>
    <row r="12223" spans="1:14" x14ac:dyDescent="0.4">
      <c r="A12223" s="1">
        <f t="shared" si="190"/>
        <v>42863.302083303694</v>
      </c>
      <c r="B12223">
        <v>0</v>
      </c>
      <c r="C12223">
        <v>0</v>
      </c>
      <c r="D12223">
        <v>0</v>
      </c>
      <c r="E12223">
        <v>149.76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</row>
    <row r="12224" spans="1:14" x14ac:dyDescent="0.4">
      <c r="A12224" s="1">
        <f t="shared" si="190"/>
        <v>42863.312499970358</v>
      </c>
      <c r="B12224">
        <v>0</v>
      </c>
      <c r="C12224">
        <v>0</v>
      </c>
      <c r="D12224">
        <v>0</v>
      </c>
      <c r="E12224">
        <v>168.96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</row>
    <row r="12225" spans="1:14" x14ac:dyDescent="0.4">
      <c r="A12225" s="1">
        <f t="shared" si="190"/>
        <v>42863.322916637022</v>
      </c>
      <c r="B12225">
        <v>0</v>
      </c>
      <c r="C12225">
        <v>0</v>
      </c>
      <c r="D12225">
        <v>0</v>
      </c>
      <c r="E12225">
        <v>172.8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</row>
    <row r="12226" spans="1:14" x14ac:dyDescent="0.4">
      <c r="A12226" s="1">
        <f t="shared" si="190"/>
        <v>42863.333333303686</v>
      </c>
      <c r="B12226">
        <v>0</v>
      </c>
      <c r="C12226">
        <v>0</v>
      </c>
      <c r="D12226">
        <v>0</v>
      </c>
      <c r="E12226">
        <v>192.96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</row>
    <row r="12227" spans="1:14" x14ac:dyDescent="0.4">
      <c r="A12227" s="1">
        <f t="shared" si="190"/>
        <v>42863.34374997035</v>
      </c>
      <c r="B12227">
        <v>0</v>
      </c>
      <c r="C12227">
        <v>0</v>
      </c>
      <c r="D12227">
        <v>0</v>
      </c>
      <c r="E12227">
        <v>203.52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</row>
    <row r="12228" spans="1:14" x14ac:dyDescent="0.4">
      <c r="A12228" s="1">
        <f t="shared" ref="A12228:A12291" si="191">A12227+TIME(0,15,0)</f>
        <v>42863.354166637015</v>
      </c>
      <c r="B12228">
        <v>0</v>
      </c>
      <c r="C12228">
        <v>0</v>
      </c>
      <c r="D12228">
        <v>0</v>
      </c>
      <c r="E12228">
        <v>200.64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</row>
    <row r="12229" spans="1:14" x14ac:dyDescent="0.4">
      <c r="A12229" s="1">
        <f t="shared" si="191"/>
        <v>42863.364583303679</v>
      </c>
      <c r="B12229">
        <v>0</v>
      </c>
      <c r="C12229">
        <v>0</v>
      </c>
      <c r="D12229">
        <v>0</v>
      </c>
      <c r="E12229">
        <v>200.64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</row>
    <row r="12230" spans="1:14" x14ac:dyDescent="0.4">
      <c r="A12230" s="1">
        <f t="shared" si="191"/>
        <v>42863.374999970343</v>
      </c>
      <c r="B12230">
        <v>0</v>
      </c>
      <c r="C12230">
        <v>0</v>
      </c>
      <c r="D12230">
        <v>0</v>
      </c>
      <c r="E12230">
        <v>204.48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 spans="1:14" x14ac:dyDescent="0.4">
      <c r="A12231" s="1">
        <f t="shared" si="191"/>
        <v>42863.385416637007</v>
      </c>
      <c r="B12231">
        <v>0</v>
      </c>
      <c r="C12231">
        <v>0</v>
      </c>
      <c r="D12231">
        <v>0</v>
      </c>
      <c r="E12231">
        <v>206.4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4" x14ac:dyDescent="0.4">
      <c r="A12232" s="1">
        <f t="shared" si="191"/>
        <v>42863.395833303672</v>
      </c>
      <c r="B12232">
        <v>0</v>
      </c>
      <c r="C12232">
        <v>0</v>
      </c>
      <c r="D12232">
        <v>0</v>
      </c>
      <c r="E12232">
        <v>212.16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</row>
    <row r="12233" spans="1:14" x14ac:dyDescent="0.4">
      <c r="A12233" s="1">
        <f t="shared" si="191"/>
        <v>42863.406249970336</v>
      </c>
      <c r="B12233">
        <v>0</v>
      </c>
      <c r="C12233">
        <v>0</v>
      </c>
      <c r="D12233">
        <v>0</v>
      </c>
      <c r="E12233">
        <v>214.08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 x14ac:dyDescent="0.4">
      <c r="A12234" s="1">
        <f t="shared" si="191"/>
        <v>42863.416666637</v>
      </c>
      <c r="B12234">
        <v>0</v>
      </c>
      <c r="C12234">
        <v>0</v>
      </c>
      <c r="D12234">
        <v>0</v>
      </c>
      <c r="E12234">
        <v>217.92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</row>
    <row r="12235" spans="1:14" x14ac:dyDescent="0.4">
      <c r="A12235" s="1">
        <f t="shared" si="191"/>
        <v>42863.427083303664</v>
      </c>
      <c r="B12235">
        <v>0</v>
      </c>
      <c r="C12235">
        <v>0</v>
      </c>
      <c r="D12235">
        <v>0</v>
      </c>
      <c r="E12235">
        <v>222.72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</row>
    <row r="12236" spans="1:14" x14ac:dyDescent="0.4">
      <c r="A12236" s="1">
        <f t="shared" si="191"/>
        <v>42863.437499970329</v>
      </c>
      <c r="B12236">
        <v>0</v>
      </c>
      <c r="C12236">
        <v>0</v>
      </c>
      <c r="D12236">
        <v>0</v>
      </c>
      <c r="E12236">
        <v>227.52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</row>
    <row r="12237" spans="1:14" x14ac:dyDescent="0.4">
      <c r="A12237" s="1">
        <f t="shared" si="191"/>
        <v>42863.447916636993</v>
      </c>
      <c r="B12237">
        <v>0</v>
      </c>
      <c r="C12237">
        <v>0</v>
      </c>
      <c r="D12237">
        <v>0</v>
      </c>
      <c r="E12237">
        <v>216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</row>
    <row r="12238" spans="1:14" x14ac:dyDescent="0.4">
      <c r="A12238" s="1">
        <f t="shared" si="191"/>
        <v>42863.458333303657</v>
      </c>
      <c r="B12238">
        <v>0</v>
      </c>
      <c r="C12238">
        <v>0</v>
      </c>
      <c r="D12238">
        <v>0</v>
      </c>
      <c r="E12238">
        <v>219.84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</row>
    <row r="12239" spans="1:14" x14ac:dyDescent="0.4">
      <c r="A12239" s="1">
        <f t="shared" si="191"/>
        <v>42863.468749970321</v>
      </c>
      <c r="B12239">
        <v>0</v>
      </c>
      <c r="C12239">
        <v>0</v>
      </c>
      <c r="D12239">
        <v>0</v>
      </c>
      <c r="E12239">
        <v>221.76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</row>
    <row r="12240" spans="1:14" x14ac:dyDescent="0.4">
      <c r="A12240" s="1">
        <f t="shared" si="191"/>
        <v>42863.479166636986</v>
      </c>
      <c r="B12240">
        <v>0</v>
      </c>
      <c r="C12240">
        <v>0</v>
      </c>
      <c r="D12240">
        <v>0</v>
      </c>
      <c r="E12240">
        <v>218.88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</row>
    <row r="12241" spans="1:14" x14ac:dyDescent="0.4">
      <c r="A12241" s="1">
        <f t="shared" si="191"/>
        <v>42863.48958330365</v>
      </c>
      <c r="B12241">
        <v>0</v>
      </c>
      <c r="C12241">
        <v>0</v>
      </c>
      <c r="D12241">
        <v>0</v>
      </c>
      <c r="E12241">
        <v>220.8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</row>
    <row r="12242" spans="1:14" x14ac:dyDescent="0.4">
      <c r="A12242" s="1">
        <f t="shared" si="191"/>
        <v>42863.499999970314</v>
      </c>
      <c r="B12242">
        <v>0</v>
      </c>
      <c r="C12242">
        <v>0</v>
      </c>
      <c r="D12242">
        <v>0</v>
      </c>
      <c r="E12242">
        <v>228.48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</row>
    <row r="12243" spans="1:14" x14ac:dyDescent="0.4">
      <c r="A12243" s="1">
        <f t="shared" si="191"/>
        <v>42863.510416636978</v>
      </c>
      <c r="B12243">
        <v>0</v>
      </c>
      <c r="C12243">
        <v>0</v>
      </c>
      <c r="D12243">
        <v>0</v>
      </c>
      <c r="E12243">
        <v>231.36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</row>
    <row r="12244" spans="1:14" x14ac:dyDescent="0.4">
      <c r="A12244" s="1">
        <f t="shared" si="191"/>
        <v>42863.520833303643</v>
      </c>
      <c r="B12244">
        <v>0</v>
      </c>
      <c r="C12244">
        <v>0</v>
      </c>
      <c r="D12244">
        <v>0</v>
      </c>
      <c r="E12244">
        <v>238.08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</row>
    <row r="12245" spans="1:14" x14ac:dyDescent="0.4">
      <c r="A12245" s="1">
        <f t="shared" si="191"/>
        <v>42863.531249970307</v>
      </c>
      <c r="B12245">
        <v>0</v>
      </c>
      <c r="C12245">
        <v>0</v>
      </c>
      <c r="D12245">
        <v>0</v>
      </c>
      <c r="E12245">
        <v>237.12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</row>
    <row r="12246" spans="1:14" x14ac:dyDescent="0.4">
      <c r="A12246" s="1">
        <f t="shared" si="191"/>
        <v>42863.541666636971</v>
      </c>
      <c r="B12246">
        <v>0</v>
      </c>
      <c r="C12246">
        <v>0</v>
      </c>
      <c r="D12246">
        <v>0</v>
      </c>
      <c r="E12246">
        <v>236.16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</row>
    <row r="12247" spans="1:14" x14ac:dyDescent="0.4">
      <c r="A12247" s="1">
        <f t="shared" si="191"/>
        <v>42863.552083303635</v>
      </c>
      <c r="B12247">
        <v>0</v>
      </c>
      <c r="C12247">
        <v>0</v>
      </c>
      <c r="D12247">
        <v>0</v>
      </c>
      <c r="E12247">
        <v>231.36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</row>
    <row r="12248" spans="1:14" x14ac:dyDescent="0.4">
      <c r="A12248" s="1">
        <f t="shared" si="191"/>
        <v>42863.5624999703</v>
      </c>
      <c r="B12248">
        <v>0</v>
      </c>
      <c r="C12248">
        <v>0</v>
      </c>
      <c r="D12248">
        <v>0</v>
      </c>
      <c r="E12248">
        <v>232.32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</row>
    <row r="12249" spans="1:14" x14ac:dyDescent="0.4">
      <c r="A12249" s="1">
        <f t="shared" si="191"/>
        <v>42863.572916636964</v>
      </c>
      <c r="B12249">
        <v>0</v>
      </c>
      <c r="C12249">
        <v>0</v>
      </c>
      <c r="D12249">
        <v>0</v>
      </c>
      <c r="E12249">
        <v>230.4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</row>
    <row r="12250" spans="1:14" x14ac:dyDescent="0.4">
      <c r="A12250" s="1">
        <f t="shared" si="191"/>
        <v>42863.583333303628</v>
      </c>
      <c r="B12250">
        <v>0</v>
      </c>
      <c r="C12250">
        <v>0</v>
      </c>
      <c r="D12250">
        <v>0</v>
      </c>
      <c r="E12250">
        <v>235.2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</row>
    <row r="12251" spans="1:14" x14ac:dyDescent="0.4">
      <c r="A12251" s="1">
        <f t="shared" si="191"/>
        <v>42863.593749970292</v>
      </c>
      <c r="B12251">
        <v>0</v>
      </c>
      <c r="C12251">
        <v>0</v>
      </c>
      <c r="D12251">
        <v>0</v>
      </c>
      <c r="E12251">
        <v>233.28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</row>
    <row r="12252" spans="1:14" x14ac:dyDescent="0.4">
      <c r="A12252" s="1">
        <f t="shared" si="191"/>
        <v>42863.604166636957</v>
      </c>
      <c r="B12252">
        <v>0</v>
      </c>
      <c r="C12252">
        <v>0</v>
      </c>
      <c r="D12252">
        <v>0</v>
      </c>
      <c r="E12252">
        <v>236.16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</row>
    <row r="12253" spans="1:14" x14ac:dyDescent="0.4">
      <c r="A12253" s="1">
        <f t="shared" si="191"/>
        <v>42863.614583303621</v>
      </c>
      <c r="B12253">
        <v>0</v>
      </c>
      <c r="C12253">
        <v>0</v>
      </c>
      <c r="D12253">
        <v>0</v>
      </c>
      <c r="E12253">
        <v>240.96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</row>
    <row r="12254" spans="1:14" x14ac:dyDescent="0.4">
      <c r="A12254" s="1">
        <f t="shared" si="191"/>
        <v>42863.624999970285</v>
      </c>
      <c r="B12254">
        <v>0</v>
      </c>
      <c r="C12254">
        <v>0</v>
      </c>
      <c r="D12254">
        <v>0</v>
      </c>
      <c r="E12254">
        <v>239.04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 spans="1:14" x14ac:dyDescent="0.4">
      <c r="A12255" s="1">
        <f t="shared" si="191"/>
        <v>42863.635416636949</v>
      </c>
      <c r="B12255">
        <v>0</v>
      </c>
      <c r="C12255">
        <v>0</v>
      </c>
      <c r="D12255">
        <v>0</v>
      </c>
      <c r="E12255">
        <v>232.32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</row>
    <row r="12256" spans="1:14" x14ac:dyDescent="0.4">
      <c r="A12256" s="1">
        <f t="shared" si="191"/>
        <v>42863.645833303613</v>
      </c>
      <c r="B12256">
        <v>0</v>
      </c>
      <c r="C12256">
        <v>0</v>
      </c>
      <c r="D12256">
        <v>0</v>
      </c>
      <c r="E12256">
        <v>230.4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</row>
    <row r="12257" spans="1:14" x14ac:dyDescent="0.4">
      <c r="A12257" s="1">
        <f t="shared" si="191"/>
        <v>42863.656249970278</v>
      </c>
      <c r="B12257">
        <v>0</v>
      </c>
      <c r="C12257">
        <v>0</v>
      </c>
      <c r="D12257">
        <v>0</v>
      </c>
      <c r="E12257">
        <v>228.48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</row>
    <row r="12258" spans="1:14" x14ac:dyDescent="0.4">
      <c r="A12258" s="1">
        <f t="shared" si="191"/>
        <v>42863.666666636942</v>
      </c>
      <c r="B12258">
        <v>0</v>
      </c>
      <c r="C12258">
        <v>0</v>
      </c>
      <c r="D12258">
        <v>0</v>
      </c>
      <c r="E12258">
        <v>227.52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</row>
    <row r="12259" spans="1:14" x14ac:dyDescent="0.4">
      <c r="A12259" s="1">
        <f t="shared" si="191"/>
        <v>42863.677083303606</v>
      </c>
      <c r="B12259">
        <v>0</v>
      </c>
      <c r="C12259">
        <v>0</v>
      </c>
      <c r="D12259">
        <v>0</v>
      </c>
      <c r="E12259">
        <v>231.36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</row>
    <row r="12260" spans="1:14" x14ac:dyDescent="0.4">
      <c r="A12260" s="1">
        <f t="shared" si="191"/>
        <v>42863.68749997027</v>
      </c>
      <c r="B12260">
        <v>0</v>
      </c>
      <c r="C12260">
        <v>0</v>
      </c>
      <c r="D12260">
        <v>0</v>
      </c>
      <c r="E12260">
        <v>233.28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</row>
    <row r="12261" spans="1:14" x14ac:dyDescent="0.4">
      <c r="A12261" s="1">
        <f t="shared" si="191"/>
        <v>42863.697916636935</v>
      </c>
      <c r="B12261">
        <v>0</v>
      </c>
      <c r="C12261">
        <v>0</v>
      </c>
      <c r="D12261">
        <v>0</v>
      </c>
      <c r="E12261">
        <v>229.44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</row>
    <row r="12262" spans="1:14" x14ac:dyDescent="0.4">
      <c r="A12262" s="1">
        <f t="shared" si="191"/>
        <v>42863.708333303599</v>
      </c>
      <c r="B12262">
        <v>0</v>
      </c>
      <c r="C12262">
        <v>0</v>
      </c>
      <c r="D12262">
        <v>0</v>
      </c>
      <c r="E12262">
        <v>228.48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</row>
    <row r="12263" spans="1:14" x14ac:dyDescent="0.4">
      <c r="A12263" s="1">
        <f t="shared" si="191"/>
        <v>42863.718749970263</v>
      </c>
      <c r="B12263">
        <v>0</v>
      </c>
      <c r="C12263">
        <v>0</v>
      </c>
      <c r="D12263">
        <v>0</v>
      </c>
      <c r="E12263">
        <v>227.52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</row>
    <row r="12264" spans="1:14" x14ac:dyDescent="0.4">
      <c r="A12264" s="1">
        <f t="shared" si="191"/>
        <v>42863.729166636927</v>
      </c>
      <c r="B12264">
        <v>0</v>
      </c>
      <c r="C12264">
        <v>0</v>
      </c>
      <c r="D12264">
        <v>0</v>
      </c>
      <c r="E12264">
        <v>223.68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</row>
    <row r="12265" spans="1:14" x14ac:dyDescent="0.4">
      <c r="A12265" s="1">
        <f t="shared" si="191"/>
        <v>42863.739583303592</v>
      </c>
      <c r="B12265">
        <v>0</v>
      </c>
      <c r="C12265">
        <v>0</v>
      </c>
      <c r="D12265">
        <v>0</v>
      </c>
      <c r="E12265">
        <v>225.6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</row>
    <row r="12266" spans="1:14" x14ac:dyDescent="0.4">
      <c r="A12266" s="1">
        <f t="shared" si="191"/>
        <v>42863.749999970256</v>
      </c>
      <c r="B12266">
        <v>0</v>
      </c>
      <c r="C12266">
        <v>0</v>
      </c>
      <c r="D12266">
        <v>0</v>
      </c>
      <c r="E12266">
        <v>231.36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</row>
    <row r="12267" spans="1:14" x14ac:dyDescent="0.4">
      <c r="A12267" s="1">
        <f t="shared" si="191"/>
        <v>42863.76041663692</v>
      </c>
      <c r="B12267">
        <v>0</v>
      </c>
      <c r="C12267">
        <v>0</v>
      </c>
      <c r="D12267">
        <v>0</v>
      </c>
      <c r="E12267">
        <v>229.44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</row>
    <row r="12268" spans="1:14" x14ac:dyDescent="0.4">
      <c r="A12268" s="1">
        <f t="shared" si="191"/>
        <v>42863.770833303584</v>
      </c>
      <c r="B12268">
        <v>0</v>
      </c>
      <c r="C12268">
        <v>0</v>
      </c>
      <c r="D12268">
        <v>0</v>
      </c>
      <c r="E12268">
        <v>229.44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 spans="1:14" x14ac:dyDescent="0.4">
      <c r="A12269" s="1">
        <f t="shared" si="191"/>
        <v>42863.781249970249</v>
      </c>
      <c r="B12269">
        <v>0</v>
      </c>
      <c r="C12269">
        <v>0</v>
      </c>
      <c r="D12269">
        <v>0</v>
      </c>
      <c r="E12269">
        <v>230.4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 x14ac:dyDescent="0.4">
      <c r="A12270" s="1">
        <f t="shared" si="191"/>
        <v>42863.791666636913</v>
      </c>
      <c r="B12270">
        <v>0</v>
      </c>
      <c r="C12270">
        <v>0</v>
      </c>
      <c r="D12270">
        <v>0</v>
      </c>
      <c r="E12270">
        <v>231.36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</row>
    <row r="12271" spans="1:14" x14ac:dyDescent="0.4">
      <c r="A12271" s="1">
        <f t="shared" si="191"/>
        <v>42863.802083303577</v>
      </c>
      <c r="B12271">
        <v>0</v>
      </c>
      <c r="C12271">
        <v>0</v>
      </c>
      <c r="D12271">
        <v>0</v>
      </c>
      <c r="E12271">
        <v>234.24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 spans="1:14" x14ac:dyDescent="0.4">
      <c r="A12272" s="1">
        <f t="shared" si="191"/>
        <v>42863.812499970241</v>
      </c>
      <c r="B12272">
        <v>0</v>
      </c>
      <c r="C12272">
        <v>0</v>
      </c>
      <c r="D12272">
        <v>0</v>
      </c>
      <c r="E12272">
        <v>237.12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 x14ac:dyDescent="0.4">
      <c r="A12273" s="1">
        <f t="shared" si="191"/>
        <v>42863.822916636906</v>
      </c>
      <c r="B12273">
        <v>0</v>
      </c>
      <c r="C12273">
        <v>0</v>
      </c>
      <c r="D12273">
        <v>0</v>
      </c>
      <c r="E12273">
        <v>235.2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 x14ac:dyDescent="0.4">
      <c r="A12274" s="1">
        <f t="shared" si="191"/>
        <v>42863.83333330357</v>
      </c>
      <c r="B12274">
        <v>0</v>
      </c>
      <c r="C12274">
        <v>0</v>
      </c>
      <c r="D12274">
        <v>0</v>
      </c>
      <c r="E12274">
        <v>225.6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</row>
    <row r="12275" spans="1:14" x14ac:dyDescent="0.4">
      <c r="A12275" s="1">
        <f t="shared" si="191"/>
        <v>42863.843749970234</v>
      </c>
      <c r="B12275">
        <v>0</v>
      </c>
      <c r="C12275">
        <v>0</v>
      </c>
      <c r="D12275">
        <v>0</v>
      </c>
      <c r="E12275">
        <v>221.76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</row>
    <row r="12276" spans="1:14" x14ac:dyDescent="0.4">
      <c r="A12276" s="1">
        <f t="shared" si="191"/>
        <v>42863.854166636898</v>
      </c>
      <c r="B12276">
        <v>0</v>
      </c>
      <c r="C12276">
        <v>0</v>
      </c>
      <c r="D12276">
        <v>0</v>
      </c>
      <c r="E12276">
        <v>223.68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</row>
    <row r="12277" spans="1:14" x14ac:dyDescent="0.4">
      <c r="A12277" s="1">
        <f t="shared" si="191"/>
        <v>42863.864583303563</v>
      </c>
      <c r="B12277">
        <v>0</v>
      </c>
      <c r="C12277">
        <v>0</v>
      </c>
      <c r="D12277">
        <v>0</v>
      </c>
      <c r="E12277">
        <v>225.6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</row>
    <row r="12278" spans="1:14" x14ac:dyDescent="0.4">
      <c r="A12278" s="1">
        <f t="shared" si="191"/>
        <v>42863.874999970227</v>
      </c>
      <c r="B12278">
        <v>0</v>
      </c>
      <c r="C12278">
        <v>0</v>
      </c>
      <c r="D12278">
        <v>0</v>
      </c>
      <c r="E12278">
        <v>229.44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</row>
    <row r="12279" spans="1:14" x14ac:dyDescent="0.4">
      <c r="A12279" s="1">
        <f t="shared" si="191"/>
        <v>42863.885416636891</v>
      </c>
      <c r="B12279">
        <v>0</v>
      </c>
      <c r="C12279">
        <v>0</v>
      </c>
      <c r="D12279">
        <v>0</v>
      </c>
      <c r="E12279">
        <v>220.8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 spans="1:14" x14ac:dyDescent="0.4">
      <c r="A12280" s="1">
        <f t="shared" si="191"/>
        <v>42863.895833303555</v>
      </c>
      <c r="B12280">
        <v>0</v>
      </c>
      <c r="C12280">
        <v>0</v>
      </c>
      <c r="D12280">
        <v>0</v>
      </c>
      <c r="E12280">
        <v>221.76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 spans="1:14" x14ac:dyDescent="0.4">
      <c r="A12281" s="1">
        <f t="shared" si="191"/>
        <v>42863.90624997022</v>
      </c>
      <c r="B12281">
        <v>0</v>
      </c>
      <c r="C12281">
        <v>0</v>
      </c>
      <c r="D12281">
        <v>0</v>
      </c>
      <c r="E12281">
        <v>216.96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</row>
    <row r="12282" spans="1:14" x14ac:dyDescent="0.4">
      <c r="A12282" s="1">
        <f t="shared" si="191"/>
        <v>42863.916666636884</v>
      </c>
      <c r="B12282">
        <v>0</v>
      </c>
      <c r="C12282">
        <v>0</v>
      </c>
      <c r="D12282">
        <v>0</v>
      </c>
      <c r="E12282">
        <v>202.56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</row>
    <row r="12283" spans="1:14" x14ac:dyDescent="0.4">
      <c r="A12283" s="1">
        <f t="shared" si="191"/>
        <v>42863.927083303548</v>
      </c>
      <c r="B12283">
        <v>0</v>
      </c>
      <c r="C12283">
        <v>0</v>
      </c>
      <c r="D12283">
        <v>0</v>
      </c>
      <c r="E12283">
        <v>187.2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</row>
    <row r="12284" spans="1:14" x14ac:dyDescent="0.4">
      <c r="A12284" s="1">
        <f t="shared" si="191"/>
        <v>42863.937499970212</v>
      </c>
      <c r="B12284">
        <v>0</v>
      </c>
      <c r="C12284">
        <v>0</v>
      </c>
      <c r="D12284">
        <v>0</v>
      </c>
      <c r="E12284">
        <v>167.04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</row>
    <row r="12285" spans="1:14" x14ac:dyDescent="0.4">
      <c r="A12285" s="1">
        <f t="shared" si="191"/>
        <v>42863.947916636876</v>
      </c>
      <c r="B12285">
        <v>0</v>
      </c>
      <c r="C12285">
        <v>0</v>
      </c>
      <c r="D12285">
        <v>0</v>
      </c>
      <c r="E12285">
        <v>164.16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</row>
    <row r="12286" spans="1:14" x14ac:dyDescent="0.4">
      <c r="A12286" s="1">
        <f t="shared" si="191"/>
        <v>42863.958333303541</v>
      </c>
      <c r="B12286">
        <v>0</v>
      </c>
      <c r="C12286">
        <v>0</v>
      </c>
      <c r="D12286">
        <v>0</v>
      </c>
      <c r="E12286">
        <v>163.19999999999999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1:14" x14ac:dyDescent="0.4">
      <c r="A12287" s="1">
        <f t="shared" si="191"/>
        <v>42863.968749970205</v>
      </c>
      <c r="B12287">
        <v>0</v>
      </c>
      <c r="C12287">
        <v>0</v>
      </c>
      <c r="D12287">
        <v>0</v>
      </c>
      <c r="E12287">
        <v>164.16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</row>
    <row r="12288" spans="1:14" x14ac:dyDescent="0.4">
      <c r="A12288" s="1">
        <f t="shared" si="191"/>
        <v>42863.979166636869</v>
      </c>
      <c r="B12288">
        <v>0</v>
      </c>
      <c r="C12288">
        <v>0</v>
      </c>
      <c r="D12288">
        <v>0</v>
      </c>
      <c r="E12288">
        <v>169.92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</row>
    <row r="12289" spans="1:14" x14ac:dyDescent="0.4">
      <c r="A12289" s="1">
        <f t="shared" si="191"/>
        <v>42863.989583303533</v>
      </c>
      <c r="B12289">
        <v>0</v>
      </c>
      <c r="C12289">
        <v>0</v>
      </c>
      <c r="D12289">
        <v>0</v>
      </c>
      <c r="E12289">
        <v>171.84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</row>
    <row r="12290" spans="1:14" x14ac:dyDescent="0.4">
      <c r="A12290" s="1">
        <f t="shared" si="191"/>
        <v>42863.999999970198</v>
      </c>
      <c r="B12290">
        <v>0</v>
      </c>
      <c r="C12290">
        <v>0</v>
      </c>
      <c r="D12290">
        <v>0</v>
      </c>
      <c r="E12290">
        <v>158.4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</row>
    <row r="12291" spans="1:14" x14ac:dyDescent="0.4">
      <c r="A12291" s="1">
        <f t="shared" si="191"/>
        <v>42864.010416636862</v>
      </c>
      <c r="B12291">
        <v>0</v>
      </c>
      <c r="C12291">
        <v>0</v>
      </c>
      <c r="D12291">
        <v>0</v>
      </c>
      <c r="E12291">
        <v>175.68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 x14ac:dyDescent="0.4">
      <c r="A12292" s="1">
        <f t="shared" ref="A12292:A12355" si="192">A12291+TIME(0,15,0)</f>
        <v>42864.020833303526</v>
      </c>
      <c r="B12292">
        <v>0</v>
      </c>
      <c r="C12292">
        <v>0</v>
      </c>
      <c r="D12292">
        <v>0</v>
      </c>
      <c r="E12292">
        <v>174.72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</row>
    <row r="12293" spans="1:14" x14ac:dyDescent="0.4">
      <c r="A12293" s="1">
        <f t="shared" si="192"/>
        <v>42864.03124997019</v>
      </c>
      <c r="B12293">
        <v>0</v>
      </c>
      <c r="C12293">
        <v>0</v>
      </c>
      <c r="D12293">
        <v>0</v>
      </c>
      <c r="E12293">
        <v>176.64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</row>
    <row r="12294" spans="1:14" x14ac:dyDescent="0.4">
      <c r="A12294" s="1">
        <f t="shared" si="192"/>
        <v>42864.041666636855</v>
      </c>
      <c r="B12294">
        <v>0</v>
      </c>
      <c r="C12294">
        <v>0</v>
      </c>
      <c r="D12294">
        <v>0</v>
      </c>
      <c r="E12294">
        <v>176.64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</row>
    <row r="12295" spans="1:14" x14ac:dyDescent="0.4">
      <c r="A12295" s="1">
        <f t="shared" si="192"/>
        <v>42864.052083303519</v>
      </c>
      <c r="B12295">
        <v>0</v>
      </c>
      <c r="C12295">
        <v>0</v>
      </c>
      <c r="D12295">
        <v>0</v>
      </c>
      <c r="E12295">
        <v>170.88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</row>
    <row r="12296" spans="1:14" x14ac:dyDescent="0.4">
      <c r="A12296" s="1">
        <f t="shared" si="192"/>
        <v>42864.062499970183</v>
      </c>
      <c r="B12296">
        <v>0</v>
      </c>
      <c r="C12296">
        <v>0</v>
      </c>
      <c r="D12296">
        <v>0</v>
      </c>
      <c r="E12296">
        <v>170.88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 spans="1:14" x14ac:dyDescent="0.4">
      <c r="A12297" s="1">
        <f t="shared" si="192"/>
        <v>42864.072916636847</v>
      </c>
      <c r="B12297">
        <v>0</v>
      </c>
      <c r="C12297">
        <v>0</v>
      </c>
      <c r="D12297">
        <v>0</v>
      </c>
      <c r="E12297">
        <v>168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</row>
    <row r="12298" spans="1:14" x14ac:dyDescent="0.4">
      <c r="A12298" s="1">
        <f t="shared" si="192"/>
        <v>42864.083333303512</v>
      </c>
      <c r="B12298">
        <v>0</v>
      </c>
      <c r="C12298">
        <v>0</v>
      </c>
      <c r="D12298">
        <v>0</v>
      </c>
      <c r="E12298">
        <v>169.92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</row>
    <row r="12299" spans="1:14" x14ac:dyDescent="0.4">
      <c r="A12299" s="1">
        <f t="shared" si="192"/>
        <v>42864.093749970176</v>
      </c>
      <c r="B12299">
        <v>0</v>
      </c>
      <c r="C12299">
        <v>0</v>
      </c>
      <c r="D12299">
        <v>0</v>
      </c>
      <c r="E12299">
        <v>168.96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</row>
    <row r="12300" spans="1:14" x14ac:dyDescent="0.4">
      <c r="A12300" s="1">
        <f t="shared" si="192"/>
        <v>42864.10416663684</v>
      </c>
      <c r="B12300">
        <v>0</v>
      </c>
      <c r="C12300">
        <v>0</v>
      </c>
      <c r="D12300">
        <v>0</v>
      </c>
      <c r="E12300">
        <v>171.84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</row>
    <row r="12301" spans="1:14" x14ac:dyDescent="0.4">
      <c r="A12301" s="1">
        <f t="shared" si="192"/>
        <v>42864.114583303504</v>
      </c>
      <c r="B12301">
        <v>0</v>
      </c>
      <c r="C12301">
        <v>0</v>
      </c>
      <c r="D12301">
        <v>0</v>
      </c>
      <c r="E12301">
        <v>167.04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 spans="1:14" x14ac:dyDescent="0.4">
      <c r="A12302" s="1">
        <f t="shared" si="192"/>
        <v>42864.124999970169</v>
      </c>
      <c r="B12302">
        <v>0</v>
      </c>
      <c r="C12302">
        <v>0</v>
      </c>
      <c r="D12302">
        <v>0</v>
      </c>
      <c r="E12302">
        <v>169.92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 spans="1:14" x14ac:dyDescent="0.4">
      <c r="A12303" s="1">
        <f t="shared" si="192"/>
        <v>42864.135416636833</v>
      </c>
      <c r="B12303">
        <v>0</v>
      </c>
      <c r="C12303">
        <v>0</v>
      </c>
      <c r="D12303">
        <v>0</v>
      </c>
      <c r="E12303">
        <v>171.84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</row>
    <row r="12304" spans="1:14" x14ac:dyDescent="0.4">
      <c r="A12304" s="1">
        <f t="shared" si="192"/>
        <v>42864.145833303497</v>
      </c>
      <c r="B12304">
        <v>0</v>
      </c>
      <c r="C12304">
        <v>0</v>
      </c>
      <c r="D12304">
        <v>0</v>
      </c>
      <c r="E12304">
        <v>169.92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</row>
    <row r="12305" spans="1:14" x14ac:dyDescent="0.4">
      <c r="A12305" s="1">
        <f t="shared" si="192"/>
        <v>42864.156249970161</v>
      </c>
      <c r="B12305">
        <v>0</v>
      </c>
      <c r="C12305">
        <v>0</v>
      </c>
      <c r="D12305">
        <v>0</v>
      </c>
      <c r="E12305">
        <v>168.96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</row>
    <row r="12306" spans="1:14" x14ac:dyDescent="0.4">
      <c r="A12306" s="1">
        <f t="shared" si="192"/>
        <v>42864.166666636826</v>
      </c>
      <c r="B12306">
        <v>0</v>
      </c>
      <c r="C12306">
        <v>0</v>
      </c>
      <c r="D12306">
        <v>0</v>
      </c>
      <c r="E12306">
        <v>167.04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</row>
    <row r="12307" spans="1:14" x14ac:dyDescent="0.4">
      <c r="A12307" s="1">
        <f t="shared" si="192"/>
        <v>42864.17708330349</v>
      </c>
      <c r="B12307">
        <v>0</v>
      </c>
      <c r="C12307">
        <v>0</v>
      </c>
      <c r="D12307">
        <v>0</v>
      </c>
      <c r="E12307">
        <v>168.96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</row>
    <row r="12308" spans="1:14" x14ac:dyDescent="0.4">
      <c r="A12308" s="1">
        <f t="shared" si="192"/>
        <v>42864.187499970154</v>
      </c>
      <c r="B12308">
        <v>0</v>
      </c>
      <c r="C12308">
        <v>0</v>
      </c>
      <c r="D12308">
        <v>0</v>
      </c>
      <c r="E12308">
        <v>168.96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</row>
    <row r="12309" spans="1:14" x14ac:dyDescent="0.4">
      <c r="A12309" s="1">
        <f t="shared" si="192"/>
        <v>42864.197916636818</v>
      </c>
      <c r="B12309">
        <v>0</v>
      </c>
      <c r="C12309">
        <v>0</v>
      </c>
      <c r="D12309">
        <v>0</v>
      </c>
      <c r="E12309">
        <v>169.92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</row>
    <row r="12310" spans="1:14" x14ac:dyDescent="0.4">
      <c r="A12310" s="1">
        <f t="shared" si="192"/>
        <v>42864.208333303483</v>
      </c>
      <c r="B12310">
        <v>0</v>
      </c>
      <c r="C12310">
        <v>0</v>
      </c>
      <c r="D12310">
        <v>0</v>
      </c>
      <c r="E12310">
        <v>167.04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</row>
    <row r="12311" spans="1:14" x14ac:dyDescent="0.4">
      <c r="A12311" s="1">
        <f t="shared" si="192"/>
        <v>42864.218749970147</v>
      </c>
      <c r="B12311">
        <v>0</v>
      </c>
      <c r="C12311">
        <v>0</v>
      </c>
      <c r="D12311">
        <v>0</v>
      </c>
      <c r="E12311">
        <v>168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</row>
    <row r="12312" spans="1:14" x14ac:dyDescent="0.4">
      <c r="A12312" s="1">
        <f t="shared" si="192"/>
        <v>42864.229166636811</v>
      </c>
      <c r="B12312">
        <v>0</v>
      </c>
      <c r="C12312">
        <v>0</v>
      </c>
      <c r="D12312">
        <v>0</v>
      </c>
      <c r="E12312">
        <v>171.84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</row>
    <row r="12313" spans="1:14" x14ac:dyDescent="0.4">
      <c r="A12313" s="1">
        <f t="shared" si="192"/>
        <v>42864.239583303475</v>
      </c>
      <c r="B12313">
        <v>0</v>
      </c>
      <c r="C12313">
        <v>0</v>
      </c>
      <c r="D12313">
        <v>0</v>
      </c>
      <c r="E12313">
        <v>167.04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</row>
    <row r="12314" spans="1:14" x14ac:dyDescent="0.4">
      <c r="A12314" s="1">
        <f t="shared" si="192"/>
        <v>42864.249999970139</v>
      </c>
      <c r="B12314">
        <v>0</v>
      </c>
      <c r="C12314">
        <v>0</v>
      </c>
      <c r="D12314">
        <v>0</v>
      </c>
      <c r="E12314">
        <v>171.84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</row>
    <row r="12315" spans="1:14" x14ac:dyDescent="0.4">
      <c r="A12315" s="1">
        <f t="shared" si="192"/>
        <v>42864.260416636804</v>
      </c>
      <c r="B12315">
        <v>0</v>
      </c>
      <c r="C12315">
        <v>0</v>
      </c>
      <c r="D12315">
        <v>0</v>
      </c>
      <c r="E12315">
        <v>176.64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</row>
    <row r="12316" spans="1:14" x14ac:dyDescent="0.4">
      <c r="A12316" s="1">
        <f t="shared" si="192"/>
        <v>42864.270833303468</v>
      </c>
      <c r="B12316">
        <v>0</v>
      </c>
      <c r="C12316">
        <v>0</v>
      </c>
      <c r="D12316">
        <v>0</v>
      </c>
      <c r="E12316">
        <v>177.6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</row>
    <row r="12317" spans="1:14" x14ac:dyDescent="0.4">
      <c r="A12317" s="1">
        <f t="shared" si="192"/>
        <v>42864.281249970132</v>
      </c>
      <c r="B12317">
        <v>0</v>
      </c>
      <c r="C12317">
        <v>0</v>
      </c>
      <c r="D12317">
        <v>0</v>
      </c>
      <c r="E12317">
        <v>179.52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</row>
    <row r="12318" spans="1:14" x14ac:dyDescent="0.4">
      <c r="A12318" s="1">
        <f t="shared" si="192"/>
        <v>42864.291666636796</v>
      </c>
      <c r="B12318">
        <v>0</v>
      </c>
      <c r="C12318">
        <v>0</v>
      </c>
      <c r="D12318">
        <v>0</v>
      </c>
      <c r="E12318">
        <v>177.6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</row>
    <row r="12319" spans="1:14" x14ac:dyDescent="0.4">
      <c r="A12319" s="1">
        <f t="shared" si="192"/>
        <v>42864.302083303461</v>
      </c>
      <c r="B12319">
        <v>0</v>
      </c>
      <c r="C12319">
        <v>0</v>
      </c>
      <c r="D12319">
        <v>0</v>
      </c>
      <c r="E12319">
        <v>175.68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</row>
    <row r="12320" spans="1:14" x14ac:dyDescent="0.4">
      <c r="A12320" s="1">
        <f t="shared" si="192"/>
        <v>42864.312499970125</v>
      </c>
      <c r="B12320">
        <v>0</v>
      </c>
      <c r="C12320">
        <v>0</v>
      </c>
      <c r="D12320">
        <v>0</v>
      </c>
      <c r="E12320">
        <v>194.88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</row>
    <row r="12321" spans="1:14" x14ac:dyDescent="0.4">
      <c r="A12321" s="1">
        <f t="shared" si="192"/>
        <v>42864.322916636789</v>
      </c>
      <c r="B12321">
        <v>0</v>
      </c>
      <c r="C12321">
        <v>0</v>
      </c>
      <c r="D12321">
        <v>0</v>
      </c>
      <c r="E12321">
        <v>198.72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</row>
    <row r="12322" spans="1:14" x14ac:dyDescent="0.4">
      <c r="A12322" s="1">
        <f t="shared" si="192"/>
        <v>42864.333333303453</v>
      </c>
      <c r="B12322">
        <v>0</v>
      </c>
      <c r="C12322">
        <v>0</v>
      </c>
      <c r="D12322">
        <v>0</v>
      </c>
      <c r="E12322">
        <v>206.4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</row>
    <row r="12323" spans="1:14" x14ac:dyDescent="0.4">
      <c r="A12323" s="1">
        <f t="shared" si="192"/>
        <v>42864.343749970118</v>
      </c>
      <c r="B12323">
        <v>0</v>
      </c>
      <c r="C12323">
        <v>0</v>
      </c>
      <c r="D12323">
        <v>0</v>
      </c>
      <c r="E12323">
        <v>206.4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</row>
    <row r="12324" spans="1:14" x14ac:dyDescent="0.4">
      <c r="A12324" s="1">
        <f t="shared" si="192"/>
        <v>42864.354166636782</v>
      </c>
      <c r="B12324">
        <v>0</v>
      </c>
      <c r="C12324">
        <v>0</v>
      </c>
      <c r="D12324">
        <v>0</v>
      </c>
      <c r="E12324">
        <v>211.2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</row>
    <row r="12325" spans="1:14" x14ac:dyDescent="0.4">
      <c r="A12325" s="1">
        <f t="shared" si="192"/>
        <v>42864.364583303446</v>
      </c>
      <c r="B12325">
        <v>0</v>
      </c>
      <c r="C12325">
        <v>0</v>
      </c>
      <c r="D12325">
        <v>0</v>
      </c>
      <c r="E12325">
        <v>236.16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</row>
    <row r="12326" spans="1:14" x14ac:dyDescent="0.4">
      <c r="A12326" s="1">
        <f t="shared" si="192"/>
        <v>42864.37499997011</v>
      </c>
      <c r="B12326">
        <v>0</v>
      </c>
      <c r="C12326">
        <v>0</v>
      </c>
      <c r="D12326">
        <v>0</v>
      </c>
      <c r="E12326">
        <v>230.4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</row>
    <row r="12327" spans="1:14" x14ac:dyDescent="0.4">
      <c r="A12327" s="1">
        <f t="shared" si="192"/>
        <v>42864.385416636775</v>
      </c>
      <c r="B12327">
        <v>0</v>
      </c>
      <c r="C12327">
        <v>0</v>
      </c>
      <c r="D12327">
        <v>0</v>
      </c>
      <c r="E12327">
        <v>232.32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</row>
    <row r="12328" spans="1:14" x14ac:dyDescent="0.4">
      <c r="A12328" s="1">
        <f t="shared" si="192"/>
        <v>42864.395833303439</v>
      </c>
      <c r="B12328">
        <v>0</v>
      </c>
      <c r="C12328">
        <v>0</v>
      </c>
      <c r="D12328">
        <v>0</v>
      </c>
      <c r="E12328">
        <v>232.32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</row>
    <row r="12329" spans="1:14" x14ac:dyDescent="0.4">
      <c r="A12329" s="1">
        <f t="shared" si="192"/>
        <v>42864.406249970103</v>
      </c>
      <c r="B12329">
        <v>0</v>
      </c>
      <c r="C12329">
        <v>0</v>
      </c>
      <c r="D12329">
        <v>0</v>
      </c>
      <c r="E12329">
        <v>240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</row>
    <row r="12330" spans="1:14" x14ac:dyDescent="0.4">
      <c r="A12330" s="1">
        <f t="shared" si="192"/>
        <v>42864.416666636767</v>
      </c>
      <c r="B12330">
        <v>0</v>
      </c>
      <c r="C12330">
        <v>0</v>
      </c>
      <c r="D12330">
        <v>0</v>
      </c>
      <c r="E12330">
        <v>240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</row>
    <row r="12331" spans="1:14" x14ac:dyDescent="0.4">
      <c r="A12331" s="1">
        <f t="shared" si="192"/>
        <v>42864.427083303432</v>
      </c>
      <c r="B12331">
        <v>0</v>
      </c>
      <c r="C12331">
        <v>0</v>
      </c>
      <c r="D12331">
        <v>0</v>
      </c>
      <c r="E12331">
        <v>239.04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</row>
    <row r="12332" spans="1:14" x14ac:dyDescent="0.4">
      <c r="A12332" s="1">
        <f t="shared" si="192"/>
        <v>42864.437499970096</v>
      </c>
      <c r="B12332">
        <v>0</v>
      </c>
      <c r="C12332">
        <v>0</v>
      </c>
      <c r="D12332">
        <v>0</v>
      </c>
      <c r="E12332">
        <v>239.04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</row>
    <row r="12333" spans="1:14" x14ac:dyDescent="0.4">
      <c r="A12333" s="1">
        <f t="shared" si="192"/>
        <v>42864.44791663676</v>
      </c>
      <c r="B12333">
        <v>0</v>
      </c>
      <c r="C12333">
        <v>0</v>
      </c>
      <c r="D12333">
        <v>0</v>
      </c>
      <c r="E12333">
        <v>232.32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</row>
    <row r="12334" spans="1:14" x14ac:dyDescent="0.4">
      <c r="A12334" s="1">
        <f t="shared" si="192"/>
        <v>42864.458333303424</v>
      </c>
      <c r="B12334">
        <v>0</v>
      </c>
      <c r="C12334">
        <v>0</v>
      </c>
      <c r="D12334">
        <v>0</v>
      </c>
      <c r="E12334">
        <v>218.88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</row>
    <row r="12335" spans="1:14" x14ac:dyDescent="0.4">
      <c r="A12335" s="1">
        <f t="shared" si="192"/>
        <v>42864.468749970089</v>
      </c>
      <c r="B12335">
        <v>0</v>
      </c>
      <c r="C12335">
        <v>0</v>
      </c>
      <c r="D12335">
        <v>0</v>
      </c>
      <c r="E12335">
        <v>220.8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</row>
    <row r="12336" spans="1:14" x14ac:dyDescent="0.4">
      <c r="A12336" s="1">
        <f t="shared" si="192"/>
        <v>42864.479166636753</v>
      </c>
      <c r="B12336">
        <v>0</v>
      </c>
      <c r="C12336">
        <v>0</v>
      </c>
      <c r="D12336">
        <v>0</v>
      </c>
      <c r="E12336">
        <v>220.8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</row>
    <row r="12337" spans="1:14" x14ac:dyDescent="0.4">
      <c r="A12337" s="1">
        <f t="shared" si="192"/>
        <v>42864.489583303417</v>
      </c>
      <c r="B12337">
        <v>0</v>
      </c>
      <c r="C12337">
        <v>0</v>
      </c>
      <c r="D12337">
        <v>0</v>
      </c>
      <c r="E12337">
        <v>240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</row>
    <row r="12338" spans="1:14" x14ac:dyDescent="0.4">
      <c r="A12338" s="1">
        <f t="shared" si="192"/>
        <v>42864.499999970081</v>
      </c>
      <c r="B12338">
        <v>0</v>
      </c>
      <c r="C12338">
        <v>0</v>
      </c>
      <c r="D12338">
        <v>0</v>
      </c>
      <c r="E12338">
        <v>245.76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</row>
    <row r="12339" spans="1:14" x14ac:dyDescent="0.4">
      <c r="A12339" s="1">
        <f t="shared" si="192"/>
        <v>42864.510416636746</v>
      </c>
      <c r="B12339">
        <v>0</v>
      </c>
      <c r="C12339">
        <v>0</v>
      </c>
      <c r="D12339">
        <v>0</v>
      </c>
      <c r="E12339">
        <v>243.84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</row>
    <row r="12340" spans="1:14" x14ac:dyDescent="0.4">
      <c r="A12340" s="1">
        <f t="shared" si="192"/>
        <v>42864.52083330341</v>
      </c>
      <c r="B12340">
        <v>0</v>
      </c>
      <c r="C12340">
        <v>0</v>
      </c>
      <c r="D12340">
        <v>0</v>
      </c>
      <c r="E12340">
        <v>247.68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</row>
    <row r="12341" spans="1:14" x14ac:dyDescent="0.4">
      <c r="A12341" s="1">
        <f t="shared" si="192"/>
        <v>42864.531249970074</v>
      </c>
      <c r="B12341">
        <v>0</v>
      </c>
      <c r="C12341">
        <v>0</v>
      </c>
      <c r="D12341">
        <v>0</v>
      </c>
      <c r="E12341">
        <v>248.64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</row>
    <row r="12342" spans="1:14" x14ac:dyDescent="0.4">
      <c r="A12342" s="1">
        <f t="shared" si="192"/>
        <v>42864.541666636738</v>
      </c>
      <c r="B12342">
        <v>0</v>
      </c>
      <c r="C12342">
        <v>0</v>
      </c>
      <c r="D12342">
        <v>0</v>
      </c>
      <c r="E12342">
        <v>251.52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</row>
    <row r="12343" spans="1:14" x14ac:dyDescent="0.4">
      <c r="A12343" s="1">
        <f t="shared" si="192"/>
        <v>42864.552083303402</v>
      </c>
      <c r="B12343">
        <v>0</v>
      </c>
      <c r="C12343">
        <v>0</v>
      </c>
      <c r="D12343">
        <v>0</v>
      </c>
      <c r="E12343">
        <v>251.52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</row>
    <row r="12344" spans="1:14" x14ac:dyDescent="0.4">
      <c r="A12344" s="1">
        <f t="shared" si="192"/>
        <v>42864.562499970067</v>
      </c>
      <c r="B12344">
        <v>0</v>
      </c>
      <c r="C12344">
        <v>0</v>
      </c>
      <c r="D12344">
        <v>0</v>
      </c>
      <c r="E12344">
        <v>256.32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</row>
    <row r="12345" spans="1:14" x14ac:dyDescent="0.4">
      <c r="A12345" s="1">
        <f t="shared" si="192"/>
        <v>42864.572916636731</v>
      </c>
      <c r="B12345">
        <v>0</v>
      </c>
      <c r="C12345">
        <v>0</v>
      </c>
      <c r="D12345">
        <v>0</v>
      </c>
      <c r="E12345">
        <v>257.27999999999997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</row>
    <row r="12346" spans="1:14" x14ac:dyDescent="0.4">
      <c r="A12346" s="1">
        <f t="shared" si="192"/>
        <v>42864.583333303395</v>
      </c>
      <c r="B12346">
        <v>0</v>
      </c>
      <c r="C12346">
        <v>0</v>
      </c>
      <c r="D12346">
        <v>0</v>
      </c>
      <c r="E12346">
        <v>254.4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</row>
    <row r="12347" spans="1:14" x14ac:dyDescent="0.4">
      <c r="A12347" s="1">
        <f t="shared" si="192"/>
        <v>42864.593749970059</v>
      </c>
      <c r="B12347">
        <v>0</v>
      </c>
      <c r="C12347">
        <v>0</v>
      </c>
      <c r="D12347">
        <v>0</v>
      </c>
      <c r="E12347">
        <v>231.36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</row>
    <row r="12348" spans="1:14" x14ac:dyDescent="0.4">
      <c r="A12348" s="1">
        <f t="shared" si="192"/>
        <v>42864.604166636724</v>
      </c>
      <c r="B12348">
        <v>0</v>
      </c>
      <c r="C12348">
        <v>0</v>
      </c>
      <c r="D12348">
        <v>0</v>
      </c>
      <c r="E12348">
        <v>221.76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</row>
    <row r="12349" spans="1:14" x14ac:dyDescent="0.4">
      <c r="A12349" s="1">
        <f t="shared" si="192"/>
        <v>42864.614583303388</v>
      </c>
      <c r="B12349">
        <v>0</v>
      </c>
      <c r="C12349">
        <v>0</v>
      </c>
      <c r="D12349">
        <v>0</v>
      </c>
      <c r="E12349">
        <v>221.76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</row>
    <row r="12350" spans="1:14" x14ac:dyDescent="0.4">
      <c r="A12350" s="1">
        <f t="shared" si="192"/>
        <v>42864.624999970052</v>
      </c>
      <c r="B12350">
        <v>0</v>
      </c>
      <c r="C12350">
        <v>0</v>
      </c>
      <c r="D12350">
        <v>0</v>
      </c>
      <c r="E12350">
        <v>224.64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</row>
    <row r="12351" spans="1:14" x14ac:dyDescent="0.4">
      <c r="A12351" s="1">
        <f t="shared" si="192"/>
        <v>42864.635416636716</v>
      </c>
      <c r="B12351">
        <v>0</v>
      </c>
      <c r="C12351">
        <v>0</v>
      </c>
      <c r="D12351">
        <v>0</v>
      </c>
      <c r="E12351">
        <v>218.88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</row>
    <row r="12352" spans="1:14" x14ac:dyDescent="0.4">
      <c r="A12352" s="1">
        <f t="shared" si="192"/>
        <v>42864.645833303381</v>
      </c>
      <c r="B12352">
        <v>0</v>
      </c>
      <c r="C12352">
        <v>0</v>
      </c>
      <c r="D12352">
        <v>0</v>
      </c>
      <c r="E12352">
        <v>216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</row>
    <row r="12353" spans="1:14" x14ac:dyDescent="0.4">
      <c r="A12353" s="1">
        <f t="shared" si="192"/>
        <v>42864.656249970045</v>
      </c>
      <c r="B12353">
        <v>0</v>
      </c>
      <c r="C12353">
        <v>0</v>
      </c>
      <c r="D12353">
        <v>0</v>
      </c>
      <c r="E12353">
        <v>213.12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</row>
    <row r="12354" spans="1:14" x14ac:dyDescent="0.4">
      <c r="A12354" s="1">
        <f t="shared" si="192"/>
        <v>42864.666666636709</v>
      </c>
      <c r="B12354">
        <v>0</v>
      </c>
      <c r="C12354">
        <v>0</v>
      </c>
      <c r="D12354">
        <v>0</v>
      </c>
      <c r="E12354">
        <v>225.6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</row>
    <row r="12355" spans="1:14" x14ac:dyDescent="0.4">
      <c r="A12355" s="1">
        <f t="shared" si="192"/>
        <v>42864.677083303373</v>
      </c>
      <c r="B12355">
        <v>0</v>
      </c>
      <c r="C12355">
        <v>0</v>
      </c>
      <c r="D12355">
        <v>0</v>
      </c>
      <c r="E12355">
        <v>226.56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</row>
    <row r="12356" spans="1:14" x14ac:dyDescent="0.4">
      <c r="A12356" s="1">
        <f t="shared" ref="A12356:A12419" si="193">A12355+TIME(0,15,0)</f>
        <v>42864.687499970038</v>
      </c>
      <c r="B12356">
        <v>0</v>
      </c>
      <c r="C12356">
        <v>0</v>
      </c>
      <c r="D12356">
        <v>0</v>
      </c>
      <c r="E12356">
        <v>225.6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</row>
    <row r="12357" spans="1:14" x14ac:dyDescent="0.4">
      <c r="A12357" s="1">
        <f t="shared" si="193"/>
        <v>42864.697916636702</v>
      </c>
      <c r="B12357">
        <v>0</v>
      </c>
      <c r="C12357">
        <v>0</v>
      </c>
      <c r="D12357">
        <v>0</v>
      </c>
      <c r="E12357">
        <v>216.96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</row>
    <row r="12358" spans="1:14" x14ac:dyDescent="0.4">
      <c r="A12358" s="1">
        <f t="shared" si="193"/>
        <v>42864.708333303366</v>
      </c>
      <c r="B12358">
        <v>0</v>
      </c>
      <c r="C12358">
        <v>0</v>
      </c>
      <c r="D12358">
        <v>0</v>
      </c>
      <c r="E12358">
        <v>215.04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</row>
    <row r="12359" spans="1:14" x14ac:dyDescent="0.4">
      <c r="A12359" s="1">
        <f t="shared" si="193"/>
        <v>42864.71874997003</v>
      </c>
      <c r="B12359">
        <v>0</v>
      </c>
      <c r="C12359">
        <v>0</v>
      </c>
      <c r="D12359">
        <v>0</v>
      </c>
      <c r="E12359">
        <v>213.12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</row>
    <row r="12360" spans="1:14" x14ac:dyDescent="0.4">
      <c r="A12360" s="1">
        <f t="shared" si="193"/>
        <v>42864.729166636695</v>
      </c>
      <c r="B12360">
        <v>0</v>
      </c>
      <c r="C12360">
        <v>0</v>
      </c>
      <c r="D12360">
        <v>0</v>
      </c>
      <c r="E12360">
        <v>210.24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</row>
    <row r="12361" spans="1:14" x14ac:dyDescent="0.4">
      <c r="A12361" s="1">
        <f t="shared" si="193"/>
        <v>42864.739583303359</v>
      </c>
      <c r="B12361">
        <v>0</v>
      </c>
      <c r="C12361">
        <v>0</v>
      </c>
      <c r="D12361">
        <v>0</v>
      </c>
      <c r="E12361">
        <v>216.96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</row>
    <row r="12362" spans="1:14" x14ac:dyDescent="0.4">
      <c r="A12362" s="1">
        <f t="shared" si="193"/>
        <v>42864.749999970023</v>
      </c>
      <c r="B12362">
        <v>0</v>
      </c>
      <c r="C12362">
        <v>0</v>
      </c>
      <c r="D12362">
        <v>0</v>
      </c>
      <c r="E12362">
        <v>211.2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</row>
    <row r="12363" spans="1:14" x14ac:dyDescent="0.4">
      <c r="A12363" s="1">
        <f t="shared" si="193"/>
        <v>42864.760416636687</v>
      </c>
      <c r="B12363">
        <v>0</v>
      </c>
      <c r="C12363">
        <v>0</v>
      </c>
      <c r="D12363">
        <v>0</v>
      </c>
      <c r="E12363">
        <v>213.12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</row>
    <row r="12364" spans="1:14" x14ac:dyDescent="0.4">
      <c r="A12364" s="1">
        <f t="shared" si="193"/>
        <v>42864.770833303352</v>
      </c>
      <c r="B12364">
        <v>0</v>
      </c>
      <c r="C12364">
        <v>0</v>
      </c>
      <c r="D12364">
        <v>0</v>
      </c>
      <c r="E12364">
        <v>211.2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</row>
    <row r="12365" spans="1:14" x14ac:dyDescent="0.4">
      <c r="A12365" s="1">
        <f t="shared" si="193"/>
        <v>42864.781249970016</v>
      </c>
      <c r="B12365">
        <v>0</v>
      </c>
      <c r="C12365">
        <v>0</v>
      </c>
      <c r="D12365">
        <v>0</v>
      </c>
      <c r="E12365">
        <v>212.16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</row>
    <row r="12366" spans="1:14" x14ac:dyDescent="0.4">
      <c r="A12366" s="1">
        <f t="shared" si="193"/>
        <v>42864.79166663668</v>
      </c>
      <c r="B12366">
        <v>0</v>
      </c>
      <c r="C12366">
        <v>0</v>
      </c>
      <c r="D12366">
        <v>0</v>
      </c>
      <c r="E12366">
        <v>208.32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</row>
    <row r="12367" spans="1:14" x14ac:dyDescent="0.4">
      <c r="A12367" s="1">
        <f t="shared" si="193"/>
        <v>42864.802083303344</v>
      </c>
      <c r="B12367">
        <v>0</v>
      </c>
      <c r="C12367">
        <v>0</v>
      </c>
      <c r="D12367">
        <v>0</v>
      </c>
      <c r="E12367">
        <v>215.04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</row>
    <row r="12368" spans="1:14" x14ac:dyDescent="0.4">
      <c r="A12368" s="1">
        <f t="shared" si="193"/>
        <v>42864.812499970009</v>
      </c>
      <c r="B12368">
        <v>0</v>
      </c>
      <c r="C12368">
        <v>0</v>
      </c>
      <c r="D12368">
        <v>0</v>
      </c>
      <c r="E12368">
        <v>220.8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</row>
    <row r="12369" spans="1:14" x14ac:dyDescent="0.4">
      <c r="A12369" s="1">
        <f t="shared" si="193"/>
        <v>42864.822916636673</v>
      </c>
      <c r="B12369">
        <v>0</v>
      </c>
      <c r="C12369">
        <v>0</v>
      </c>
      <c r="D12369">
        <v>0</v>
      </c>
      <c r="E12369">
        <v>220.8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</row>
    <row r="12370" spans="1:14" x14ac:dyDescent="0.4">
      <c r="A12370" s="1">
        <f t="shared" si="193"/>
        <v>42864.833333303337</v>
      </c>
      <c r="B12370">
        <v>0</v>
      </c>
      <c r="C12370">
        <v>0</v>
      </c>
      <c r="D12370">
        <v>0</v>
      </c>
      <c r="E12370">
        <v>220.8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</row>
    <row r="12371" spans="1:14" x14ac:dyDescent="0.4">
      <c r="A12371" s="1">
        <f t="shared" si="193"/>
        <v>42864.843749970001</v>
      </c>
      <c r="B12371">
        <v>0</v>
      </c>
      <c r="C12371">
        <v>0</v>
      </c>
      <c r="D12371">
        <v>0</v>
      </c>
      <c r="E12371">
        <v>219.84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</row>
    <row r="12372" spans="1:14" x14ac:dyDescent="0.4">
      <c r="A12372" s="1">
        <f t="shared" si="193"/>
        <v>42864.854166636665</v>
      </c>
      <c r="B12372">
        <v>0</v>
      </c>
      <c r="C12372">
        <v>0</v>
      </c>
      <c r="D12372">
        <v>0</v>
      </c>
      <c r="E12372">
        <v>223.68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</row>
    <row r="12373" spans="1:14" x14ac:dyDescent="0.4">
      <c r="A12373" s="1">
        <f t="shared" si="193"/>
        <v>42864.86458330333</v>
      </c>
      <c r="B12373">
        <v>0</v>
      </c>
      <c r="C12373">
        <v>0</v>
      </c>
      <c r="D12373">
        <v>0</v>
      </c>
      <c r="E12373">
        <v>217.92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</row>
    <row r="12374" spans="1:14" x14ac:dyDescent="0.4">
      <c r="A12374" s="1">
        <f t="shared" si="193"/>
        <v>42864.874999969994</v>
      </c>
      <c r="B12374">
        <v>0</v>
      </c>
      <c r="C12374">
        <v>0</v>
      </c>
      <c r="D12374">
        <v>0</v>
      </c>
      <c r="E12374">
        <v>214.08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</row>
    <row r="12375" spans="1:14" x14ac:dyDescent="0.4">
      <c r="A12375" s="1">
        <f t="shared" si="193"/>
        <v>42864.885416636658</v>
      </c>
      <c r="B12375">
        <v>0</v>
      </c>
      <c r="C12375">
        <v>0</v>
      </c>
      <c r="D12375">
        <v>0</v>
      </c>
      <c r="E12375">
        <v>213.12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</row>
    <row r="12376" spans="1:14" x14ac:dyDescent="0.4">
      <c r="A12376" s="1">
        <f t="shared" si="193"/>
        <v>42864.895833303322</v>
      </c>
      <c r="B12376">
        <v>0</v>
      </c>
      <c r="C12376">
        <v>0</v>
      </c>
      <c r="D12376">
        <v>0</v>
      </c>
      <c r="E12376">
        <v>213.12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</row>
    <row r="12377" spans="1:14" x14ac:dyDescent="0.4">
      <c r="A12377" s="1">
        <f t="shared" si="193"/>
        <v>42864.906249969987</v>
      </c>
      <c r="B12377">
        <v>0</v>
      </c>
      <c r="C12377">
        <v>0</v>
      </c>
      <c r="D12377">
        <v>0</v>
      </c>
      <c r="E12377">
        <v>209.28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</row>
    <row r="12378" spans="1:14" x14ac:dyDescent="0.4">
      <c r="A12378" s="1">
        <f t="shared" si="193"/>
        <v>42864.916666636651</v>
      </c>
      <c r="B12378">
        <v>0</v>
      </c>
      <c r="C12378">
        <v>0</v>
      </c>
      <c r="D12378">
        <v>0</v>
      </c>
      <c r="E12378">
        <v>192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</row>
    <row r="12379" spans="1:14" x14ac:dyDescent="0.4">
      <c r="A12379" s="1">
        <f t="shared" si="193"/>
        <v>42864.927083303315</v>
      </c>
      <c r="B12379">
        <v>0</v>
      </c>
      <c r="C12379">
        <v>0</v>
      </c>
      <c r="D12379">
        <v>0</v>
      </c>
      <c r="E12379">
        <v>174.72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</row>
    <row r="12380" spans="1:14" x14ac:dyDescent="0.4">
      <c r="A12380" s="1">
        <f t="shared" si="193"/>
        <v>42864.937499969979</v>
      </c>
      <c r="B12380">
        <v>0</v>
      </c>
      <c r="C12380">
        <v>0</v>
      </c>
      <c r="D12380">
        <v>0</v>
      </c>
      <c r="E12380">
        <v>162.24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</row>
    <row r="12381" spans="1:14" x14ac:dyDescent="0.4">
      <c r="A12381" s="1">
        <f t="shared" si="193"/>
        <v>42864.947916636644</v>
      </c>
      <c r="B12381">
        <v>0</v>
      </c>
      <c r="C12381">
        <v>0</v>
      </c>
      <c r="D12381">
        <v>0</v>
      </c>
      <c r="E12381">
        <v>159.36000000000001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</row>
    <row r="12382" spans="1:14" x14ac:dyDescent="0.4">
      <c r="A12382" s="1">
        <f t="shared" si="193"/>
        <v>42864.958333303308</v>
      </c>
      <c r="B12382">
        <v>0</v>
      </c>
      <c r="C12382">
        <v>0</v>
      </c>
      <c r="D12382">
        <v>0</v>
      </c>
      <c r="E12382">
        <v>160.32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</row>
    <row r="12383" spans="1:14" x14ac:dyDescent="0.4">
      <c r="A12383" s="1">
        <f t="shared" si="193"/>
        <v>42864.968749969972</v>
      </c>
      <c r="B12383">
        <v>0</v>
      </c>
      <c r="C12383">
        <v>0</v>
      </c>
      <c r="D12383">
        <v>0</v>
      </c>
      <c r="E12383">
        <v>158.4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</row>
    <row r="12384" spans="1:14" x14ac:dyDescent="0.4">
      <c r="A12384" s="1">
        <f t="shared" si="193"/>
        <v>42864.979166636636</v>
      </c>
      <c r="B12384">
        <v>0</v>
      </c>
      <c r="C12384">
        <v>0</v>
      </c>
      <c r="D12384">
        <v>0</v>
      </c>
      <c r="E12384">
        <v>157.44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</row>
    <row r="12385" spans="1:14" x14ac:dyDescent="0.4">
      <c r="A12385" s="1">
        <f t="shared" si="193"/>
        <v>42864.989583303301</v>
      </c>
      <c r="B12385">
        <v>0</v>
      </c>
      <c r="C12385">
        <v>0</v>
      </c>
      <c r="D12385">
        <v>0</v>
      </c>
      <c r="E12385">
        <v>156.47999999999999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</row>
    <row r="12386" spans="1:14" x14ac:dyDescent="0.4">
      <c r="A12386" s="1">
        <f t="shared" si="193"/>
        <v>42864.999999969965</v>
      </c>
      <c r="B12386">
        <v>0</v>
      </c>
      <c r="C12386">
        <v>0</v>
      </c>
      <c r="D12386">
        <v>0</v>
      </c>
      <c r="E12386">
        <v>220.8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</row>
    <row r="12387" spans="1:14" x14ac:dyDescent="0.4">
      <c r="A12387" s="1">
        <f t="shared" si="193"/>
        <v>42865.010416636629</v>
      </c>
      <c r="B12387">
        <v>0</v>
      </c>
      <c r="C12387">
        <v>0</v>
      </c>
      <c r="D12387">
        <v>0</v>
      </c>
      <c r="E12387">
        <v>160.32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</row>
    <row r="12388" spans="1:14" x14ac:dyDescent="0.4">
      <c r="A12388" s="1">
        <f t="shared" si="193"/>
        <v>42865.020833303293</v>
      </c>
      <c r="B12388">
        <v>0</v>
      </c>
      <c r="C12388">
        <v>0</v>
      </c>
      <c r="D12388">
        <v>0</v>
      </c>
      <c r="E12388">
        <v>158.4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</row>
    <row r="12389" spans="1:14" x14ac:dyDescent="0.4">
      <c r="A12389" s="1">
        <f t="shared" si="193"/>
        <v>42865.031249969958</v>
      </c>
      <c r="B12389">
        <v>0</v>
      </c>
      <c r="C12389">
        <v>0</v>
      </c>
      <c r="D12389">
        <v>0</v>
      </c>
      <c r="E12389">
        <v>160.32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</row>
    <row r="12390" spans="1:14" x14ac:dyDescent="0.4">
      <c r="A12390" s="1">
        <f t="shared" si="193"/>
        <v>42865.041666636622</v>
      </c>
      <c r="B12390">
        <v>0</v>
      </c>
      <c r="C12390">
        <v>0</v>
      </c>
      <c r="D12390">
        <v>0</v>
      </c>
      <c r="E12390">
        <v>158.4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</row>
    <row r="12391" spans="1:14" x14ac:dyDescent="0.4">
      <c r="A12391" s="1">
        <f t="shared" si="193"/>
        <v>42865.052083303286</v>
      </c>
      <c r="B12391">
        <v>0</v>
      </c>
      <c r="C12391">
        <v>0</v>
      </c>
      <c r="D12391">
        <v>0</v>
      </c>
      <c r="E12391">
        <v>161.28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</row>
    <row r="12392" spans="1:14" x14ac:dyDescent="0.4">
      <c r="A12392" s="1">
        <f t="shared" si="193"/>
        <v>42865.06249996995</v>
      </c>
      <c r="B12392">
        <v>0</v>
      </c>
      <c r="C12392">
        <v>0</v>
      </c>
      <c r="D12392">
        <v>0</v>
      </c>
      <c r="E12392">
        <v>162.24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</row>
    <row r="12393" spans="1:14" x14ac:dyDescent="0.4">
      <c r="A12393" s="1">
        <f t="shared" si="193"/>
        <v>42865.072916636615</v>
      </c>
      <c r="B12393">
        <v>0</v>
      </c>
      <c r="C12393">
        <v>0</v>
      </c>
      <c r="D12393">
        <v>0</v>
      </c>
      <c r="E12393">
        <v>158.4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1:14" x14ac:dyDescent="0.4">
      <c r="A12394" s="1">
        <f t="shared" si="193"/>
        <v>42865.083333303279</v>
      </c>
      <c r="B12394">
        <v>0</v>
      </c>
      <c r="C12394">
        <v>0</v>
      </c>
      <c r="D12394">
        <v>0</v>
      </c>
      <c r="E12394">
        <v>152.63999999999999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</row>
    <row r="12395" spans="1:14" x14ac:dyDescent="0.4">
      <c r="A12395" s="1">
        <f t="shared" si="193"/>
        <v>42865.093749969943</v>
      </c>
      <c r="B12395">
        <v>0</v>
      </c>
      <c r="C12395">
        <v>0</v>
      </c>
      <c r="D12395">
        <v>0</v>
      </c>
      <c r="E12395">
        <v>151.68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</row>
    <row r="12396" spans="1:14" x14ac:dyDescent="0.4">
      <c r="A12396" s="1">
        <f t="shared" si="193"/>
        <v>42865.104166636607</v>
      </c>
      <c r="B12396">
        <v>0</v>
      </c>
      <c r="C12396">
        <v>0</v>
      </c>
      <c r="D12396">
        <v>0</v>
      </c>
      <c r="E12396">
        <v>150.72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</row>
    <row r="12397" spans="1:14" x14ac:dyDescent="0.4">
      <c r="A12397" s="1">
        <f t="shared" si="193"/>
        <v>42865.114583303272</v>
      </c>
      <c r="B12397">
        <v>0</v>
      </c>
      <c r="C12397">
        <v>0</v>
      </c>
      <c r="D12397">
        <v>0</v>
      </c>
      <c r="E12397">
        <v>146.88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</row>
    <row r="12398" spans="1:14" x14ac:dyDescent="0.4">
      <c r="A12398" s="1">
        <f t="shared" si="193"/>
        <v>42865.124999969936</v>
      </c>
      <c r="B12398">
        <v>0</v>
      </c>
      <c r="C12398">
        <v>0</v>
      </c>
      <c r="D12398">
        <v>0</v>
      </c>
      <c r="E12398">
        <v>144.96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</row>
    <row r="12399" spans="1:14" x14ac:dyDescent="0.4">
      <c r="A12399" s="1">
        <f t="shared" si="193"/>
        <v>42865.1354166366</v>
      </c>
      <c r="B12399">
        <v>0</v>
      </c>
      <c r="C12399">
        <v>0</v>
      </c>
      <c r="D12399">
        <v>0</v>
      </c>
      <c r="E12399">
        <v>144.96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</row>
    <row r="12400" spans="1:14" x14ac:dyDescent="0.4">
      <c r="A12400" s="1">
        <f t="shared" si="193"/>
        <v>42865.145833303264</v>
      </c>
      <c r="B12400">
        <v>0</v>
      </c>
      <c r="C12400">
        <v>0</v>
      </c>
      <c r="D12400">
        <v>0</v>
      </c>
      <c r="E12400">
        <v>143.04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</row>
    <row r="12401" spans="1:14" x14ac:dyDescent="0.4">
      <c r="A12401" s="1">
        <f t="shared" si="193"/>
        <v>42865.156249969928</v>
      </c>
      <c r="B12401">
        <v>0</v>
      </c>
      <c r="C12401">
        <v>0</v>
      </c>
      <c r="D12401">
        <v>0</v>
      </c>
      <c r="E12401">
        <v>146.88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</row>
    <row r="12402" spans="1:14" x14ac:dyDescent="0.4">
      <c r="A12402" s="1">
        <f t="shared" si="193"/>
        <v>42865.166666636593</v>
      </c>
      <c r="B12402">
        <v>0</v>
      </c>
      <c r="C12402">
        <v>0</v>
      </c>
      <c r="D12402">
        <v>0</v>
      </c>
      <c r="E12402">
        <v>145.91999999999999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</row>
    <row r="12403" spans="1:14" x14ac:dyDescent="0.4">
      <c r="A12403" s="1">
        <f t="shared" si="193"/>
        <v>42865.177083303257</v>
      </c>
      <c r="B12403">
        <v>0</v>
      </c>
      <c r="C12403">
        <v>0</v>
      </c>
      <c r="D12403">
        <v>0</v>
      </c>
      <c r="E12403">
        <v>147.84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</row>
    <row r="12404" spans="1:14" x14ac:dyDescent="0.4">
      <c r="A12404" s="1">
        <f t="shared" si="193"/>
        <v>42865.187499969921</v>
      </c>
      <c r="B12404">
        <v>0</v>
      </c>
      <c r="C12404">
        <v>0</v>
      </c>
      <c r="D12404">
        <v>0</v>
      </c>
      <c r="E12404">
        <v>147.84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</row>
    <row r="12405" spans="1:14" x14ac:dyDescent="0.4">
      <c r="A12405" s="1">
        <f t="shared" si="193"/>
        <v>42865.197916636585</v>
      </c>
      <c r="B12405">
        <v>0</v>
      </c>
      <c r="C12405">
        <v>0</v>
      </c>
      <c r="D12405">
        <v>0</v>
      </c>
      <c r="E12405">
        <v>145.91999999999999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</row>
    <row r="12406" spans="1:14" x14ac:dyDescent="0.4">
      <c r="A12406" s="1">
        <f t="shared" si="193"/>
        <v>42865.20833330325</v>
      </c>
      <c r="B12406">
        <v>0</v>
      </c>
      <c r="C12406">
        <v>0</v>
      </c>
      <c r="D12406">
        <v>0</v>
      </c>
      <c r="E12406">
        <v>144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</row>
    <row r="12407" spans="1:14" x14ac:dyDescent="0.4">
      <c r="A12407" s="1">
        <f t="shared" si="193"/>
        <v>42865.218749969914</v>
      </c>
      <c r="B12407">
        <v>0</v>
      </c>
      <c r="C12407">
        <v>0</v>
      </c>
      <c r="D12407">
        <v>0</v>
      </c>
      <c r="E12407">
        <v>138.24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</row>
    <row r="12408" spans="1:14" x14ac:dyDescent="0.4">
      <c r="A12408" s="1">
        <f t="shared" si="193"/>
        <v>42865.229166636578</v>
      </c>
      <c r="B12408">
        <v>0</v>
      </c>
      <c r="C12408">
        <v>0</v>
      </c>
      <c r="D12408">
        <v>0</v>
      </c>
      <c r="E12408">
        <v>131.52000000000001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</row>
    <row r="12409" spans="1:14" x14ac:dyDescent="0.4">
      <c r="A12409" s="1">
        <f t="shared" si="193"/>
        <v>42865.239583303242</v>
      </c>
      <c r="B12409">
        <v>0</v>
      </c>
      <c r="C12409">
        <v>0</v>
      </c>
      <c r="D12409">
        <v>0</v>
      </c>
      <c r="E12409">
        <v>135.36000000000001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</row>
    <row r="12410" spans="1:14" x14ac:dyDescent="0.4">
      <c r="A12410" s="1">
        <f t="shared" si="193"/>
        <v>42865.249999969907</v>
      </c>
      <c r="B12410">
        <v>0</v>
      </c>
      <c r="C12410">
        <v>0</v>
      </c>
      <c r="D12410">
        <v>0</v>
      </c>
      <c r="E12410">
        <v>150.72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</row>
    <row r="12411" spans="1:14" x14ac:dyDescent="0.4">
      <c r="A12411" s="1">
        <f t="shared" si="193"/>
        <v>42865.260416636571</v>
      </c>
      <c r="B12411">
        <v>0</v>
      </c>
      <c r="C12411">
        <v>0</v>
      </c>
      <c r="D12411">
        <v>0</v>
      </c>
      <c r="E12411">
        <v>166.08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</row>
    <row r="12412" spans="1:14" x14ac:dyDescent="0.4">
      <c r="A12412" s="1">
        <f t="shared" si="193"/>
        <v>42865.270833303235</v>
      </c>
      <c r="B12412">
        <v>0</v>
      </c>
      <c r="C12412">
        <v>0</v>
      </c>
      <c r="D12412">
        <v>0</v>
      </c>
      <c r="E12412">
        <v>168.96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</row>
    <row r="12413" spans="1:14" x14ac:dyDescent="0.4">
      <c r="A12413" s="1">
        <f t="shared" si="193"/>
        <v>42865.281249969899</v>
      </c>
      <c r="B12413">
        <v>0</v>
      </c>
      <c r="C12413">
        <v>0</v>
      </c>
      <c r="D12413">
        <v>0</v>
      </c>
      <c r="E12413">
        <v>174.72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</row>
    <row r="12414" spans="1:14" x14ac:dyDescent="0.4">
      <c r="A12414" s="1">
        <f t="shared" si="193"/>
        <v>42865.291666636564</v>
      </c>
      <c r="B12414">
        <v>0</v>
      </c>
      <c r="C12414">
        <v>0</v>
      </c>
      <c r="D12414">
        <v>0</v>
      </c>
      <c r="E12414">
        <v>181.44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</row>
    <row r="12415" spans="1:14" x14ac:dyDescent="0.4">
      <c r="A12415" s="1">
        <f t="shared" si="193"/>
        <v>42865.302083303228</v>
      </c>
      <c r="B12415">
        <v>0</v>
      </c>
      <c r="C12415">
        <v>0</v>
      </c>
      <c r="D12415">
        <v>0</v>
      </c>
      <c r="E12415">
        <v>170.88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</row>
    <row r="12416" spans="1:14" x14ac:dyDescent="0.4">
      <c r="A12416" s="1">
        <f t="shared" si="193"/>
        <v>42865.312499969892</v>
      </c>
      <c r="B12416">
        <v>0</v>
      </c>
      <c r="C12416">
        <v>0</v>
      </c>
      <c r="D12416">
        <v>0</v>
      </c>
      <c r="E12416">
        <v>195.84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</row>
    <row r="12417" spans="1:14" x14ac:dyDescent="0.4">
      <c r="A12417" s="1">
        <f t="shared" si="193"/>
        <v>42865.322916636556</v>
      </c>
      <c r="B12417">
        <v>0</v>
      </c>
      <c r="C12417">
        <v>0</v>
      </c>
      <c r="D12417">
        <v>0</v>
      </c>
      <c r="E12417">
        <v>203.52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</row>
    <row r="12418" spans="1:14" x14ac:dyDescent="0.4">
      <c r="A12418" s="1">
        <f t="shared" si="193"/>
        <v>42865.333333303221</v>
      </c>
      <c r="B12418">
        <v>0</v>
      </c>
      <c r="C12418">
        <v>0</v>
      </c>
      <c r="D12418">
        <v>0</v>
      </c>
      <c r="E12418">
        <v>218.88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</row>
    <row r="12419" spans="1:14" x14ac:dyDescent="0.4">
      <c r="A12419" s="1">
        <f t="shared" si="193"/>
        <v>42865.343749969885</v>
      </c>
      <c r="B12419">
        <v>0</v>
      </c>
      <c r="C12419">
        <v>0</v>
      </c>
      <c r="D12419">
        <v>0</v>
      </c>
      <c r="E12419">
        <v>223.68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</row>
    <row r="12420" spans="1:14" x14ac:dyDescent="0.4">
      <c r="A12420" s="1">
        <f t="shared" ref="A12420:A12483" si="194">A12419+TIME(0,15,0)</f>
        <v>42865.354166636549</v>
      </c>
      <c r="B12420">
        <v>0</v>
      </c>
      <c r="C12420">
        <v>0</v>
      </c>
      <c r="D12420">
        <v>0</v>
      </c>
      <c r="E12420">
        <v>226.56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</row>
    <row r="12421" spans="1:14" x14ac:dyDescent="0.4">
      <c r="A12421" s="1">
        <f t="shared" si="194"/>
        <v>42865.364583303213</v>
      </c>
      <c r="B12421">
        <v>0</v>
      </c>
      <c r="C12421">
        <v>0</v>
      </c>
      <c r="D12421">
        <v>0</v>
      </c>
      <c r="E12421">
        <v>230.4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</row>
    <row r="12422" spans="1:14" x14ac:dyDescent="0.4">
      <c r="A12422" s="1">
        <f t="shared" si="194"/>
        <v>42865.374999969878</v>
      </c>
      <c r="B12422">
        <v>0</v>
      </c>
      <c r="C12422">
        <v>0</v>
      </c>
      <c r="D12422">
        <v>0</v>
      </c>
      <c r="E12422">
        <v>227.52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</row>
    <row r="12423" spans="1:14" x14ac:dyDescent="0.4">
      <c r="A12423" s="1">
        <f t="shared" si="194"/>
        <v>42865.385416636542</v>
      </c>
      <c r="B12423">
        <v>0</v>
      </c>
      <c r="C12423">
        <v>0</v>
      </c>
      <c r="D12423">
        <v>0</v>
      </c>
      <c r="E12423">
        <v>229.44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</row>
    <row r="12424" spans="1:14" x14ac:dyDescent="0.4">
      <c r="A12424" s="1">
        <f t="shared" si="194"/>
        <v>42865.395833303206</v>
      </c>
      <c r="B12424">
        <v>0</v>
      </c>
      <c r="C12424">
        <v>0</v>
      </c>
      <c r="D12424">
        <v>0</v>
      </c>
      <c r="E12424">
        <v>233.28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</row>
    <row r="12425" spans="1:14" x14ac:dyDescent="0.4">
      <c r="A12425" s="1">
        <f t="shared" si="194"/>
        <v>42865.40624996987</v>
      </c>
      <c r="B12425">
        <v>0</v>
      </c>
      <c r="C12425">
        <v>0</v>
      </c>
      <c r="D12425">
        <v>0</v>
      </c>
      <c r="E12425">
        <v>235.2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</row>
    <row r="12426" spans="1:14" x14ac:dyDescent="0.4">
      <c r="A12426" s="1">
        <f t="shared" si="194"/>
        <v>42865.416666636535</v>
      </c>
      <c r="B12426">
        <v>0</v>
      </c>
      <c r="C12426">
        <v>0</v>
      </c>
      <c r="D12426">
        <v>0</v>
      </c>
      <c r="E12426">
        <v>240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</row>
    <row r="12427" spans="1:14" x14ac:dyDescent="0.4">
      <c r="A12427" s="1">
        <f t="shared" si="194"/>
        <v>42865.427083303199</v>
      </c>
      <c r="B12427">
        <v>0</v>
      </c>
      <c r="C12427">
        <v>0</v>
      </c>
      <c r="D12427">
        <v>0</v>
      </c>
      <c r="E12427">
        <v>244.8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</row>
    <row r="12428" spans="1:14" x14ac:dyDescent="0.4">
      <c r="A12428" s="1">
        <f t="shared" si="194"/>
        <v>42865.437499969863</v>
      </c>
      <c r="B12428">
        <v>0</v>
      </c>
      <c r="C12428">
        <v>0</v>
      </c>
      <c r="D12428">
        <v>0</v>
      </c>
      <c r="E12428">
        <v>243.84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</row>
    <row r="12429" spans="1:14" x14ac:dyDescent="0.4">
      <c r="A12429" s="1">
        <f t="shared" si="194"/>
        <v>42865.447916636527</v>
      </c>
      <c r="B12429">
        <v>0</v>
      </c>
      <c r="C12429">
        <v>0</v>
      </c>
      <c r="D12429">
        <v>0</v>
      </c>
      <c r="E12429">
        <v>247.68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</row>
    <row r="12430" spans="1:14" x14ac:dyDescent="0.4">
      <c r="A12430" s="1">
        <f t="shared" si="194"/>
        <v>42865.458333303191</v>
      </c>
      <c r="B12430">
        <v>0</v>
      </c>
      <c r="C12430">
        <v>0</v>
      </c>
      <c r="D12430">
        <v>0</v>
      </c>
      <c r="E12430">
        <v>242.88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</row>
    <row r="12431" spans="1:14" x14ac:dyDescent="0.4">
      <c r="A12431" s="1">
        <f t="shared" si="194"/>
        <v>42865.468749969856</v>
      </c>
      <c r="B12431">
        <v>0</v>
      </c>
      <c r="C12431">
        <v>0</v>
      </c>
      <c r="D12431">
        <v>0</v>
      </c>
      <c r="E12431">
        <v>240.96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</row>
    <row r="12432" spans="1:14" x14ac:dyDescent="0.4">
      <c r="A12432" s="1">
        <f t="shared" si="194"/>
        <v>42865.47916663652</v>
      </c>
      <c r="B12432">
        <v>0</v>
      </c>
      <c r="C12432">
        <v>0</v>
      </c>
      <c r="D12432">
        <v>0</v>
      </c>
      <c r="E12432">
        <v>239.04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</row>
    <row r="12433" spans="1:14" x14ac:dyDescent="0.4">
      <c r="A12433" s="1">
        <f t="shared" si="194"/>
        <v>42865.489583303184</v>
      </c>
      <c r="B12433">
        <v>0</v>
      </c>
      <c r="C12433">
        <v>0</v>
      </c>
      <c r="D12433">
        <v>0</v>
      </c>
      <c r="E12433">
        <v>238.08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</row>
    <row r="12434" spans="1:14" x14ac:dyDescent="0.4">
      <c r="A12434" s="1">
        <f t="shared" si="194"/>
        <v>42865.499999969848</v>
      </c>
      <c r="B12434">
        <v>0</v>
      </c>
      <c r="C12434">
        <v>0</v>
      </c>
      <c r="D12434">
        <v>0</v>
      </c>
      <c r="E12434">
        <v>246.72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</row>
    <row r="12435" spans="1:14" x14ac:dyDescent="0.4">
      <c r="A12435" s="1">
        <f t="shared" si="194"/>
        <v>42865.510416636513</v>
      </c>
      <c r="B12435">
        <v>0</v>
      </c>
      <c r="C12435">
        <v>0</v>
      </c>
      <c r="D12435">
        <v>0</v>
      </c>
      <c r="E12435">
        <v>245.76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</row>
    <row r="12436" spans="1:14" x14ac:dyDescent="0.4">
      <c r="A12436" s="1">
        <f t="shared" si="194"/>
        <v>42865.520833303177</v>
      </c>
      <c r="B12436">
        <v>0</v>
      </c>
      <c r="C12436">
        <v>0</v>
      </c>
      <c r="D12436">
        <v>0</v>
      </c>
      <c r="E12436">
        <v>246.72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</row>
    <row r="12437" spans="1:14" x14ac:dyDescent="0.4">
      <c r="A12437" s="1">
        <f t="shared" si="194"/>
        <v>42865.531249969841</v>
      </c>
      <c r="B12437">
        <v>0</v>
      </c>
      <c r="C12437">
        <v>0</v>
      </c>
      <c r="D12437">
        <v>0</v>
      </c>
      <c r="E12437">
        <v>251.52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</row>
    <row r="12438" spans="1:14" x14ac:dyDescent="0.4">
      <c r="A12438" s="1">
        <f t="shared" si="194"/>
        <v>42865.541666636505</v>
      </c>
      <c r="B12438">
        <v>0</v>
      </c>
      <c r="C12438">
        <v>0</v>
      </c>
      <c r="D12438">
        <v>0</v>
      </c>
      <c r="E12438">
        <v>261.12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</row>
    <row r="12439" spans="1:14" x14ac:dyDescent="0.4">
      <c r="A12439" s="1">
        <f t="shared" si="194"/>
        <v>42865.55208330317</v>
      </c>
      <c r="B12439">
        <v>0</v>
      </c>
      <c r="C12439">
        <v>0</v>
      </c>
      <c r="D12439">
        <v>0</v>
      </c>
      <c r="E12439">
        <v>260.16000000000003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</row>
    <row r="12440" spans="1:14" x14ac:dyDescent="0.4">
      <c r="A12440" s="1">
        <f t="shared" si="194"/>
        <v>42865.562499969834</v>
      </c>
      <c r="B12440">
        <v>0</v>
      </c>
      <c r="C12440">
        <v>0</v>
      </c>
      <c r="D12440">
        <v>0</v>
      </c>
      <c r="E12440">
        <v>257.27999999999997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</row>
    <row r="12441" spans="1:14" x14ac:dyDescent="0.4">
      <c r="A12441" s="1">
        <f t="shared" si="194"/>
        <v>42865.572916636498</v>
      </c>
      <c r="B12441">
        <v>0</v>
      </c>
      <c r="C12441">
        <v>0</v>
      </c>
      <c r="D12441">
        <v>0</v>
      </c>
      <c r="E12441">
        <v>267.83999999999997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</row>
    <row r="12442" spans="1:14" x14ac:dyDescent="0.4">
      <c r="A12442" s="1">
        <f t="shared" si="194"/>
        <v>42865.583333303162</v>
      </c>
      <c r="B12442">
        <v>0</v>
      </c>
      <c r="C12442">
        <v>0</v>
      </c>
      <c r="D12442">
        <v>0</v>
      </c>
      <c r="E12442">
        <v>257.27999999999997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</row>
    <row r="12443" spans="1:14" x14ac:dyDescent="0.4">
      <c r="A12443" s="1">
        <f t="shared" si="194"/>
        <v>42865.593749969827</v>
      </c>
      <c r="B12443">
        <v>0</v>
      </c>
      <c r="C12443">
        <v>0</v>
      </c>
      <c r="D12443">
        <v>0</v>
      </c>
      <c r="E12443">
        <v>259.2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</row>
    <row r="12444" spans="1:14" x14ac:dyDescent="0.4">
      <c r="A12444" s="1">
        <f t="shared" si="194"/>
        <v>42865.604166636491</v>
      </c>
      <c r="B12444">
        <v>0</v>
      </c>
      <c r="C12444">
        <v>0</v>
      </c>
      <c r="D12444">
        <v>0</v>
      </c>
      <c r="E12444">
        <v>259.2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</row>
    <row r="12445" spans="1:14" x14ac:dyDescent="0.4">
      <c r="A12445" s="1">
        <f t="shared" si="194"/>
        <v>42865.614583303155</v>
      </c>
      <c r="B12445">
        <v>0</v>
      </c>
      <c r="C12445">
        <v>0</v>
      </c>
      <c r="D12445">
        <v>0</v>
      </c>
      <c r="E12445">
        <v>257.27999999999997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</row>
    <row r="12446" spans="1:14" x14ac:dyDescent="0.4">
      <c r="A12446" s="1">
        <f t="shared" si="194"/>
        <v>42865.624999969819</v>
      </c>
      <c r="B12446">
        <v>0</v>
      </c>
      <c r="C12446">
        <v>0</v>
      </c>
      <c r="D12446">
        <v>0</v>
      </c>
      <c r="E12446">
        <v>255.36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</row>
    <row r="12447" spans="1:14" x14ac:dyDescent="0.4">
      <c r="A12447" s="1">
        <f t="shared" si="194"/>
        <v>42865.635416636484</v>
      </c>
      <c r="B12447">
        <v>0</v>
      </c>
      <c r="C12447">
        <v>0</v>
      </c>
      <c r="D12447">
        <v>0</v>
      </c>
      <c r="E12447">
        <v>267.83999999999997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</row>
    <row r="12448" spans="1:14" x14ac:dyDescent="0.4">
      <c r="A12448" s="1">
        <f t="shared" si="194"/>
        <v>42865.645833303148</v>
      </c>
      <c r="B12448">
        <v>0</v>
      </c>
      <c r="C12448">
        <v>0</v>
      </c>
      <c r="D12448">
        <v>0</v>
      </c>
      <c r="E12448">
        <v>276.48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</row>
    <row r="12449" spans="1:14" x14ac:dyDescent="0.4">
      <c r="A12449" s="1">
        <f t="shared" si="194"/>
        <v>42865.656249969812</v>
      </c>
      <c r="B12449">
        <v>0</v>
      </c>
      <c r="C12449">
        <v>0</v>
      </c>
      <c r="D12449">
        <v>0</v>
      </c>
      <c r="E12449">
        <v>280.32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</row>
    <row r="12450" spans="1:14" x14ac:dyDescent="0.4">
      <c r="A12450" s="1">
        <f t="shared" si="194"/>
        <v>42865.666666636476</v>
      </c>
      <c r="B12450">
        <v>0</v>
      </c>
      <c r="C12450">
        <v>0</v>
      </c>
      <c r="D12450">
        <v>0</v>
      </c>
      <c r="E12450">
        <v>281.27999999999997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</row>
    <row r="12451" spans="1:14" x14ac:dyDescent="0.4">
      <c r="A12451" s="1">
        <f t="shared" si="194"/>
        <v>42865.677083303141</v>
      </c>
      <c r="B12451">
        <v>0</v>
      </c>
      <c r="C12451">
        <v>0</v>
      </c>
      <c r="D12451">
        <v>0</v>
      </c>
      <c r="E12451">
        <v>266.88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</row>
    <row r="12452" spans="1:14" x14ac:dyDescent="0.4">
      <c r="A12452" s="1">
        <f t="shared" si="194"/>
        <v>42865.687499969805</v>
      </c>
      <c r="B12452">
        <v>0</v>
      </c>
      <c r="C12452">
        <v>0</v>
      </c>
      <c r="D12452">
        <v>0</v>
      </c>
      <c r="E12452">
        <v>269.76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</row>
    <row r="12453" spans="1:14" x14ac:dyDescent="0.4">
      <c r="A12453" s="1">
        <f t="shared" si="194"/>
        <v>42865.697916636469</v>
      </c>
      <c r="B12453">
        <v>0</v>
      </c>
      <c r="C12453">
        <v>0</v>
      </c>
      <c r="D12453">
        <v>0</v>
      </c>
      <c r="E12453">
        <v>265.92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</row>
    <row r="12454" spans="1:14" x14ac:dyDescent="0.4">
      <c r="A12454" s="1">
        <f t="shared" si="194"/>
        <v>42865.708333303133</v>
      </c>
      <c r="B12454">
        <v>0</v>
      </c>
      <c r="C12454">
        <v>0</v>
      </c>
      <c r="D12454">
        <v>0</v>
      </c>
      <c r="E12454">
        <v>264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</row>
    <row r="12455" spans="1:14" x14ac:dyDescent="0.4">
      <c r="A12455" s="1">
        <f t="shared" si="194"/>
        <v>42865.718749969797</v>
      </c>
      <c r="B12455">
        <v>0</v>
      </c>
      <c r="C12455">
        <v>0</v>
      </c>
      <c r="D12455">
        <v>0</v>
      </c>
      <c r="E12455">
        <v>268.8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</row>
    <row r="12456" spans="1:14" x14ac:dyDescent="0.4">
      <c r="A12456" s="1">
        <f t="shared" si="194"/>
        <v>42865.729166636462</v>
      </c>
      <c r="B12456">
        <v>0</v>
      </c>
      <c r="C12456">
        <v>0</v>
      </c>
      <c r="D12456">
        <v>0</v>
      </c>
      <c r="E12456">
        <v>266.88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</row>
    <row r="12457" spans="1:14" x14ac:dyDescent="0.4">
      <c r="A12457" s="1">
        <f t="shared" si="194"/>
        <v>42865.739583303126</v>
      </c>
      <c r="B12457">
        <v>0</v>
      </c>
      <c r="C12457">
        <v>0</v>
      </c>
      <c r="D12457">
        <v>0</v>
      </c>
      <c r="E12457">
        <v>270.72000000000003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</row>
    <row r="12458" spans="1:14" x14ac:dyDescent="0.4">
      <c r="A12458" s="1">
        <f t="shared" si="194"/>
        <v>42865.74999996979</v>
      </c>
      <c r="B12458">
        <v>0</v>
      </c>
      <c r="C12458">
        <v>0</v>
      </c>
      <c r="D12458">
        <v>0</v>
      </c>
      <c r="E12458">
        <v>273.60000000000002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</row>
    <row r="12459" spans="1:14" x14ac:dyDescent="0.4">
      <c r="A12459" s="1">
        <f t="shared" si="194"/>
        <v>42865.760416636454</v>
      </c>
      <c r="B12459">
        <v>0</v>
      </c>
      <c r="C12459">
        <v>0</v>
      </c>
      <c r="D12459">
        <v>0</v>
      </c>
      <c r="E12459">
        <v>280.32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</row>
    <row r="12460" spans="1:14" x14ac:dyDescent="0.4">
      <c r="A12460" s="1">
        <f t="shared" si="194"/>
        <v>42865.770833303119</v>
      </c>
      <c r="B12460">
        <v>0</v>
      </c>
      <c r="C12460">
        <v>0</v>
      </c>
      <c r="D12460">
        <v>0</v>
      </c>
      <c r="E12460">
        <v>270.72000000000003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</row>
    <row r="12461" spans="1:14" x14ac:dyDescent="0.4">
      <c r="A12461" s="1">
        <f t="shared" si="194"/>
        <v>42865.781249969783</v>
      </c>
      <c r="B12461">
        <v>0</v>
      </c>
      <c r="C12461">
        <v>0</v>
      </c>
      <c r="D12461">
        <v>0</v>
      </c>
      <c r="E12461">
        <v>272.64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</row>
    <row r="12462" spans="1:14" x14ac:dyDescent="0.4">
      <c r="A12462" s="1">
        <f t="shared" si="194"/>
        <v>42865.791666636447</v>
      </c>
      <c r="B12462">
        <v>0</v>
      </c>
      <c r="C12462">
        <v>0</v>
      </c>
      <c r="D12462">
        <v>0</v>
      </c>
      <c r="E12462">
        <v>273.60000000000002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</row>
    <row r="12463" spans="1:14" x14ac:dyDescent="0.4">
      <c r="A12463" s="1">
        <f t="shared" si="194"/>
        <v>42865.802083303111</v>
      </c>
      <c r="B12463">
        <v>0</v>
      </c>
      <c r="C12463">
        <v>0</v>
      </c>
      <c r="D12463">
        <v>0</v>
      </c>
      <c r="E12463">
        <v>263.04000000000002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</row>
    <row r="12464" spans="1:14" x14ac:dyDescent="0.4">
      <c r="A12464" s="1">
        <f t="shared" si="194"/>
        <v>42865.812499969776</v>
      </c>
      <c r="B12464">
        <v>0</v>
      </c>
      <c r="C12464">
        <v>0</v>
      </c>
      <c r="D12464">
        <v>0</v>
      </c>
      <c r="E12464">
        <v>273.60000000000002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</row>
    <row r="12465" spans="1:14" x14ac:dyDescent="0.4">
      <c r="A12465" s="1">
        <f t="shared" si="194"/>
        <v>42865.82291663644</v>
      </c>
      <c r="B12465">
        <v>0</v>
      </c>
      <c r="C12465">
        <v>0</v>
      </c>
      <c r="D12465">
        <v>0</v>
      </c>
      <c r="E12465">
        <v>273.60000000000002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</row>
    <row r="12466" spans="1:14" x14ac:dyDescent="0.4">
      <c r="A12466" s="1">
        <f t="shared" si="194"/>
        <v>42865.833333303104</v>
      </c>
      <c r="B12466">
        <v>0</v>
      </c>
      <c r="C12466">
        <v>0</v>
      </c>
      <c r="D12466">
        <v>0</v>
      </c>
      <c r="E12466">
        <v>266.88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</row>
    <row r="12467" spans="1:14" x14ac:dyDescent="0.4">
      <c r="A12467" s="1">
        <f t="shared" si="194"/>
        <v>42865.843749969768</v>
      </c>
      <c r="B12467">
        <v>0</v>
      </c>
      <c r="C12467">
        <v>0</v>
      </c>
      <c r="D12467">
        <v>0</v>
      </c>
      <c r="E12467">
        <v>245.76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</row>
    <row r="12468" spans="1:14" x14ac:dyDescent="0.4">
      <c r="A12468" s="1">
        <f t="shared" si="194"/>
        <v>42865.854166636433</v>
      </c>
      <c r="B12468">
        <v>0</v>
      </c>
      <c r="C12468">
        <v>0</v>
      </c>
      <c r="D12468">
        <v>0</v>
      </c>
      <c r="E12468">
        <v>240.96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</row>
    <row r="12469" spans="1:14" x14ac:dyDescent="0.4">
      <c r="A12469" s="1">
        <f t="shared" si="194"/>
        <v>42865.864583303097</v>
      </c>
      <c r="B12469">
        <v>0</v>
      </c>
      <c r="C12469">
        <v>0</v>
      </c>
      <c r="D12469">
        <v>0</v>
      </c>
      <c r="E12469">
        <v>240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</row>
    <row r="12470" spans="1:14" x14ac:dyDescent="0.4">
      <c r="A12470" s="1">
        <f t="shared" si="194"/>
        <v>42865.874999969761</v>
      </c>
      <c r="B12470">
        <v>0</v>
      </c>
      <c r="C12470">
        <v>0</v>
      </c>
      <c r="D12470">
        <v>0</v>
      </c>
      <c r="E12470">
        <v>252.48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</row>
    <row r="12471" spans="1:14" x14ac:dyDescent="0.4">
      <c r="A12471" s="1">
        <f t="shared" si="194"/>
        <v>42865.885416636425</v>
      </c>
      <c r="B12471">
        <v>0</v>
      </c>
      <c r="C12471">
        <v>0</v>
      </c>
      <c r="D12471">
        <v>0</v>
      </c>
      <c r="E12471">
        <v>244.8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</row>
    <row r="12472" spans="1:14" x14ac:dyDescent="0.4">
      <c r="A12472" s="1">
        <f t="shared" si="194"/>
        <v>42865.89583330309</v>
      </c>
      <c r="B12472">
        <v>0</v>
      </c>
      <c r="C12472">
        <v>0</v>
      </c>
      <c r="D12472">
        <v>0</v>
      </c>
      <c r="E12472">
        <v>243.84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</row>
    <row r="12473" spans="1:14" x14ac:dyDescent="0.4">
      <c r="A12473" s="1">
        <f t="shared" si="194"/>
        <v>42865.906249969754</v>
      </c>
      <c r="B12473">
        <v>0</v>
      </c>
      <c r="C12473">
        <v>0</v>
      </c>
      <c r="D12473">
        <v>0</v>
      </c>
      <c r="E12473">
        <v>241.92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</row>
    <row r="12474" spans="1:14" x14ac:dyDescent="0.4">
      <c r="A12474" s="1">
        <f t="shared" si="194"/>
        <v>42865.916666636418</v>
      </c>
      <c r="B12474">
        <v>0</v>
      </c>
      <c r="C12474">
        <v>0</v>
      </c>
      <c r="D12474">
        <v>0</v>
      </c>
      <c r="E12474">
        <v>225.6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</row>
    <row r="12475" spans="1:14" x14ac:dyDescent="0.4">
      <c r="A12475" s="1">
        <f t="shared" si="194"/>
        <v>42865.927083303082</v>
      </c>
      <c r="B12475">
        <v>0</v>
      </c>
      <c r="C12475">
        <v>0</v>
      </c>
      <c r="D12475">
        <v>0</v>
      </c>
      <c r="E12475">
        <v>206.4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</row>
    <row r="12476" spans="1:14" x14ac:dyDescent="0.4">
      <c r="A12476" s="1">
        <f t="shared" si="194"/>
        <v>42865.937499969747</v>
      </c>
      <c r="B12476">
        <v>0</v>
      </c>
      <c r="C12476">
        <v>0</v>
      </c>
      <c r="D12476">
        <v>0</v>
      </c>
      <c r="E12476">
        <v>205.44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</row>
    <row r="12477" spans="1:14" x14ac:dyDescent="0.4">
      <c r="A12477" s="1">
        <f t="shared" si="194"/>
        <v>42865.947916636411</v>
      </c>
      <c r="B12477">
        <v>0</v>
      </c>
      <c r="C12477">
        <v>0</v>
      </c>
      <c r="D12477">
        <v>0</v>
      </c>
      <c r="E12477">
        <v>209.28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</row>
    <row r="12478" spans="1:14" x14ac:dyDescent="0.4">
      <c r="A12478" s="1">
        <f t="shared" si="194"/>
        <v>42865.958333303075</v>
      </c>
      <c r="B12478">
        <v>0</v>
      </c>
      <c r="C12478">
        <v>0</v>
      </c>
      <c r="D12478">
        <v>0</v>
      </c>
      <c r="E12478">
        <v>207.36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</row>
    <row r="12479" spans="1:14" x14ac:dyDescent="0.4">
      <c r="A12479" s="1">
        <f t="shared" si="194"/>
        <v>42865.968749969739</v>
      </c>
      <c r="B12479">
        <v>0</v>
      </c>
      <c r="C12479">
        <v>0</v>
      </c>
      <c r="D12479">
        <v>0</v>
      </c>
      <c r="E12479">
        <v>216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</row>
    <row r="12480" spans="1:14" x14ac:dyDescent="0.4">
      <c r="A12480" s="1">
        <f t="shared" si="194"/>
        <v>42865.979166636404</v>
      </c>
      <c r="B12480">
        <v>0</v>
      </c>
      <c r="C12480">
        <v>0</v>
      </c>
      <c r="D12480">
        <v>0</v>
      </c>
      <c r="E12480">
        <v>216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 spans="1:14" x14ac:dyDescent="0.4">
      <c r="A12481" s="1">
        <f t="shared" si="194"/>
        <v>42865.989583303068</v>
      </c>
      <c r="B12481">
        <v>0</v>
      </c>
      <c r="C12481">
        <v>0</v>
      </c>
      <c r="D12481">
        <v>0</v>
      </c>
      <c r="E12481">
        <v>219.84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</row>
    <row r="12482" spans="1:14" x14ac:dyDescent="0.4">
      <c r="A12482" s="1">
        <f t="shared" si="194"/>
        <v>42865.999999969732</v>
      </c>
      <c r="B12482">
        <v>0</v>
      </c>
      <c r="C12482">
        <v>0</v>
      </c>
      <c r="D12482">
        <v>0</v>
      </c>
      <c r="E12482">
        <v>137.28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</row>
    <row r="12483" spans="1:14" x14ac:dyDescent="0.4">
      <c r="A12483" s="1">
        <f t="shared" si="194"/>
        <v>42866.010416636396</v>
      </c>
      <c r="B12483">
        <v>0</v>
      </c>
      <c r="C12483">
        <v>0</v>
      </c>
      <c r="D12483">
        <v>0</v>
      </c>
      <c r="E12483">
        <v>249.6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</row>
    <row r="12484" spans="1:14" x14ac:dyDescent="0.4">
      <c r="A12484" s="1">
        <f t="shared" ref="A12484:A12547" si="195">A12483+TIME(0,15,0)</f>
        <v>42866.02083330306</v>
      </c>
      <c r="B12484">
        <v>0</v>
      </c>
      <c r="C12484">
        <v>0</v>
      </c>
      <c r="D12484">
        <v>0</v>
      </c>
      <c r="E12484">
        <v>309.12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</row>
    <row r="12485" spans="1:14" x14ac:dyDescent="0.4">
      <c r="A12485" s="1">
        <f t="shared" si="195"/>
        <v>42866.031249969725</v>
      </c>
      <c r="B12485">
        <v>0</v>
      </c>
      <c r="C12485">
        <v>0</v>
      </c>
      <c r="D12485">
        <v>0</v>
      </c>
      <c r="E12485">
        <v>304.32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</row>
    <row r="12486" spans="1:14" x14ac:dyDescent="0.4">
      <c r="A12486" s="1">
        <f t="shared" si="195"/>
        <v>42866.041666636389</v>
      </c>
      <c r="B12486">
        <v>0</v>
      </c>
      <c r="C12486">
        <v>0</v>
      </c>
      <c r="D12486">
        <v>0</v>
      </c>
      <c r="E12486">
        <v>304.32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</row>
    <row r="12487" spans="1:14" x14ac:dyDescent="0.4">
      <c r="A12487" s="1">
        <f t="shared" si="195"/>
        <v>42866.052083303053</v>
      </c>
      <c r="B12487">
        <v>0</v>
      </c>
      <c r="C12487">
        <v>0</v>
      </c>
      <c r="D12487">
        <v>0</v>
      </c>
      <c r="E12487">
        <v>292.8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</row>
    <row r="12488" spans="1:14" x14ac:dyDescent="0.4">
      <c r="A12488" s="1">
        <f t="shared" si="195"/>
        <v>42866.062499969717</v>
      </c>
      <c r="B12488">
        <v>0</v>
      </c>
      <c r="C12488">
        <v>0</v>
      </c>
      <c r="D12488">
        <v>0</v>
      </c>
      <c r="E12488">
        <v>242.88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</row>
    <row r="12489" spans="1:14" x14ac:dyDescent="0.4">
      <c r="A12489" s="1">
        <f t="shared" si="195"/>
        <v>42866.072916636382</v>
      </c>
      <c r="B12489">
        <v>0</v>
      </c>
      <c r="C12489">
        <v>0</v>
      </c>
      <c r="D12489">
        <v>0</v>
      </c>
      <c r="E12489">
        <v>219.84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</row>
    <row r="12490" spans="1:14" x14ac:dyDescent="0.4">
      <c r="A12490" s="1">
        <f t="shared" si="195"/>
        <v>42866.083333303046</v>
      </c>
      <c r="B12490">
        <v>0</v>
      </c>
      <c r="C12490">
        <v>0</v>
      </c>
      <c r="D12490">
        <v>0</v>
      </c>
      <c r="E12490">
        <v>218.88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</row>
    <row r="12491" spans="1:14" x14ac:dyDescent="0.4">
      <c r="A12491" s="1">
        <f t="shared" si="195"/>
        <v>42866.09374996971</v>
      </c>
      <c r="B12491">
        <v>0</v>
      </c>
      <c r="C12491">
        <v>0</v>
      </c>
      <c r="D12491">
        <v>0</v>
      </c>
      <c r="E12491">
        <v>215.04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</row>
    <row r="12492" spans="1:14" x14ac:dyDescent="0.4">
      <c r="A12492" s="1">
        <f t="shared" si="195"/>
        <v>42866.104166636374</v>
      </c>
      <c r="B12492">
        <v>0</v>
      </c>
      <c r="C12492">
        <v>0</v>
      </c>
      <c r="D12492">
        <v>0</v>
      </c>
      <c r="E12492">
        <v>214.08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</row>
    <row r="12493" spans="1:14" x14ac:dyDescent="0.4">
      <c r="A12493" s="1">
        <f t="shared" si="195"/>
        <v>42866.114583303039</v>
      </c>
      <c r="B12493">
        <v>0</v>
      </c>
      <c r="C12493">
        <v>0</v>
      </c>
      <c r="D12493">
        <v>0</v>
      </c>
      <c r="E12493">
        <v>212.16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</row>
    <row r="12494" spans="1:14" x14ac:dyDescent="0.4">
      <c r="A12494" s="1">
        <f t="shared" si="195"/>
        <v>42866.124999969703</v>
      </c>
      <c r="B12494">
        <v>0</v>
      </c>
      <c r="C12494">
        <v>0</v>
      </c>
      <c r="D12494">
        <v>0</v>
      </c>
      <c r="E12494">
        <v>210.24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</row>
    <row r="12495" spans="1:14" x14ac:dyDescent="0.4">
      <c r="A12495" s="1">
        <f t="shared" si="195"/>
        <v>42866.135416636367</v>
      </c>
      <c r="B12495">
        <v>0</v>
      </c>
      <c r="C12495">
        <v>0</v>
      </c>
      <c r="D12495">
        <v>0</v>
      </c>
      <c r="E12495">
        <v>211.2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</row>
    <row r="12496" spans="1:14" x14ac:dyDescent="0.4">
      <c r="A12496" s="1">
        <f t="shared" si="195"/>
        <v>42866.145833303031</v>
      </c>
      <c r="B12496">
        <v>0</v>
      </c>
      <c r="C12496">
        <v>0</v>
      </c>
      <c r="D12496">
        <v>0</v>
      </c>
      <c r="E12496">
        <v>210.24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</row>
    <row r="12497" spans="1:14" x14ac:dyDescent="0.4">
      <c r="A12497" s="1">
        <f t="shared" si="195"/>
        <v>42866.156249969696</v>
      </c>
      <c r="B12497">
        <v>0</v>
      </c>
      <c r="C12497">
        <v>0</v>
      </c>
      <c r="D12497">
        <v>0</v>
      </c>
      <c r="E12497">
        <v>212.16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</row>
    <row r="12498" spans="1:14" x14ac:dyDescent="0.4">
      <c r="A12498" s="1">
        <f t="shared" si="195"/>
        <v>42866.16666663636</v>
      </c>
      <c r="B12498">
        <v>0</v>
      </c>
      <c r="C12498">
        <v>0</v>
      </c>
      <c r="D12498">
        <v>0</v>
      </c>
      <c r="E12498">
        <v>216.96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</row>
    <row r="12499" spans="1:14" x14ac:dyDescent="0.4">
      <c r="A12499" s="1">
        <f t="shared" si="195"/>
        <v>42866.177083303024</v>
      </c>
      <c r="B12499">
        <v>0</v>
      </c>
      <c r="C12499">
        <v>0</v>
      </c>
      <c r="D12499">
        <v>0</v>
      </c>
      <c r="E12499">
        <v>222.72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</row>
    <row r="12500" spans="1:14" x14ac:dyDescent="0.4">
      <c r="A12500" s="1">
        <f t="shared" si="195"/>
        <v>42866.187499969688</v>
      </c>
      <c r="B12500">
        <v>0</v>
      </c>
      <c r="C12500">
        <v>0</v>
      </c>
      <c r="D12500">
        <v>0</v>
      </c>
      <c r="E12500">
        <v>222.72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</row>
    <row r="12501" spans="1:14" x14ac:dyDescent="0.4">
      <c r="A12501" s="1">
        <f t="shared" si="195"/>
        <v>42866.197916636353</v>
      </c>
      <c r="B12501">
        <v>0</v>
      </c>
      <c r="C12501">
        <v>0</v>
      </c>
      <c r="D12501">
        <v>0</v>
      </c>
      <c r="E12501">
        <v>219.84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</row>
    <row r="12502" spans="1:14" x14ac:dyDescent="0.4">
      <c r="A12502" s="1">
        <f t="shared" si="195"/>
        <v>42866.208333303017</v>
      </c>
      <c r="B12502">
        <v>0</v>
      </c>
      <c r="C12502">
        <v>0</v>
      </c>
      <c r="D12502">
        <v>0</v>
      </c>
      <c r="E12502">
        <v>221.76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</row>
    <row r="12503" spans="1:14" x14ac:dyDescent="0.4">
      <c r="A12503" s="1">
        <f t="shared" si="195"/>
        <v>42866.218749969681</v>
      </c>
      <c r="B12503">
        <v>0</v>
      </c>
      <c r="C12503">
        <v>0</v>
      </c>
      <c r="D12503">
        <v>0</v>
      </c>
      <c r="E12503">
        <v>220.8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</row>
    <row r="12504" spans="1:14" x14ac:dyDescent="0.4">
      <c r="A12504" s="1">
        <f t="shared" si="195"/>
        <v>42866.229166636345</v>
      </c>
      <c r="B12504">
        <v>0</v>
      </c>
      <c r="C12504">
        <v>0</v>
      </c>
      <c r="D12504">
        <v>0</v>
      </c>
      <c r="E12504">
        <v>227.52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</row>
    <row r="12505" spans="1:14" x14ac:dyDescent="0.4">
      <c r="A12505" s="1">
        <f t="shared" si="195"/>
        <v>42866.23958330301</v>
      </c>
      <c r="B12505">
        <v>0</v>
      </c>
      <c r="C12505">
        <v>0</v>
      </c>
      <c r="D12505">
        <v>0</v>
      </c>
      <c r="E12505">
        <v>223.68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</row>
    <row r="12506" spans="1:14" x14ac:dyDescent="0.4">
      <c r="A12506" s="1">
        <f t="shared" si="195"/>
        <v>42866.249999969674</v>
      </c>
      <c r="B12506">
        <v>0</v>
      </c>
      <c r="C12506">
        <v>0</v>
      </c>
      <c r="D12506">
        <v>0</v>
      </c>
      <c r="E12506">
        <v>192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</row>
    <row r="12507" spans="1:14" x14ac:dyDescent="0.4">
      <c r="A12507" s="1">
        <f t="shared" si="195"/>
        <v>42866.260416636338</v>
      </c>
      <c r="B12507">
        <v>0</v>
      </c>
      <c r="C12507">
        <v>0</v>
      </c>
      <c r="D12507">
        <v>0</v>
      </c>
      <c r="E12507">
        <v>181.44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</row>
    <row r="12508" spans="1:14" x14ac:dyDescent="0.4">
      <c r="A12508" s="1">
        <f t="shared" si="195"/>
        <v>42866.270833303002</v>
      </c>
      <c r="B12508">
        <v>0</v>
      </c>
      <c r="C12508">
        <v>0</v>
      </c>
      <c r="D12508">
        <v>0</v>
      </c>
      <c r="E12508">
        <v>191.04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</row>
    <row r="12509" spans="1:14" x14ac:dyDescent="0.4">
      <c r="A12509" s="1">
        <f t="shared" si="195"/>
        <v>42866.281249969667</v>
      </c>
      <c r="B12509">
        <v>0</v>
      </c>
      <c r="C12509">
        <v>0</v>
      </c>
      <c r="D12509">
        <v>0</v>
      </c>
      <c r="E12509">
        <v>202.56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</row>
    <row r="12510" spans="1:14" x14ac:dyDescent="0.4">
      <c r="A12510" s="1">
        <f t="shared" si="195"/>
        <v>42866.291666636331</v>
      </c>
      <c r="B12510">
        <v>0</v>
      </c>
      <c r="C12510">
        <v>0</v>
      </c>
      <c r="D12510">
        <v>0</v>
      </c>
      <c r="E12510">
        <v>216.96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</row>
    <row r="12511" spans="1:14" x14ac:dyDescent="0.4">
      <c r="A12511" s="1">
        <f t="shared" si="195"/>
        <v>42866.302083302995</v>
      </c>
      <c r="B12511">
        <v>0</v>
      </c>
      <c r="C12511">
        <v>0</v>
      </c>
      <c r="D12511">
        <v>0</v>
      </c>
      <c r="E12511">
        <v>222.72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</row>
    <row r="12512" spans="1:14" x14ac:dyDescent="0.4">
      <c r="A12512" s="1">
        <f t="shared" si="195"/>
        <v>42866.312499969659</v>
      </c>
      <c r="B12512">
        <v>0</v>
      </c>
      <c r="C12512">
        <v>0</v>
      </c>
      <c r="D12512">
        <v>0</v>
      </c>
      <c r="E12512">
        <v>220.8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</row>
    <row r="12513" spans="1:14" x14ac:dyDescent="0.4">
      <c r="A12513" s="1">
        <f t="shared" si="195"/>
        <v>42866.322916636323</v>
      </c>
      <c r="B12513">
        <v>0</v>
      </c>
      <c r="C12513">
        <v>0</v>
      </c>
      <c r="D12513">
        <v>0</v>
      </c>
      <c r="E12513">
        <v>228.48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</row>
    <row r="12514" spans="1:14" x14ac:dyDescent="0.4">
      <c r="A12514" s="1">
        <f t="shared" si="195"/>
        <v>42866.333333302988</v>
      </c>
      <c r="B12514">
        <v>0</v>
      </c>
      <c r="C12514">
        <v>0</v>
      </c>
      <c r="D12514">
        <v>0</v>
      </c>
      <c r="E12514">
        <v>226.56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</row>
    <row r="12515" spans="1:14" x14ac:dyDescent="0.4">
      <c r="A12515" s="1">
        <f t="shared" si="195"/>
        <v>42866.343749969652</v>
      </c>
      <c r="B12515">
        <v>0</v>
      </c>
      <c r="C12515">
        <v>0</v>
      </c>
      <c r="D12515">
        <v>0</v>
      </c>
      <c r="E12515">
        <v>237.12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</row>
    <row r="12516" spans="1:14" x14ac:dyDescent="0.4">
      <c r="A12516" s="1">
        <f t="shared" si="195"/>
        <v>42866.354166636316</v>
      </c>
      <c r="B12516">
        <v>0</v>
      </c>
      <c r="C12516">
        <v>0</v>
      </c>
      <c r="D12516">
        <v>0</v>
      </c>
      <c r="E12516">
        <v>244.8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</row>
    <row r="12517" spans="1:14" x14ac:dyDescent="0.4">
      <c r="A12517" s="1">
        <f t="shared" si="195"/>
        <v>42866.36458330298</v>
      </c>
      <c r="B12517">
        <v>0</v>
      </c>
      <c r="C12517">
        <v>0</v>
      </c>
      <c r="D12517">
        <v>0</v>
      </c>
      <c r="E12517">
        <v>250.56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</row>
    <row r="12518" spans="1:14" x14ac:dyDescent="0.4">
      <c r="A12518" s="1">
        <f t="shared" si="195"/>
        <v>42866.374999969645</v>
      </c>
      <c r="B12518">
        <v>0</v>
      </c>
      <c r="C12518">
        <v>0</v>
      </c>
      <c r="D12518">
        <v>0</v>
      </c>
      <c r="E12518">
        <v>248.64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</row>
    <row r="12519" spans="1:14" x14ac:dyDescent="0.4">
      <c r="A12519" s="1">
        <f t="shared" si="195"/>
        <v>42866.385416636309</v>
      </c>
      <c r="B12519">
        <v>0</v>
      </c>
      <c r="C12519">
        <v>0</v>
      </c>
      <c r="D12519">
        <v>0</v>
      </c>
      <c r="E12519">
        <v>253.44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</row>
    <row r="12520" spans="1:14" x14ac:dyDescent="0.4">
      <c r="A12520" s="1">
        <f t="shared" si="195"/>
        <v>42866.395833302973</v>
      </c>
      <c r="B12520">
        <v>0</v>
      </c>
      <c r="C12520">
        <v>0</v>
      </c>
      <c r="D12520">
        <v>0</v>
      </c>
      <c r="E12520">
        <v>252.48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</row>
    <row r="12521" spans="1:14" x14ac:dyDescent="0.4">
      <c r="A12521" s="1">
        <f t="shared" si="195"/>
        <v>42866.406249969637</v>
      </c>
      <c r="B12521">
        <v>0</v>
      </c>
      <c r="C12521">
        <v>0</v>
      </c>
      <c r="D12521">
        <v>0</v>
      </c>
      <c r="E12521">
        <v>257.27999999999997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</row>
    <row r="12522" spans="1:14" x14ac:dyDescent="0.4">
      <c r="A12522" s="1">
        <f t="shared" si="195"/>
        <v>42866.416666636302</v>
      </c>
      <c r="B12522">
        <v>0</v>
      </c>
      <c r="C12522">
        <v>0</v>
      </c>
      <c r="D12522">
        <v>0</v>
      </c>
      <c r="E12522">
        <v>261.12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</row>
    <row r="12523" spans="1:14" x14ac:dyDescent="0.4">
      <c r="A12523" s="1">
        <f t="shared" si="195"/>
        <v>42866.427083302966</v>
      </c>
      <c r="B12523">
        <v>0</v>
      </c>
      <c r="C12523">
        <v>0</v>
      </c>
      <c r="D12523">
        <v>0</v>
      </c>
      <c r="E12523">
        <v>264.95999999999998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</row>
    <row r="12524" spans="1:14" x14ac:dyDescent="0.4">
      <c r="A12524" s="1">
        <f t="shared" si="195"/>
        <v>42866.43749996963</v>
      </c>
      <c r="B12524">
        <v>0</v>
      </c>
      <c r="C12524">
        <v>0</v>
      </c>
      <c r="D12524">
        <v>0</v>
      </c>
      <c r="E12524">
        <v>270.72000000000003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</row>
    <row r="12525" spans="1:14" x14ac:dyDescent="0.4">
      <c r="A12525" s="1">
        <f t="shared" si="195"/>
        <v>42866.447916636294</v>
      </c>
      <c r="B12525">
        <v>0</v>
      </c>
      <c r="C12525">
        <v>0</v>
      </c>
      <c r="D12525">
        <v>0</v>
      </c>
      <c r="E12525">
        <v>276.48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</row>
    <row r="12526" spans="1:14" x14ac:dyDescent="0.4">
      <c r="A12526" s="1">
        <f t="shared" si="195"/>
        <v>42866.458333302959</v>
      </c>
      <c r="B12526">
        <v>0</v>
      </c>
      <c r="C12526">
        <v>0</v>
      </c>
      <c r="D12526">
        <v>0</v>
      </c>
      <c r="E12526">
        <v>276.48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</row>
    <row r="12527" spans="1:14" x14ac:dyDescent="0.4">
      <c r="A12527" s="1">
        <f t="shared" si="195"/>
        <v>42866.468749969623</v>
      </c>
      <c r="B12527">
        <v>0</v>
      </c>
      <c r="C12527">
        <v>0</v>
      </c>
      <c r="D12527">
        <v>0</v>
      </c>
      <c r="E12527">
        <v>281.27999999999997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</row>
    <row r="12528" spans="1:14" x14ac:dyDescent="0.4">
      <c r="A12528" s="1">
        <f t="shared" si="195"/>
        <v>42866.479166636287</v>
      </c>
      <c r="B12528">
        <v>0</v>
      </c>
      <c r="C12528">
        <v>0</v>
      </c>
      <c r="D12528">
        <v>0</v>
      </c>
      <c r="E12528">
        <v>273.60000000000002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</row>
    <row r="12529" spans="1:14" x14ac:dyDescent="0.4">
      <c r="A12529" s="1">
        <f t="shared" si="195"/>
        <v>42866.489583302951</v>
      </c>
      <c r="B12529">
        <v>0</v>
      </c>
      <c r="C12529">
        <v>0</v>
      </c>
      <c r="D12529">
        <v>0</v>
      </c>
      <c r="E12529">
        <v>273.60000000000002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</row>
    <row r="12530" spans="1:14" x14ac:dyDescent="0.4">
      <c r="A12530" s="1">
        <f t="shared" si="195"/>
        <v>42866.499999969616</v>
      </c>
      <c r="B12530">
        <v>0</v>
      </c>
      <c r="C12530">
        <v>0</v>
      </c>
      <c r="D12530">
        <v>0</v>
      </c>
      <c r="E12530">
        <v>270.72000000000003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</row>
    <row r="12531" spans="1:14" x14ac:dyDescent="0.4">
      <c r="A12531" s="1">
        <f t="shared" si="195"/>
        <v>42866.51041663628</v>
      </c>
      <c r="B12531">
        <v>0</v>
      </c>
      <c r="C12531">
        <v>0</v>
      </c>
      <c r="D12531">
        <v>0</v>
      </c>
      <c r="E12531">
        <v>288.95999999999998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</row>
    <row r="12532" spans="1:14" x14ac:dyDescent="0.4">
      <c r="A12532" s="1">
        <f t="shared" si="195"/>
        <v>42866.520833302944</v>
      </c>
      <c r="B12532">
        <v>0</v>
      </c>
      <c r="C12532">
        <v>0</v>
      </c>
      <c r="D12532">
        <v>0</v>
      </c>
      <c r="E12532">
        <v>299.52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</row>
    <row r="12533" spans="1:14" x14ac:dyDescent="0.4">
      <c r="A12533" s="1">
        <f t="shared" si="195"/>
        <v>42866.531249969608</v>
      </c>
      <c r="B12533">
        <v>0</v>
      </c>
      <c r="C12533">
        <v>0</v>
      </c>
      <c r="D12533">
        <v>0</v>
      </c>
      <c r="E12533">
        <v>288.95999999999998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</row>
    <row r="12534" spans="1:14" x14ac:dyDescent="0.4">
      <c r="A12534" s="1">
        <f t="shared" si="195"/>
        <v>42866.541666636273</v>
      </c>
      <c r="B12534">
        <v>0</v>
      </c>
      <c r="C12534">
        <v>0</v>
      </c>
      <c r="D12534">
        <v>0</v>
      </c>
      <c r="E12534">
        <v>295.68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</row>
    <row r="12535" spans="1:14" x14ac:dyDescent="0.4">
      <c r="A12535" s="1">
        <f t="shared" si="195"/>
        <v>42866.552083302937</v>
      </c>
      <c r="B12535">
        <v>0</v>
      </c>
      <c r="C12535">
        <v>0</v>
      </c>
      <c r="D12535">
        <v>0</v>
      </c>
      <c r="E12535">
        <v>295.68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 spans="1:14" x14ac:dyDescent="0.4">
      <c r="A12536" s="1">
        <f t="shared" si="195"/>
        <v>42866.562499969601</v>
      </c>
      <c r="B12536">
        <v>0</v>
      </c>
      <c r="C12536">
        <v>0</v>
      </c>
      <c r="D12536">
        <v>0</v>
      </c>
      <c r="E12536">
        <v>296.64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</row>
    <row r="12537" spans="1:14" x14ac:dyDescent="0.4">
      <c r="A12537" s="1">
        <f t="shared" si="195"/>
        <v>42866.572916636265</v>
      </c>
      <c r="B12537">
        <v>0</v>
      </c>
      <c r="C12537">
        <v>0</v>
      </c>
      <c r="D12537">
        <v>0</v>
      </c>
      <c r="E12537">
        <v>292.8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</row>
    <row r="12538" spans="1:14" x14ac:dyDescent="0.4">
      <c r="A12538" s="1">
        <f t="shared" si="195"/>
        <v>42866.58333330293</v>
      </c>
      <c r="B12538">
        <v>0</v>
      </c>
      <c r="C12538">
        <v>0</v>
      </c>
      <c r="D12538">
        <v>0</v>
      </c>
      <c r="E12538">
        <v>292.8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</row>
    <row r="12539" spans="1:14" x14ac:dyDescent="0.4">
      <c r="A12539" s="1">
        <f t="shared" si="195"/>
        <v>42866.593749969594</v>
      </c>
      <c r="B12539">
        <v>0</v>
      </c>
      <c r="C12539">
        <v>0</v>
      </c>
      <c r="D12539">
        <v>0</v>
      </c>
      <c r="E12539">
        <v>290.88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</row>
    <row r="12540" spans="1:14" x14ac:dyDescent="0.4">
      <c r="A12540" s="1">
        <f t="shared" si="195"/>
        <v>42866.604166636258</v>
      </c>
      <c r="B12540">
        <v>0</v>
      </c>
      <c r="C12540">
        <v>0</v>
      </c>
      <c r="D12540">
        <v>0</v>
      </c>
      <c r="E12540">
        <v>293.76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</row>
    <row r="12541" spans="1:14" x14ac:dyDescent="0.4">
      <c r="A12541" s="1">
        <f t="shared" si="195"/>
        <v>42866.614583302922</v>
      </c>
      <c r="B12541">
        <v>0</v>
      </c>
      <c r="C12541">
        <v>0</v>
      </c>
      <c r="D12541">
        <v>0</v>
      </c>
      <c r="E12541">
        <v>291.83999999999997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</row>
    <row r="12542" spans="1:14" x14ac:dyDescent="0.4">
      <c r="A12542" s="1">
        <f t="shared" si="195"/>
        <v>42866.624999969586</v>
      </c>
      <c r="B12542">
        <v>0</v>
      </c>
      <c r="C12542">
        <v>0</v>
      </c>
      <c r="D12542">
        <v>0</v>
      </c>
      <c r="E12542">
        <v>297.60000000000002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</row>
    <row r="12543" spans="1:14" x14ac:dyDescent="0.4">
      <c r="A12543" s="1">
        <f t="shared" si="195"/>
        <v>42866.635416636251</v>
      </c>
      <c r="B12543">
        <v>0</v>
      </c>
      <c r="C12543">
        <v>0</v>
      </c>
      <c r="D12543">
        <v>0</v>
      </c>
      <c r="E12543">
        <v>289.92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</row>
    <row r="12544" spans="1:14" x14ac:dyDescent="0.4">
      <c r="A12544" s="1">
        <f t="shared" si="195"/>
        <v>42866.645833302915</v>
      </c>
      <c r="B12544">
        <v>0</v>
      </c>
      <c r="C12544">
        <v>0</v>
      </c>
      <c r="D12544">
        <v>0</v>
      </c>
      <c r="E12544">
        <v>270.72000000000003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</row>
    <row r="12545" spans="1:14" x14ac:dyDescent="0.4">
      <c r="A12545" s="1">
        <f t="shared" si="195"/>
        <v>42866.656249969579</v>
      </c>
      <c r="B12545">
        <v>0</v>
      </c>
      <c r="C12545">
        <v>0</v>
      </c>
      <c r="D12545">
        <v>0</v>
      </c>
      <c r="E12545">
        <v>253.44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</row>
    <row r="12546" spans="1:14" x14ac:dyDescent="0.4">
      <c r="A12546" s="1">
        <f t="shared" si="195"/>
        <v>42866.666666636243</v>
      </c>
      <c r="B12546">
        <v>0</v>
      </c>
      <c r="C12546">
        <v>0</v>
      </c>
      <c r="D12546">
        <v>0</v>
      </c>
      <c r="E12546">
        <v>250.56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</row>
    <row r="12547" spans="1:14" x14ac:dyDescent="0.4">
      <c r="A12547" s="1">
        <f t="shared" si="195"/>
        <v>42866.677083302908</v>
      </c>
      <c r="B12547">
        <v>0</v>
      </c>
      <c r="C12547">
        <v>0</v>
      </c>
      <c r="D12547">
        <v>0</v>
      </c>
      <c r="E12547">
        <v>250.56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 spans="1:14" x14ac:dyDescent="0.4">
      <c r="A12548" s="1">
        <f t="shared" ref="A12548:A12611" si="196">A12547+TIME(0,15,0)</f>
        <v>42866.687499969572</v>
      </c>
      <c r="B12548">
        <v>0</v>
      </c>
      <c r="C12548">
        <v>0</v>
      </c>
      <c r="D12548">
        <v>0</v>
      </c>
      <c r="E12548">
        <v>250.56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</row>
    <row r="12549" spans="1:14" x14ac:dyDescent="0.4">
      <c r="A12549" s="1">
        <f t="shared" si="196"/>
        <v>42866.697916636236</v>
      </c>
      <c r="B12549">
        <v>0</v>
      </c>
      <c r="C12549">
        <v>0</v>
      </c>
      <c r="D12549">
        <v>0</v>
      </c>
      <c r="E12549">
        <v>246.72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</row>
    <row r="12550" spans="1:14" x14ac:dyDescent="0.4">
      <c r="A12550" s="1">
        <f t="shared" si="196"/>
        <v>42866.7083333029</v>
      </c>
      <c r="B12550">
        <v>0</v>
      </c>
      <c r="C12550">
        <v>0</v>
      </c>
      <c r="D12550">
        <v>0</v>
      </c>
      <c r="E12550">
        <v>247.68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</row>
    <row r="12551" spans="1:14" x14ac:dyDescent="0.4">
      <c r="A12551" s="1">
        <f t="shared" si="196"/>
        <v>42866.718749969565</v>
      </c>
      <c r="B12551">
        <v>0</v>
      </c>
      <c r="C12551">
        <v>0</v>
      </c>
      <c r="D12551">
        <v>0</v>
      </c>
      <c r="E12551">
        <v>248.64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</row>
    <row r="12552" spans="1:14" x14ac:dyDescent="0.4">
      <c r="A12552" s="1">
        <f t="shared" si="196"/>
        <v>42866.729166636229</v>
      </c>
      <c r="B12552">
        <v>0</v>
      </c>
      <c r="C12552">
        <v>0</v>
      </c>
      <c r="D12552">
        <v>0</v>
      </c>
      <c r="E12552">
        <v>247.68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</row>
    <row r="12553" spans="1:14" x14ac:dyDescent="0.4">
      <c r="A12553" s="1">
        <f t="shared" si="196"/>
        <v>42866.739583302893</v>
      </c>
      <c r="B12553">
        <v>0</v>
      </c>
      <c r="C12553">
        <v>0</v>
      </c>
      <c r="D12553">
        <v>0</v>
      </c>
      <c r="E12553">
        <v>279.36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</row>
    <row r="12554" spans="1:14" x14ac:dyDescent="0.4">
      <c r="A12554" s="1">
        <f t="shared" si="196"/>
        <v>42866.749999969557</v>
      </c>
      <c r="B12554">
        <v>0</v>
      </c>
      <c r="C12554">
        <v>0</v>
      </c>
      <c r="D12554">
        <v>0</v>
      </c>
      <c r="E12554">
        <v>271.68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4" x14ac:dyDescent="0.4">
      <c r="A12555" s="1">
        <f t="shared" si="196"/>
        <v>42866.760416636222</v>
      </c>
      <c r="B12555">
        <v>0</v>
      </c>
      <c r="C12555">
        <v>0</v>
      </c>
      <c r="D12555">
        <v>0</v>
      </c>
      <c r="E12555">
        <v>254.4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</row>
    <row r="12556" spans="1:14" x14ac:dyDescent="0.4">
      <c r="A12556" s="1">
        <f t="shared" si="196"/>
        <v>42866.770833302886</v>
      </c>
      <c r="B12556">
        <v>0</v>
      </c>
      <c r="C12556">
        <v>0</v>
      </c>
      <c r="D12556">
        <v>0</v>
      </c>
      <c r="E12556">
        <v>246.72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</row>
    <row r="12557" spans="1:14" x14ac:dyDescent="0.4">
      <c r="A12557" s="1">
        <f t="shared" si="196"/>
        <v>42866.78124996955</v>
      </c>
      <c r="B12557">
        <v>0</v>
      </c>
      <c r="C12557">
        <v>0</v>
      </c>
      <c r="D12557">
        <v>0</v>
      </c>
      <c r="E12557">
        <v>241.92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</row>
    <row r="12558" spans="1:14" x14ac:dyDescent="0.4">
      <c r="A12558" s="1">
        <f t="shared" si="196"/>
        <v>42866.791666636214</v>
      </c>
      <c r="B12558">
        <v>0</v>
      </c>
      <c r="C12558">
        <v>0</v>
      </c>
      <c r="D12558">
        <v>0</v>
      </c>
      <c r="E12558">
        <v>245.76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</row>
    <row r="12559" spans="1:14" x14ac:dyDescent="0.4">
      <c r="A12559" s="1">
        <f t="shared" si="196"/>
        <v>42866.802083302879</v>
      </c>
      <c r="B12559">
        <v>0</v>
      </c>
      <c r="C12559">
        <v>0</v>
      </c>
      <c r="D12559">
        <v>0</v>
      </c>
      <c r="E12559">
        <v>239.04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</row>
    <row r="12560" spans="1:14" x14ac:dyDescent="0.4">
      <c r="A12560" s="1">
        <f t="shared" si="196"/>
        <v>42866.812499969543</v>
      </c>
      <c r="B12560">
        <v>0</v>
      </c>
      <c r="C12560">
        <v>0</v>
      </c>
      <c r="D12560">
        <v>0</v>
      </c>
      <c r="E12560">
        <v>244.8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</row>
    <row r="12561" spans="1:14" x14ac:dyDescent="0.4">
      <c r="A12561" s="1">
        <f t="shared" si="196"/>
        <v>42866.822916636207</v>
      </c>
      <c r="B12561">
        <v>0</v>
      </c>
      <c r="C12561">
        <v>0</v>
      </c>
      <c r="D12561">
        <v>0</v>
      </c>
      <c r="E12561">
        <v>243.84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</row>
    <row r="12562" spans="1:14" x14ac:dyDescent="0.4">
      <c r="A12562" s="1">
        <f t="shared" si="196"/>
        <v>42866.833333302871</v>
      </c>
      <c r="B12562">
        <v>0</v>
      </c>
      <c r="C12562">
        <v>0</v>
      </c>
      <c r="D12562">
        <v>0</v>
      </c>
      <c r="E12562">
        <v>246.72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</row>
    <row r="12563" spans="1:14" x14ac:dyDescent="0.4">
      <c r="A12563" s="1">
        <f t="shared" si="196"/>
        <v>42866.843749969536</v>
      </c>
      <c r="B12563">
        <v>0</v>
      </c>
      <c r="C12563">
        <v>0</v>
      </c>
      <c r="D12563">
        <v>0</v>
      </c>
      <c r="E12563">
        <v>222.72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</row>
    <row r="12564" spans="1:14" x14ac:dyDescent="0.4">
      <c r="A12564" s="1">
        <f t="shared" si="196"/>
        <v>42866.8541666362</v>
      </c>
      <c r="B12564">
        <v>0</v>
      </c>
      <c r="C12564">
        <v>0</v>
      </c>
      <c r="D12564">
        <v>0</v>
      </c>
      <c r="E12564">
        <v>226.56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</row>
    <row r="12565" spans="1:14" x14ac:dyDescent="0.4">
      <c r="A12565" s="1">
        <f t="shared" si="196"/>
        <v>42866.864583302864</v>
      </c>
      <c r="B12565">
        <v>0</v>
      </c>
      <c r="C12565">
        <v>0</v>
      </c>
      <c r="D12565">
        <v>0</v>
      </c>
      <c r="E12565">
        <v>215.04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</row>
    <row r="12566" spans="1:14" x14ac:dyDescent="0.4">
      <c r="A12566" s="1">
        <f t="shared" si="196"/>
        <v>42866.874999969528</v>
      </c>
      <c r="B12566">
        <v>0</v>
      </c>
      <c r="C12566">
        <v>0</v>
      </c>
      <c r="D12566">
        <v>0</v>
      </c>
      <c r="E12566">
        <v>211.2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</row>
    <row r="12567" spans="1:14" x14ac:dyDescent="0.4">
      <c r="A12567" s="1">
        <f t="shared" si="196"/>
        <v>42866.885416636193</v>
      </c>
      <c r="B12567">
        <v>0</v>
      </c>
      <c r="C12567">
        <v>0</v>
      </c>
      <c r="D12567">
        <v>0</v>
      </c>
      <c r="E12567">
        <v>204.48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</row>
    <row r="12568" spans="1:14" x14ac:dyDescent="0.4">
      <c r="A12568" s="1">
        <f t="shared" si="196"/>
        <v>42866.895833302857</v>
      </c>
      <c r="B12568">
        <v>0</v>
      </c>
      <c r="C12568">
        <v>0</v>
      </c>
      <c r="D12568">
        <v>0</v>
      </c>
      <c r="E12568">
        <v>199.68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</row>
    <row r="12569" spans="1:14" x14ac:dyDescent="0.4">
      <c r="A12569" s="1">
        <f t="shared" si="196"/>
        <v>42866.906249969521</v>
      </c>
      <c r="B12569">
        <v>0</v>
      </c>
      <c r="C12569">
        <v>0</v>
      </c>
      <c r="D12569">
        <v>0</v>
      </c>
      <c r="E12569">
        <v>195.84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</row>
    <row r="12570" spans="1:14" x14ac:dyDescent="0.4">
      <c r="A12570" s="1">
        <f t="shared" si="196"/>
        <v>42866.916666636185</v>
      </c>
      <c r="B12570">
        <v>0</v>
      </c>
      <c r="C12570">
        <v>0</v>
      </c>
      <c r="D12570">
        <v>0</v>
      </c>
      <c r="E12570">
        <v>181.44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</row>
    <row r="12571" spans="1:14" x14ac:dyDescent="0.4">
      <c r="A12571" s="1">
        <f t="shared" si="196"/>
        <v>42866.927083302849</v>
      </c>
      <c r="B12571">
        <v>0</v>
      </c>
      <c r="C12571">
        <v>0</v>
      </c>
      <c r="D12571">
        <v>0</v>
      </c>
      <c r="E12571">
        <v>232.32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</row>
    <row r="12572" spans="1:14" x14ac:dyDescent="0.4">
      <c r="A12572" s="1">
        <f t="shared" si="196"/>
        <v>42866.937499969514</v>
      </c>
      <c r="B12572">
        <v>0</v>
      </c>
      <c r="C12572">
        <v>0</v>
      </c>
      <c r="D12572">
        <v>0</v>
      </c>
      <c r="E12572">
        <v>219.84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</row>
    <row r="12573" spans="1:14" x14ac:dyDescent="0.4">
      <c r="A12573" s="1">
        <f t="shared" si="196"/>
        <v>42866.947916636178</v>
      </c>
      <c r="B12573">
        <v>0</v>
      </c>
      <c r="C12573">
        <v>0</v>
      </c>
      <c r="D12573">
        <v>0</v>
      </c>
      <c r="E12573">
        <v>143.04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</row>
    <row r="12574" spans="1:14" x14ac:dyDescent="0.4">
      <c r="A12574" s="1">
        <f t="shared" si="196"/>
        <v>42866.958333302842</v>
      </c>
      <c r="B12574">
        <v>0</v>
      </c>
      <c r="C12574">
        <v>0</v>
      </c>
      <c r="D12574">
        <v>0</v>
      </c>
      <c r="E12574">
        <v>138.24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</row>
    <row r="12575" spans="1:14" x14ac:dyDescent="0.4">
      <c r="A12575" s="1">
        <f t="shared" si="196"/>
        <v>42866.968749969506</v>
      </c>
      <c r="B12575">
        <v>0</v>
      </c>
      <c r="C12575">
        <v>0</v>
      </c>
      <c r="D12575">
        <v>0</v>
      </c>
      <c r="E12575">
        <v>140.16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</row>
    <row r="12576" spans="1:14" x14ac:dyDescent="0.4">
      <c r="A12576" s="1">
        <f t="shared" si="196"/>
        <v>42866.979166636171</v>
      </c>
      <c r="B12576">
        <v>0</v>
      </c>
      <c r="C12576">
        <v>0</v>
      </c>
      <c r="D12576">
        <v>0</v>
      </c>
      <c r="E12576">
        <v>137.28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</row>
    <row r="12577" spans="1:14" x14ac:dyDescent="0.4">
      <c r="A12577" s="1">
        <f t="shared" si="196"/>
        <v>42866.989583302835</v>
      </c>
      <c r="B12577">
        <v>0</v>
      </c>
      <c r="C12577">
        <v>0</v>
      </c>
      <c r="D12577">
        <v>0</v>
      </c>
      <c r="E12577">
        <v>137.28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</row>
    <row r="12578" spans="1:14" x14ac:dyDescent="0.4">
      <c r="A12578" s="1">
        <f t="shared" si="196"/>
        <v>42866.999999969499</v>
      </c>
      <c r="B12578">
        <v>0</v>
      </c>
      <c r="C12578">
        <v>0</v>
      </c>
      <c r="D12578">
        <v>0</v>
      </c>
      <c r="E12578">
        <v>228.48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</row>
    <row r="12579" spans="1:14" x14ac:dyDescent="0.4">
      <c r="A12579" s="1">
        <f t="shared" si="196"/>
        <v>42867.010416636163</v>
      </c>
      <c r="B12579">
        <v>0</v>
      </c>
      <c r="C12579">
        <v>0</v>
      </c>
      <c r="D12579">
        <v>0</v>
      </c>
      <c r="E12579">
        <v>134.4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</row>
    <row r="12580" spans="1:14" x14ac:dyDescent="0.4">
      <c r="A12580" s="1">
        <f t="shared" si="196"/>
        <v>42867.020833302828</v>
      </c>
      <c r="B12580">
        <v>0</v>
      </c>
      <c r="C12580">
        <v>0</v>
      </c>
      <c r="D12580">
        <v>0</v>
      </c>
      <c r="E12580">
        <v>139.19999999999999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</row>
    <row r="12581" spans="1:14" x14ac:dyDescent="0.4">
      <c r="A12581" s="1">
        <f t="shared" si="196"/>
        <v>42867.031249969492</v>
      </c>
      <c r="B12581">
        <v>0</v>
      </c>
      <c r="C12581">
        <v>0</v>
      </c>
      <c r="D12581">
        <v>0</v>
      </c>
      <c r="E12581">
        <v>137.28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</row>
    <row r="12582" spans="1:14" x14ac:dyDescent="0.4">
      <c r="A12582" s="1">
        <f t="shared" si="196"/>
        <v>42867.041666636156</v>
      </c>
      <c r="B12582">
        <v>0</v>
      </c>
      <c r="C12582">
        <v>0</v>
      </c>
      <c r="D12582">
        <v>0</v>
      </c>
      <c r="E12582">
        <v>139.19999999999999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</row>
    <row r="12583" spans="1:14" x14ac:dyDescent="0.4">
      <c r="A12583" s="1">
        <f t="shared" si="196"/>
        <v>42867.05208330282</v>
      </c>
      <c r="B12583">
        <v>0</v>
      </c>
      <c r="C12583">
        <v>0</v>
      </c>
      <c r="D12583">
        <v>0</v>
      </c>
      <c r="E12583">
        <v>136.32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</row>
    <row r="12584" spans="1:14" x14ac:dyDescent="0.4">
      <c r="A12584" s="1">
        <f t="shared" si="196"/>
        <v>42867.062499969485</v>
      </c>
      <c r="B12584">
        <v>0</v>
      </c>
      <c r="C12584">
        <v>0</v>
      </c>
      <c r="D12584">
        <v>0</v>
      </c>
      <c r="E12584">
        <v>138.24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</row>
    <row r="12585" spans="1:14" x14ac:dyDescent="0.4">
      <c r="A12585" s="1">
        <f t="shared" si="196"/>
        <v>42867.072916636149</v>
      </c>
      <c r="B12585">
        <v>0</v>
      </c>
      <c r="C12585">
        <v>0</v>
      </c>
      <c r="D12585">
        <v>0</v>
      </c>
      <c r="E12585">
        <v>138.24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</row>
    <row r="12586" spans="1:14" x14ac:dyDescent="0.4">
      <c r="A12586" s="1">
        <f t="shared" si="196"/>
        <v>42867.083333302813</v>
      </c>
      <c r="B12586">
        <v>0</v>
      </c>
      <c r="C12586">
        <v>0</v>
      </c>
      <c r="D12586">
        <v>0</v>
      </c>
      <c r="E12586">
        <v>138.24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</row>
    <row r="12587" spans="1:14" x14ac:dyDescent="0.4">
      <c r="A12587" s="1">
        <f t="shared" si="196"/>
        <v>42867.093749969477</v>
      </c>
      <c r="B12587">
        <v>0</v>
      </c>
      <c r="C12587">
        <v>0</v>
      </c>
      <c r="D12587">
        <v>0</v>
      </c>
      <c r="E12587">
        <v>138.24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</row>
    <row r="12588" spans="1:14" x14ac:dyDescent="0.4">
      <c r="A12588" s="1">
        <f t="shared" si="196"/>
        <v>42867.104166636142</v>
      </c>
      <c r="B12588">
        <v>0</v>
      </c>
      <c r="C12588">
        <v>0</v>
      </c>
      <c r="D12588">
        <v>0</v>
      </c>
      <c r="E12588">
        <v>137.28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</row>
    <row r="12589" spans="1:14" x14ac:dyDescent="0.4">
      <c r="A12589" s="1">
        <f t="shared" si="196"/>
        <v>42867.114583302806</v>
      </c>
      <c r="B12589">
        <v>0</v>
      </c>
      <c r="C12589">
        <v>0</v>
      </c>
      <c r="D12589">
        <v>0</v>
      </c>
      <c r="E12589">
        <v>136.32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</row>
    <row r="12590" spans="1:14" x14ac:dyDescent="0.4">
      <c r="A12590" s="1">
        <f t="shared" si="196"/>
        <v>42867.12499996947</v>
      </c>
      <c r="B12590">
        <v>0</v>
      </c>
      <c r="C12590">
        <v>0</v>
      </c>
      <c r="D12590">
        <v>0</v>
      </c>
      <c r="E12590">
        <v>134.4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</row>
    <row r="12591" spans="1:14" x14ac:dyDescent="0.4">
      <c r="A12591" s="1">
        <f t="shared" si="196"/>
        <v>42867.135416636134</v>
      </c>
      <c r="B12591">
        <v>0</v>
      </c>
      <c r="C12591">
        <v>0</v>
      </c>
      <c r="D12591">
        <v>0</v>
      </c>
      <c r="E12591">
        <v>137.28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</row>
    <row r="12592" spans="1:14" x14ac:dyDescent="0.4">
      <c r="A12592" s="1">
        <f t="shared" si="196"/>
        <v>42867.145833302799</v>
      </c>
      <c r="B12592">
        <v>0</v>
      </c>
      <c r="C12592">
        <v>0</v>
      </c>
      <c r="D12592">
        <v>0</v>
      </c>
      <c r="E12592">
        <v>135.36000000000001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</row>
    <row r="12593" spans="1:14" x14ac:dyDescent="0.4">
      <c r="A12593" s="1">
        <f t="shared" si="196"/>
        <v>42867.156249969463</v>
      </c>
      <c r="B12593">
        <v>0</v>
      </c>
      <c r="C12593">
        <v>0</v>
      </c>
      <c r="D12593">
        <v>0</v>
      </c>
      <c r="E12593">
        <v>136.32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</row>
    <row r="12594" spans="1:14" x14ac:dyDescent="0.4">
      <c r="A12594" s="1">
        <f t="shared" si="196"/>
        <v>42867.166666636127</v>
      </c>
      <c r="B12594">
        <v>0</v>
      </c>
      <c r="C12594">
        <v>0</v>
      </c>
      <c r="D12594">
        <v>0</v>
      </c>
      <c r="E12594">
        <v>138.24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</row>
    <row r="12595" spans="1:14" x14ac:dyDescent="0.4">
      <c r="A12595" s="1">
        <f t="shared" si="196"/>
        <v>42867.177083302791</v>
      </c>
      <c r="B12595">
        <v>0</v>
      </c>
      <c r="C12595">
        <v>0</v>
      </c>
      <c r="D12595">
        <v>0</v>
      </c>
      <c r="E12595">
        <v>135.36000000000001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</row>
    <row r="12596" spans="1:14" x14ac:dyDescent="0.4">
      <c r="A12596" s="1">
        <f t="shared" si="196"/>
        <v>42867.187499969456</v>
      </c>
      <c r="B12596">
        <v>0</v>
      </c>
      <c r="C12596">
        <v>0</v>
      </c>
      <c r="D12596">
        <v>0</v>
      </c>
      <c r="E12596">
        <v>135.36000000000001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14" x14ac:dyDescent="0.4">
      <c r="A12597" s="1">
        <f t="shared" si="196"/>
        <v>42867.19791663612</v>
      </c>
      <c r="B12597">
        <v>0</v>
      </c>
      <c r="C12597">
        <v>0</v>
      </c>
      <c r="D12597">
        <v>0</v>
      </c>
      <c r="E12597">
        <v>137.28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</row>
    <row r="12598" spans="1:14" x14ac:dyDescent="0.4">
      <c r="A12598" s="1">
        <f t="shared" si="196"/>
        <v>42867.208333302784</v>
      </c>
      <c r="B12598">
        <v>0</v>
      </c>
      <c r="C12598">
        <v>0</v>
      </c>
      <c r="D12598">
        <v>0</v>
      </c>
      <c r="E12598">
        <v>139.19999999999999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</row>
    <row r="12599" spans="1:14" x14ac:dyDescent="0.4">
      <c r="A12599" s="1">
        <f t="shared" si="196"/>
        <v>42867.218749969448</v>
      </c>
      <c r="B12599">
        <v>0</v>
      </c>
      <c r="C12599">
        <v>0</v>
      </c>
      <c r="D12599">
        <v>0</v>
      </c>
      <c r="E12599">
        <v>136.32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</row>
    <row r="12600" spans="1:14" x14ac:dyDescent="0.4">
      <c r="A12600" s="1">
        <f t="shared" si="196"/>
        <v>42867.229166636112</v>
      </c>
      <c r="B12600">
        <v>0</v>
      </c>
      <c r="C12600">
        <v>0</v>
      </c>
      <c r="D12600">
        <v>0</v>
      </c>
      <c r="E12600">
        <v>138.24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</row>
    <row r="12601" spans="1:14" x14ac:dyDescent="0.4">
      <c r="A12601" s="1">
        <f t="shared" si="196"/>
        <v>42867.239583302777</v>
      </c>
      <c r="B12601">
        <v>0</v>
      </c>
      <c r="C12601">
        <v>0</v>
      </c>
      <c r="D12601">
        <v>0</v>
      </c>
      <c r="E12601">
        <v>136.32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</row>
    <row r="12602" spans="1:14" x14ac:dyDescent="0.4">
      <c r="A12602" s="1">
        <f t="shared" si="196"/>
        <v>42867.249999969441</v>
      </c>
      <c r="B12602">
        <v>0</v>
      </c>
      <c r="C12602">
        <v>0</v>
      </c>
      <c r="D12602">
        <v>0</v>
      </c>
      <c r="E12602">
        <v>145.91999999999999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</row>
    <row r="12603" spans="1:14" x14ac:dyDescent="0.4">
      <c r="A12603" s="1">
        <f t="shared" si="196"/>
        <v>42867.260416636105</v>
      </c>
      <c r="B12603">
        <v>0</v>
      </c>
      <c r="C12603">
        <v>0</v>
      </c>
      <c r="D12603">
        <v>0</v>
      </c>
      <c r="E12603">
        <v>158.4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</row>
    <row r="12604" spans="1:14" x14ac:dyDescent="0.4">
      <c r="A12604" s="1">
        <f t="shared" si="196"/>
        <v>42867.270833302769</v>
      </c>
      <c r="B12604">
        <v>0</v>
      </c>
      <c r="C12604">
        <v>0</v>
      </c>
      <c r="D12604">
        <v>0</v>
      </c>
      <c r="E12604">
        <v>159.36000000000001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</row>
    <row r="12605" spans="1:14" x14ac:dyDescent="0.4">
      <c r="A12605" s="1">
        <f t="shared" si="196"/>
        <v>42867.281249969434</v>
      </c>
      <c r="B12605">
        <v>0</v>
      </c>
      <c r="C12605">
        <v>0</v>
      </c>
      <c r="D12605">
        <v>0</v>
      </c>
      <c r="E12605">
        <v>176.64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</row>
    <row r="12606" spans="1:14" x14ac:dyDescent="0.4">
      <c r="A12606" s="1">
        <f t="shared" si="196"/>
        <v>42867.291666636098</v>
      </c>
      <c r="B12606">
        <v>0</v>
      </c>
      <c r="C12606">
        <v>0</v>
      </c>
      <c r="D12606">
        <v>0</v>
      </c>
      <c r="E12606">
        <v>181.44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</row>
    <row r="12607" spans="1:14" x14ac:dyDescent="0.4">
      <c r="A12607" s="1">
        <f t="shared" si="196"/>
        <v>42867.302083302762</v>
      </c>
      <c r="B12607">
        <v>0</v>
      </c>
      <c r="C12607">
        <v>0</v>
      </c>
      <c r="D12607">
        <v>0</v>
      </c>
      <c r="E12607">
        <v>182.4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</row>
    <row r="12608" spans="1:14" x14ac:dyDescent="0.4">
      <c r="A12608" s="1">
        <f t="shared" si="196"/>
        <v>42867.312499969426</v>
      </c>
      <c r="B12608">
        <v>0</v>
      </c>
      <c r="C12608">
        <v>0</v>
      </c>
      <c r="D12608">
        <v>0</v>
      </c>
      <c r="E12608">
        <v>188.16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</row>
    <row r="12609" spans="1:14" x14ac:dyDescent="0.4">
      <c r="A12609" s="1">
        <f t="shared" si="196"/>
        <v>42867.322916636091</v>
      </c>
      <c r="B12609">
        <v>0</v>
      </c>
      <c r="C12609">
        <v>0</v>
      </c>
      <c r="D12609">
        <v>0</v>
      </c>
      <c r="E12609">
        <v>182.4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</row>
    <row r="12610" spans="1:14" x14ac:dyDescent="0.4">
      <c r="A12610" s="1">
        <f t="shared" si="196"/>
        <v>42867.333333302755</v>
      </c>
      <c r="B12610">
        <v>0</v>
      </c>
      <c r="C12610">
        <v>0</v>
      </c>
      <c r="D12610">
        <v>0</v>
      </c>
      <c r="E12610">
        <v>188.16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</row>
    <row r="12611" spans="1:14" x14ac:dyDescent="0.4">
      <c r="A12611" s="1">
        <f t="shared" si="196"/>
        <v>42867.343749969419</v>
      </c>
      <c r="B12611">
        <v>0</v>
      </c>
      <c r="C12611">
        <v>0</v>
      </c>
      <c r="D12611">
        <v>0</v>
      </c>
      <c r="E12611">
        <v>191.04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</row>
    <row r="12612" spans="1:14" x14ac:dyDescent="0.4">
      <c r="A12612" s="1">
        <f t="shared" ref="A12612:A12675" si="197">A12611+TIME(0,15,0)</f>
        <v>42867.354166636083</v>
      </c>
      <c r="B12612">
        <v>0</v>
      </c>
      <c r="C12612">
        <v>0</v>
      </c>
      <c r="D12612">
        <v>0</v>
      </c>
      <c r="E12612">
        <v>200.64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</row>
    <row r="12613" spans="1:14" x14ac:dyDescent="0.4">
      <c r="A12613" s="1">
        <f t="shared" si="197"/>
        <v>42867.364583302748</v>
      </c>
      <c r="B12613">
        <v>0</v>
      </c>
      <c r="C12613">
        <v>0</v>
      </c>
      <c r="D12613">
        <v>0</v>
      </c>
      <c r="E12613">
        <v>203.52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</row>
    <row r="12614" spans="1:14" x14ac:dyDescent="0.4">
      <c r="A12614" s="1">
        <f t="shared" si="197"/>
        <v>42867.374999969412</v>
      </c>
      <c r="B12614">
        <v>0</v>
      </c>
      <c r="C12614">
        <v>0</v>
      </c>
      <c r="D12614">
        <v>0</v>
      </c>
      <c r="E12614">
        <v>204.48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</row>
    <row r="12615" spans="1:14" x14ac:dyDescent="0.4">
      <c r="A12615" s="1">
        <f t="shared" si="197"/>
        <v>42867.385416636076</v>
      </c>
      <c r="B12615">
        <v>0</v>
      </c>
      <c r="C12615">
        <v>0</v>
      </c>
      <c r="D12615">
        <v>0</v>
      </c>
      <c r="E12615">
        <v>204.48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</row>
    <row r="12616" spans="1:14" x14ac:dyDescent="0.4">
      <c r="A12616" s="1">
        <f t="shared" si="197"/>
        <v>42867.39583330274</v>
      </c>
      <c r="B12616">
        <v>0</v>
      </c>
      <c r="C12616">
        <v>0</v>
      </c>
      <c r="D12616">
        <v>0</v>
      </c>
      <c r="E12616">
        <v>197.76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</row>
    <row r="12617" spans="1:14" x14ac:dyDescent="0.4">
      <c r="A12617" s="1">
        <f t="shared" si="197"/>
        <v>42867.406249969405</v>
      </c>
      <c r="B12617">
        <v>0</v>
      </c>
      <c r="C12617">
        <v>0</v>
      </c>
      <c r="D12617">
        <v>0</v>
      </c>
      <c r="E12617">
        <v>198.72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</row>
    <row r="12618" spans="1:14" x14ac:dyDescent="0.4">
      <c r="A12618" s="1">
        <f t="shared" si="197"/>
        <v>42867.416666636069</v>
      </c>
      <c r="B12618">
        <v>0</v>
      </c>
      <c r="C12618">
        <v>0</v>
      </c>
      <c r="D12618">
        <v>0</v>
      </c>
      <c r="E12618">
        <v>208.32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</row>
    <row r="12619" spans="1:14" x14ac:dyDescent="0.4">
      <c r="A12619" s="1">
        <f t="shared" si="197"/>
        <v>42867.427083302733</v>
      </c>
      <c r="B12619">
        <v>0</v>
      </c>
      <c r="C12619">
        <v>0</v>
      </c>
      <c r="D12619">
        <v>0</v>
      </c>
      <c r="E12619">
        <v>211.2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</row>
    <row r="12620" spans="1:14" x14ac:dyDescent="0.4">
      <c r="A12620" s="1">
        <f t="shared" si="197"/>
        <v>42867.437499969397</v>
      </c>
      <c r="B12620">
        <v>0</v>
      </c>
      <c r="C12620">
        <v>0</v>
      </c>
      <c r="D12620">
        <v>0</v>
      </c>
      <c r="E12620">
        <v>214.08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</row>
    <row r="12621" spans="1:14" x14ac:dyDescent="0.4">
      <c r="A12621" s="1">
        <f t="shared" si="197"/>
        <v>42867.447916636062</v>
      </c>
      <c r="B12621">
        <v>0</v>
      </c>
      <c r="C12621">
        <v>0</v>
      </c>
      <c r="D12621">
        <v>0</v>
      </c>
      <c r="E12621">
        <v>225.6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</row>
    <row r="12622" spans="1:14" x14ac:dyDescent="0.4">
      <c r="A12622" s="1">
        <f t="shared" si="197"/>
        <v>42867.458333302726</v>
      </c>
      <c r="B12622">
        <v>0</v>
      </c>
      <c r="C12622">
        <v>0</v>
      </c>
      <c r="D12622">
        <v>0</v>
      </c>
      <c r="E12622">
        <v>235.2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</row>
    <row r="12623" spans="1:14" x14ac:dyDescent="0.4">
      <c r="A12623" s="1">
        <f t="shared" si="197"/>
        <v>42867.46874996939</v>
      </c>
      <c r="B12623">
        <v>0</v>
      </c>
      <c r="C12623">
        <v>0</v>
      </c>
      <c r="D12623">
        <v>0</v>
      </c>
      <c r="E12623">
        <v>238.08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</row>
    <row r="12624" spans="1:14" x14ac:dyDescent="0.4">
      <c r="A12624" s="1">
        <f t="shared" si="197"/>
        <v>42867.479166636054</v>
      </c>
      <c r="B12624">
        <v>0</v>
      </c>
      <c r="C12624">
        <v>0</v>
      </c>
      <c r="D12624">
        <v>0</v>
      </c>
      <c r="E12624">
        <v>242.88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</row>
    <row r="12625" spans="1:14" x14ac:dyDescent="0.4">
      <c r="A12625" s="1">
        <f t="shared" si="197"/>
        <v>42867.489583302719</v>
      </c>
      <c r="B12625">
        <v>0</v>
      </c>
      <c r="C12625">
        <v>0</v>
      </c>
      <c r="D12625">
        <v>0</v>
      </c>
      <c r="E12625">
        <v>239.04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</row>
    <row r="12626" spans="1:14" x14ac:dyDescent="0.4">
      <c r="A12626" s="1">
        <f t="shared" si="197"/>
        <v>42867.499999969383</v>
      </c>
      <c r="B12626">
        <v>0</v>
      </c>
      <c r="C12626">
        <v>0</v>
      </c>
      <c r="D12626">
        <v>0</v>
      </c>
      <c r="E12626">
        <v>238.08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</row>
    <row r="12627" spans="1:14" x14ac:dyDescent="0.4">
      <c r="A12627" s="1">
        <f t="shared" si="197"/>
        <v>42867.510416636047</v>
      </c>
      <c r="B12627">
        <v>0</v>
      </c>
      <c r="C12627">
        <v>0</v>
      </c>
      <c r="D12627">
        <v>0</v>
      </c>
      <c r="E12627">
        <v>243.84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</row>
    <row r="12628" spans="1:14" x14ac:dyDescent="0.4">
      <c r="A12628" s="1">
        <f t="shared" si="197"/>
        <v>42867.520833302711</v>
      </c>
      <c r="B12628">
        <v>0</v>
      </c>
      <c r="C12628">
        <v>0</v>
      </c>
      <c r="D12628">
        <v>0</v>
      </c>
      <c r="E12628">
        <v>238.08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</row>
    <row r="12629" spans="1:14" x14ac:dyDescent="0.4">
      <c r="A12629" s="1">
        <f t="shared" si="197"/>
        <v>42867.531249969375</v>
      </c>
      <c r="B12629">
        <v>0</v>
      </c>
      <c r="C12629">
        <v>0</v>
      </c>
      <c r="D12629">
        <v>0</v>
      </c>
      <c r="E12629">
        <v>236.16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</row>
    <row r="12630" spans="1:14" x14ac:dyDescent="0.4">
      <c r="A12630" s="1">
        <f t="shared" si="197"/>
        <v>42867.54166663604</v>
      </c>
      <c r="B12630">
        <v>0</v>
      </c>
      <c r="C12630">
        <v>0</v>
      </c>
      <c r="D12630">
        <v>0</v>
      </c>
      <c r="E12630">
        <v>235.2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</row>
    <row r="12631" spans="1:14" x14ac:dyDescent="0.4">
      <c r="A12631" s="1">
        <f t="shared" si="197"/>
        <v>42867.552083302704</v>
      </c>
      <c r="B12631">
        <v>0</v>
      </c>
      <c r="C12631">
        <v>0</v>
      </c>
      <c r="D12631">
        <v>0</v>
      </c>
      <c r="E12631">
        <v>229.44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</row>
    <row r="12632" spans="1:14" x14ac:dyDescent="0.4">
      <c r="A12632" s="1">
        <f t="shared" si="197"/>
        <v>42867.562499969368</v>
      </c>
      <c r="B12632">
        <v>0</v>
      </c>
      <c r="C12632">
        <v>0</v>
      </c>
      <c r="D12632">
        <v>0</v>
      </c>
      <c r="E12632">
        <v>232.32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</row>
    <row r="12633" spans="1:14" x14ac:dyDescent="0.4">
      <c r="A12633" s="1">
        <f t="shared" si="197"/>
        <v>42867.572916636032</v>
      </c>
      <c r="B12633">
        <v>0</v>
      </c>
      <c r="C12633">
        <v>0</v>
      </c>
      <c r="D12633">
        <v>0</v>
      </c>
      <c r="E12633">
        <v>229.44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</row>
    <row r="12634" spans="1:14" x14ac:dyDescent="0.4">
      <c r="A12634" s="1">
        <f t="shared" si="197"/>
        <v>42867.583333302697</v>
      </c>
      <c r="B12634">
        <v>0</v>
      </c>
      <c r="C12634">
        <v>0</v>
      </c>
      <c r="D12634">
        <v>0</v>
      </c>
      <c r="E12634">
        <v>235.2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</row>
    <row r="12635" spans="1:14" x14ac:dyDescent="0.4">
      <c r="A12635" s="1">
        <f t="shared" si="197"/>
        <v>42867.593749969361</v>
      </c>
      <c r="B12635">
        <v>0</v>
      </c>
      <c r="C12635">
        <v>0</v>
      </c>
      <c r="D12635">
        <v>0</v>
      </c>
      <c r="E12635">
        <v>230.4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</row>
    <row r="12636" spans="1:14" x14ac:dyDescent="0.4">
      <c r="A12636" s="1">
        <f t="shared" si="197"/>
        <v>42867.604166636025</v>
      </c>
      <c r="B12636">
        <v>0</v>
      </c>
      <c r="C12636">
        <v>0</v>
      </c>
      <c r="D12636">
        <v>0</v>
      </c>
      <c r="E12636">
        <v>231.36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</row>
    <row r="12637" spans="1:14" x14ac:dyDescent="0.4">
      <c r="A12637" s="1">
        <f t="shared" si="197"/>
        <v>42867.614583302689</v>
      </c>
      <c r="B12637">
        <v>0</v>
      </c>
      <c r="C12637">
        <v>0</v>
      </c>
      <c r="D12637">
        <v>0</v>
      </c>
      <c r="E12637">
        <v>233.28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</row>
    <row r="12638" spans="1:14" x14ac:dyDescent="0.4">
      <c r="A12638" s="1">
        <f t="shared" si="197"/>
        <v>42867.624999969354</v>
      </c>
      <c r="B12638">
        <v>0</v>
      </c>
      <c r="C12638">
        <v>0</v>
      </c>
      <c r="D12638">
        <v>0</v>
      </c>
      <c r="E12638">
        <v>230.4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</row>
    <row r="12639" spans="1:14" x14ac:dyDescent="0.4">
      <c r="A12639" s="1">
        <f t="shared" si="197"/>
        <v>42867.635416636018</v>
      </c>
      <c r="B12639">
        <v>0</v>
      </c>
      <c r="C12639">
        <v>0</v>
      </c>
      <c r="D12639">
        <v>0</v>
      </c>
      <c r="E12639">
        <v>222.72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</row>
    <row r="12640" spans="1:14" x14ac:dyDescent="0.4">
      <c r="A12640" s="1">
        <f t="shared" si="197"/>
        <v>42867.645833302682</v>
      </c>
      <c r="B12640">
        <v>0</v>
      </c>
      <c r="C12640">
        <v>0</v>
      </c>
      <c r="D12640">
        <v>0</v>
      </c>
      <c r="E12640">
        <v>219.84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</row>
    <row r="12641" spans="1:14" x14ac:dyDescent="0.4">
      <c r="A12641" s="1">
        <f t="shared" si="197"/>
        <v>42867.656249969346</v>
      </c>
      <c r="B12641">
        <v>0</v>
      </c>
      <c r="C12641">
        <v>0</v>
      </c>
      <c r="D12641">
        <v>0</v>
      </c>
      <c r="E12641">
        <v>214.08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</row>
    <row r="12642" spans="1:14" x14ac:dyDescent="0.4">
      <c r="A12642" s="1">
        <f t="shared" si="197"/>
        <v>42867.666666636011</v>
      </c>
      <c r="B12642">
        <v>0</v>
      </c>
      <c r="C12642">
        <v>0</v>
      </c>
      <c r="D12642">
        <v>0</v>
      </c>
      <c r="E12642">
        <v>213.12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</row>
    <row r="12643" spans="1:14" x14ac:dyDescent="0.4">
      <c r="A12643" s="1">
        <f t="shared" si="197"/>
        <v>42867.677083302675</v>
      </c>
      <c r="B12643">
        <v>0</v>
      </c>
      <c r="C12643">
        <v>0</v>
      </c>
      <c r="D12643">
        <v>0</v>
      </c>
      <c r="E12643">
        <v>213.12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</row>
    <row r="12644" spans="1:14" x14ac:dyDescent="0.4">
      <c r="A12644" s="1">
        <f t="shared" si="197"/>
        <v>42867.687499969339</v>
      </c>
      <c r="B12644">
        <v>0</v>
      </c>
      <c r="C12644">
        <v>0</v>
      </c>
      <c r="D12644">
        <v>0</v>
      </c>
      <c r="E12644">
        <v>212.16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</row>
    <row r="12645" spans="1:14" x14ac:dyDescent="0.4">
      <c r="A12645" s="1">
        <f t="shared" si="197"/>
        <v>42867.697916636003</v>
      </c>
      <c r="B12645">
        <v>0</v>
      </c>
      <c r="C12645">
        <v>0</v>
      </c>
      <c r="D12645">
        <v>0</v>
      </c>
      <c r="E12645">
        <v>207.36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</row>
    <row r="12646" spans="1:14" x14ac:dyDescent="0.4">
      <c r="A12646" s="1">
        <f t="shared" si="197"/>
        <v>42867.708333302668</v>
      </c>
      <c r="B12646">
        <v>0</v>
      </c>
      <c r="C12646">
        <v>0</v>
      </c>
      <c r="D12646">
        <v>0</v>
      </c>
      <c r="E12646">
        <v>208.32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</row>
    <row r="12647" spans="1:14" x14ac:dyDescent="0.4">
      <c r="A12647" s="1">
        <f t="shared" si="197"/>
        <v>42867.718749969332</v>
      </c>
      <c r="B12647">
        <v>0</v>
      </c>
      <c r="C12647">
        <v>0</v>
      </c>
      <c r="D12647">
        <v>0</v>
      </c>
      <c r="E12647">
        <v>214.08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</row>
    <row r="12648" spans="1:14" x14ac:dyDescent="0.4">
      <c r="A12648" s="1">
        <f t="shared" si="197"/>
        <v>42867.729166635996</v>
      </c>
      <c r="B12648">
        <v>0</v>
      </c>
      <c r="C12648">
        <v>0</v>
      </c>
      <c r="D12648">
        <v>0</v>
      </c>
      <c r="E12648">
        <v>223.68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</row>
    <row r="12649" spans="1:14" x14ac:dyDescent="0.4">
      <c r="A12649" s="1">
        <f t="shared" si="197"/>
        <v>42867.73958330266</v>
      </c>
      <c r="B12649">
        <v>0</v>
      </c>
      <c r="C12649">
        <v>0</v>
      </c>
      <c r="D12649">
        <v>0</v>
      </c>
      <c r="E12649">
        <v>222.72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</row>
    <row r="12650" spans="1:14" x14ac:dyDescent="0.4">
      <c r="A12650" s="1">
        <f t="shared" si="197"/>
        <v>42867.749999969325</v>
      </c>
      <c r="B12650">
        <v>0</v>
      </c>
      <c r="C12650">
        <v>0</v>
      </c>
      <c r="D12650">
        <v>0</v>
      </c>
      <c r="E12650">
        <v>222.72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</row>
    <row r="12651" spans="1:14" x14ac:dyDescent="0.4">
      <c r="A12651" s="1">
        <f t="shared" si="197"/>
        <v>42867.760416635989</v>
      </c>
      <c r="B12651">
        <v>0</v>
      </c>
      <c r="C12651">
        <v>0</v>
      </c>
      <c r="D12651">
        <v>0</v>
      </c>
      <c r="E12651">
        <v>219.84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</row>
    <row r="12652" spans="1:14" x14ac:dyDescent="0.4">
      <c r="A12652" s="1">
        <f t="shared" si="197"/>
        <v>42867.770833302653</v>
      </c>
      <c r="B12652">
        <v>0</v>
      </c>
      <c r="C12652">
        <v>0</v>
      </c>
      <c r="D12652">
        <v>0</v>
      </c>
      <c r="E12652">
        <v>223.68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</row>
    <row r="12653" spans="1:14" x14ac:dyDescent="0.4">
      <c r="A12653" s="1">
        <f t="shared" si="197"/>
        <v>42867.781249969317</v>
      </c>
      <c r="B12653">
        <v>0</v>
      </c>
      <c r="C12653">
        <v>0</v>
      </c>
      <c r="D12653">
        <v>0</v>
      </c>
      <c r="E12653">
        <v>213.12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</row>
    <row r="12654" spans="1:14" x14ac:dyDescent="0.4">
      <c r="A12654" s="1">
        <f t="shared" si="197"/>
        <v>42867.791666635982</v>
      </c>
      <c r="B12654">
        <v>0</v>
      </c>
      <c r="C12654">
        <v>0</v>
      </c>
      <c r="D12654">
        <v>0</v>
      </c>
      <c r="E12654">
        <v>210.24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</row>
    <row r="12655" spans="1:14" x14ac:dyDescent="0.4">
      <c r="A12655" s="1">
        <f t="shared" si="197"/>
        <v>42867.802083302646</v>
      </c>
      <c r="B12655">
        <v>0</v>
      </c>
      <c r="C12655">
        <v>0</v>
      </c>
      <c r="D12655">
        <v>0</v>
      </c>
      <c r="E12655">
        <v>218.88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</row>
    <row r="12656" spans="1:14" x14ac:dyDescent="0.4">
      <c r="A12656" s="1">
        <f t="shared" si="197"/>
        <v>42867.81249996931</v>
      </c>
      <c r="B12656">
        <v>0</v>
      </c>
      <c r="C12656">
        <v>0</v>
      </c>
      <c r="D12656">
        <v>0</v>
      </c>
      <c r="E12656">
        <v>214.08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</row>
    <row r="12657" spans="1:14" x14ac:dyDescent="0.4">
      <c r="A12657" s="1">
        <f t="shared" si="197"/>
        <v>42867.822916635974</v>
      </c>
      <c r="B12657">
        <v>0</v>
      </c>
      <c r="C12657">
        <v>0</v>
      </c>
      <c r="D12657">
        <v>0</v>
      </c>
      <c r="E12657">
        <v>216.96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</row>
    <row r="12658" spans="1:14" x14ac:dyDescent="0.4">
      <c r="A12658" s="1">
        <f t="shared" si="197"/>
        <v>42867.833333302638</v>
      </c>
      <c r="B12658">
        <v>0</v>
      </c>
      <c r="C12658">
        <v>0</v>
      </c>
      <c r="D12658">
        <v>0</v>
      </c>
      <c r="E12658">
        <v>216.96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</row>
    <row r="12659" spans="1:14" x14ac:dyDescent="0.4">
      <c r="A12659" s="1">
        <f t="shared" si="197"/>
        <v>42867.843749969303</v>
      </c>
      <c r="B12659">
        <v>0</v>
      </c>
      <c r="C12659">
        <v>0</v>
      </c>
      <c r="D12659">
        <v>0</v>
      </c>
      <c r="E12659">
        <v>218.88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</row>
    <row r="12660" spans="1:14" x14ac:dyDescent="0.4">
      <c r="A12660" s="1">
        <f t="shared" si="197"/>
        <v>42867.854166635967</v>
      </c>
      <c r="B12660">
        <v>0</v>
      </c>
      <c r="C12660">
        <v>0</v>
      </c>
      <c r="D12660">
        <v>0</v>
      </c>
      <c r="E12660">
        <v>218.88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</row>
    <row r="12661" spans="1:14" x14ac:dyDescent="0.4">
      <c r="A12661" s="1">
        <f t="shared" si="197"/>
        <v>42867.864583302631</v>
      </c>
      <c r="B12661">
        <v>0</v>
      </c>
      <c r="C12661">
        <v>0</v>
      </c>
      <c r="D12661">
        <v>0</v>
      </c>
      <c r="E12661">
        <v>204.48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</row>
    <row r="12662" spans="1:14" x14ac:dyDescent="0.4">
      <c r="A12662" s="1">
        <f t="shared" si="197"/>
        <v>42867.874999969295</v>
      </c>
      <c r="B12662">
        <v>0</v>
      </c>
      <c r="C12662">
        <v>0</v>
      </c>
      <c r="D12662">
        <v>0</v>
      </c>
      <c r="E12662">
        <v>199.68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</row>
    <row r="12663" spans="1:14" x14ac:dyDescent="0.4">
      <c r="A12663" s="1">
        <f t="shared" si="197"/>
        <v>42867.88541663596</v>
      </c>
      <c r="B12663">
        <v>0</v>
      </c>
      <c r="C12663">
        <v>0</v>
      </c>
      <c r="D12663">
        <v>0</v>
      </c>
      <c r="E12663">
        <v>200.64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</row>
    <row r="12664" spans="1:14" x14ac:dyDescent="0.4">
      <c r="A12664" s="1">
        <f t="shared" si="197"/>
        <v>42867.895833302624</v>
      </c>
      <c r="B12664">
        <v>0</v>
      </c>
      <c r="C12664">
        <v>0</v>
      </c>
      <c r="D12664">
        <v>0</v>
      </c>
      <c r="E12664">
        <v>195.84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</row>
    <row r="12665" spans="1:14" x14ac:dyDescent="0.4">
      <c r="A12665" s="1">
        <f t="shared" si="197"/>
        <v>42867.906249969288</v>
      </c>
      <c r="B12665">
        <v>0</v>
      </c>
      <c r="C12665">
        <v>0</v>
      </c>
      <c r="D12665">
        <v>0</v>
      </c>
      <c r="E12665">
        <v>191.04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</row>
    <row r="12666" spans="1:14" x14ac:dyDescent="0.4">
      <c r="A12666" s="1">
        <f t="shared" si="197"/>
        <v>42867.916666635952</v>
      </c>
      <c r="B12666">
        <v>0</v>
      </c>
      <c r="C12666">
        <v>0</v>
      </c>
      <c r="D12666">
        <v>0</v>
      </c>
      <c r="E12666">
        <v>198.72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</row>
    <row r="12667" spans="1:14" x14ac:dyDescent="0.4">
      <c r="A12667" s="1">
        <f t="shared" si="197"/>
        <v>42867.927083302617</v>
      </c>
      <c r="B12667">
        <v>0</v>
      </c>
      <c r="C12667">
        <v>0</v>
      </c>
      <c r="D12667">
        <v>0</v>
      </c>
      <c r="E12667">
        <v>236.16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</row>
    <row r="12668" spans="1:14" x14ac:dyDescent="0.4">
      <c r="A12668" s="1">
        <f t="shared" si="197"/>
        <v>42867.937499969281</v>
      </c>
      <c r="B12668">
        <v>0</v>
      </c>
      <c r="C12668">
        <v>0</v>
      </c>
      <c r="D12668">
        <v>0</v>
      </c>
      <c r="E12668">
        <v>238.08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</row>
    <row r="12669" spans="1:14" x14ac:dyDescent="0.4">
      <c r="A12669" s="1">
        <f t="shared" si="197"/>
        <v>42867.947916635945</v>
      </c>
      <c r="B12669">
        <v>0</v>
      </c>
      <c r="C12669">
        <v>0</v>
      </c>
      <c r="D12669">
        <v>0</v>
      </c>
      <c r="E12669">
        <v>233.28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</row>
    <row r="12670" spans="1:14" x14ac:dyDescent="0.4">
      <c r="A12670" s="1">
        <f t="shared" si="197"/>
        <v>42867.958333302609</v>
      </c>
      <c r="B12670">
        <v>0</v>
      </c>
      <c r="C12670">
        <v>0</v>
      </c>
      <c r="D12670">
        <v>0</v>
      </c>
      <c r="E12670">
        <v>237.12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</row>
    <row r="12671" spans="1:14" x14ac:dyDescent="0.4">
      <c r="A12671" s="1">
        <f t="shared" si="197"/>
        <v>42867.968749969274</v>
      </c>
      <c r="B12671">
        <v>0</v>
      </c>
      <c r="C12671">
        <v>0</v>
      </c>
      <c r="D12671">
        <v>0</v>
      </c>
      <c r="E12671">
        <v>234.24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</row>
    <row r="12672" spans="1:14" x14ac:dyDescent="0.4">
      <c r="A12672" s="1">
        <f t="shared" si="197"/>
        <v>42867.979166635938</v>
      </c>
      <c r="B12672">
        <v>0</v>
      </c>
      <c r="C12672">
        <v>0</v>
      </c>
      <c r="D12672">
        <v>0</v>
      </c>
      <c r="E12672">
        <v>230.4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1:14" x14ac:dyDescent="0.4">
      <c r="A12673" s="1">
        <f t="shared" si="197"/>
        <v>42867.989583302602</v>
      </c>
      <c r="B12673">
        <v>0</v>
      </c>
      <c r="C12673">
        <v>0</v>
      </c>
      <c r="D12673">
        <v>0</v>
      </c>
      <c r="E12673">
        <v>233.28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</row>
    <row r="12674" spans="1:14" x14ac:dyDescent="0.4">
      <c r="A12674" s="1">
        <f t="shared" si="197"/>
        <v>42867.999999969266</v>
      </c>
      <c r="B12674">
        <v>0</v>
      </c>
      <c r="C12674">
        <v>0</v>
      </c>
      <c r="D12674">
        <v>0</v>
      </c>
      <c r="E12674">
        <v>151.68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</row>
    <row r="12675" spans="1:14" x14ac:dyDescent="0.4">
      <c r="A12675" s="1">
        <f t="shared" si="197"/>
        <v>42868.010416635931</v>
      </c>
      <c r="B12675">
        <v>0</v>
      </c>
      <c r="C12675">
        <v>0</v>
      </c>
      <c r="D12675">
        <v>0</v>
      </c>
      <c r="E12675">
        <v>227.52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</row>
    <row r="12676" spans="1:14" x14ac:dyDescent="0.4">
      <c r="A12676" s="1">
        <f t="shared" ref="A12676:A12739" si="198">A12675+TIME(0,15,0)</f>
        <v>42868.020833302595</v>
      </c>
      <c r="B12676">
        <v>0</v>
      </c>
      <c r="C12676">
        <v>0</v>
      </c>
      <c r="D12676">
        <v>0</v>
      </c>
      <c r="E12676">
        <v>228.48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</row>
    <row r="12677" spans="1:14" x14ac:dyDescent="0.4">
      <c r="A12677" s="1">
        <f t="shared" si="198"/>
        <v>42868.031249969259</v>
      </c>
      <c r="B12677">
        <v>0</v>
      </c>
      <c r="C12677">
        <v>0</v>
      </c>
      <c r="D12677">
        <v>0</v>
      </c>
      <c r="E12677">
        <v>229.44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</row>
    <row r="12678" spans="1:14" x14ac:dyDescent="0.4">
      <c r="A12678" s="1">
        <f t="shared" si="198"/>
        <v>42868.041666635923</v>
      </c>
      <c r="B12678">
        <v>0</v>
      </c>
      <c r="C12678">
        <v>0</v>
      </c>
      <c r="D12678">
        <v>0</v>
      </c>
      <c r="E12678">
        <v>149.76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</row>
    <row r="12679" spans="1:14" x14ac:dyDescent="0.4">
      <c r="A12679" s="1">
        <f t="shared" si="198"/>
        <v>42868.052083302588</v>
      </c>
      <c r="B12679">
        <v>0</v>
      </c>
      <c r="C12679">
        <v>0</v>
      </c>
      <c r="D12679">
        <v>0</v>
      </c>
      <c r="E12679">
        <v>139.19999999999999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</row>
    <row r="12680" spans="1:14" x14ac:dyDescent="0.4">
      <c r="A12680" s="1">
        <f t="shared" si="198"/>
        <v>42868.062499969252</v>
      </c>
      <c r="B12680">
        <v>0</v>
      </c>
      <c r="C12680">
        <v>0</v>
      </c>
      <c r="D12680">
        <v>0</v>
      </c>
      <c r="E12680">
        <v>131.52000000000001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</row>
    <row r="12681" spans="1:14" x14ac:dyDescent="0.4">
      <c r="A12681" s="1">
        <f t="shared" si="198"/>
        <v>42868.072916635916</v>
      </c>
      <c r="B12681">
        <v>0</v>
      </c>
      <c r="C12681">
        <v>0</v>
      </c>
      <c r="D12681">
        <v>0</v>
      </c>
      <c r="E12681">
        <v>138.24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</row>
    <row r="12682" spans="1:14" x14ac:dyDescent="0.4">
      <c r="A12682" s="1">
        <f t="shared" si="198"/>
        <v>42868.08333330258</v>
      </c>
      <c r="B12682">
        <v>0</v>
      </c>
      <c r="C12682">
        <v>0</v>
      </c>
      <c r="D12682">
        <v>0</v>
      </c>
      <c r="E12682">
        <v>134.4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</row>
    <row r="12683" spans="1:14" x14ac:dyDescent="0.4">
      <c r="A12683" s="1">
        <f t="shared" si="198"/>
        <v>42868.093749969245</v>
      </c>
      <c r="B12683">
        <v>0</v>
      </c>
      <c r="C12683">
        <v>0</v>
      </c>
      <c r="D12683">
        <v>0</v>
      </c>
      <c r="E12683">
        <v>130.56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</row>
    <row r="12684" spans="1:14" x14ac:dyDescent="0.4">
      <c r="A12684" s="1">
        <f t="shared" si="198"/>
        <v>42868.104166635909</v>
      </c>
      <c r="B12684">
        <v>0</v>
      </c>
      <c r="C12684">
        <v>0</v>
      </c>
      <c r="D12684">
        <v>0</v>
      </c>
      <c r="E12684">
        <v>135.36000000000001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</row>
    <row r="12685" spans="1:14" x14ac:dyDescent="0.4">
      <c r="A12685" s="1">
        <f t="shared" si="198"/>
        <v>42868.114583302573</v>
      </c>
      <c r="B12685">
        <v>0</v>
      </c>
      <c r="C12685">
        <v>0</v>
      </c>
      <c r="D12685">
        <v>0</v>
      </c>
      <c r="E12685">
        <v>129.6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</row>
    <row r="12686" spans="1:14" x14ac:dyDescent="0.4">
      <c r="A12686" s="1">
        <f t="shared" si="198"/>
        <v>42868.124999969237</v>
      </c>
      <c r="B12686">
        <v>0</v>
      </c>
      <c r="C12686">
        <v>0</v>
      </c>
      <c r="D12686">
        <v>0</v>
      </c>
      <c r="E12686">
        <v>132.47999999999999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</row>
    <row r="12687" spans="1:14" x14ac:dyDescent="0.4">
      <c r="A12687" s="1">
        <f t="shared" si="198"/>
        <v>42868.135416635901</v>
      </c>
      <c r="B12687">
        <v>0</v>
      </c>
      <c r="C12687">
        <v>0</v>
      </c>
      <c r="D12687">
        <v>0</v>
      </c>
      <c r="E12687">
        <v>134.4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14" x14ac:dyDescent="0.4">
      <c r="A12688" s="1">
        <f t="shared" si="198"/>
        <v>42868.145833302566</v>
      </c>
      <c r="B12688">
        <v>0</v>
      </c>
      <c r="C12688">
        <v>0</v>
      </c>
      <c r="D12688">
        <v>0</v>
      </c>
      <c r="E12688">
        <v>131.52000000000001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</row>
    <row r="12689" spans="1:14" x14ac:dyDescent="0.4">
      <c r="A12689" s="1">
        <f t="shared" si="198"/>
        <v>42868.15624996923</v>
      </c>
      <c r="B12689">
        <v>0</v>
      </c>
      <c r="C12689">
        <v>0</v>
      </c>
      <c r="D12689">
        <v>0</v>
      </c>
      <c r="E12689">
        <v>133.44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</row>
    <row r="12690" spans="1:14" x14ac:dyDescent="0.4">
      <c r="A12690" s="1">
        <f t="shared" si="198"/>
        <v>42868.166666635894</v>
      </c>
      <c r="B12690">
        <v>0</v>
      </c>
      <c r="C12690">
        <v>0</v>
      </c>
      <c r="D12690">
        <v>0</v>
      </c>
      <c r="E12690">
        <v>133.44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</row>
    <row r="12691" spans="1:14" x14ac:dyDescent="0.4">
      <c r="A12691" s="1">
        <f t="shared" si="198"/>
        <v>42868.177083302558</v>
      </c>
      <c r="B12691">
        <v>0</v>
      </c>
      <c r="C12691">
        <v>0</v>
      </c>
      <c r="D12691">
        <v>0</v>
      </c>
      <c r="E12691">
        <v>132.47999999999999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</row>
    <row r="12692" spans="1:14" x14ac:dyDescent="0.4">
      <c r="A12692" s="1">
        <f t="shared" si="198"/>
        <v>42868.187499969223</v>
      </c>
      <c r="B12692">
        <v>0</v>
      </c>
      <c r="C12692">
        <v>0</v>
      </c>
      <c r="D12692">
        <v>0</v>
      </c>
      <c r="E12692">
        <v>134.4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</row>
    <row r="12693" spans="1:14" x14ac:dyDescent="0.4">
      <c r="A12693" s="1">
        <f t="shared" si="198"/>
        <v>42868.197916635887</v>
      </c>
      <c r="B12693">
        <v>0</v>
      </c>
      <c r="C12693">
        <v>0</v>
      </c>
      <c r="D12693">
        <v>0</v>
      </c>
      <c r="E12693">
        <v>133.44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</row>
    <row r="12694" spans="1:14" x14ac:dyDescent="0.4">
      <c r="A12694" s="1">
        <f t="shared" si="198"/>
        <v>42868.208333302551</v>
      </c>
      <c r="B12694">
        <v>0</v>
      </c>
      <c r="C12694">
        <v>0</v>
      </c>
      <c r="D12694">
        <v>0</v>
      </c>
      <c r="E12694">
        <v>131.52000000000001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</row>
    <row r="12695" spans="1:14" x14ac:dyDescent="0.4">
      <c r="A12695" s="1">
        <f t="shared" si="198"/>
        <v>42868.218749969215</v>
      </c>
      <c r="B12695">
        <v>0</v>
      </c>
      <c r="C12695">
        <v>0</v>
      </c>
      <c r="D12695">
        <v>0</v>
      </c>
      <c r="E12695">
        <v>134.4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</row>
    <row r="12696" spans="1:14" x14ac:dyDescent="0.4">
      <c r="A12696" s="1">
        <f t="shared" si="198"/>
        <v>42868.22916663588</v>
      </c>
      <c r="B12696">
        <v>0</v>
      </c>
      <c r="C12696">
        <v>0</v>
      </c>
      <c r="D12696">
        <v>0</v>
      </c>
      <c r="E12696">
        <v>131.52000000000001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</row>
    <row r="12697" spans="1:14" x14ac:dyDescent="0.4">
      <c r="A12697" s="1">
        <f t="shared" si="198"/>
        <v>42868.239583302544</v>
      </c>
      <c r="B12697">
        <v>0</v>
      </c>
      <c r="C12697">
        <v>0</v>
      </c>
      <c r="D12697">
        <v>0</v>
      </c>
      <c r="E12697">
        <v>133.44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</row>
    <row r="12698" spans="1:14" x14ac:dyDescent="0.4">
      <c r="A12698" s="1">
        <f t="shared" si="198"/>
        <v>42868.249999969208</v>
      </c>
      <c r="B12698">
        <v>0</v>
      </c>
      <c r="C12698">
        <v>0</v>
      </c>
      <c r="D12698">
        <v>0</v>
      </c>
      <c r="E12698">
        <v>144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</row>
    <row r="12699" spans="1:14" x14ac:dyDescent="0.4">
      <c r="A12699" s="1">
        <f t="shared" si="198"/>
        <v>42868.260416635872</v>
      </c>
      <c r="B12699">
        <v>0</v>
      </c>
      <c r="C12699">
        <v>0</v>
      </c>
      <c r="D12699">
        <v>0</v>
      </c>
      <c r="E12699">
        <v>160.32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</row>
    <row r="12700" spans="1:14" x14ac:dyDescent="0.4">
      <c r="A12700" s="1">
        <f t="shared" si="198"/>
        <v>42868.270833302537</v>
      </c>
      <c r="B12700">
        <v>0</v>
      </c>
      <c r="C12700">
        <v>0</v>
      </c>
      <c r="D12700">
        <v>0</v>
      </c>
      <c r="E12700">
        <v>160.32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</row>
    <row r="12701" spans="1:14" x14ac:dyDescent="0.4">
      <c r="A12701" s="1">
        <f t="shared" si="198"/>
        <v>42868.281249969201</v>
      </c>
      <c r="B12701">
        <v>0</v>
      </c>
      <c r="C12701">
        <v>0</v>
      </c>
      <c r="D12701">
        <v>0</v>
      </c>
      <c r="E12701">
        <v>163.19999999999999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</row>
    <row r="12702" spans="1:14" x14ac:dyDescent="0.4">
      <c r="A12702" s="1">
        <f t="shared" si="198"/>
        <v>42868.291666635865</v>
      </c>
      <c r="B12702">
        <v>0</v>
      </c>
      <c r="C12702">
        <v>0</v>
      </c>
      <c r="D12702">
        <v>0</v>
      </c>
      <c r="E12702">
        <v>162.24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</row>
    <row r="12703" spans="1:14" x14ac:dyDescent="0.4">
      <c r="A12703" s="1">
        <f t="shared" si="198"/>
        <v>42868.302083302529</v>
      </c>
      <c r="B12703">
        <v>0</v>
      </c>
      <c r="C12703">
        <v>0</v>
      </c>
      <c r="D12703">
        <v>0</v>
      </c>
      <c r="E12703">
        <v>172.8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</row>
    <row r="12704" spans="1:14" x14ac:dyDescent="0.4">
      <c r="A12704" s="1">
        <f t="shared" si="198"/>
        <v>42868.312499969194</v>
      </c>
      <c r="B12704">
        <v>0</v>
      </c>
      <c r="C12704">
        <v>0</v>
      </c>
      <c r="D12704">
        <v>0</v>
      </c>
      <c r="E12704">
        <v>171.84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</row>
    <row r="12705" spans="1:14" x14ac:dyDescent="0.4">
      <c r="A12705" s="1">
        <f t="shared" si="198"/>
        <v>42868.322916635858</v>
      </c>
      <c r="B12705">
        <v>0</v>
      </c>
      <c r="C12705">
        <v>0</v>
      </c>
      <c r="D12705">
        <v>0</v>
      </c>
      <c r="E12705">
        <v>172.8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</row>
    <row r="12706" spans="1:14" x14ac:dyDescent="0.4">
      <c r="A12706" s="1">
        <f t="shared" si="198"/>
        <v>42868.333333302522</v>
      </c>
      <c r="B12706">
        <v>0</v>
      </c>
      <c r="C12706">
        <v>0</v>
      </c>
      <c r="D12706">
        <v>0</v>
      </c>
      <c r="E12706">
        <v>171.84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1:14" x14ac:dyDescent="0.4">
      <c r="A12707" s="1">
        <f t="shared" si="198"/>
        <v>42868.343749969186</v>
      </c>
      <c r="B12707">
        <v>0</v>
      </c>
      <c r="C12707">
        <v>0</v>
      </c>
      <c r="D12707">
        <v>0</v>
      </c>
      <c r="E12707">
        <v>172.8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</row>
    <row r="12708" spans="1:14" x14ac:dyDescent="0.4">
      <c r="A12708" s="1">
        <f t="shared" si="198"/>
        <v>42868.354166635851</v>
      </c>
      <c r="B12708">
        <v>0</v>
      </c>
      <c r="C12708">
        <v>0</v>
      </c>
      <c r="D12708">
        <v>0</v>
      </c>
      <c r="E12708">
        <v>174.72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</row>
    <row r="12709" spans="1:14" x14ac:dyDescent="0.4">
      <c r="A12709" s="1">
        <f t="shared" si="198"/>
        <v>42868.364583302515</v>
      </c>
      <c r="B12709">
        <v>0</v>
      </c>
      <c r="C12709">
        <v>0</v>
      </c>
      <c r="D12709">
        <v>0</v>
      </c>
      <c r="E12709">
        <v>178.56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</row>
    <row r="12710" spans="1:14" x14ac:dyDescent="0.4">
      <c r="A12710" s="1">
        <f t="shared" si="198"/>
        <v>42868.374999969179</v>
      </c>
      <c r="B12710">
        <v>0</v>
      </c>
      <c r="C12710">
        <v>0</v>
      </c>
      <c r="D12710">
        <v>0</v>
      </c>
      <c r="E12710">
        <v>182.4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</row>
    <row r="12711" spans="1:14" x14ac:dyDescent="0.4">
      <c r="A12711" s="1">
        <f t="shared" si="198"/>
        <v>42868.385416635843</v>
      </c>
      <c r="B12711">
        <v>0</v>
      </c>
      <c r="C12711">
        <v>0</v>
      </c>
      <c r="D12711">
        <v>0</v>
      </c>
      <c r="E12711">
        <v>182.4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</row>
    <row r="12712" spans="1:14" x14ac:dyDescent="0.4">
      <c r="A12712" s="1">
        <f t="shared" si="198"/>
        <v>42868.395833302508</v>
      </c>
      <c r="B12712">
        <v>0</v>
      </c>
      <c r="C12712">
        <v>0</v>
      </c>
      <c r="D12712">
        <v>0</v>
      </c>
      <c r="E12712">
        <v>184.32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</row>
    <row r="12713" spans="1:14" x14ac:dyDescent="0.4">
      <c r="A12713" s="1">
        <f t="shared" si="198"/>
        <v>42868.406249969172</v>
      </c>
      <c r="B12713">
        <v>0</v>
      </c>
      <c r="C12713">
        <v>0</v>
      </c>
      <c r="D12713">
        <v>0</v>
      </c>
      <c r="E12713">
        <v>188.16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</row>
    <row r="12714" spans="1:14" x14ac:dyDescent="0.4">
      <c r="A12714" s="1">
        <f t="shared" si="198"/>
        <v>42868.416666635836</v>
      </c>
      <c r="B12714">
        <v>0</v>
      </c>
      <c r="C12714">
        <v>0</v>
      </c>
      <c r="D12714">
        <v>0</v>
      </c>
      <c r="E12714">
        <v>187.2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</row>
    <row r="12715" spans="1:14" x14ac:dyDescent="0.4">
      <c r="A12715" s="1">
        <f t="shared" si="198"/>
        <v>42868.4270833025</v>
      </c>
      <c r="B12715">
        <v>0</v>
      </c>
      <c r="C12715">
        <v>0</v>
      </c>
      <c r="D12715">
        <v>0</v>
      </c>
      <c r="E12715">
        <v>189.12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</row>
    <row r="12716" spans="1:14" x14ac:dyDescent="0.4">
      <c r="A12716" s="1">
        <f t="shared" si="198"/>
        <v>42868.437499969164</v>
      </c>
      <c r="B12716">
        <v>0</v>
      </c>
      <c r="C12716">
        <v>0</v>
      </c>
      <c r="D12716">
        <v>0</v>
      </c>
      <c r="E12716">
        <v>188.16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</row>
    <row r="12717" spans="1:14" x14ac:dyDescent="0.4">
      <c r="A12717" s="1">
        <f t="shared" si="198"/>
        <v>42868.447916635829</v>
      </c>
      <c r="B12717">
        <v>0</v>
      </c>
      <c r="C12717">
        <v>0</v>
      </c>
      <c r="D12717">
        <v>0</v>
      </c>
      <c r="E12717">
        <v>188.16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</row>
    <row r="12718" spans="1:14" x14ac:dyDescent="0.4">
      <c r="A12718" s="1">
        <f t="shared" si="198"/>
        <v>42868.458333302493</v>
      </c>
      <c r="B12718">
        <v>0</v>
      </c>
      <c r="C12718">
        <v>0</v>
      </c>
      <c r="D12718">
        <v>0</v>
      </c>
      <c r="E12718">
        <v>193.92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</row>
    <row r="12719" spans="1:14" x14ac:dyDescent="0.4">
      <c r="A12719" s="1">
        <f t="shared" si="198"/>
        <v>42868.468749969157</v>
      </c>
      <c r="B12719">
        <v>0</v>
      </c>
      <c r="C12719">
        <v>0</v>
      </c>
      <c r="D12719">
        <v>0</v>
      </c>
      <c r="E12719">
        <v>189.12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</row>
    <row r="12720" spans="1:14" x14ac:dyDescent="0.4">
      <c r="A12720" s="1">
        <f t="shared" si="198"/>
        <v>42868.479166635821</v>
      </c>
      <c r="B12720">
        <v>0</v>
      </c>
      <c r="C12720">
        <v>0</v>
      </c>
      <c r="D12720">
        <v>0</v>
      </c>
      <c r="E12720">
        <v>199.68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</row>
    <row r="12721" spans="1:14" x14ac:dyDescent="0.4">
      <c r="A12721" s="1">
        <f t="shared" si="198"/>
        <v>42868.489583302486</v>
      </c>
      <c r="B12721">
        <v>0</v>
      </c>
      <c r="C12721">
        <v>0</v>
      </c>
      <c r="D12721">
        <v>0</v>
      </c>
      <c r="E12721">
        <v>192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 x14ac:dyDescent="0.4">
      <c r="A12722" s="1">
        <f t="shared" si="198"/>
        <v>42868.49999996915</v>
      </c>
      <c r="B12722">
        <v>0</v>
      </c>
      <c r="C12722">
        <v>0</v>
      </c>
      <c r="D12722">
        <v>0</v>
      </c>
      <c r="E12722">
        <v>192.96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</row>
    <row r="12723" spans="1:14" x14ac:dyDescent="0.4">
      <c r="A12723" s="1">
        <f t="shared" si="198"/>
        <v>42868.510416635814</v>
      </c>
      <c r="B12723">
        <v>0</v>
      </c>
      <c r="C12723">
        <v>0</v>
      </c>
      <c r="D12723">
        <v>0</v>
      </c>
      <c r="E12723">
        <v>191.04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</row>
    <row r="12724" spans="1:14" x14ac:dyDescent="0.4">
      <c r="A12724" s="1">
        <f t="shared" si="198"/>
        <v>42868.520833302478</v>
      </c>
      <c r="B12724">
        <v>0</v>
      </c>
      <c r="C12724">
        <v>0</v>
      </c>
      <c r="D12724">
        <v>0</v>
      </c>
      <c r="E12724">
        <v>183.36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</row>
    <row r="12725" spans="1:14" x14ac:dyDescent="0.4">
      <c r="A12725" s="1">
        <f t="shared" si="198"/>
        <v>42868.531249969143</v>
      </c>
      <c r="B12725">
        <v>0</v>
      </c>
      <c r="C12725">
        <v>0</v>
      </c>
      <c r="D12725">
        <v>0</v>
      </c>
      <c r="E12725">
        <v>180.48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</row>
    <row r="12726" spans="1:14" x14ac:dyDescent="0.4">
      <c r="A12726" s="1">
        <f t="shared" si="198"/>
        <v>42868.541666635807</v>
      </c>
      <c r="B12726">
        <v>0</v>
      </c>
      <c r="C12726">
        <v>0</v>
      </c>
      <c r="D12726">
        <v>0</v>
      </c>
      <c r="E12726">
        <v>182.4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</row>
    <row r="12727" spans="1:14" x14ac:dyDescent="0.4">
      <c r="A12727" s="1">
        <f t="shared" si="198"/>
        <v>42868.552083302471</v>
      </c>
      <c r="B12727">
        <v>0</v>
      </c>
      <c r="C12727">
        <v>0</v>
      </c>
      <c r="D12727">
        <v>0</v>
      </c>
      <c r="E12727">
        <v>189.12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</row>
    <row r="12728" spans="1:14" x14ac:dyDescent="0.4">
      <c r="A12728" s="1">
        <f t="shared" si="198"/>
        <v>42868.562499969135</v>
      </c>
      <c r="B12728">
        <v>0</v>
      </c>
      <c r="C12728">
        <v>0</v>
      </c>
      <c r="D12728">
        <v>0</v>
      </c>
      <c r="E12728">
        <v>192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</row>
    <row r="12729" spans="1:14" x14ac:dyDescent="0.4">
      <c r="A12729" s="1">
        <f t="shared" si="198"/>
        <v>42868.5729166358</v>
      </c>
      <c r="B12729">
        <v>0</v>
      </c>
      <c r="C12729">
        <v>0</v>
      </c>
      <c r="D12729">
        <v>0</v>
      </c>
      <c r="E12729">
        <v>195.84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</row>
    <row r="12730" spans="1:14" x14ac:dyDescent="0.4">
      <c r="A12730" s="1">
        <f t="shared" si="198"/>
        <v>42868.583333302464</v>
      </c>
      <c r="B12730">
        <v>0</v>
      </c>
      <c r="C12730">
        <v>0</v>
      </c>
      <c r="D12730">
        <v>0</v>
      </c>
      <c r="E12730">
        <v>190.08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</row>
    <row r="12731" spans="1:14" x14ac:dyDescent="0.4">
      <c r="A12731" s="1">
        <f t="shared" si="198"/>
        <v>42868.593749969128</v>
      </c>
      <c r="B12731">
        <v>0</v>
      </c>
      <c r="C12731">
        <v>0</v>
      </c>
      <c r="D12731">
        <v>0</v>
      </c>
      <c r="E12731">
        <v>190.08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</row>
    <row r="12732" spans="1:14" x14ac:dyDescent="0.4">
      <c r="A12732" s="1">
        <f t="shared" si="198"/>
        <v>42868.604166635792</v>
      </c>
      <c r="B12732">
        <v>0</v>
      </c>
      <c r="C12732">
        <v>0</v>
      </c>
      <c r="D12732">
        <v>0</v>
      </c>
      <c r="E12732">
        <v>192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</row>
    <row r="12733" spans="1:14" x14ac:dyDescent="0.4">
      <c r="A12733" s="1">
        <f t="shared" si="198"/>
        <v>42868.614583302457</v>
      </c>
      <c r="B12733">
        <v>0</v>
      </c>
      <c r="C12733">
        <v>0</v>
      </c>
      <c r="D12733">
        <v>0</v>
      </c>
      <c r="E12733">
        <v>189.12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</row>
    <row r="12734" spans="1:14" x14ac:dyDescent="0.4">
      <c r="A12734" s="1">
        <f t="shared" si="198"/>
        <v>42868.624999969121</v>
      </c>
      <c r="B12734">
        <v>0</v>
      </c>
      <c r="C12734">
        <v>0</v>
      </c>
      <c r="D12734">
        <v>0</v>
      </c>
      <c r="E12734">
        <v>192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</row>
    <row r="12735" spans="1:14" x14ac:dyDescent="0.4">
      <c r="A12735" s="1">
        <f t="shared" si="198"/>
        <v>42868.635416635785</v>
      </c>
      <c r="B12735">
        <v>0</v>
      </c>
      <c r="C12735">
        <v>0</v>
      </c>
      <c r="D12735">
        <v>0</v>
      </c>
      <c r="E12735">
        <v>193.92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</row>
    <row r="12736" spans="1:14" x14ac:dyDescent="0.4">
      <c r="A12736" s="1">
        <f t="shared" si="198"/>
        <v>42868.645833302449</v>
      </c>
      <c r="B12736">
        <v>0</v>
      </c>
      <c r="C12736">
        <v>0</v>
      </c>
      <c r="D12736">
        <v>0</v>
      </c>
      <c r="E12736">
        <v>185.28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</row>
    <row r="12737" spans="1:14" x14ac:dyDescent="0.4">
      <c r="A12737" s="1">
        <f t="shared" si="198"/>
        <v>42868.656249969114</v>
      </c>
      <c r="B12737">
        <v>0</v>
      </c>
      <c r="C12737">
        <v>0</v>
      </c>
      <c r="D12737">
        <v>0</v>
      </c>
      <c r="E12737">
        <v>179.52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</row>
    <row r="12738" spans="1:14" x14ac:dyDescent="0.4">
      <c r="A12738" s="1">
        <f t="shared" si="198"/>
        <v>42868.666666635778</v>
      </c>
      <c r="B12738">
        <v>0</v>
      </c>
      <c r="C12738">
        <v>0</v>
      </c>
      <c r="D12738">
        <v>0</v>
      </c>
      <c r="E12738">
        <v>175.68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</row>
    <row r="12739" spans="1:14" x14ac:dyDescent="0.4">
      <c r="A12739" s="1">
        <f t="shared" si="198"/>
        <v>42868.677083302442</v>
      </c>
      <c r="B12739">
        <v>0</v>
      </c>
      <c r="C12739">
        <v>0</v>
      </c>
      <c r="D12739">
        <v>0</v>
      </c>
      <c r="E12739">
        <v>181.44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</row>
    <row r="12740" spans="1:14" x14ac:dyDescent="0.4">
      <c r="A12740" s="1">
        <f t="shared" ref="A12740:A12803" si="199">A12739+TIME(0,15,0)</f>
        <v>42868.687499969106</v>
      </c>
      <c r="B12740">
        <v>0</v>
      </c>
      <c r="C12740">
        <v>0</v>
      </c>
      <c r="D12740">
        <v>0</v>
      </c>
      <c r="E12740">
        <v>183.36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</row>
    <row r="12741" spans="1:14" x14ac:dyDescent="0.4">
      <c r="A12741" s="1">
        <f t="shared" si="199"/>
        <v>42868.697916635771</v>
      </c>
      <c r="B12741">
        <v>0</v>
      </c>
      <c r="C12741">
        <v>0</v>
      </c>
      <c r="D12741">
        <v>0</v>
      </c>
      <c r="E12741">
        <v>183.36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</row>
    <row r="12742" spans="1:14" x14ac:dyDescent="0.4">
      <c r="A12742" s="1">
        <f t="shared" si="199"/>
        <v>42868.708333302435</v>
      </c>
      <c r="B12742">
        <v>0</v>
      </c>
      <c r="C12742">
        <v>0</v>
      </c>
      <c r="D12742">
        <v>0</v>
      </c>
      <c r="E12742">
        <v>177.6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</row>
    <row r="12743" spans="1:14" x14ac:dyDescent="0.4">
      <c r="A12743" s="1">
        <f t="shared" si="199"/>
        <v>42868.718749969099</v>
      </c>
      <c r="B12743">
        <v>0</v>
      </c>
      <c r="C12743">
        <v>0</v>
      </c>
      <c r="D12743">
        <v>0</v>
      </c>
      <c r="E12743">
        <v>182.4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</row>
    <row r="12744" spans="1:14" x14ac:dyDescent="0.4">
      <c r="A12744" s="1">
        <f t="shared" si="199"/>
        <v>42868.729166635763</v>
      </c>
      <c r="B12744">
        <v>0</v>
      </c>
      <c r="C12744">
        <v>0</v>
      </c>
      <c r="D12744">
        <v>0</v>
      </c>
      <c r="E12744">
        <v>188.16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</row>
    <row r="12745" spans="1:14" x14ac:dyDescent="0.4">
      <c r="A12745" s="1">
        <f t="shared" si="199"/>
        <v>42868.739583302427</v>
      </c>
      <c r="B12745">
        <v>0</v>
      </c>
      <c r="C12745">
        <v>0</v>
      </c>
      <c r="D12745">
        <v>0</v>
      </c>
      <c r="E12745">
        <v>191.04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</row>
    <row r="12746" spans="1:14" x14ac:dyDescent="0.4">
      <c r="A12746" s="1">
        <f t="shared" si="199"/>
        <v>42868.749999969092</v>
      </c>
      <c r="B12746">
        <v>0</v>
      </c>
      <c r="C12746">
        <v>0</v>
      </c>
      <c r="D12746">
        <v>0</v>
      </c>
      <c r="E12746">
        <v>186.24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</row>
    <row r="12747" spans="1:14" x14ac:dyDescent="0.4">
      <c r="A12747" s="1">
        <f t="shared" si="199"/>
        <v>42868.760416635756</v>
      </c>
      <c r="B12747">
        <v>0</v>
      </c>
      <c r="C12747">
        <v>0</v>
      </c>
      <c r="D12747">
        <v>0</v>
      </c>
      <c r="E12747">
        <v>187.2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</row>
    <row r="12748" spans="1:14" x14ac:dyDescent="0.4">
      <c r="A12748" s="1">
        <f t="shared" si="199"/>
        <v>42868.77083330242</v>
      </c>
      <c r="B12748">
        <v>0</v>
      </c>
      <c r="C12748">
        <v>0</v>
      </c>
      <c r="D12748">
        <v>0</v>
      </c>
      <c r="E12748">
        <v>189.12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</row>
    <row r="12749" spans="1:14" x14ac:dyDescent="0.4">
      <c r="A12749" s="1">
        <f t="shared" si="199"/>
        <v>42868.781249969084</v>
      </c>
      <c r="B12749">
        <v>0</v>
      </c>
      <c r="C12749">
        <v>0</v>
      </c>
      <c r="D12749">
        <v>0</v>
      </c>
      <c r="E12749">
        <v>189.12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</row>
    <row r="12750" spans="1:14" x14ac:dyDescent="0.4">
      <c r="A12750" s="1">
        <f t="shared" si="199"/>
        <v>42868.791666635749</v>
      </c>
      <c r="B12750">
        <v>0</v>
      </c>
      <c r="C12750">
        <v>0</v>
      </c>
      <c r="D12750">
        <v>0</v>
      </c>
      <c r="E12750">
        <v>194.88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</row>
    <row r="12751" spans="1:14" x14ac:dyDescent="0.4">
      <c r="A12751" s="1">
        <f t="shared" si="199"/>
        <v>42868.802083302413</v>
      </c>
      <c r="B12751">
        <v>0</v>
      </c>
      <c r="C12751">
        <v>0</v>
      </c>
      <c r="D12751">
        <v>0</v>
      </c>
      <c r="E12751">
        <v>195.84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</row>
    <row r="12752" spans="1:14" x14ac:dyDescent="0.4">
      <c r="A12752" s="1">
        <f t="shared" si="199"/>
        <v>42868.812499969077</v>
      </c>
      <c r="B12752">
        <v>0</v>
      </c>
      <c r="C12752">
        <v>0</v>
      </c>
      <c r="D12752">
        <v>0</v>
      </c>
      <c r="E12752">
        <v>198.72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</row>
    <row r="12753" spans="1:14" x14ac:dyDescent="0.4">
      <c r="A12753" s="1">
        <f t="shared" si="199"/>
        <v>42868.822916635741</v>
      </c>
      <c r="B12753">
        <v>0</v>
      </c>
      <c r="C12753">
        <v>0</v>
      </c>
      <c r="D12753">
        <v>0</v>
      </c>
      <c r="E12753">
        <v>194.88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</row>
    <row r="12754" spans="1:14" x14ac:dyDescent="0.4">
      <c r="A12754" s="1">
        <f t="shared" si="199"/>
        <v>42868.833333302406</v>
      </c>
      <c r="B12754">
        <v>0</v>
      </c>
      <c r="C12754">
        <v>0</v>
      </c>
      <c r="D12754">
        <v>0</v>
      </c>
      <c r="E12754">
        <v>184.32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</row>
    <row r="12755" spans="1:14" x14ac:dyDescent="0.4">
      <c r="A12755" s="1">
        <f t="shared" si="199"/>
        <v>42868.84374996907</v>
      </c>
      <c r="B12755">
        <v>0</v>
      </c>
      <c r="C12755">
        <v>0</v>
      </c>
      <c r="D12755">
        <v>0</v>
      </c>
      <c r="E12755">
        <v>177.6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</row>
    <row r="12756" spans="1:14" x14ac:dyDescent="0.4">
      <c r="A12756" s="1">
        <f t="shared" si="199"/>
        <v>42868.854166635734</v>
      </c>
      <c r="B12756">
        <v>0</v>
      </c>
      <c r="C12756">
        <v>0</v>
      </c>
      <c r="D12756">
        <v>0</v>
      </c>
      <c r="E12756">
        <v>169.92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</row>
    <row r="12757" spans="1:14" x14ac:dyDescent="0.4">
      <c r="A12757" s="1">
        <f t="shared" si="199"/>
        <v>42868.864583302398</v>
      </c>
      <c r="B12757">
        <v>0</v>
      </c>
      <c r="C12757">
        <v>0</v>
      </c>
      <c r="D12757">
        <v>0</v>
      </c>
      <c r="E12757">
        <v>167.04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</row>
    <row r="12758" spans="1:14" x14ac:dyDescent="0.4">
      <c r="A12758" s="1">
        <f t="shared" si="199"/>
        <v>42868.874999969063</v>
      </c>
      <c r="B12758">
        <v>0</v>
      </c>
      <c r="C12758">
        <v>0</v>
      </c>
      <c r="D12758">
        <v>0</v>
      </c>
      <c r="E12758">
        <v>166.08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</row>
    <row r="12759" spans="1:14" x14ac:dyDescent="0.4">
      <c r="A12759" s="1">
        <f t="shared" si="199"/>
        <v>42868.885416635727</v>
      </c>
      <c r="B12759">
        <v>0</v>
      </c>
      <c r="C12759">
        <v>0</v>
      </c>
      <c r="D12759">
        <v>0</v>
      </c>
      <c r="E12759">
        <v>169.92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</row>
    <row r="12760" spans="1:14" x14ac:dyDescent="0.4">
      <c r="A12760" s="1">
        <f t="shared" si="199"/>
        <v>42868.895833302391</v>
      </c>
      <c r="B12760">
        <v>0</v>
      </c>
      <c r="C12760">
        <v>0</v>
      </c>
      <c r="D12760">
        <v>0</v>
      </c>
      <c r="E12760">
        <v>172.8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</row>
    <row r="12761" spans="1:14" x14ac:dyDescent="0.4">
      <c r="A12761" s="1">
        <f t="shared" si="199"/>
        <v>42868.906249969055</v>
      </c>
      <c r="B12761">
        <v>0</v>
      </c>
      <c r="C12761">
        <v>0</v>
      </c>
      <c r="D12761">
        <v>0</v>
      </c>
      <c r="E12761">
        <v>167.04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</row>
    <row r="12762" spans="1:14" x14ac:dyDescent="0.4">
      <c r="A12762" s="1">
        <f t="shared" si="199"/>
        <v>42868.91666663572</v>
      </c>
      <c r="B12762">
        <v>0</v>
      </c>
      <c r="C12762">
        <v>0</v>
      </c>
      <c r="D12762">
        <v>0</v>
      </c>
      <c r="E12762">
        <v>167.04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</row>
    <row r="12763" spans="1:14" x14ac:dyDescent="0.4">
      <c r="A12763" s="1">
        <f t="shared" si="199"/>
        <v>42868.927083302384</v>
      </c>
      <c r="B12763">
        <v>0</v>
      </c>
      <c r="C12763">
        <v>0</v>
      </c>
      <c r="D12763">
        <v>0</v>
      </c>
      <c r="E12763">
        <v>159.36000000000001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</row>
    <row r="12764" spans="1:14" x14ac:dyDescent="0.4">
      <c r="A12764" s="1">
        <f t="shared" si="199"/>
        <v>42868.937499969048</v>
      </c>
      <c r="B12764">
        <v>0</v>
      </c>
      <c r="C12764">
        <v>0</v>
      </c>
      <c r="D12764">
        <v>0</v>
      </c>
      <c r="E12764">
        <v>158.4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</row>
    <row r="12765" spans="1:14" x14ac:dyDescent="0.4">
      <c r="A12765" s="1">
        <f t="shared" si="199"/>
        <v>42868.947916635712</v>
      </c>
      <c r="B12765">
        <v>0</v>
      </c>
      <c r="C12765">
        <v>0</v>
      </c>
      <c r="D12765">
        <v>0</v>
      </c>
      <c r="E12765">
        <v>155.52000000000001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</row>
    <row r="12766" spans="1:14" x14ac:dyDescent="0.4">
      <c r="A12766" s="1">
        <f t="shared" si="199"/>
        <v>42868.958333302377</v>
      </c>
      <c r="B12766">
        <v>0</v>
      </c>
      <c r="C12766">
        <v>0</v>
      </c>
      <c r="D12766">
        <v>0</v>
      </c>
      <c r="E12766">
        <v>149.76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</row>
    <row r="12767" spans="1:14" x14ac:dyDescent="0.4">
      <c r="A12767" s="1">
        <f t="shared" si="199"/>
        <v>42868.968749969041</v>
      </c>
      <c r="B12767">
        <v>0</v>
      </c>
      <c r="C12767">
        <v>0</v>
      </c>
      <c r="D12767">
        <v>0</v>
      </c>
      <c r="E12767">
        <v>154.56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</row>
    <row r="12768" spans="1:14" x14ac:dyDescent="0.4">
      <c r="A12768" s="1">
        <f t="shared" si="199"/>
        <v>42868.979166635705</v>
      </c>
      <c r="B12768">
        <v>0</v>
      </c>
      <c r="C12768">
        <v>0</v>
      </c>
      <c r="D12768">
        <v>0</v>
      </c>
      <c r="E12768">
        <v>157.44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</row>
    <row r="12769" spans="1:14" x14ac:dyDescent="0.4">
      <c r="A12769" s="1">
        <f t="shared" si="199"/>
        <v>42868.989583302369</v>
      </c>
      <c r="B12769">
        <v>0</v>
      </c>
      <c r="C12769">
        <v>0</v>
      </c>
      <c r="D12769">
        <v>0</v>
      </c>
      <c r="E12769">
        <v>151.68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</row>
    <row r="12770" spans="1:14" x14ac:dyDescent="0.4">
      <c r="A12770" s="1">
        <f t="shared" si="199"/>
        <v>42868.999999969034</v>
      </c>
      <c r="B12770">
        <v>0</v>
      </c>
      <c r="C12770">
        <v>0</v>
      </c>
      <c r="D12770">
        <v>0</v>
      </c>
      <c r="E12770">
        <v>229.44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</row>
    <row r="12771" spans="1:14" x14ac:dyDescent="0.4">
      <c r="A12771" s="1">
        <f t="shared" si="199"/>
        <v>42869.010416635698</v>
      </c>
      <c r="B12771">
        <v>0</v>
      </c>
      <c r="C12771">
        <v>0</v>
      </c>
      <c r="D12771">
        <v>0</v>
      </c>
      <c r="E12771">
        <v>152.63999999999999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</row>
    <row r="12772" spans="1:14" x14ac:dyDescent="0.4">
      <c r="A12772" s="1">
        <f t="shared" si="199"/>
        <v>42869.020833302362</v>
      </c>
      <c r="B12772">
        <v>0</v>
      </c>
      <c r="C12772">
        <v>0</v>
      </c>
      <c r="D12772">
        <v>0</v>
      </c>
      <c r="E12772">
        <v>152.63999999999999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</row>
    <row r="12773" spans="1:14" x14ac:dyDescent="0.4">
      <c r="A12773" s="1">
        <f t="shared" si="199"/>
        <v>42869.031249969026</v>
      </c>
      <c r="B12773">
        <v>0</v>
      </c>
      <c r="C12773">
        <v>0</v>
      </c>
      <c r="D12773">
        <v>0</v>
      </c>
      <c r="E12773">
        <v>150.72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</row>
    <row r="12774" spans="1:14" x14ac:dyDescent="0.4">
      <c r="A12774" s="1">
        <f t="shared" si="199"/>
        <v>42869.04166663569</v>
      </c>
      <c r="B12774">
        <v>0</v>
      </c>
      <c r="C12774">
        <v>0</v>
      </c>
      <c r="D12774">
        <v>0</v>
      </c>
      <c r="E12774">
        <v>148.80000000000001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</row>
    <row r="12775" spans="1:14" x14ac:dyDescent="0.4">
      <c r="A12775" s="1">
        <f t="shared" si="199"/>
        <v>42869.052083302355</v>
      </c>
      <c r="B12775">
        <v>0</v>
      </c>
      <c r="C12775">
        <v>0</v>
      </c>
      <c r="D12775">
        <v>0</v>
      </c>
      <c r="E12775">
        <v>150.72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</row>
    <row r="12776" spans="1:14" x14ac:dyDescent="0.4">
      <c r="A12776" s="1">
        <f t="shared" si="199"/>
        <v>42869.062499969019</v>
      </c>
      <c r="B12776">
        <v>0</v>
      </c>
      <c r="C12776">
        <v>0</v>
      </c>
      <c r="D12776">
        <v>0</v>
      </c>
      <c r="E12776">
        <v>152.63999999999999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</row>
    <row r="12777" spans="1:14" x14ac:dyDescent="0.4">
      <c r="A12777" s="1">
        <f t="shared" si="199"/>
        <v>42869.072916635683</v>
      </c>
      <c r="B12777">
        <v>0</v>
      </c>
      <c r="C12777">
        <v>0</v>
      </c>
      <c r="D12777">
        <v>0</v>
      </c>
      <c r="E12777">
        <v>150.72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</row>
    <row r="12778" spans="1:14" x14ac:dyDescent="0.4">
      <c r="A12778" s="1">
        <f t="shared" si="199"/>
        <v>42869.083333302347</v>
      </c>
      <c r="B12778">
        <v>0</v>
      </c>
      <c r="C12778">
        <v>0</v>
      </c>
      <c r="D12778">
        <v>0</v>
      </c>
      <c r="E12778">
        <v>148.80000000000001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</row>
    <row r="12779" spans="1:14" x14ac:dyDescent="0.4">
      <c r="A12779" s="1">
        <f t="shared" si="199"/>
        <v>42869.093749969012</v>
      </c>
      <c r="B12779">
        <v>0</v>
      </c>
      <c r="C12779">
        <v>0</v>
      </c>
      <c r="D12779">
        <v>0</v>
      </c>
      <c r="E12779">
        <v>148.80000000000001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</row>
    <row r="12780" spans="1:14" x14ac:dyDescent="0.4">
      <c r="A12780" s="1">
        <f t="shared" si="199"/>
        <v>42869.104166635676</v>
      </c>
      <c r="B12780">
        <v>0</v>
      </c>
      <c r="C12780">
        <v>0</v>
      </c>
      <c r="D12780">
        <v>0</v>
      </c>
      <c r="E12780">
        <v>152.63999999999999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</row>
    <row r="12781" spans="1:14" x14ac:dyDescent="0.4">
      <c r="A12781" s="1">
        <f t="shared" si="199"/>
        <v>42869.11458330234</v>
      </c>
      <c r="B12781">
        <v>0</v>
      </c>
      <c r="C12781">
        <v>0</v>
      </c>
      <c r="D12781">
        <v>0</v>
      </c>
      <c r="E12781">
        <v>152.63999999999999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</row>
    <row r="12782" spans="1:14" x14ac:dyDescent="0.4">
      <c r="A12782" s="1">
        <f t="shared" si="199"/>
        <v>42869.124999969004</v>
      </c>
      <c r="B12782">
        <v>0</v>
      </c>
      <c r="C12782">
        <v>0</v>
      </c>
      <c r="D12782">
        <v>0</v>
      </c>
      <c r="E12782">
        <v>160.32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</row>
    <row r="12783" spans="1:14" x14ac:dyDescent="0.4">
      <c r="A12783" s="1">
        <f t="shared" si="199"/>
        <v>42869.135416635669</v>
      </c>
      <c r="B12783">
        <v>0</v>
      </c>
      <c r="C12783">
        <v>0</v>
      </c>
      <c r="D12783">
        <v>0</v>
      </c>
      <c r="E12783">
        <v>154.56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</row>
    <row r="12784" spans="1:14" x14ac:dyDescent="0.4">
      <c r="A12784" s="1">
        <f t="shared" si="199"/>
        <v>42869.145833302333</v>
      </c>
      <c r="B12784">
        <v>0</v>
      </c>
      <c r="C12784">
        <v>0</v>
      </c>
      <c r="D12784">
        <v>0</v>
      </c>
      <c r="E12784">
        <v>147.84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</row>
    <row r="12785" spans="1:14" x14ac:dyDescent="0.4">
      <c r="A12785" s="1">
        <f t="shared" si="199"/>
        <v>42869.156249968997</v>
      </c>
      <c r="B12785">
        <v>0</v>
      </c>
      <c r="C12785">
        <v>0</v>
      </c>
      <c r="D12785">
        <v>0</v>
      </c>
      <c r="E12785">
        <v>144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</row>
    <row r="12786" spans="1:14" x14ac:dyDescent="0.4">
      <c r="A12786" s="1">
        <f t="shared" si="199"/>
        <v>42869.166666635661</v>
      </c>
      <c r="B12786">
        <v>0</v>
      </c>
      <c r="C12786">
        <v>0</v>
      </c>
      <c r="D12786">
        <v>0</v>
      </c>
      <c r="E12786">
        <v>140.16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</row>
    <row r="12787" spans="1:14" x14ac:dyDescent="0.4">
      <c r="A12787" s="1">
        <f t="shared" si="199"/>
        <v>42869.177083302326</v>
      </c>
      <c r="B12787">
        <v>0</v>
      </c>
      <c r="C12787">
        <v>0</v>
      </c>
      <c r="D12787">
        <v>0</v>
      </c>
      <c r="E12787">
        <v>144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</row>
    <row r="12788" spans="1:14" x14ac:dyDescent="0.4">
      <c r="A12788" s="1">
        <f t="shared" si="199"/>
        <v>42869.18749996899</v>
      </c>
      <c r="B12788">
        <v>0</v>
      </c>
      <c r="C12788">
        <v>0</v>
      </c>
      <c r="D12788">
        <v>0</v>
      </c>
      <c r="E12788">
        <v>142.08000000000001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</row>
    <row r="12789" spans="1:14" x14ac:dyDescent="0.4">
      <c r="A12789" s="1">
        <f t="shared" si="199"/>
        <v>42869.197916635654</v>
      </c>
      <c r="B12789">
        <v>0</v>
      </c>
      <c r="C12789">
        <v>0</v>
      </c>
      <c r="D12789">
        <v>0</v>
      </c>
      <c r="E12789">
        <v>144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</row>
    <row r="12790" spans="1:14" x14ac:dyDescent="0.4">
      <c r="A12790" s="1">
        <f t="shared" si="199"/>
        <v>42869.208333302318</v>
      </c>
      <c r="B12790">
        <v>0</v>
      </c>
      <c r="C12790">
        <v>0</v>
      </c>
      <c r="D12790">
        <v>0</v>
      </c>
      <c r="E12790">
        <v>144.96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</row>
    <row r="12791" spans="1:14" x14ac:dyDescent="0.4">
      <c r="A12791" s="1">
        <f t="shared" si="199"/>
        <v>42869.218749968983</v>
      </c>
      <c r="B12791">
        <v>0</v>
      </c>
      <c r="C12791">
        <v>0</v>
      </c>
      <c r="D12791">
        <v>0</v>
      </c>
      <c r="E12791">
        <v>148.80000000000001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</row>
    <row r="12792" spans="1:14" x14ac:dyDescent="0.4">
      <c r="A12792" s="1">
        <f t="shared" si="199"/>
        <v>42869.229166635647</v>
      </c>
      <c r="B12792">
        <v>0</v>
      </c>
      <c r="C12792">
        <v>0</v>
      </c>
      <c r="D12792">
        <v>0</v>
      </c>
      <c r="E12792">
        <v>146.88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</row>
    <row r="12793" spans="1:14" x14ac:dyDescent="0.4">
      <c r="A12793" s="1">
        <f t="shared" si="199"/>
        <v>42869.239583302311</v>
      </c>
      <c r="B12793">
        <v>0</v>
      </c>
      <c r="C12793">
        <v>0</v>
      </c>
      <c r="D12793">
        <v>0</v>
      </c>
      <c r="E12793">
        <v>144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</row>
    <row r="12794" spans="1:14" x14ac:dyDescent="0.4">
      <c r="A12794" s="1">
        <f t="shared" si="199"/>
        <v>42869.249999968975</v>
      </c>
      <c r="B12794">
        <v>0</v>
      </c>
      <c r="C12794">
        <v>0</v>
      </c>
      <c r="D12794">
        <v>0</v>
      </c>
      <c r="E12794">
        <v>156.47999999999999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</row>
    <row r="12795" spans="1:14" x14ac:dyDescent="0.4">
      <c r="A12795" s="1">
        <f t="shared" si="199"/>
        <v>42869.26041663564</v>
      </c>
      <c r="B12795">
        <v>0</v>
      </c>
      <c r="C12795">
        <v>0</v>
      </c>
      <c r="D12795">
        <v>0</v>
      </c>
      <c r="E12795">
        <v>164.16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</row>
    <row r="12796" spans="1:14" x14ac:dyDescent="0.4">
      <c r="A12796" s="1">
        <f t="shared" si="199"/>
        <v>42869.270833302304</v>
      </c>
      <c r="B12796">
        <v>0</v>
      </c>
      <c r="C12796">
        <v>0</v>
      </c>
      <c r="D12796">
        <v>0</v>
      </c>
      <c r="E12796">
        <v>167.04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</row>
    <row r="12797" spans="1:14" x14ac:dyDescent="0.4">
      <c r="A12797" s="1">
        <f t="shared" si="199"/>
        <v>42869.281249968968</v>
      </c>
      <c r="B12797">
        <v>0</v>
      </c>
      <c r="C12797">
        <v>0</v>
      </c>
      <c r="D12797">
        <v>0</v>
      </c>
      <c r="E12797">
        <v>167.04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</row>
    <row r="12798" spans="1:14" x14ac:dyDescent="0.4">
      <c r="A12798" s="1">
        <f t="shared" si="199"/>
        <v>42869.291666635632</v>
      </c>
      <c r="B12798">
        <v>0</v>
      </c>
      <c r="C12798">
        <v>0</v>
      </c>
      <c r="D12798">
        <v>0</v>
      </c>
      <c r="E12798">
        <v>169.92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</row>
    <row r="12799" spans="1:14" x14ac:dyDescent="0.4">
      <c r="A12799" s="1">
        <f t="shared" si="199"/>
        <v>42869.302083302297</v>
      </c>
      <c r="B12799">
        <v>0</v>
      </c>
      <c r="C12799">
        <v>0</v>
      </c>
      <c r="D12799">
        <v>0</v>
      </c>
      <c r="E12799">
        <v>179.52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</row>
    <row r="12800" spans="1:14" x14ac:dyDescent="0.4">
      <c r="A12800" s="1">
        <f t="shared" si="199"/>
        <v>42869.312499968961</v>
      </c>
      <c r="B12800">
        <v>0</v>
      </c>
      <c r="C12800">
        <v>0</v>
      </c>
      <c r="D12800">
        <v>0</v>
      </c>
      <c r="E12800">
        <v>179.52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</row>
    <row r="12801" spans="1:14" x14ac:dyDescent="0.4">
      <c r="A12801" s="1">
        <f t="shared" si="199"/>
        <v>42869.322916635625</v>
      </c>
      <c r="B12801">
        <v>0</v>
      </c>
      <c r="C12801">
        <v>0</v>
      </c>
      <c r="D12801">
        <v>0</v>
      </c>
      <c r="E12801">
        <v>178.56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</row>
    <row r="12802" spans="1:14" x14ac:dyDescent="0.4">
      <c r="A12802" s="1">
        <f t="shared" si="199"/>
        <v>42869.333333302289</v>
      </c>
      <c r="B12802">
        <v>0</v>
      </c>
      <c r="C12802">
        <v>0</v>
      </c>
      <c r="D12802">
        <v>0</v>
      </c>
      <c r="E12802">
        <v>175.68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</row>
    <row r="12803" spans="1:14" x14ac:dyDescent="0.4">
      <c r="A12803" s="1">
        <f t="shared" si="199"/>
        <v>42869.343749968953</v>
      </c>
      <c r="B12803">
        <v>0</v>
      </c>
      <c r="C12803">
        <v>0</v>
      </c>
      <c r="D12803">
        <v>0</v>
      </c>
      <c r="E12803">
        <v>182.4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</row>
    <row r="12804" spans="1:14" x14ac:dyDescent="0.4">
      <c r="A12804" s="1">
        <f t="shared" ref="A12804:A12867" si="200">A12803+TIME(0,15,0)</f>
        <v>42869.354166635618</v>
      </c>
      <c r="B12804">
        <v>0</v>
      </c>
      <c r="C12804">
        <v>0</v>
      </c>
      <c r="D12804">
        <v>0</v>
      </c>
      <c r="E12804">
        <v>180.48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</row>
    <row r="12805" spans="1:14" x14ac:dyDescent="0.4">
      <c r="A12805" s="1">
        <f t="shared" si="200"/>
        <v>42869.364583302282</v>
      </c>
      <c r="B12805">
        <v>0</v>
      </c>
      <c r="C12805">
        <v>0</v>
      </c>
      <c r="D12805">
        <v>0</v>
      </c>
      <c r="E12805">
        <v>184.32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</row>
    <row r="12806" spans="1:14" x14ac:dyDescent="0.4">
      <c r="A12806" s="1">
        <f t="shared" si="200"/>
        <v>42869.374999968946</v>
      </c>
      <c r="B12806">
        <v>0</v>
      </c>
      <c r="C12806">
        <v>0</v>
      </c>
      <c r="D12806">
        <v>0</v>
      </c>
      <c r="E12806">
        <v>188.16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</row>
    <row r="12807" spans="1:14" x14ac:dyDescent="0.4">
      <c r="A12807" s="1">
        <f t="shared" si="200"/>
        <v>42869.38541663561</v>
      </c>
      <c r="B12807">
        <v>0</v>
      </c>
      <c r="C12807">
        <v>0</v>
      </c>
      <c r="D12807">
        <v>0</v>
      </c>
      <c r="E12807">
        <v>182.4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</row>
    <row r="12808" spans="1:14" x14ac:dyDescent="0.4">
      <c r="A12808" s="1">
        <f t="shared" si="200"/>
        <v>42869.395833302275</v>
      </c>
      <c r="B12808">
        <v>0</v>
      </c>
      <c r="C12808">
        <v>0</v>
      </c>
      <c r="D12808">
        <v>0</v>
      </c>
      <c r="E12808">
        <v>182.4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</row>
    <row r="12809" spans="1:14" x14ac:dyDescent="0.4">
      <c r="A12809" s="1">
        <f t="shared" si="200"/>
        <v>42869.406249968939</v>
      </c>
      <c r="B12809">
        <v>0</v>
      </c>
      <c r="C12809">
        <v>0</v>
      </c>
      <c r="D12809">
        <v>0</v>
      </c>
      <c r="E12809">
        <v>187.2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</row>
    <row r="12810" spans="1:14" x14ac:dyDescent="0.4">
      <c r="A12810" s="1">
        <f t="shared" si="200"/>
        <v>42869.416666635603</v>
      </c>
      <c r="B12810">
        <v>0</v>
      </c>
      <c r="C12810">
        <v>0</v>
      </c>
      <c r="D12810">
        <v>0</v>
      </c>
      <c r="E12810">
        <v>188.16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</row>
    <row r="12811" spans="1:14" x14ac:dyDescent="0.4">
      <c r="A12811" s="1">
        <f t="shared" si="200"/>
        <v>42869.427083302267</v>
      </c>
      <c r="B12811">
        <v>0</v>
      </c>
      <c r="C12811">
        <v>0</v>
      </c>
      <c r="D12811">
        <v>0</v>
      </c>
      <c r="E12811">
        <v>192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</row>
    <row r="12812" spans="1:14" x14ac:dyDescent="0.4">
      <c r="A12812" s="1">
        <f t="shared" si="200"/>
        <v>42869.437499968932</v>
      </c>
      <c r="B12812">
        <v>0</v>
      </c>
      <c r="C12812">
        <v>0</v>
      </c>
      <c r="D12812">
        <v>0</v>
      </c>
      <c r="E12812">
        <v>190.08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</row>
    <row r="12813" spans="1:14" x14ac:dyDescent="0.4">
      <c r="A12813" s="1">
        <f t="shared" si="200"/>
        <v>42869.447916635596</v>
      </c>
      <c r="B12813">
        <v>0</v>
      </c>
      <c r="C12813">
        <v>0</v>
      </c>
      <c r="D12813">
        <v>0</v>
      </c>
      <c r="E12813">
        <v>189.12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</row>
    <row r="12814" spans="1:14" x14ac:dyDescent="0.4">
      <c r="A12814" s="1">
        <f t="shared" si="200"/>
        <v>42869.45833330226</v>
      </c>
      <c r="B12814">
        <v>0</v>
      </c>
      <c r="C12814">
        <v>0</v>
      </c>
      <c r="D12814">
        <v>0</v>
      </c>
      <c r="E12814">
        <v>187.2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</row>
    <row r="12815" spans="1:14" x14ac:dyDescent="0.4">
      <c r="A12815" s="1">
        <f t="shared" si="200"/>
        <v>42869.468749968924</v>
      </c>
      <c r="B12815">
        <v>0</v>
      </c>
      <c r="C12815">
        <v>0</v>
      </c>
      <c r="D12815">
        <v>0</v>
      </c>
      <c r="E12815">
        <v>181.44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</row>
    <row r="12816" spans="1:14" x14ac:dyDescent="0.4">
      <c r="A12816" s="1">
        <f t="shared" si="200"/>
        <v>42869.479166635589</v>
      </c>
      <c r="B12816">
        <v>0</v>
      </c>
      <c r="C12816">
        <v>0</v>
      </c>
      <c r="D12816">
        <v>0</v>
      </c>
      <c r="E12816">
        <v>189.12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</row>
    <row r="12817" spans="1:14" x14ac:dyDescent="0.4">
      <c r="A12817" s="1">
        <f t="shared" si="200"/>
        <v>42869.489583302253</v>
      </c>
      <c r="B12817">
        <v>0</v>
      </c>
      <c r="C12817">
        <v>0</v>
      </c>
      <c r="D12817">
        <v>0</v>
      </c>
      <c r="E12817">
        <v>189.12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</row>
    <row r="12818" spans="1:14" x14ac:dyDescent="0.4">
      <c r="A12818" s="1">
        <f t="shared" si="200"/>
        <v>42869.499999968917</v>
      </c>
      <c r="B12818">
        <v>0</v>
      </c>
      <c r="C12818">
        <v>0</v>
      </c>
      <c r="D12818">
        <v>0</v>
      </c>
      <c r="E12818">
        <v>188.16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</row>
    <row r="12819" spans="1:14" x14ac:dyDescent="0.4">
      <c r="A12819" s="1">
        <f t="shared" si="200"/>
        <v>42869.510416635581</v>
      </c>
      <c r="B12819">
        <v>0</v>
      </c>
      <c r="C12819">
        <v>0</v>
      </c>
      <c r="D12819">
        <v>0</v>
      </c>
      <c r="E12819">
        <v>181.44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</row>
    <row r="12820" spans="1:14" x14ac:dyDescent="0.4">
      <c r="A12820" s="1">
        <f t="shared" si="200"/>
        <v>42869.520833302246</v>
      </c>
      <c r="B12820">
        <v>0</v>
      </c>
      <c r="C12820">
        <v>0</v>
      </c>
      <c r="D12820">
        <v>0</v>
      </c>
      <c r="E12820">
        <v>187.2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</row>
    <row r="12821" spans="1:14" x14ac:dyDescent="0.4">
      <c r="A12821" s="1">
        <f t="shared" si="200"/>
        <v>42869.53124996891</v>
      </c>
      <c r="B12821">
        <v>0</v>
      </c>
      <c r="C12821">
        <v>0</v>
      </c>
      <c r="D12821">
        <v>0</v>
      </c>
      <c r="E12821">
        <v>201.6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</row>
    <row r="12822" spans="1:14" x14ac:dyDescent="0.4">
      <c r="A12822" s="1">
        <f t="shared" si="200"/>
        <v>42869.541666635574</v>
      </c>
      <c r="B12822">
        <v>0</v>
      </c>
      <c r="C12822">
        <v>0</v>
      </c>
      <c r="D12822">
        <v>0</v>
      </c>
      <c r="E12822">
        <v>208.32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</row>
    <row r="12823" spans="1:14" x14ac:dyDescent="0.4">
      <c r="A12823" s="1">
        <f t="shared" si="200"/>
        <v>42869.552083302238</v>
      </c>
      <c r="B12823">
        <v>0</v>
      </c>
      <c r="C12823">
        <v>0</v>
      </c>
      <c r="D12823">
        <v>0</v>
      </c>
      <c r="E12823">
        <v>207.36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</row>
    <row r="12824" spans="1:14" x14ac:dyDescent="0.4">
      <c r="A12824" s="1">
        <f t="shared" si="200"/>
        <v>42869.562499968903</v>
      </c>
      <c r="B12824">
        <v>0</v>
      </c>
      <c r="C12824">
        <v>0</v>
      </c>
      <c r="D12824">
        <v>0</v>
      </c>
      <c r="E12824">
        <v>206.4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</row>
    <row r="12825" spans="1:14" x14ac:dyDescent="0.4">
      <c r="A12825" s="1">
        <f t="shared" si="200"/>
        <v>42869.572916635567</v>
      </c>
      <c r="B12825">
        <v>0</v>
      </c>
      <c r="C12825">
        <v>0</v>
      </c>
      <c r="D12825">
        <v>0</v>
      </c>
      <c r="E12825">
        <v>197.76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</row>
    <row r="12826" spans="1:14" x14ac:dyDescent="0.4">
      <c r="A12826" s="1">
        <f t="shared" si="200"/>
        <v>42869.583333302231</v>
      </c>
      <c r="B12826">
        <v>0</v>
      </c>
      <c r="C12826">
        <v>0</v>
      </c>
      <c r="D12826">
        <v>0</v>
      </c>
      <c r="E12826">
        <v>201.6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</row>
    <row r="12827" spans="1:14" x14ac:dyDescent="0.4">
      <c r="A12827" s="1">
        <f t="shared" si="200"/>
        <v>42869.593749968895</v>
      </c>
      <c r="B12827">
        <v>0</v>
      </c>
      <c r="C12827">
        <v>0</v>
      </c>
      <c r="D12827">
        <v>0</v>
      </c>
      <c r="E12827">
        <v>192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</row>
    <row r="12828" spans="1:14" x14ac:dyDescent="0.4">
      <c r="A12828" s="1">
        <f t="shared" si="200"/>
        <v>42869.60416663556</v>
      </c>
      <c r="B12828">
        <v>0</v>
      </c>
      <c r="C12828">
        <v>0</v>
      </c>
      <c r="D12828">
        <v>0</v>
      </c>
      <c r="E12828">
        <v>197.76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</row>
    <row r="12829" spans="1:14" x14ac:dyDescent="0.4">
      <c r="A12829" s="1">
        <f t="shared" si="200"/>
        <v>42869.614583302224</v>
      </c>
      <c r="B12829">
        <v>0</v>
      </c>
      <c r="C12829">
        <v>0</v>
      </c>
      <c r="D12829">
        <v>0</v>
      </c>
      <c r="E12829">
        <v>190.08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</row>
    <row r="12830" spans="1:14" x14ac:dyDescent="0.4">
      <c r="A12830" s="1">
        <f t="shared" si="200"/>
        <v>42869.624999968888</v>
      </c>
      <c r="B12830">
        <v>0</v>
      </c>
      <c r="C12830">
        <v>0</v>
      </c>
      <c r="D12830">
        <v>0</v>
      </c>
      <c r="E12830">
        <v>198.72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</row>
    <row r="12831" spans="1:14" x14ac:dyDescent="0.4">
      <c r="A12831" s="1">
        <f t="shared" si="200"/>
        <v>42869.635416635552</v>
      </c>
      <c r="B12831">
        <v>0</v>
      </c>
      <c r="C12831">
        <v>0</v>
      </c>
      <c r="D12831">
        <v>0</v>
      </c>
      <c r="E12831">
        <v>197.76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</row>
    <row r="12832" spans="1:14" x14ac:dyDescent="0.4">
      <c r="A12832" s="1">
        <f t="shared" si="200"/>
        <v>42869.645833302216</v>
      </c>
      <c r="B12832">
        <v>0</v>
      </c>
      <c r="C12832">
        <v>0</v>
      </c>
      <c r="D12832">
        <v>0</v>
      </c>
      <c r="E12832">
        <v>201.6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</row>
    <row r="12833" spans="1:14" x14ac:dyDescent="0.4">
      <c r="A12833" s="1">
        <f t="shared" si="200"/>
        <v>42869.656249968881</v>
      </c>
      <c r="B12833">
        <v>0</v>
      </c>
      <c r="C12833">
        <v>0</v>
      </c>
      <c r="D12833">
        <v>0</v>
      </c>
      <c r="E12833">
        <v>204.48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</row>
    <row r="12834" spans="1:14" x14ac:dyDescent="0.4">
      <c r="A12834" s="1">
        <f t="shared" si="200"/>
        <v>42869.666666635545</v>
      </c>
      <c r="B12834">
        <v>0</v>
      </c>
      <c r="C12834">
        <v>0</v>
      </c>
      <c r="D12834">
        <v>0</v>
      </c>
      <c r="E12834">
        <v>199.68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</row>
    <row r="12835" spans="1:14" x14ac:dyDescent="0.4">
      <c r="A12835" s="1">
        <f t="shared" si="200"/>
        <v>42869.677083302209</v>
      </c>
      <c r="B12835">
        <v>0</v>
      </c>
      <c r="C12835">
        <v>0</v>
      </c>
      <c r="D12835">
        <v>0</v>
      </c>
      <c r="E12835">
        <v>199.68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</row>
    <row r="12836" spans="1:14" x14ac:dyDescent="0.4">
      <c r="A12836" s="1">
        <f t="shared" si="200"/>
        <v>42869.687499968873</v>
      </c>
      <c r="B12836">
        <v>0</v>
      </c>
      <c r="C12836">
        <v>0</v>
      </c>
      <c r="D12836">
        <v>0</v>
      </c>
      <c r="E12836">
        <v>200.64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</row>
    <row r="12837" spans="1:14" x14ac:dyDescent="0.4">
      <c r="A12837" s="1">
        <f t="shared" si="200"/>
        <v>42869.697916635538</v>
      </c>
      <c r="B12837">
        <v>0</v>
      </c>
      <c r="C12837">
        <v>0</v>
      </c>
      <c r="D12837">
        <v>0</v>
      </c>
      <c r="E12837">
        <v>202.56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</row>
    <row r="12838" spans="1:14" x14ac:dyDescent="0.4">
      <c r="A12838" s="1">
        <f t="shared" si="200"/>
        <v>42869.708333302202</v>
      </c>
      <c r="B12838">
        <v>0</v>
      </c>
      <c r="C12838">
        <v>0</v>
      </c>
      <c r="D12838">
        <v>0</v>
      </c>
      <c r="E12838">
        <v>202.56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</row>
    <row r="12839" spans="1:14" x14ac:dyDescent="0.4">
      <c r="A12839" s="1">
        <f t="shared" si="200"/>
        <v>42869.718749968866</v>
      </c>
      <c r="B12839">
        <v>0</v>
      </c>
      <c r="C12839">
        <v>0</v>
      </c>
      <c r="D12839">
        <v>0</v>
      </c>
      <c r="E12839">
        <v>190.08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</row>
    <row r="12840" spans="1:14" x14ac:dyDescent="0.4">
      <c r="A12840" s="1">
        <f t="shared" si="200"/>
        <v>42869.72916663553</v>
      </c>
      <c r="B12840">
        <v>0</v>
      </c>
      <c r="C12840">
        <v>0</v>
      </c>
      <c r="D12840">
        <v>0</v>
      </c>
      <c r="E12840">
        <v>186.24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</row>
    <row r="12841" spans="1:14" x14ac:dyDescent="0.4">
      <c r="A12841" s="1">
        <f t="shared" si="200"/>
        <v>42869.739583302195</v>
      </c>
      <c r="B12841">
        <v>0</v>
      </c>
      <c r="C12841">
        <v>0</v>
      </c>
      <c r="D12841">
        <v>0</v>
      </c>
      <c r="E12841">
        <v>206.4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</row>
    <row r="12842" spans="1:14" x14ac:dyDescent="0.4">
      <c r="A12842" s="1">
        <f t="shared" si="200"/>
        <v>42869.749999968859</v>
      </c>
      <c r="B12842">
        <v>0</v>
      </c>
      <c r="C12842">
        <v>0</v>
      </c>
      <c r="D12842">
        <v>0</v>
      </c>
      <c r="E12842">
        <v>214.08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</row>
    <row r="12843" spans="1:14" x14ac:dyDescent="0.4">
      <c r="A12843" s="1">
        <f t="shared" si="200"/>
        <v>42869.760416635523</v>
      </c>
      <c r="B12843">
        <v>0</v>
      </c>
      <c r="C12843">
        <v>0</v>
      </c>
      <c r="D12843">
        <v>0</v>
      </c>
      <c r="E12843">
        <v>215.04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</row>
    <row r="12844" spans="1:14" x14ac:dyDescent="0.4">
      <c r="A12844" s="1">
        <f t="shared" si="200"/>
        <v>42869.770833302187</v>
      </c>
      <c r="B12844">
        <v>0</v>
      </c>
      <c r="C12844">
        <v>0</v>
      </c>
      <c r="D12844">
        <v>0</v>
      </c>
      <c r="E12844">
        <v>199.68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</row>
    <row r="12845" spans="1:14" x14ac:dyDescent="0.4">
      <c r="A12845" s="1">
        <f t="shared" si="200"/>
        <v>42869.781249968852</v>
      </c>
      <c r="B12845">
        <v>0</v>
      </c>
      <c r="C12845">
        <v>0</v>
      </c>
      <c r="D12845">
        <v>0</v>
      </c>
      <c r="E12845">
        <v>191.04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</row>
    <row r="12846" spans="1:14" x14ac:dyDescent="0.4">
      <c r="A12846" s="1">
        <f t="shared" si="200"/>
        <v>42869.791666635516</v>
      </c>
      <c r="B12846">
        <v>0</v>
      </c>
      <c r="C12846">
        <v>0</v>
      </c>
      <c r="D12846">
        <v>0</v>
      </c>
      <c r="E12846">
        <v>191.04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</row>
    <row r="12847" spans="1:14" x14ac:dyDescent="0.4">
      <c r="A12847" s="1">
        <f t="shared" si="200"/>
        <v>42869.80208330218</v>
      </c>
      <c r="B12847">
        <v>0</v>
      </c>
      <c r="C12847">
        <v>0</v>
      </c>
      <c r="D12847">
        <v>0</v>
      </c>
      <c r="E12847">
        <v>189.12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</row>
    <row r="12848" spans="1:14" x14ac:dyDescent="0.4">
      <c r="A12848" s="1">
        <f t="shared" si="200"/>
        <v>42869.812499968844</v>
      </c>
      <c r="B12848">
        <v>0</v>
      </c>
      <c r="C12848">
        <v>0</v>
      </c>
      <c r="D12848">
        <v>0</v>
      </c>
      <c r="E12848">
        <v>194.88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</row>
    <row r="12849" spans="1:14" x14ac:dyDescent="0.4">
      <c r="A12849" s="1">
        <f t="shared" si="200"/>
        <v>42869.822916635509</v>
      </c>
      <c r="B12849">
        <v>0</v>
      </c>
      <c r="C12849">
        <v>0</v>
      </c>
      <c r="D12849">
        <v>0</v>
      </c>
      <c r="E12849">
        <v>188.16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</row>
    <row r="12850" spans="1:14" x14ac:dyDescent="0.4">
      <c r="A12850" s="1">
        <f t="shared" si="200"/>
        <v>42869.833333302173</v>
      </c>
      <c r="B12850">
        <v>0</v>
      </c>
      <c r="C12850">
        <v>0</v>
      </c>
      <c r="D12850">
        <v>0</v>
      </c>
      <c r="E12850">
        <v>192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</row>
    <row r="12851" spans="1:14" x14ac:dyDescent="0.4">
      <c r="A12851" s="1">
        <f t="shared" si="200"/>
        <v>42869.843749968837</v>
      </c>
      <c r="B12851">
        <v>0</v>
      </c>
      <c r="C12851">
        <v>0</v>
      </c>
      <c r="D12851">
        <v>0</v>
      </c>
      <c r="E12851">
        <v>183.36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1:14" x14ac:dyDescent="0.4">
      <c r="A12852" s="1">
        <f t="shared" si="200"/>
        <v>42869.854166635501</v>
      </c>
      <c r="B12852">
        <v>0</v>
      </c>
      <c r="C12852">
        <v>0</v>
      </c>
      <c r="D12852">
        <v>0</v>
      </c>
      <c r="E12852">
        <v>182.4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</row>
    <row r="12853" spans="1:14" x14ac:dyDescent="0.4">
      <c r="A12853" s="1">
        <f t="shared" si="200"/>
        <v>42869.864583302166</v>
      </c>
      <c r="B12853">
        <v>0</v>
      </c>
      <c r="C12853">
        <v>0</v>
      </c>
      <c r="D12853">
        <v>0</v>
      </c>
      <c r="E12853">
        <v>181.44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</row>
    <row r="12854" spans="1:14" x14ac:dyDescent="0.4">
      <c r="A12854" s="1">
        <f t="shared" si="200"/>
        <v>42869.87499996883</v>
      </c>
      <c r="B12854">
        <v>0</v>
      </c>
      <c r="C12854">
        <v>0</v>
      </c>
      <c r="D12854">
        <v>0</v>
      </c>
      <c r="E12854">
        <v>187.2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</row>
    <row r="12855" spans="1:14" x14ac:dyDescent="0.4">
      <c r="A12855" s="1">
        <f t="shared" si="200"/>
        <v>42869.885416635494</v>
      </c>
      <c r="B12855">
        <v>0</v>
      </c>
      <c r="C12855">
        <v>0</v>
      </c>
      <c r="D12855">
        <v>0</v>
      </c>
      <c r="E12855">
        <v>184.32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</row>
    <row r="12856" spans="1:14" x14ac:dyDescent="0.4">
      <c r="A12856" s="1">
        <f t="shared" si="200"/>
        <v>42869.895833302158</v>
      </c>
      <c r="B12856">
        <v>0</v>
      </c>
      <c r="C12856">
        <v>0</v>
      </c>
      <c r="D12856">
        <v>0</v>
      </c>
      <c r="E12856">
        <v>184.32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</row>
    <row r="12857" spans="1:14" x14ac:dyDescent="0.4">
      <c r="A12857" s="1">
        <f t="shared" si="200"/>
        <v>42869.906249968823</v>
      </c>
      <c r="B12857">
        <v>0</v>
      </c>
      <c r="C12857">
        <v>0</v>
      </c>
      <c r="D12857">
        <v>0</v>
      </c>
      <c r="E12857">
        <v>186.24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</row>
    <row r="12858" spans="1:14" x14ac:dyDescent="0.4">
      <c r="A12858" s="1">
        <f t="shared" si="200"/>
        <v>42869.916666635487</v>
      </c>
      <c r="B12858">
        <v>0</v>
      </c>
      <c r="C12858">
        <v>0</v>
      </c>
      <c r="D12858">
        <v>0</v>
      </c>
      <c r="E12858">
        <v>197.76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</row>
    <row r="12859" spans="1:14" x14ac:dyDescent="0.4">
      <c r="A12859" s="1">
        <f t="shared" si="200"/>
        <v>42869.927083302151</v>
      </c>
      <c r="B12859">
        <v>0</v>
      </c>
      <c r="C12859">
        <v>0</v>
      </c>
      <c r="D12859">
        <v>0</v>
      </c>
      <c r="E12859">
        <v>240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</row>
    <row r="12860" spans="1:14" x14ac:dyDescent="0.4">
      <c r="A12860" s="1">
        <f t="shared" si="200"/>
        <v>42869.937499968815</v>
      </c>
      <c r="B12860">
        <v>0</v>
      </c>
      <c r="C12860">
        <v>0</v>
      </c>
      <c r="D12860">
        <v>0</v>
      </c>
      <c r="E12860">
        <v>236.16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</row>
    <row r="12861" spans="1:14" x14ac:dyDescent="0.4">
      <c r="A12861" s="1">
        <f t="shared" si="200"/>
        <v>42869.947916635479</v>
      </c>
      <c r="B12861">
        <v>0</v>
      </c>
      <c r="C12861">
        <v>0</v>
      </c>
      <c r="D12861">
        <v>0</v>
      </c>
      <c r="E12861">
        <v>235.2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</row>
    <row r="12862" spans="1:14" x14ac:dyDescent="0.4">
      <c r="A12862" s="1">
        <f t="shared" si="200"/>
        <v>42869.958333302144</v>
      </c>
      <c r="B12862">
        <v>0</v>
      </c>
      <c r="C12862">
        <v>0</v>
      </c>
      <c r="D12862">
        <v>0</v>
      </c>
      <c r="E12862">
        <v>229.44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 spans="1:14" x14ac:dyDescent="0.4">
      <c r="A12863" s="1">
        <f t="shared" si="200"/>
        <v>42869.968749968808</v>
      </c>
      <c r="B12863">
        <v>0</v>
      </c>
      <c r="C12863">
        <v>0</v>
      </c>
      <c r="D12863">
        <v>0</v>
      </c>
      <c r="E12863">
        <v>233.28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</row>
    <row r="12864" spans="1:14" x14ac:dyDescent="0.4">
      <c r="A12864" s="1">
        <f t="shared" si="200"/>
        <v>42869.979166635472</v>
      </c>
      <c r="B12864">
        <v>0</v>
      </c>
      <c r="C12864">
        <v>0</v>
      </c>
      <c r="D12864">
        <v>0</v>
      </c>
      <c r="E12864">
        <v>227.52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</row>
    <row r="12865" spans="1:14" x14ac:dyDescent="0.4">
      <c r="A12865" s="1">
        <f t="shared" si="200"/>
        <v>42869.989583302136</v>
      </c>
      <c r="B12865">
        <v>0</v>
      </c>
      <c r="C12865">
        <v>0</v>
      </c>
      <c r="D12865">
        <v>0</v>
      </c>
      <c r="E12865">
        <v>230.4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</row>
    <row r="12866" spans="1:14" x14ac:dyDescent="0.4">
      <c r="A12866" s="1">
        <f t="shared" si="200"/>
        <v>42869.999999968801</v>
      </c>
      <c r="B12866">
        <v>0</v>
      </c>
      <c r="C12866">
        <v>0</v>
      </c>
      <c r="D12866">
        <v>0</v>
      </c>
      <c r="E12866">
        <v>216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</row>
    <row r="12867" spans="1:14" x14ac:dyDescent="0.4">
      <c r="A12867" s="1">
        <f t="shared" si="200"/>
        <v>42870.010416635465</v>
      </c>
      <c r="B12867">
        <v>0</v>
      </c>
      <c r="C12867">
        <v>0</v>
      </c>
      <c r="D12867">
        <v>0</v>
      </c>
      <c r="E12867">
        <v>231.36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</row>
    <row r="12868" spans="1:14" x14ac:dyDescent="0.4">
      <c r="A12868" s="1">
        <f t="shared" ref="A12868:A12931" si="201">A12867+TIME(0,15,0)</f>
        <v>42870.020833302129</v>
      </c>
      <c r="B12868">
        <v>0</v>
      </c>
      <c r="C12868">
        <v>0</v>
      </c>
      <c r="D12868">
        <v>0</v>
      </c>
      <c r="E12868">
        <v>219.84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</row>
    <row r="12869" spans="1:14" x14ac:dyDescent="0.4">
      <c r="A12869" s="1">
        <f t="shared" si="201"/>
        <v>42870.031249968793</v>
      </c>
      <c r="B12869">
        <v>0</v>
      </c>
      <c r="C12869">
        <v>0</v>
      </c>
      <c r="D12869">
        <v>0</v>
      </c>
      <c r="E12869">
        <v>146.88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</row>
    <row r="12870" spans="1:14" x14ac:dyDescent="0.4">
      <c r="A12870" s="1">
        <f t="shared" si="201"/>
        <v>42870.041666635458</v>
      </c>
      <c r="B12870">
        <v>0</v>
      </c>
      <c r="C12870">
        <v>0</v>
      </c>
      <c r="D12870">
        <v>0</v>
      </c>
      <c r="E12870">
        <v>140.16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</row>
    <row r="12871" spans="1:14" x14ac:dyDescent="0.4">
      <c r="A12871" s="1">
        <f t="shared" si="201"/>
        <v>42870.052083302122</v>
      </c>
      <c r="B12871">
        <v>0</v>
      </c>
      <c r="C12871">
        <v>0</v>
      </c>
      <c r="D12871">
        <v>0</v>
      </c>
      <c r="E12871">
        <v>143.04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</row>
    <row r="12872" spans="1:14" x14ac:dyDescent="0.4">
      <c r="A12872" s="1">
        <f t="shared" si="201"/>
        <v>42870.062499968786</v>
      </c>
      <c r="B12872">
        <v>0</v>
      </c>
      <c r="C12872">
        <v>0</v>
      </c>
      <c r="D12872">
        <v>0</v>
      </c>
      <c r="E12872">
        <v>140.16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</row>
    <row r="12873" spans="1:14" x14ac:dyDescent="0.4">
      <c r="A12873" s="1">
        <f t="shared" si="201"/>
        <v>42870.07291663545</v>
      </c>
      <c r="B12873">
        <v>0</v>
      </c>
      <c r="C12873">
        <v>0</v>
      </c>
      <c r="D12873">
        <v>0</v>
      </c>
      <c r="E12873">
        <v>144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</row>
    <row r="12874" spans="1:14" x14ac:dyDescent="0.4">
      <c r="A12874" s="1">
        <f t="shared" si="201"/>
        <v>42870.083333302115</v>
      </c>
      <c r="B12874">
        <v>0</v>
      </c>
      <c r="C12874">
        <v>0</v>
      </c>
      <c r="D12874">
        <v>0</v>
      </c>
      <c r="E12874">
        <v>142.08000000000001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</row>
    <row r="12875" spans="1:14" x14ac:dyDescent="0.4">
      <c r="A12875" s="1">
        <f t="shared" si="201"/>
        <v>42870.093749968779</v>
      </c>
      <c r="B12875">
        <v>0</v>
      </c>
      <c r="C12875">
        <v>0</v>
      </c>
      <c r="D12875">
        <v>0</v>
      </c>
      <c r="E12875">
        <v>144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</row>
    <row r="12876" spans="1:14" x14ac:dyDescent="0.4">
      <c r="A12876" s="1">
        <f t="shared" si="201"/>
        <v>42870.104166635443</v>
      </c>
      <c r="B12876">
        <v>0</v>
      </c>
      <c r="C12876">
        <v>0</v>
      </c>
      <c r="D12876">
        <v>0</v>
      </c>
      <c r="E12876">
        <v>144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</row>
    <row r="12877" spans="1:14" x14ac:dyDescent="0.4">
      <c r="A12877" s="1">
        <f t="shared" si="201"/>
        <v>42870.114583302107</v>
      </c>
      <c r="B12877">
        <v>0</v>
      </c>
      <c r="C12877">
        <v>0</v>
      </c>
      <c r="D12877">
        <v>0</v>
      </c>
      <c r="E12877">
        <v>140.16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</row>
    <row r="12878" spans="1:14" x14ac:dyDescent="0.4">
      <c r="A12878" s="1">
        <f t="shared" si="201"/>
        <v>42870.124999968772</v>
      </c>
      <c r="B12878">
        <v>0</v>
      </c>
      <c r="C12878">
        <v>0</v>
      </c>
      <c r="D12878">
        <v>0</v>
      </c>
      <c r="E12878">
        <v>142.08000000000001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</row>
    <row r="12879" spans="1:14" x14ac:dyDescent="0.4">
      <c r="A12879" s="1">
        <f t="shared" si="201"/>
        <v>42870.135416635436</v>
      </c>
      <c r="B12879">
        <v>0</v>
      </c>
      <c r="C12879">
        <v>0</v>
      </c>
      <c r="D12879">
        <v>0</v>
      </c>
      <c r="E12879">
        <v>141.12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</row>
    <row r="12880" spans="1:14" x14ac:dyDescent="0.4">
      <c r="A12880" s="1">
        <f t="shared" si="201"/>
        <v>42870.1458333021</v>
      </c>
      <c r="B12880">
        <v>0</v>
      </c>
      <c r="C12880">
        <v>0</v>
      </c>
      <c r="D12880">
        <v>0</v>
      </c>
      <c r="E12880">
        <v>142.08000000000001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</row>
    <row r="12881" spans="1:14" x14ac:dyDescent="0.4">
      <c r="A12881" s="1">
        <f t="shared" si="201"/>
        <v>42870.156249968764</v>
      </c>
      <c r="B12881">
        <v>0</v>
      </c>
      <c r="C12881">
        <v>0</v>
      </c>
      <c r="D12881">
        <v>0</v>
      </c>
      <c r="E12881">
        <v>139.19999999999999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 spans="1:14" x14ac:dyDescent="0.4">
      <c r="A12882" s="1">
        <f t="shared" si="201"/>
        <v>42870.166666635429</v>
      </c>
      <c r="B12882">
        <v>0</v>
      </c>
      <c r="C12882">
        <v>0</v>
      </c>
      <c r="D12882">
        <v>0</v>
      </c>
      <c r="E12882">
        <v>145.91999999999999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 spans="1:14" x14ac:dyDescent="0.4">
      <c r="A12883" s="1">
        <f t="shared" si="201"/>
        <v>42870.177083302093</v>
      </c>
      <c r="B12883">
        <v>0</v>
      </c>
      <c r="C12883">
        <v>0</v>
      </c>
      <c r="D12883">
        <v>0</v>
      </c>
      <c r="E12883">
        <v>139.19999999999999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</row>
    <row r="12884" spans="1:14" x14ac:dyDescent="0.4">
      <c r="A12884" s="1">
        <f t="shared" si="201"/>
        <v>42870.187499968757</v>
      </c>
      <c r="B12884">
        <v>0</v>
      </c>
      <c r="C12884">
        <v>0</v>
      </c>
      <c r="D12884">
        <v>0</v>
      </c>
      <c r="E12884">
        <v>142.08000000000001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</row>
    <row r="12885" spans="1:14" x14ac:dyDescent="0.4">
      <c r="A12885" s="1">
        <f t="shared" si="201"/>
        <v>42870.197916635421</v>
      </c>
      <c r="B12885">
        <v>0</v>
      </c>
      <c r="C12885">
        <v>0</v>
      </c>
      <c r="D12885">
        <v>0</v>
      </c>
      <c r="E12885">
        <v>144.96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</row>
    <row r="12886" spans="1:14" x14ac:dyDescent="0.4">
      <c r="A12886" s="1">
        <f t="shared" si="201"/>
        <v>42870.208333302086</v>
      </c>
      <c r="B12886">
        <v>0</v>
      </c>
      <c r="C12886">
        <v>0</v>
      </c>
      <c r="D12886">
        <v>0</v>
      </c>
      <c r="E12886">
        <v>142.08000000000001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</row>
    <row r="12887" spans="1:14" x14ac:dyDescent="0.4">
      <c r="A12887" s="1">
        <f t="shared" si="201"/>
        <v>42870.21874996875</v>
      </c>
      <c r="B12887">
        <v>0</v>
      </c>
      <c r="C12887">
        <v>0</v>
      </c>
      <c r="D12887">
        <v>0</v>
      </c>
      <c r="E12887">
        <v>140.16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</row>
    <row r="12888" spans="1:14" x14ac:dyDescent="0.4">
      <c r="A12888" s="1">
        <f t="shared" si="201"/>
        <v>42870.229166635414</v>
      </c>
      <c r="B12888">
        <v>0</v>
      </c>
      <c r="C12888">
        <v>0</v>
      </c>
      <c r="D12888">
        <v>0</v>
      </c>
      <c r="E12888">
        <v>141.12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 spans="1:14" x14ac:dyDescent="0.4">
      <c r="A12889" s="1">
        <f t="shared" si="201"/>
        <v>42870.239583302078</v>
      </c>
      <c r="B12889">
        <v>0</v>
      </c>
      <c r="C12889">
        <v>0</v>
      </c>
      <c r="D12889">
        <v>0</v>
      </c>
      <c r="E12889">
        <v>144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 spans="1:14" x14ac:dyDescent="0.4">
      <c r="A12890" s="1">
        <f t="shared" si="201"/>
        <v>42870.249999968742</v>
      </c>
      <c r="B12890">
        <v>0</v>
      </c>
      <c r="C12890">
        <v>0</v>
      </c>
      <c r="D12890">
        <v>0</v>
      </c>
      <c r="E12890">
        <v>143.04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</row>
    <row r="12891" spans="1:14" x14ac:dyDescent="0.4">
      <c r="A12891" s="1">
        <f t="shared" si="201"/>
        <v>42870.260416635407</v>
      </c>
      <c r="B12891">
        <v>0</v>
      </c>
      <c r="C12891">
        <v>0</v>
      </c>
      <c r="D12891">
        <v>0</v>
      </c>
      <c r="E12891">
        <v>153.6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</row>
    <row r="12892" spans="1:14" x14ac:dyDescent="0.4">
      <c r="A12892" s="1">
        <f t="shared" si="201"/>
        <v>42870.270833302071</v>
      </c>
      <c r="B12892">
        <v>0</v>
      </c>
      <c r="C12892">
        <v>0</v>
      </c>
      <c r="D12892">
        <v>0</v>
      </c>
      <c r="E12892">
        <v>153.6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</row>
    <row r="12893" spans="1:14" x14ac:dyDescent="0.4">
      <c r="A12893" s="1">
        <f t="shared" si="201"/>
        <v>42870.281249968735</v>
      </c>
      <c r="B12893">
        <v>0</v>
      </c>
      <c r="C12893">
        <v>0</v>
      </c>
      <c r="D12893">
        <v>0</v>
      </c>
      <c r="E12893">
        <v>156.47999999999999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</row>
    <row r="12894" spans="1:14" x14ac:dyDescent="0.4">
      <c r="A12894" s="1">
        <f t="shared" si="201"/>
        <v>42870.291666635399</v>
      </c>
      <c r="B12894">
        <v>0</v>
      </c>
      <c r="C12894">
        <v>0</v>
      </c>
      <c r="D12894">
        <v>0</v>
      </c>
      <c r="E12894">
        <v>154.56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 spans="1:14" x14ac:dyDescent="0.4">
      <c r="A12895" s="1">
        <f t="shared" si="201"/>
        <v>42870.302083302064</v>
      </c>
      <c r="B12895">
        <v>0</v>
      </c>
      <c r="C12895">
        <v>0</v>
      </c>
      <c r="D12895">
        <v>0</v>
      </c>
      <c r="E12895">
        <v>152.63999999999999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</row>
    <row r="12896" spans="1:14" x14ac:dyDescent="0.4">
      <c r="A12896" s="1">
        <f t="shared" si="201"/>
        <v>42870.312499968728</v>
      </c>
      <c r="B12896">
        <v>0</v>
      </c>
      <c r="C12896">
        <v>0</v>
      </c>
      <c r="D12896">
        <v>0</v>
      </c>
      <c r="E12896">
        <v>165.12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</row>
    <row r="12897" spans="1:14" x14ac:dyDescent="0.4">
      <c r="A12897" s="1">
        <f t="shared" si="201"/>
        <v>42870.322916635392</v>
      </c>
      <c r="B12897">
        <v>0</v>
      </c>
      <c r="C12897">
        <v>0</v>
      </c>
      <c r="D12897">
        <v>0</v>
      </c>
      <c r="E12897">
        <v>169.92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</row>
    <row r="12898" spans="1:14" x14ac:dyDescent="0.4">
      <c r="A12898" s="1">
        <f t="shared" si="201"/>
        <v>42870.333333302056</v>
      </c>
      <c r="B12898">
        <v>0</v>
      </c>
      <c r="C12898">
        <v>0</v>
      </c>
      <c r="D12898">
        <v>0</v>
      </c>
      <c r="E12898">
        <v>186.24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</row>
    <row r="12899" spans="1:14" x14ac:dyDescent="0.4">
      <c r="A12899" s="1">
        <f t="shared" si="201"/>
        <v>42870.343749968721</v>
      </c>
      <c r="B12899">
        <v>0</v>
      </c>
      <c r="C12899">
        <v>0</v>
      </c>
      <c r="D12899">
        <v>0</v>
      </c>
      <c r="E12899">
        <v>199.68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</row>
    <row r="12900" spans="1:14" x14ac:dyDescent="0.4">
      <c r="A12900" s="1">
        <f t="shared" si="201"/>
        <v>42870.354166635385</v>
      </c>
      <c r="B12900">
        <v>0</v>
      </c>
      <c r="C12900">
        <v>0</v>
      </c>
      <c r="D12900">
        <v>0</v>
      </c>
      <c r="E12900">
        <v>211.2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</row>
    <row r="12901" spans="1:14" x14ac:dyDescent="0.4">
      <c r="A12901" s="1">
        <f t="shared" si="201"/>
        <v>42870.364583302049</v>
      </c>
      <c r="B12901">
        <v>0</v>
      </c>
      <c r="C12901">
        <v>0</v>
      </c>
      <c r="D12901">
        <v>0</v>
      </c>
      <c r="E12901">
        <v>219.84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</row>
    <row r="12902" spans="1:14" x14ac:dyDescent="0.4">
      <c r="A12902" s="1">
        <f t="shared" si="201"/>
        <v>42870.374999968713</v>
      </c>
      <c r="B12902">
        <v>0</v>
      </c>
      <c r="C12902">
        <v>0</v>
      </c>
      <c r="D12902">
        <v>0</v>
      </c>
      <c r="E12902">
        <v>219.84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</row>
    <row r="12903" spans="1:14" x14ac:dyDescent="0.4">
      <c r="A12903" s="1">
        <f t="shared" si="201"/>
        <v>42870.385416635378</v>
      </c>
      <c r="B12903">
        <v>0</v>
      </c>
      <c r="C12903">
        <v>0</v>
      </c>
      <c r="D12903">
        <v>0</v>
      </c>
      <c r="E12903">
        <v>230.4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</row>
    <row r="12904" spans="1:14" x14ac:dyDescent="0.4">
      <c r="A12904" s="1">
        <f t="shared" si="201"/>
        <v>42870.395833302042</v>
      </c>
      <c r="B12904">
        <v>0</v>
      </c>
      <c r="C12904">
        <v>0</v>
      </c>
      <c r="D12904">
        <v>0</v>
      </c>
      <c r="E12904">
        <v>228.48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</row>
    <row r="12905" spans="1:14" x14ac:dyDescent="0.4">
      <c r="A12905" s="1">
        <f t="shared" si="201"/>
        <v>42870.406249968706</v>
      </c>
      <c r="B12905">
        <v>0</v>
      </c>
      <c r="C12905">
        <v>0</v>
      </c>
      <c r="D12905">
        <v>0</v>
      </c>
      <c r="E12905">
        <v>232.32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</row>
    <row r="12906" spans="1:14" x14ac:dyDescent="0.4">
      <c r="A12906" s="1">
        <f t="shared" si="201"/>
        <v>42870.41666663537</v>
      </c>
      <c r="B12906">
        <v>0</v>
      </c>
      <c r="C12906">
        <v>0</v>
      </c>
      <c r="D12906">
        <v>0</v>
      </c>
      <c r="E12906">
        <v>234.24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</row>
    <row r="12907" spans="1:14" x14ac:dyDescent="0.4">
      <c r="A12907" s="1">
        <f t="shared" si="201"/>
        <v>42870.427083302035</v>
      </c>
      <c r="B12907">
        <v>0</v>
      </c>
      <c r="C12907">
        <v>0</v>
      </c>
      <c r="D12907">
        <v>0</v>
      </c>
      <c r="E12907">
        <v>237.12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</row>
    <row r="12908" spans="1:14" x14ac:dyDescent="0.4">
      <c r="A12908" s="1">
        <f t="shared" si="201"/>
        <v>42870.437499968699</v>
      </c>
      <c r="B12908">
        <v>0</v>
      </c>
      <c r="C12908">
        <v>0</v>
      </c>
      <c r="D12908">
        <v>0</v>
      </c>
      <c r="E12908">
        <v>234.24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</row>
    <row r="12909" spans="1:14" x14ac:dyDescent="0.4">
      <c r="A12909" s="1">
        <f t="shared" si="201"/>
        <v>42870.447916635363</v>
      </c>
      <c r="B12909">
        <v>0</v>
      </c>
      <c r="C12909">
        <v>0</v>
      </c>
      <c r="D12909">
        <v>0</v>
      </c>
      <c r="E12909">
        <v>232.32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</row>
    <row r="12910" spans="1:14" x14ac:dyDescent="0.4">
      <c r="A12910" s="1">
        <f t="shared" si="201"/>
        <v>42870.458333302027</v>
      </c>
      <c r="B12910">
        <v>0</v>
      </c>
      <c r="C12910">
        <v>0</v>
      </c>
      <c r="D12910">
        <v>0</v>
      </c>
      <c r="E12910">
        <v>234.24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</row>
    <row r="12911" spans="1:14" x14ac:dyDescent="0.4">
      <c r="A12911" s="1">
        <f t="shared" si="201"/>
        <v>42870.468749968692</v>
      </c>
      <c r="B12911">
        <v>0</v>
      </c>
      <c r="C12911">
        <v>0</v>
      </c>
      <c r="D12911">
        <v>0</v>
      </c>
      <c r="E12911">
        <v>233.28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</row>
    <row r="12912" spans="1:14" x14ac:dyDescent="0.4">
      <c r="A12912" s="1">
        <f t="shared" si="201"/>
        <v>42870.479166635356</v>
      </c>
      <c r="B12912">
        <v>0</v>
      </c>
      <c r="C12912">
        <v>0</v>
      </c>
      <c r="D12912">
        <v>0</v>
      </c>
      <c r="E12912">
        <v>238.08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</row>
    <row r="12913" spans="1:14" x14ac:dyDescent="0.4">
      <c r="A12913" s="1">
        <f t="shared" si="201"/>
        <v>42870.48958330202</v>
      </c>
      <c r="B12913">
        <v>0</v>
      </c>
      <c r="C12913">
        <v>0</v>
      </c>
      <c r="D12913">
        <v>0</v>
      </c>
      <c r="E12913">
        <v>237.12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</row>
    <row r="12914" spans="1:14" x14ac:dyDescent="0.4">
      <c r="A12914" s="1">
        <f t="shared" si="201"/>
        <v>42870.499999968684</v>
      </c>
      <c r="B12914">
        <v>0</v>
      </c>
      <c r="C12914">
        <v>0</v>
      </c>
      <c r="D12914">
        <v>0</v>
      </c>
      <c r="E12914">
        <v>238.08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</row>
    <row r="12915" spans="1:14" x14ac:dyDescent="0.4">
      <c r="A12915" s="1">
        <f t="shared" si="201"/>
        <v>42870.510416635349</v>
      </c>
      <c r="B12915">
        <v>0</v>
      </c>
      <c r="C12915">
        <v>0</v>
      </c>
      <c r="D12915">
        <v>0</v>
      </c>
      <c r="E12915">
        <v>242.88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</row>
    <row r="12916" spans="1:14" x14ac:dyDescent="0.4">
      <c r="A12916" s="1">
        <f t="shared" si="201"/>
        <v>42870.520833302013</v>
      </c>
      <c r="B12916">
        <v>0</v>
      </c>
      <c r="C12916">
        <v>0</v>
      </c>
      <c r="D12916">
        <v>0</v>
      </c>
      <c r="E12916">
        <v>243.84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</row>
    <row r="12917" spans="1:14" x14ac:dyDescent="0.4">
      <c r="A12917" s="1">
        <f t="shared" si="201"/>
        <v>42870.531249968677</v>
      </c>
      <c r="B12917">
        <v>0</v>
      </c>
      <c r="C12917">
        <v>0</v>
      </c>
      <c r="D12917">
        <v>0</v>
      </c>
      <c r="E12917">
        <v>244.8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</row>
    <row r="12918" spans="1:14" x14ac:dyDescent="0.4">
      <c r="A12918" s="1">
        <f t="shared" si="201"/>
        <v>42870.541666635341</v>
      </c>
      <c r="B12918">
        <v>0</v>
      </c>
      <c r="C12918">
        <v>0</v>
      </c>
      <c r="D12918">
        <v>0</v>
      </c>
      <c r="E12918">
        <v>243.84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</row>
    <row r="12919" spans="1:14" x14ac:dyDescent="0.4">
      <c r="A12919" s="1">
        <f t="shared" si="201"/>
        <v>42870.552083302005</v>
      </c>
      <c r="B12919">
        <v>0</v>
      </c>
      <c r="C12919">
        <v>0</v>
      </c>
      <c r="D12919">
        <v>0</v>
      </c>
      <c r="E12919">
        <v>247.68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</row>
    <row r="12920" spans="1:14" x14ac:dyDescent="0.4">
      <c r="A12920" s="1">
        <f t="shared" si="201"/>
        <v>42870.56249996867</v>
      </c>
      <c r="B12920">
        <v>0</v>
      </c>
      <c r="C12920">
        <v>0</v>
      </c>
      <c r="D12920">
        <v>0</v>
      </c>
      <c r="E12920">
        <v>248.64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</row>
    <row r="12921" spans="1:14" x14ac:dyDescent="0.4">
      <c r="A12921" s="1">
        <f t="shared" si="201"/>
        <v>42870.572916635334</v>
      </c>
      <c r="B12921">
        <v>0</v>
      </c>
      <c r="C12921">
        <v>0</v>
      </c>
      <c r="D12921">
        <v>0</v>
      </c>
      <c r="E12921">
        <v>250.56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</row>
    <row r="12922" spans="1:14" x14ac:dyDescent="0.4">
      <c r="A12922" s="1">
        <f t="shared" si="201"/>
        <v>42870.583333301998</v>
      </c>
      <c r="B12922">
        <v>0</v>
      </c>
      <c r="C12922">
        <v>0</v>
      </c>
      <c r="D12922">
        <v>0</v>
      </c>
      <c r="E12922">
        <v>249.6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</row>
    <row r="12923" spans="1:14" x14ac:dyDescent="0.4">
      <c r="A12923" s="1">
        <f t="shared" si="201"/>
        <v>42870.593749968662</v>
      </c>
      <c r="B12923">
        <v>0</v>
      </c>
      <c r="C12923">
        <v>0</v>
      </c>
      <c r="D12923">
        <v>0</v>
      </c>
      <c r="E12923">
        <v>249.6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</row>
    <row r="12924" spans="1:14" x14ac:dyDescent="0.4">
      <c r="A12924" s="1">
        <f t="shared" si="201"/>
        <v>42870.604166635327</v>
      </c>
      <c r="B12924">
        <v>0</v>
      </c>
      <c r="C12924">
        <v>0</v>
      </c>
      <c r="D12924">
        <v>0</v>
      </c>
      <c r="E12924">
        <v>248.64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</row>
    <row r="12925" spans="1:14" x14ac:dyDescent="0.4">
      <c r="A12925" s="1">
        <f t="shared" si="201"/>
        <v>42870.614583301991</v>
      </c>
      <c r="B12925">
        <v>0</v>
      </c>
      <c r="C12925">
        <v>0</v>
      </c>
      <c r="D12925">
        <v>0</v>
      </c>
      <c r="E12925">
        <v>249.6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</row>
    <row r="12926" spans="1:14" x14ac:dyDescent="0.4">
      <c r="A12926" s="1">
        <f t="shared" si="201"/>
        <v>42870.624999968655</v>
      </c>
      <c r="B12926">
        <v>0</v>
      </c>
      <c r="C12926">
        <v>0</v>
      </c>
      <c r="D12926">
        <v>0</v>
      </c>
      <c r="E12926">
        <v>245.76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</row>
    <row r="12927" spans="1:14" x14ac:dyDescent="0.4">
      <c r="A12927" s="1">
        <f t="shared" si="201"/>
        <v>42870.635416635319</v>
      </c>
      <c r="B12927">
        <v>0</v>
      </c>
      <c r="C12927">
        <v>0</v>
      </c>
      <c r="D12927">
        <v>0</v>
      </c>
      <c r="E12927">
        <v>247.68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</row>
    <row r="12928" spans="1:14" x14ac:dyDescent="0.4">
      <c r="A12928" s="1">
        <f t="shared" si="201"/>
        <v>42870.645833301984</v>
      </c>
      <c r="B12928">
        <v>0</v>
      </c>
      <c r="C12928">
        <v>0</v>
      </c>
      <c r="D12928">
        <v>0</v>
      </c>
      <c r="E12928">
        <v>241.92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</row>
    <row r="12929" spans="1:14" x14ac:dyDescent="0.4">
      <c r="A12929" s="1">
        <f t="shared" si="201"/>
        <v>42870.656249968648</v>
      </c>
      <c r="B12929">
        <v>0</v>
      </c>
      <c r="C12929">
        <v>0</v>
      </c>
      <c r="D12929">
        <v>0</v>
      </c>
      <c r="E12929">
        <v>240.96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</row>
    <row r="12930" spans="1:14" x14ac:dyDescent="0.4">
      <c r="A12930" s="1">
        <f t="shared" si="201"/>
        <v>42870.666666635312</v>
      </c>
      <c r="B12930">
        <v>0</v>
      </c>
      <c r="C12930">
        <v>0</v>
      </c>
      <c r="D12930">
        <v>0</v>
      </c>
      <c r="E12930">
        <v>242.88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</row>
    <row r="12931" spans="1:14" x14ac:dyDescent="0.4">
      <c r="A12931" s="1">
        <f t="shared" si="201"/>
        <v>42870.677083301976</v>
      </c>
      <c r="B12931">
        <v>0</v>
      </c>
      <c r="C12931">
        <v>0</v>
      </c>
      <c r="D12931">
        <v>0</v>
      </c>
      <c r="E12931">
        <v>244.8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</row>
    <row r="12932" spans="1:14" x14ac:dyDescent="0.4">
      <c r="A12932" s="1">
        <f t="shared" ref="A12932:A12995" si="202">A12931+TIME(0,15,0)</f>
        <v>42870.687499968641</v>
      </c>
      <c r="B12932">
        <v>0</v>
      </c>
      <c r="C12932">
        <v>0</v>
      </c>
      <c r="D12932">
        <v>0</v>
      </c>
      <c r="E12932">
        <v>240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</row>
    <row r="12933" spans="1:14" x14ac:dyDescent="0.4">
      <c r="A12933" s="1">
        <f t="shared" si="202"/>
        <v>42870.697916635305</v>
      </c>
      <c r="B12933">
        <v>0</v>
      </c>
      <c r="C12933">
        <v>0</v>
      </c>
      <c r="D12933">
        <v>0</v>
      </c>
      <c r="E12933">
        <v>228.48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</row>
    <row r="12934" spans="1:14" x14ac:dyDescent="0.4">
      <c r="A12934" s="1">
        <f t="shared" si="202"/>
        <v>42870.708333301969</v>
      </c>
      <c r="B12934">
        <v>0</v>
      </c>
      <c r="C12934">
        <v>0</v>
      </c>
      <c r="D12934">
        <v>0</v>
      </c>
      <c r="E12934">
        <v>209.28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1:14" x14ac:dyDescent="0.4">
      <c r="A12935" s="1">
        <f t="shared" si="202"/>
        <v>42870.718749968633</v>
      </c>
      <c r="B12935">
        <v>0</v>
      </c>
      <c r="C12935">
        <v>0</v>
      </c>
      <c r="D12935">
        <v>0</v>
      </c>
      <c r="E12935">
        <v>211.2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</row>
    <row r="12936" spans="1:14" x14ac:dyDescent="0.4">
      <c r="A12936" s="1">
        <f t="shared" si="202"/>
        <v>42870.729166635298</v>
      </c>
      <c r="B12936">
        <v>0</v>
      </c>
      <c r="C12936">
        <v>0</v>
      </c>
      <c r="D12936">
        <v>0</v>
      </c>
      <c r="E12936">
        <v>210.24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</row>
    <row r="12937" spans="1:14" x14ac:dyDescent="0.4">
      <c r="A12937" s="1">
        <f t="shared" si="202"/>
        <v>42870.739583301962</v>
      </c>
      <c r="B12937">
        <v>0</v>
      </c>
      <c r="C12937">
        <v>0</v>
      </c>
      <c r="D12937">
        <v>0</v>
      </c>
      <c r="E12937">
        <v>214.08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</row>
    <row r="12938" spans="1:14" x14ac:dyDescent="0.4">
      <c r="A12938" s="1">
        <f t="shared" si="202"/>
        <v>42870.749999968626</v>
      </c>
      <c r="B12938">
        <v>0</v>
      </c>
      <c r="C12938">
        <v>0</v>
      </c>
      <c r="D12938">
        <v>0</v>
      </c>
      <c r="E12938">
        <v>206.4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</row>
    <row r="12939" spans="1:14" x14ac:dyDescent="0.4">
      <c r="A12939" s="1">
        <f t="shared" si="202"/>
        <v>42870.76041663529</v>
      </c>
      <c r="B12939">
        <v>0</v>
      </c>
      <c r="C12939">
        <v>0</v>
      </c>
      <c r="D12939">
        <v>0</v>
      </c>
      <c r="E12939">
        <v>209.28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</row>
    <row r="12940" spans="1:14" x14ac:dyDescent="0.4">
      <c r="A12940" s="1">
        <f t="shared" si="202"/>
        <v>42870.770833301955</v>
      </c>
      <c r="B12940">
        <v>0</v>
      </c>
      <c r="C12940">
        <v>0</v>
      </c>
      <c r="D12940">
        <v>0</v>
      </c>
      <c r="E12940">
        <v>210.24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</row>
    <row r="12941" spans="1:14" x14ac:dyDescent="0.4">
      <c r="A12941" s="1">
        <f t="shared" si="202"/>
        <v>42870.781249968619</v>
      </c>
      <c r="B12941">
        <v>0</v>
      </c>
      <c r="C12941">
        <v>0</v>
      </c>
      <c r="D12941">
        <v>0</v>
      </c>
      <c r="E12941">
        <v>209.28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</row>
    <row r="12942" spans="1:14" x14ac:dyDescent="0.4">
      <c r="A12942" s="1">
        <f t="shared" si="202"/>
        <v>42870.791666635283</v>
      </c>
      <c r="B12942">
        <v>0</v>
      </c>
      <c r="C12942">
        <v>0</v>
      </c>
      <c r="D12942">
        <v>0</v>
      </c>
      <c r="E12942">
        <v>208.32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14" x14ac:dyDescent="0.4">
      <c r="A12943" s="1">
        <f t="shared" si="202"/>
        <v>42870.802083301947</v>
      </c>
      <c r="B12943">
        <v>0</v>
      </c>
      <c r="C12943">
        <v>0</v>
      </c>
      <c r="D12943">
        <v>0</v>
      </c>
      <c r="E12943">
        <v>208.32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</row>
    <row r="12944" spans="1:14" x14ac:dyDescent="0.4">
      <c r="A12944" s="1">
        <f t="shared" si="202"/>
        <v>42870.812499968612</v>
      </c>
      <c r="B12944">
        <v>0</v>
      </c>
      <c r="C12944">
        <v>0</v>
      </c>
      <c r="D12944">
        <v>0</v>
      </c>
      <c r="E12944">
        <v>218.88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</row>
    <row r="12945" spans="1:14" x14ac:dyDescent="0.4">
      <c r="A12945" s="1">
        <f t="shared" si="202"/>
        <v>42870.822916635276</v>
      </c>
      <c r="B12945">
        <v>0</v>
      </c>
      <c r="C12945">
        <v>0</v>
      </c>
      <c r="D12945">
        <v>0</v>
      </c>
      <c r="E12945">
        <v>212.16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 spans="1:14" x14ac:dyDescent="0.4">
      <c r="A12946" s="1">
        <f t="shared" si="202"/>
        <v>42870.83333330194</v>
      </c>
      <c r="B12946">
        <v>0</v>
      </c>
      <c r="C12946">
        <v>0</v>
      </c>
      <c r="D12946">
        <v>0</v>
      </c>
      <c r="E12946">
        <v>211.2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</row>
    <row r="12947" spans="1:14" x14ac:dyDescent="0.4">
      <c r="A12947" s="1">
        <f t="shared" si="202"/>
        <v>42870.843749968604</v>
      </c>
      <c r="B12947">
        <v>0</v>
      </c>
      <c r="C12947">
        <v>0</v>
      </c>
      <c r="D12947">
        <v>0</v>
      </c>
      <c r="E12947">
        <v>201.6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</row>
    <row r="12948" spans="1:14" x14ac:dyDescent="0.4">
      <c r="A12948" s="1">
        <f t="shared" si="202"/>
        <v>42870.854166635268</v>
      </c>
      <c r="B12948">
        <v>0</v>
      </c>
      <c r="C12948">
        <v>0</v>
      </c>
      <c r="D12948">
        <v>0</v>
      </c>
      <c r="E12948">
        <v>183.36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</row>
    <row r="12949" spans="1:14" x14ac:dyDescent="0.4">
      <c r="A12949" s="1">
        <f t="shared" si="202"/>
        <v>42870.864583301933</v>
      </c>
      <c r="B12949">
        <v>0</v>
      </c>
      <c r="C12949">
        <v>0</v>
      </c>
      <c r="D12949">
        <v>0</v>
      </c>
      <c r="E12949">
        <v>181.44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</row>
    <row r="12950" spans="1:14" x14ac:dyDescent="0.4">
      <c r="A12950" s="1">
        <f t="shared" si="202"/>
        <v>42870.874999968597</v>
      </c>
      <c r="B12950">
        <v>0</v>
      </c>
      <c r="C12950">
        <v>0</v>
      </c>
      <c r="D12950">
        <v>0</v>
      </c>
      <c r="E12950">
        <v>176.64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</row>
    <row r="12951" spans="1:14" x14ac:dyDescent="0.4">
      <c r="A12951" s="1">
        <f t="shared" si="202"/>
        <v>42870.885416635261</v>
      </c>
      <c r="B12951">
        <v>0</v>
      </c>
      <c r="C12951">
        <v>0</v>
      </c>
      <c r="D12951">
        <v>0</v>
      </c>
      <c r="E12951">
        <v>170.88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</row>
    <row r="12952" spans="1:14" x14ac:dyDescent="0.4">
      <c r="A12952" s="1">
        <f t="shared" si="202"/>
        <v>42870.895833301925</v>
      </c>
      <c r="B12952">
        <v>0</v>
      </c>
      <c r="C12952">
        <v>0</v>
      </c>
      <c r="D12952">
        <v>0</v>
      </c>
      <c r="E12952">
        <v>166.08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</row>
    <row r="12953" spans="1:14" x14ac:dyDescent="0.4">
      <c r="A12953" s="1">
        <f t="shared" si="202"/>
        <v>42870.90624996859</v>
      </c>
      <c r="B12953">
        <v>0</v>
      </c>
      <c r="C12953">
        <v>0</v>
      </c>
      <c r="D12953">
        <v>0</v>
      </c>
      <c r="E12953">
        <v>170.88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</row>
    <row r="12954" spans="1:14" x14ac:dyDescent="0.4">
      <c r="A12954" s="1">
        <f t="shared" si="202"/>
        <v>42870.916666635254</v>
      </c>
      <c r="B12954">
        <v>0</v>
      </c>
      <c r="C12954">
        <v>0</v>
      </c>
      <c r="D12954">
        <v>0</v>
      </c>
      <c r="E12954">
        <v>172.8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</row>
    <row r="12955" spans="1:14" x14ac:dyDescent="0.4">
      <c r="A12955" s="1">
        <f t="shared" si="202"/>
        <v>42870.927083301918</v>
      </c>
      <c r="B12955">
        <v>0</v>
      </c>
      <c r="C12955">
        <v>0</v>
      </c>
      <c r="D12955">
        <v>0</v>
      </c>
      <c r="E12955">
        <v>219.84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</row>
    <row r="12956" spans="1:14" x14ac:dyDescent="0.4">
      <c r="A12956" s="1">
        <f t="shared" si="202"/>
        <v>42870.937499968582</v>
      </c>
      <c r="B12956">
        <v>0</v>
      </c>
      <c r="C12956">
        <v>0</v>
      </c>
      <c r="D12956">
        <v>0</v>
      </c>
      <c r="E12956">
        <v>220.8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</row>
    <row r="12957" spans="1:14" x14ac:dyDescent="0.4">
      <c r="A12957" s="1">
        <f t="shared" si="202"/>
        <v>42870.947916635247</v>
      </c>
      <c r="B12957">
        <v>0</v>
      </c>
      <c r="C12957">
        <v>0</v>
      </c>
      <c r="D12957">
        <v>0</v>
      </c>
      <c r="E12957">
        <v>218.88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</row>
    <row r="12958" spans="1:14" x14ac:dyDescent="0.4">
      <c r="A12958" s="1">
        <f t="shared" si="202"/>
        <v>42870.958333301911</v>
      </c>
      <c r="B12958">
        <v>0</v>
      </c>
      <c r="C12958">
        <v>0</v>
      </c>
      <c r="D12958">
        <v>0</v>
      </c>
      <c r="E12958">
        <v>219.84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</row>
    <row r="12959" spans="1:14" x14ac:dyDescent="0.4">
      <c r="A12959" s="1">
        <f t="shared" si="202"/>
        <v>42870.968749968575</v>
      </c>
      <c r="B12959">
        <v>0</v>
      </c>
      <c r="C12959">
        <v>0</v>
      </c>
      <c r="D12959">
        <v>0</v>
      </c>
      <c r="E12959">
        <v>217.92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</row>
    <row r="12960" spans="1:14" x14ac:dyDescent="0.4">
      <c r="A12960" s="1">
        <f t="shared" si="202"/>
        <v>42870.979166635239</v>
      </c>
      <c r="B12960">
        <v>0</v>
      </c>
      <c r="C12960">
        <v>0</v>
      </c>
      <c r="D12960">
        <v>0</v>
      </c>
      <c r="E12960">
        <v>217.92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</row>
    <row r="12961" spans="1:14" x14ac:dyDescent="0.4">
      <c r="A12961" s="1">
        <f t="shared" si="202"/>
        <v>42870.989583301904</v>
      </c>
      <c r="B12961">
        <v>0</v>
      </c>
      <c r="C12961">
        <v>0</v>
      </c>
      <c r="D12961">
        <v>0</v>
      </c>
      <c r="E12961">
        <v>218.88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</row>
    <row r="12962" spans="1:14" x14ac:dyDescent="0.4">
      <c r="A12962" s="1">
        <f t="shared" si="202"/>
        <v>42870.999999968568</v>
      </c>
      <c r="B12962">
        <v>0</v>
      </c>
      <c r="C12962">
        <v>0</v>
      </c>
      <c r="D12962">
        <v>0</v>
      </c>
      <c r="E12962">
        <v>238.08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</row>
    <row r="12963" spans="1:14" x14ac:dyDescent="0.4">
      <c r="A12963" s="1">
        <f t="shared" si="202"/>
        <v>42871.010416635232</v>
      </c>
      <c r="B12963">
        <v>0</v>
      </c>
      <c r="C12963">
        <v>0</v>
      </c>
      <c r="D12963">
        <v>0</v>
      </c>
      <c r="E12963">
        <v>217.92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</row>
    <row r="12964" spans="1:14" x14ac:dyDescent="0.4">
      <c r="A12964" s="1">
        <f t="shared" si="202"/>
        <v>42871.020833301896</v>
      </c>
      <c r="B12964">
        <v>0</v>
      </c>
      <c r="C12964">
        <v>0</v>
      </c>
      <c r="D12964">
        <v>0</v>
      </c>
      <c r="E12964">
        <v>215.04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</row>
    <row r="12965" spans="1:14" x14ac:dyDescent="0.4">
      <c r="A12965" s="1">
        <f t="shared" si="202"/>
        <v>42871.031249968561</v>
      </c>
      <c r="B12965">
        <v>0</v>
      </c>
      <c r="C12965">
        <v>0</v>
      </c>
      <c r="D12965">
        <v>0</v>
      </c>
      <c r="E12965">
        <v>152.63999999999999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</row>
    <row r="12966" spans="1:14" x14ac:dyDescent="0.4">
      <c r="A12966" s="1">
        <f t="shared" si="202"/>
        <v>42871.041666635225</v>
      </c>
      <c r="B12966">
        <v>0</v>
      </c>
      <c r="C12966">
        <v>0</v>
      </c>
      <c r="D12966">
        <v>0</v>
      </c>
      <c r="E12966">
        <v>134.4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</row>
    <row r="12967" spans="1:14" x14ac:dyDescent="0.4">
      <c r="A12967" s="1">
        <f t="shared" si="202"/>
        <v>42871.052083301889</v>
      </c>
      <c r="B12967">
        <v>0</v>
      </c>
      <c r="C12967">
        <v>0</v>
      </c>
      <c r="D12967">
        <v>0</v>
      </c>
      <c r="E12967">
        <v>138.24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</row>
    <row r="12968" spans="1:14" x14ac:dyDescent="0.4">
      <c r="A12968" s="1">
        <f t="shared" si="202"/>
        <v>42871.062499968553</v>
      </c>
      <c r="B12968">
        <v>0</v>
      </c>
      <c r="C12968">
        <v>0</v>
      </c>
      <c r="D12968">
        <v>0</v>
      </c>
      <c r="E12968">
        <v>134.4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</row>
    <row r="12969" spans="1:14" x14ac:dyDescent="0.4">
      <c r="A12969" s="1">
        <f t="shared" si="202"/>
        <v>42871.072916635218</v>
      </c>
      <c r="B12969">
        <v>0</v>
      </c>
      <c r="C12969">
        <v>0</v>
      </c>
      <c r="D12969">
        <v>0</v>
      </c>
      <c r="E12969">
        <v>132.47999999999999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</row>
    <row r="12970" spans="1:14" x14ac:dyDescent="0.4">
      <c r="A12970" s="1">
        <f t="shared" si="202"/>
        <v>42871.083333301882</v>
      </c>
      <c r="B12970">
        <v>0</v>
      </c>
      <c r="C12970">
        <v>0</v>
      </c>
      <c r="D12970">
        <v>0</v>
      </c>
      <c r="E12970">
        <v>134.4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</row>
    <row r="12971" spans="1:14" x14ac:dyDescent="0.4">
      <c r="A12971" s="1">
        <f t="shared" si="202"/>
        <v>42871.093749968546</v>
      </c>
      <c r="B12971">
        <v>0</v>
      </c>
      <c r="C12971">
        <v>0</v>
      </c>
      <c r="D12971">
        <v>0</v>
      </c>
      <c r="E12971">
        <v>134.4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</row>
    <row r="12972" spans="1:14" x14ac:dyDescent="0.4">
      <c r="A12972" s="1">
        <f t="shared" si="202"/>
        <v>42871.10416663521</v>
      </c>
      <c r="B12972">
        <v>0</v>
      </c>
      <c r="C12972">
        <v>0</v>
      </c>
      <c r="D12972">
        <v>0</v>
      </c>
      <c r="E12972">
        <v>130.56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 x14ac:dyDescent="0.4">
      <c r="A12973" s="1">
        <f t="shared" si="202"/>
        <v>42871.114583301875</v>
      </c>
      <c r="B12973">
        <v>0</v>
      </c>
      <c r="C12973">
        <v>0</v>
      </c>
      <c r="D12973">
        <v>0</v>
      </c>
      <c r="E12973">
        <v>132.47999999999999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</row>
    <row r="12974" spans="1:14" x14ac:dyDescent="0.4">
      <c r="A12974" s="1">
        <f t="shared" si="202"/>
        <v>42871.124999968539</v>
      </c>
      <c r="B12974">
        <v>0</v>
      </c>
      <c r="C12974">
        <v>0</v>
      </c>
      <c r="D12974">
        <v>0</v>
      </c>
      <c r="E12974">
        <v>126.72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</row>
    <row r="12975" spans="1:14" x14ac:dyDescent="0.4">
      <c r="A12975" s="1">
        <f t="shared" si="202"/>
        <v>42871.135416635203</v>
      </c>
      <c r="B12975">
        <v>0</v>
      </c>
      <c r="C12975">
        <v>0</v>
      </c>
      <c r="D12975">
        <v>0</v>
      </c>
      <c r="E12975">
        <v>123.84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</row>
    <row r="12976" spans="1:14" x14ac:dyDescent="0.4">
      <c r="A12976" s="1">
        <f t="shared" si="202"/>
        <v>42871.145833301867</v>
      </c>
      <c r="B12976">
        <v>0</v>
      </c>
      <c r="C12976">
        <v>0</v>
      </c>
      <c r="D12976">
        <v>0</v>
      </c>
      <c r="E12976">
        <v>127.68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</row>
    <row r="12977" spans="1:14" x14ac:dyDescent="0.4">
      <c r="A12977" s="1">
        <f t="shared" si="202"/>
        <v>42871.156249968531</v>
      </c>
      <c r="B12977">
        <v>0</v>
      </c>
      <c r="C12977">
        <v>0</v>
      </c>
      <c r="D12977">
        <v>0</v>
      </c>
      <c r="E12977">
        <v>126.72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</row>
    <row r="12978" spans="1:14" x14ac:dyDescent="0.4">
      <c r="A12978" s="1">
        <f t="shared" si="202"/>
        <v>42871.166666635196</v>
      </c>
      <c r="B12978">
        <v>0</v>
      </c>
      <c r="C12978">
        <v>0</v>
      </c>
      <c r="D12978">
        <v>0</v>
      </c>
      <c r="E12978">
        <v>128.63999999999999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</row>
    <row r="12979" spans="1:14" x14ac:dyDescent="0.4">
      <c r="A12979" s="1">
        <f t="shared" si="202"/>
        <v>42871.17708330186</v>
      </c>
      <c r="B12979">
        <v>0</v>
      </c>
      <c r="C12979">
        <v>0</v>
      </c>
      <c r="D12979">
        <v>0</v>
      </c>
      <c r="E12979">
        <v>124.8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</row>
    <row r="12980" spans="1:14" x14ac:dyDescent="0.4">
      <c r="A12980" s="1">
        <f t="shared" si="202"/>
        <v>42871.187499968524</v>
      </c>
      <c r="B12980">
        <v>0</v>
      </c>
      <c r="C12980">
        <v>0</v>
      </c>
      <c r="D12980">
        <v>0</v>
      </c>
      <c r="E12980">
        <v>127.68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</row>
    <row r="12981" spans="1:14" x14ac:dyDescent="0.4">
      <c r="A12981" s="1">
        <f t="shared" si="202"/>
        <v>42871.197916635188</v>
      </c>
      <c r="B12981">
        <v>0</v>
      </c>
      <c r="C12981">
        <v>0</v>
      </c>
      <c r="D12981">
        <v>0</v>
      </c>
      <c r="E12981">
        <v>121.92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</row>
    <row r="12982" spans="1:14" x14ac:dyDescent="0.4">
      <c r="A12982" s="1">
        <f t="shared" si="202"/>
        <v>42871.208333301853</v>
      </c>
      <c r="B12982">
        <v>0</v>
      </c>
      <c r="C12982">
        <v>0</v>
      </c>
      <c r="D12982">
        <v>0</v>
      </c>
      <c r="E12982">
        <v>121.92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</row>
    <row r="12983" spans="1:14" x14ac:dyDescent="0.4">
      <c r="A12983" s="1">
        <f t="shared" si="202"/>
        <v>42871.218749968517</v>
      </c>
      <c r="B12983">
        <v>0</v>
      </c>
      <c r="C12983">
        <v>0</v>
      </c>
      <c r="D12983">
        <v>0</v>
      </c>
      <c r="E12983">
        <v>120.96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</row>
    <row r="12984" spans="1:14" x14ac:dyDescent="0.4">
      <c r="A12984" s="1">
        <f t="shared" si="202"/>
        <v>42871.229166635181</v>
      </c>
      <c r="B12984">
        <v>0</v>
      </c>
      <c r="C12984">
        <v>0</v>
      </c>
      <c r="D12984">
        <v>0</v>
      </c>
      <c r="E12984">
        <v>123.84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</row>
    <row r="12985" spans="1:14" x14ac:dyDescent="0.4">
      <c r="A12985" s="1">
        <f t="shared" si="202"/>
        <v>42871.239583301845</v>
      </c>
      <c r="B12985">
        <v>0</v>
      </c>
      <c r="C12985">
        <v>0</v>
      </c>
      <c r="D12985">
        <v>0</v>
      </c>
      <c r="E12985">
        <v>123.84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</row>
    <row r="12986" spans="1:14" x14ac:dyDescent="0.4">
      <c r="A12986" s="1">
        <f t="shared" si="202"/>
        <v>42871.24999996851</v>
      </c>
      <c r="B12986">
        <v>0</v>
      </c>
      <c r="C12986">
        <v>0</v>
      </c>
      <c r="D12986">
        <v>0</v>
      </c>
      <c r="E12986">
        <v>136.32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</row>
    <row r="12987" spans="1:14" x14ac:dyDescent="0.4">
      <c r="A12987" s="1">
        <f t="shared" si="202"/>
        <v>42871.260416635174</v>
      </c>
      <c r="B12987">
        <v>0</v>
      </c>
      <c r="C12987">
        <v>0</v>
      </c>
      <c r="D12987">
        <v>0</v>
      </c>
      <c r="E12987">
        <v>160.32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</row>
    <row r="12988" spans="1:14" x14ac:dyDescent="0.4">
      <c r="A12988" s="1">
        <f t="shared" si="202"/>
        <v>42871.270833301838</v>
      </c>
      <c r="B12988">
        <v>0</v>
      </c>
      <c r="C12988">
        <v>0</v>
      </c>
      <c r="D12988">
        <v>0</v>
      </c>
      <c r="E12988">
        <v>158.4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</row>
    <row r="12989" spans="1:14" x14ac:dyDescent="0.4">
      <c r="A12989" s="1">
        <f t="shared" si="202"/>
        <v>42871.281249968502</v>
      </c>
      <c r="B12989">
        <v>0</v>
      </c>
      <c r="C12989">
        <v>0</v>
      </c>
      <c r="D12989">
        <v>0</v>
      </c>
      <c r="E12989">
        <v>167.04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</row>
    <row r="12990" spans="1:14" x14ac:dyDescent="0.4">
      <c r="A12990" s="1">
        <f t="shared" si="202"/>
        <v>42871.291666635167</v>
      </c>
      <c r="B12990">
        <v>0</v>
      </c>
      <c r="C12990">
        <v>0</v>
      </c>
      <c r="D12990">
        <v>0</v>
      </c>
      <c r="E12990">
        <v>166.08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</row>
    <row r="12991" spans="1:14" x14ac:dyDescent="0.4">
      <c r="A12991" s="1">
        <f t="shared" si="202"/>
        <v>42871.302083301831</v>
      </c>
      <c r="B12991">
        <v>0</v>
      </c>
      <c r="C12991">
        <v>0</v>
      </c>
      <c r="D12991">
        <v>0</v>
      </c>
      <c r="E12991">
        <v>178.56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</row>
    <row r="12992" spans="1:14" x14ac:dyDescent="0.4">
      <c r="A12992" s="1">
        <f t="shared" si="202"/>
        <v>42871.312499968495</v>
      </c>
      <c r="B12992">
        <v>0</v>
      </c>
      <c r="C12992">
        <v>0</v>
      </c>
      <c r="D12992">
        <v>0</v>
      </c>
      <c r="E12992">
        <v>181.44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</row>
    <row r="12993" spans="1:14" x14ac:dyDescent="0.4">
      <c r="A12993" s="1">
        <f t="shared" si="202"/>
        <v>42871.322916635159</v>
      </c>
      <c r="B12993">
        <v>0</v>
      </c>
      <c r="C12993">
        <v>0</v>
      </c>
      <c r="D12993">
        <v>0</v>
      </c>
      <c r="E12993">
        <v>213.12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</row>
    <row r="12994" spans="1:14" x14ac:dyDescent="0.4">
      <c r="A12994" s="1">
        <f t="shared" si="202"/>
        <v>42871.333333301824</v>
      </c>
      <c r="B12994">
        <v>0</v>
      </c>
      <c r="C12994">
        <v>0</v>
      </c>
      <c r="D12994">
        <v>0</v>
      </c>
      <c r="E12994">
        <v>219.84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</row>
    <row r="12995" spans="1:14" x14ac:dyDescent="0.4">
      <c r="A12995" s="1">
        <f t="shared" si="202"/>
        <v>42871.343749968488</v>
      </c>
      <c r="B12995">
        <v>0</v>
      </c>
      <c r="C12995">
        <v>0</v>
      </c>
      <c r="D12995">
        <v>0</v>
      </c>
      <c r="E12995">
        <v>214.08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</row>
    <row r="12996" spans="1:14" x14ac:dyDescent="0.4">
      <c r="A12996" s="1">
        <f t="shared" ref="A12996:A13059" si="203">A12995+TIME(0,15,0)</f>
        <v>42871.354166635152</v>
      </c>
      <c r="B12996">
        <v>0</v>
      </c>
      <c r="C12996">
        <v>0</v>
      </c>
      <c r="D12996">
        <v>0</v>
      </c>
      <c r="E12996">
        <v>218.88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</row>
    <row r="12997" spans="1:14" x14ac:dyDescent="0.4">
      <c r="A12997" s="1">
        <f t="shared" si="203"/>
        <v>42871.364583301816</v>
      </c>
      <c r="B12997">
        <v>0</v>
      </c>
      <c r="C12997">
        <v>0</v>
      </c>
      <c r="D12997">
        <v>0</v>
      </c>
      <c r="E12997">
        <v>223.68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</row>
    <row r="12998" spans="1:14" x14ac:dyDescent="0.4">
      <c r="A12998" s="1">
        <f t="shared" si="203"/>
        <v>42871.374999968481</v>
      </c>
      <c r="B12998">
        <v>0</v>
      </c>
      <c r="C12998">
        <v>0</v>
      </c>
      <c r="D12998">
        <v>0</v>
      </c>
      <c r="E12998">
        <v>220.8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</row>
    <row r="12999" spans="1:14" x14ac:dyDescent="0.4">
      <c r="A12999" s="1">
        <f t="shared" si="203"/>
        <v>42871.385416635145</v>
      </c>
      <c r="B12999">
        <v>0</v>
      </c>
      <c r="C12999">
        <v>0</v>
      </c>
      <c r="D12999">
        <v>0</v>
      </c>
      <c r="E12999">
        <v>222.72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</row>
    <row r="13000" spans="1:14" x14ac:dyDescent="0.4">
      <c r="A13000" s="1">
        <f t="shared" si="203"/>
        <v>42871.395833301809</v>
      </c>
      <c r="B13000">
        <v>0</v>
      </c>
      <c r="C13000">
        <v>0</v>
      </c>
      <c r="D13000">
        <v>0</v>
      </c>
      <c r="E13000">
        <v>227.52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</row>
    <row r="13001" spans="1:14" x14ac:dyDescent="0.4">
      <c r="A13001" s="1">
        <f t="shared" si="203"/>
        <v>42871.406249968473</v>
      </c>
      <c r="B13001">
        <v>0</v>
      </c>
      <c r="C13001">
        <v>0</v>
      </c>
      <c r="D13001">
        <v>0</v>
      </c>
      <c r="E13001">
        <v>240.96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</row>
    <row r="13002" spans="1:14" x14ac:dyDescent="0.4">
      <c r="A13002" s="1">
        <f t="shared" si="203"/>
        <v>42871.416666635138</v>
      </c>
      <c r="B13002">
        <v>0</v>
      </c>
      <c r="C13002">
        <v>0</v>
      </c>
      <c r="D13002">
        <v>0</v>
      </c>
      <c r="E13002">
        <v>241.92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</row>
    <row r="13003" spans="1:14" x14ac:dyDescent="0.4">
      <c r="A13003" s="1">
        <f t="shared" si="203"/>
        <v>42871.427083301802</v>
      </c>
      <c r="B13003">
        <v>0</v>
      </c>
      <c r="C13003">
        <v>0</v>
      </c>
      <c r="D13003">
        <v>0</v>
      </c>
      <c r="E13003">
        <v>241.92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</row>
    <row r="13004" spans="1:14" x14ac:dyDescent="0.4">
      <c r="A13004" s="1">
        <f t="shared" si="203"/>
        <v>42871.437499968466</v>
      </c>
      <c r="B13004">
        <v>0</v>
      </c>
      <c r="C13004">
        <v>0</v>
      </c>
      <c r="D13004">
        <v>0</v>
      </c>
      <c r="E13004">
        <v>251.52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</row>
    <row r="13005" spans="1:14" x14ac:dyDescent="0.4">
      <c r="A13005" s="1">
        <f t="shared" si="203"/>
        <v>42871.44791663513</v>
      </c>
      <c r="B13005">
        <v>0</v>
      </c>
      <c r="C13005">
        <v>0</v>
      </c>
      <c r="D13005">
        <v>0</v>
      </c>
      <c r="E13005">
        <v>263.04000000000002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</row>
    <row r="13006" spans="1:14" x14ac:dyDescent="0.4">
      <c r="A13006" s="1">
        <f t="shared" si="203"/>
        <v>42871.458333301794</v>
      </c>
      <c r="B13006">
        <v>0</v>
      </c>
      <c r="C13006">
        <v>0</v>
      </c>
      <c r="D13006">
        <v>0</v>
      </c>
      <c r="E13006">
        <v>264.95999999999998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</row>
    <row r="13007" spans="1:14" x14ac:dyDescent="0.4">
      <c r="A13007" s="1">
        <f t="shared" si="203"/>
        <v>42871.468749968459</v>
      </c>
      <c r="B13007">
        <v>0</v>
      </c>
      <c r="C13007">
        <v>0</v>
      </c>
      <c r="D13007">
        <v>0</v>
      </c>
      <c r="E13007">
        <v>265.92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</row>
    <row r="13008" spans="1:14" x14ac:dyDescent="0.4">
      <c r="A13008" s="1">
        <f t="shared" si="203"/>
        <v>42871.479166635123</v>
      </c>
      <c r="B13008">
        <v>0</v>
      </c>
      <c r="C13008">
        <v>0</v>
      </c>
      <c r="D13008">
        <v>0</v>
      </c>
      <c r="E13008">
        <v>265.92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</row>
    <row r="13009" spans="1:14" x14ac:dyDescent="0.4">
      <c r="A13009" s="1">
        <f t="shared" si="203"/>
        <v>42871.489583301787</v>
      </c>
      <c r="B13009">
        <v>0</v>
      </c>
      <c r="C13009">
        <v>0</v>
      </c>
      <c r="D13009">
        <v>0</v>
      </c>
      <c r="E13009">
        <v>263.04000000000002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</row>
    <row r="13010" spans="1:14" x14ac:dyDescent="0.4">
      <c r="A13010" s="1">
        <f t="shared" si="203"/>
        <v>42871.499999968451</v>
      </c>
      <c r="B13010">
        <v>0</v>
      </c>
      <c r="C13010">
        <v>0</v>
      </c>
      <c r="D13010">
        <v>0</v>
      </c>
      <c r="E13010">
        <v>260.16000000000003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</row>
    <row r="13011" spans="1:14" x14ac:dyDescent="0.4">
      <c r="A13011" s="1">
        <f t="shared" si="203"/>
        <v>42871.510416635116</v>
      </c>
      <c r="B13011">
        <v>0</v>
      </c>
      <c r="C13011">
        <v>0</v>
      </c>
      <c r="D13011">
        <v>0</v>
      </c>
      <c r="E13011">
        <v>260.16000000000003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</row>
    <row r="13012" spans="1:14" x14ac:dyDescent="0.4">
      <c r="A13012" s="1">
        <f t="shared" si="203"/>
        <v>42871.52083330178</v>
      </c>
      <c r="B13012">
        <v>0</v>
      </c>
      <c r="C13012">
        <v>0</v>
      </c>
      <c r="D13012">
        <v>0</v>
      </c>
      <c r="E13012">
        <v>264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</row>
    <row r="13013" spans="1:14" x14ac:dyDescent="0.4">
      <c r="A13013" s="1">
        <f t="shared" si="203"/>
        <v>42871.531249968444</v>
      </c>
      <c r="B13013">
        <v>0</v>
      </c>
      <c r="C13013">
        <v>0</v>
      </c>
      <c r="D13013">
        <v>0</v>
      </c>
      <c r="E13013">
        <v>263.04000000000002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</row>
    <row r="13014" spans="1:14" x14ac:dyDescent="0.4">
      <c r="A13014" s="1">
        <f t="shared" si="203"/>
        <v>42871.541666635108</v>
      </c>
      <c r="B13014">
        <v>0</v>
      </c>
      <c r="C13014">
        <v>0</v>
      </c>
      <c r="D13014">
        <v>0</v>
      </c>
      <c r="E13014">
        <v>267.83999999999997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</row>
    <row r="13015" spans="1:14" x14ac:dyDescent="0.4">
      <c r="A13015" s="1">
        <f t="shared" si="203"/>
        <v>42871.552083301773</v>
      </c>
      <c r="B13015">
        <v>0</v>
      </c>
      <c r="C13015">
        <v>0</v>
      </c>
      <c r="D13015">
        <v>0</v>
      </c>
      <c r="E13015">
        <v>262.08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</row>
    <row r="13016" spans="1:14" x14ac:dyDescent="0.4">
      <c r="A13016" s="1">
        <f t="shared" si="203"/>
        <v>42871.562499968437</v>
      </c>
      <c r="B13016">
        <v>0</v>
      </c>
      <c r="C13016">
        <v>0</v>
      </c>
      <c r="D13016">
        <v>0</v>
      </c>
      <c r="E13016">
        <v>278.39999999999998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</row>
    <row r="13017" spans="1:14" x14ac:dyDescent="0.4">
      <c r="A13017" s="1">
        <f t="shared" si="203"/>
        <v>42871.572916635101</v>
      </c>
      <c r="B13017">
        <v>0</v>
      </c>
      <c r="C13017">
        <v>0</v>
      </c>
      <c r="D13017">
        <v>0</v>
      </c>
      <c r="E13017">
        <v>276.48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</row>
    <row r="13018" spans="1:14" x14ac:dyDescent="0.4">
      <c r="A13018" s="1">
        <f t="shared" si="203"/>
        <v>42871.583333301765</v>
      </c>
      <c r="B13018">
        <v>0</v>
      </c>
      <c r="C13018">
        <v>0</v>
      </c>
      <c r="D13018">
        <v>0</v>
      </c>
      <c r="E13018">
        <v>277.44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</row>
    <row r="13019" spans="1:14" x14ac:dyDescent="0.4">
      <c r="A13019" s="1">
        <f t="shared" si="203"/>
        <v>42871.59374996843</v>
      </c>
      <c r="B13019">
        <v>0</v>
      </c>
      <c r="C13019">
        <v>0</v>
      </c>
      <c r="D13019">
        <v>0</v>
      </c>
      <c r="E13019">
        <v>278.39999999999998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</row>
    <row r="13020" spans="1:14" x14ac:dyDescent="0.4">
      <c r="A13020" s="1">
        <f t="shared" si="203"/>
        <v>42871.604166635094</v>
      </c>
      <c r="B13020">
        <v>0</v>
      </c>
      <c r="C13020">
        <v>0</v>
      </c>
      <c r="D13020">
        <v>0</v>
      </c>
      <c r="E13020">
        <v>261.12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</row>
    <row r="13021" spans="1:14" x14ac:dyDescent="0.4">
      <c r="A13021" s="1">
        <f t="shared" si="203"/>
        <v>42871.614583301758</v>
      </c>
      <c r="B13021">
        <v>0</v>
      </c>
      <c r="C13021">
        <v>0</v>
      </c>
      <c r="D13021">
        <v>0</v>
      </c>
      <c r="E13021">
        <v>265.92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</row>
    <row r="13022" spans="1:14" x14ac:dyDescent="0.4">
      <c r="A13022" s="1">
        <f t="shared" si="203"/>
        <v>42871.624999968422</v>
      </c>
      <c r="B13022">
        <v>0</v>
      </c>
      <c r="C13022">
        <v>0</v>
      </c>
      <c r="D13022">
        <v>0</v>
      </c>
      <c r="E13022">
        <v>269.76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 spans="1:14" x14ac:dyDescent="0.4">
      <c r="A13023" s="1">
        <f t="shared" si="203"/>
        <v>42871.635416635087</v>
      </c>
      <c r="B13023">
        <v>0</v>
      </c>
      <c r="C13023">
        <v>0</v>
      </c>
      <c r="D13023">
        <v>0</v>
      </c>
      <c r="E13023">
        <v>276.48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</row>
    <row r="13024" spans="1:14" x14ac:dyDescent="0.4">
      <c r="A13024" s="1">
        <f t="shared" si="203"/>
        <v>42871.645833301751</v>
      </c>
      <c r="B13024">
        <v>0</v>
      </c>
      <c r="C13024">
        <v>0</v>
      </c>
      <c r="D13024">
        <v>0</v>
      </c>
      <c r="E13024">
        <v>277.44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</row>
    <row r="13025" spans="1:14" x14ac:dyDescent="0.4">
      <c r="A13025" s="1">
        <f t="shared" si="203"/>
        <v>42871.656249968415</v>
      </c>
      <c r="B13025">
        <v>0</v>
      </c>
      <c r="C13025">
        <v>0</v>
      </c>
      <c r="D13025">
        <v>0</v>
      </c>
      <c r="E13025">
        <v>278.39999999999998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</row>
    <row r="13026" spans="1:14" x14ac:dyDescent="0.4">
      <c r="A13026" s="1">
        <f t="shared" si="203"/>
        <v>42871.666666635079</v>
      </c>
      <c r="B13026">
        <v>0</v>
      </c>
      <c r="C13026">
        <v>0</v>
      </c>
      <c r="D13026">
        <v>0</v>
      </c>
      <c r="E13026">
        <v>275.52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 spans="1:14" x14ac:dyDescent="0.4">
      <c r="A13027" s="1">
        <f t="shared" si="203"/>
        <v>42871.677083301744</v>
      </c>
      <c r="B13027">
        <v>0</v>
      </c>
      <c r="C13027">
        <v>0</v>
      </c>
      <c r="D13027">
        <v>0</v>
      </c>
      <c r="E13027">
        <v>269.76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</row>
    <row r="13028" spans="1:14" x14ac:dyDescent="0.4">
      <c r="A13028" s="1">
        <f t="shared" si="203"/>
        <v>42871.687499968408</v>
      </c>
      <c r="B13028">
        <v>0</v>
      </c>
      <c r="C13028">
        <v>0</v>
      </c>
      <c r="D13028">
        <v>0</v>
      </c>
      <c r="E13028">
        <v>256.32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 x14ac:dyDescent="0.4">
      <c r="A13029" s="1">
        <f t="shared" si="203"/>
        <v>42871.697916635072</v>
      </c>
      <c r="B13029">
        <v>0</v>
      </c>
      <c r="C13029">
        <v>0</v>
      </c>
      <c r="D13029">
        <v>0</v>
      </c>
      <c r="E13029">
        <v>261.12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</row>
    <row r="13030" spans="1:14" x14ac:dyDescent="0.4">
      <c r="A13030" s="1">
        <f t="shared" si="203"/>
        <v>42871.708333301736</v>
      </c>
      <c r="B13030">
        <v>0</v>
      </c>
      <c r="C13030">
        <v>0</v>
      </c>
      <c r="D13030">
        <v>0</v>
      </c>
      <c r="E13030">
        <v>248.64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</row>
    <row r="13031" spans="1:14" x14ac:dyDescent="0.4">
      <c r="A13031" s="1">
        <f t="shared" si="203"/>
        <v>42871.718749968401</v>
      </c>
      <c r="B13031">
        <v>0</v>
      </c>
      <c r="C13031">
        <v>0</v>
      </c>
      <c r="D13031">
        <v>0</v>
      </c>
      <c r="E13031">
        <v>254.4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</row>
    <row r="13032" spans="1:14" x14ac:dyDescent="0.4">
      <c r="A13032" s="1">
        <f t="shared" si="203"/>
        <v>42871.729166635065</v>
      </c>
      <c r="B13032">
        <v>0</v>
      </c>
      <c r="C13032">
        <v>0</v>
      </c>
      <c r="D13032">
        <v>0</v>
      </c>
      <c r="E13032">
        <v>248.64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</row>
    <row r="13033" spans="1:14" x14ac:dyDescent="0.4">
      <c r="A13033" s="1">
        <f t="shared" si="203"/>
        <v>42871.739583301729</v>
      </c>
      <c r="B13033">
        <v>0</v>
      </c>
      <c r="C13033">
        <v>0</v>
      </c>
      <c r="D13033">
        <v>0</v>
      </c>
      <c r="E13033">
        <v>253.44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</row>
    <row r="13034" spans="1:14" x14ac:dyDescent="0.4">
      <c r="A13034" s="1">
        <f t="shared" si="203"/>
        <v>42871.749999968393</v>
      </c>
      <c r="B13034">
        <v>0</v>
      </c>
      <c r="C13034">
        <v>0</v>
      </c>
      <c r="D13034">
        <v>0</v>
      </c>
      <c r="E13034">
        <v>264.95999999999998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</row>
    <row r="13035" spans="1:14" x14ac:dyDescent="0.4">
      <c r="A13035" s="1">
        <f t="shared" si="203"/>
        <v>42871.760416635057</v>
      </c>
      <c r="B13035">
        <v>0</v>
      </c>
      <c r="C13035">
        <v>0</v>
      </c>
      <c r="D13035">
        <v>0</v>
      </c>
      <c r="E13035">
        <v>240.96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</row>
    <row r="13036" spans="1:14" x14ac:dyDescent="0.4">
      <c r="A13036" s="1">
        <f t="shared" si="203"/>
        <v>42871.770833301722</v>
      </c>
      <c r="B13036">
        <v>0</v>
      </c>
      <c r="C13036">
        <v>0</v>
      </c>
      <c r="D13036">
        <v>0</v>
      </c>
      <c r="E13036">
        <v>234.24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</row>
    <row r="13037" spans="1:14" x14ac:dyDescent="0.4">
      <c r="A13037" s="1">
        <f t="shared" si="203"/>
        <v>42871.781249968386</v>
      </c>
      <c r="B13037">
        <v>0</v>
      </c>
      <c r="C13037">
        <v>0</v>
      </c>
      <c r="D13037">
        <v>0</v>
      </c>
      <c r="E13037">
        <v>237.12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</row>
    <row r="13038" spans="1:14" x14ac:dyDescent="0.4">
      <c r="A13038" s="1">
        <f t="shared" si="203"/>
        <v>42871.79166663505</v>
      </c>
      <c r="B13038">
        <v>0</v>
      </c>
      <c r="C13038">
        <v>0</v>
      </c>
      <c r="D13038">
        <v>0</v>
      </c>
      <c r="E13038">
        <v>244.8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</row>
    <row r="13039" spans="1:14" x14ac:dyDescent="0.4">
      <c r="A13039" s="1">
        <f t="shared" si="203"/>
        <v>42871.802083301714</v>
      </c>
      <c r="B13039">
        <v>0</v>
      </c>
      <c r="C13039">
        <v>0</v>
      </c>
      <c r="D13039">
        <v>0</v>
      </c>
      <c r="E13039">
        <v>247.68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</row>
    <row r="13040" spans="1:14" x14ac:dyDescent="0.4">
      <c r="A13040" s="1">
        <f t="shared" si="203"/>
        <v>42871.812499968379</v>
      </c>
      <c r="B13040">
        <v>0</v>
      </c>
      <c r="C13040">
        <v>0</v>
      </c>
      <c r="D13040">
        <v>0</v>
      </c>
      <c r="E13040">
        <v>241.92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</row>
    <row r="13041" spans="1:14" x14ac:dyDescent="0.4">
      <c r="A13041" s="1">
        <f t="shared" si="203"/>
        <v>42871.822916635043</v>
      </c>
      <c r="B13041">
        <v>0</v>
      </c>
      <c r="C13041">
        <v>0</v>
      </c>
      <c r="D13041">
        <v>0</v>
      </c>
      <c r="E13041">
        <v>222.72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</row>
    <row r="13042" spans="1:14" x14ac:dyDescent="0.4">
      <c r="A13042" s="1">
        <f t="shared" si="203"/>
        <v>42871.833333301707</v>
      </c>
      <c r="B13042">
        <v>0</v>
      </c>
      <c r="C13042">
        <v>0</v>
      </c>
      <c r="D13042">
        <v>0</v>
      </c>
      <c r="E13042">
        <v>215.04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</row>
    <row r="13043" spans="1:14" x14ac:dyDescent="0.4">
      <c r="A13043" s="1">
        <f t="shared" si="203"/>
        <v>42871.843749968371</v>
      </c>
      <c r="B13043">
        <v>0</v>
      </c>
      <c r="C13043">
        <v>0</v>
      </c>
      <c r="D13043">
        <v>0</v>
      </c>
      <c r="E13043">
        <v>211.2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</row>
    <row r="13044" spans="1:14" x14ac:dyDescent="0.4">
      <c r="A13044" s="1">
        <f t="shared" si="203"/>
        <v>42871.854166635036</v>
      </c>
      <c r="B13044">
        <v>0</v>
      </c>
      <c r="C13044">
        <v>0</v>
      </c>
      <c r="D13044">
        <v>0</v>
      </c>
      <c r="E13044">
        <v>199.68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</row>
    <row r="13045" spans="1:14" x14ac:dyDescent="0.4">
      <c r="A13045" s="1">
        <f t="shared" si="203"/>
        <v>42871.8645833017</v>
      </c>
      <c r="B13045">
        <v>0</v>
      </c>
      <c r="C13045">
        <v>0</v>
      </c>
      <c r="D13045">
        <v>0</v>
      </c>
      <c r="E13045">
        <v>198.72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</row>
    <row r="13046" spans="1:14" x14ac:dyDescent="0.4">
      <c r="A13046" s="1">
        <f t="shared" si="203"/>
        <v>42871.874999968364</v>
      </c>
      <c r="B13046">
        <v>0</v>
      </c>
      <c r="C13046">
        <v>0</v>
      </c>
      <c r="D13046">
        <v>0</v>
      </c>
      <c r="E13046">
        <v>196.8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</row>
    <row r="13047" spans="1:14" x14ac:dyDescent="0.4">
      <c r="A13047" s="1">
        <f t="shared" si="203"/>
        <v>42871.885416635028</v>
      </c>
      <c r="B13047">
        <v>0</v>
      </c>
      <c r="C13047">
        <v>0</v>
      </c>
      <c r="D13047">
        <v>0</v>
      </c>
      <c r="E13047">
        <v>193.92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</row>
    <row r="13048" spans="1:14" x14ac:dyDescent="0.4">
      <c r="A13048" s="1">
        <f t="shared" si="203"/>
        <v>42871.895833301693</v>
      </c>
      <c r="B13048">
        <v>0</v>
      </c>
      <c r="C13048">
        <v>0</v>
      </c>
      <c r="D13048">
        <v>0</v>
      </c>
      <c r="E13048">
        <v>192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 spans="1:14" x14ac:dyDescent="0.4">
      <c r="A13049" s="1">
        <f t="shared" si="203"/>
        <v>42871.906249968357</v>
      </c>
      <c r="B13049">
        <v>0</v>
      </c>
      <c r="C13049">
        <v>0</v>
      </c>
      <c r="D13049">
        <v>0</v>
      </c>
      <c r="E13049">
        <v>188.16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</row>
    <row r="13050" spans="1:14" x14ac:dyDescent="0.4">
      <c r="A13050" s="1">
        <f t="shared" si="203"/>
        <v>42871.916666635021</v>
      </c>
      <c r="B13050">
        <v>0</v>
      </c>
      <c r="C13050">
        <v>0</v>
      </c>
      <c r="D13050">
        <v>0</v>
      </c>
      <c r="E13050">
        <v>191.04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</row>
    <row r="13051" spans="1:14" x14ac:dyDescent="0.4">
      <c r="A13051" s="1">
        <f t="shared" si="203"/>
        <v>42871.927083301685</v>
      </c>
      <c r="B13051">
        <v>0</v>
      </c>
      <c r="C13051">
        <v>0</v>
      </c>
      <c r="D13051">
        <v>0</v>
      </c>
      <c r="E13051">
        <v>234.24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</row>
    <row r="13052" spans="1:14" x14ac:dyDescent="0.4">
      <c r="A13052" s="1">
        <f t="shared" si="203"/>
        <v>42871.93749996835</v>
      </c>
      <c r="B13052">
        <v>0</v>
      </c>
      <c r="C13052">
        <v>0</v>
      </c>
      <c r="D13052">
        <v>0</v>
      </c>
      <c r="E13052">
        <v>240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</row>
    <row r="13053" spans="1:14" x14ac:dyDescent="0.4">
      <c r="A13053" s="1">
        <f t="shared" si="203"/>
        <v>42871.947916635014</v>
      </c>
      <c r="B13053">
        <v>0</v>
      </c>
      <c r="C13053">
        <v>0</v>
      </c>
      <c r="D13053">
        <v>0</v>
      </c>
      <c r="E13053">
        <v>238.08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</row>
    <row r="13054" spans="1:14" x14ac:dyDescent="0.4">
      <c r="A13054" s="1">
        <f t="shared" si="203"/>
        <v>42871.958333301678</v>
      </c>
      <c r="B13054">
        <v>0</v>
      </c>
      <c r="C13054">
        <v>0</v>
      </c>
      <c r="D13054">
        <v>0</v>
      </c>
      <c r="E13054">
        <v>241.92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</row>
    <row r="13055" spans="1:14" x14ac:dyDescent="0.4">
      <c r="A13055" s="1">
        <f t="shared" si="203"/>
        <v>42871.968749968342</v>
      </c>
      <c r="B13055">
        <v>0</v>
      </c>
      <c r="C13055">
        <v>0</v>
      </c>
      <c r="D13055">
        <v>0</v>
      </c>
      <c r="E13055">
        <v>240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</row>
    <row r="13056" spans="1:14" x14ac:dyDescent="0.4">
      <c r="A13056" s="1">
        <f t="shared" si="203"/>
        <v>42871.979166635007</v>
      </c>
      <c r="B13056">
        <v>0</v>
      </c>
      <c r="C13056">
        <v>0</v>
      </c>
      <c r="D13056">
        <v>0</v>
      </c>
      <c r="E13056">
        <v>240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</row>
    <row r="13057" spans="1:14" x14ac:dyDescent="0.4">
      <c r="A13057" s="1">
        <f t="shared" si="203"/>
        <v>42871.989583301671</v>
      </c>
      <c r="B13057">
        <v>0</v>
      </c>
      <c r="C13057">
        <v>0</v>
      </c>
      <c r="D13057">
        <v>0</v>
      </c>
      <c r="E13057">
        <v>240.96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</row>
    <row r="13058" spans="1:14" x14ac:dyDescent="0.4">
      <c r="A13058" s="1">
        <f t="shared" si="203"/>
        <v>42871.999999968335</v>
      </c>
      <c r="B13058">
        <v>0</v>
      </c>
      <c r="C13058">
        <v>0</v>
      </c>
      <c r="D13058">
        <v>0</v>
      </c>
      <c r="E13058">
        <v>182.4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</row>
    <row r="13059" spans="1:14" x14ac:dyDescent="0.4">
      <c r="A13059" s="1">
        <f t="shared" si="203"/>
        <v>42872.010416634999</v>
      </c>
      <c r="B13059">
        <v>0</v>
      </c>
      <c r="C13059">
        <v>0</v>
      </c>
      <c r="D13059">
        <v>0</v>
      </c>
      <c r="E13059">
        <v>237.12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</row>
    <row r="13060" spans="1:14" x14ac:dyDescent="0.4">
      <c r="A13060" s="1">
        <f t="shared" ref="A13060:A13123" si="204">A13059+TIME(0,15,0)</f>
        <v>42872.020833301664</v>
      </c>
      <c r="B13060">
        <v>0</v>
      </c>
      <c r="C13060">
        <v>0</v>
      </c>
      <c r="D13060">
        <v>0</v>
      </c>
      <c r="E13060">
        <v>192.96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</row>
    <row r="13061" spans="1:14" x14ac:dyDescent="0.4">
      <c r="A13061" s="1">
        <f t="shared" si="204"/>
        <v>42872.031249968328</v>
      </c>
      <c r="B13061">
        <v>0</v>
      </c>
      <c r="C13061">
        <v>0</v>
      </c>
      <c r="D13061">
        <v>0</v>
      </c>
      <c r="E13061">
        <v>151.68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</row>
    <row r="13062" spans="1:14" x14ac:dyDescent="0.4">
      <c r="A13062" s="1">
        <f t="shared" si="204"/>
        <v>42872.041666634992</v>
      </c>
      <c r="B13062">
        <v>0</v>
      </c>
      <c r="C13062">
        <v>0</v>
      </c>
      <c r="D13062">
        <v>0</v>
      </c>
      <c r="E13062">
        <v>141.12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</row>
    <row r="13063" spans="1:14" x14ac:dyDescent="0.4">
      <c r="A13063" s="1">
        <f t="shared" si="204"/>
        <v>42872.052083301656</v>
      </c>
      <c r="B13063">
        <v>0</v>
      </c>
      <c r="C13063">
        <v>0</v>
      </c>
      <c r="D13063">
        <v>0</v>
      </c>
      <c r="E13063">
        <v>145.91999999999999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</row>
    <row r="13064" spans="1:14" x14ac:dyDescent="0.4">
      <c r="A13064" s="1">
        <f t="shared" si="204"/>
        <v>42872.06249996832</v>
      </c>
      <c r="B13064">
        <v>0</v>
      </c>
      <c r="C13064">
        <v>0</v>
      </c>
      <c r="D13064">
        <v>0</v>
      </c>
      <c r="E13064">
        <v>164.16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</row>
    <row r="13065" spans="1:14" x14ac:dyDescent="0.4">
      <c r="A13065" s="1">
        <f t="shared" si="204"/>
        <v>42872.072916634985</v>
      </c>
      <c r="B13065">
        <v>0</v>
      </c>
      <c r="C13065">
        <v>0</v>
      </c>
      <c r="D13065">
        <v>0</v>
      </c>
      <c r="E13065">
        <v>225.6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</row>
    <row r="13066" spans="1:14" x14ac:dyDescent="0.4">
      <c r="A13066" s="1">
        <f t="shared" si="204"/>
        <v>42872.083333301649</v>
      </c>
      <c r="B13066">
        <v>0</v>
      </c>
      <c r="C13066">
        <v>0</v>
      </c>
      <c r="D13066">
        <v>0</v>
      </c>
      <c r="E13066">
        <v>141.12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</row>
    <row r="13067" spans="1:14" x14ac:dyDescent="0.4">
      <c r="A13067" s="1">
        <f t="shared" si="204"/>
        <v>42872.093749968313</v>
      </c>
      <c r="B13067">
        <v>0</v>
      </c>
      <c r="C13067">
        <v>0</v>
      </c>
      <c r="D13067">
        <v>0</v>
      </c>
      <c r="E13067">
        <v>139.19999999999999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</row>
    <row r="13068" spans="1:14" x14ac:dyDescent="0.4">
      <c r="A13068" s="1">
        <f t="shared" si="204"/>
        <v>42872.104166634977</v>
      </c>
      <c r="B13068">
        <v>0</v>
      </c>
      <c r="C13068">
        <v>0</v>
      </c>
      <c r="D13068">
        <v>0</v>
      </c>
      <c r="E13068">
        <v>144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</row>
    <row r="13069" spans="1:14" x14ac:dyDescent="0.4">
      <c r="A13069" s="1">
        <f t="shared" si="204"/>
        <v>42872.114583301642</v>
      </c>
      <c r="B13069">
        <v>0</v>
      </c>
      <c r="C13069">
        <v>0</v>
      </c>
      <c r="D13069">
        <v>0</v>
      </c>
      <c r="E13069">
        <v>140.16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</row>
    <row r="13070" spans="1:14" x14ac:dyDescent="0.4">
      <c r="A13070" s="1">
        <f t="shared" si="204"/>
        <v>42872.124999968306</v>
      </c>
      <c r="B13070">
        <v>0</v>
      </c>
      <c r="C13070">
        <v>0</v>
      </c>
      <c r="D13070">
        <v>0</v>
      </c>
      <c r="E13070">
        <v>141.12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</row>
    <row r="13071" spans="1:14" x14ac:dyDescent="0.4">
      <c r="A13071" s="1">
        <f t="shared" si="204"/>
        <v>42872.13541663497</v>
      </c>
      <c r="B13071">
        <v>0</v>
      </c>
      <c r="C13071">
        <v>0</v>
      </c>
      <c r="D13071">
        <v>0</v>
      </c>
      <c r="E13071">
        <v>141.12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</row>
    <row r="13072" spans="1:14" x14ac:dyDescent="0.4">
      <c r="A13072" s="1">
        <f t="shared" si="204"/>
        <v>42872.145833301634</v>
      </c>
      <c r="B13072">
        <v>0</v>
      </c>
      <c r="C13072">
        <v>0</v>
      </c>
      <c r="D13072">
        <v>0</v>
      </c>
      <c r="E13072">
        <v>138.24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</row>
    <row r="13073" spans="1:14" x14ac:dyDescent="0.4">
      <c r="A13073" s="1">
        <f t="shared" si="204"/>
        <v>42872.156249968299</v>
      </c>
      <c r="B13073">
        <v>0</v>
      </c>
      <c r="C13073">
        <v>0</v>
      </c>
      <c r="D13073">
        <v>0</v>
      </c>
      <c r="E13073">
        <v>144.96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</row>
    <row r="13074" spans="1:14" x14ac:dyDescent="0.4">
      <c r="A13074" s="1">
        <f t="shared" si="204"/>
        <v>42872.166666634963</v>
      </c>
      <c r="B13074">
        <v>0</v>
      </c>
      <c r="C13074">
        <v>0</v>
      </c>
      <c r="D13074">
        <v>0</v>
      </c>
      <c r="E13074">
        <v>140.16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</row>
    <row r="13075" spans="1:14" x14ac:dyDescent="0.4">
      <c r="A13075" s="1">
        <f t="shared" si="204"/>
        <v>42872.177083301627</v>
      </c>
      <c r="B13075">
        <v>0</v>
      </c>
      <c r="C13075">
        <v>0</v>
      </c>
      <c r="D13075">
        <v>0</v>
      </c>
      <c r="E13075">
        <v>142.08000000000001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</row>
    <row r="13076" spans="1:14" x14ac:dyDescent="0.4">
      <c r="A13076" s="1">
        <f t="shared" si="204"/>
        <v>42872.187499968291</v>
      </c>
      <c r="B13076">
        <v>0</v>
      </c>
      <c r="C13076">
        <v>0</v>
      </c>
      <c r="D13076">
        <v>0</v>
      </c>
      <c r="E13076">
        <v>151.68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</row>
    <row r="13077" spans="1:14" x14ac:dyDescent="0.4">
      <c r="A13077" s="1">
        <f t="shared" si="204"/>
        <v>42872.197916634956</v>
      </c>
      <c r="B13077">
        <v>0</v>
      </c>
      <c r="C13077">
        <v>0</v>
      </c>
      <c r="D13077">
        <v>0</v>
      </c>
      <c r="E13077">
        <v>148.80000000000001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</row>
    <row r="13078" spans="1:14" x14ac:dyDescent="0.4">
      <c r="A13078" s="1">
        <f t="shared" si="204"/>
        <v>42872.20833330162</v>
      </c>
      <c r="B13078">
        <v>0</v>
      </c>
      <c r="C13078">
        <v>0</v>
      </c>
      <c r="D13078">
        <v>0</v>
      </c>
      <c r="E13078">
        <v>152.63999999999999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</row>
    <row r="13079" spans="1:14" x14ac:dyDescent="0.4">
      <c r="A13079" s="1">
        <f t="shared" si="204"/>
        <v>42872.218749968284</v>
      </c>
      <c r="B13079">
        <v>0</v>
      </c>
      <c r="C13079">
        <v>0</v>
      </c>
      <c r="D13079">
        <v>0</v>
      </c>
      <c r="E13079">
        <v>145.91999999999999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</row>
    <row r="13080" spans="1:14" x14ac:dyDescent="0.4">
      <c r="A13080" s="1">
        <f t="shared" si="204"/>
        <v>42872.229166634948</v>
      </c>
      <c r="B13080">
        <v>0</v>
      </c>
      <c r="C13080">
        <v>0</v>
      </c>
      <c r="D13080">
        <v>0</v>
      </c>
      <c r="E13080">
        <v>137.28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</row>
    <row r="13081" spans="1:14" x14ac:dyDescent="0.4">
      <c r="A13081" s="1">
        <f t="shared" si="204"/>
        <v>42872.239583301613</v>
      </c>
      <c r="B13081">
        <v>0</v>
      </c>
      <c r="C13081">
        <v>0</v>
      </c>
      <c r="D13081">
        <v>0</v>
      </c>
      <c r="E13081">
        <v>140.16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</row>
    <row r="13082" spans="1:14" x14ac:dyDescent="0.4">
      <c r="A13082" s="1">
        <f t="shared" si="204"/>
        <v>42872.249999968277</v>
      </c>
      <c r="B13082">
        <v>0</v>
      </c>
      <c r="C13082">
        <v>0</v>
      </c>
      <c r="D13082">
        <v>0</v>
      </c>
      <c r="E13082">
        <v>156.47999999999999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</row>
    <row r="13083" spans="1:14" x14ac:dyDescent="0.4">
      <c r="A13083" s="1">
        <f t="shared" si="204"/>
        <v>42872.260416634941</v>
      </c>
      <c r="B13083">
        <v>0</v>
      </c>
      <c r="C13083">
        <v>0</v>
      </c>
      <c r="D13083">
        <v>0</v>
      </c>
      <c r="E13083">
        <v>185.28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</row>
    <row r="13084" spans="1:14" x14ac:dyDescent="0.4">
      <c r="A13084" s="1">
        <f t="shared" si="204"/>
        <v>42872.270833301605</v>
      </c>
      <c r="B13084">
        <v>0</v>
      </c>
      <c r="C13084">
        <v>0</v>
      </c>
      <c r="D13084">
        <v>0</v>
      </c>
      <c r="E13084">
        <v>176.64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</row>
    <row r="13085" spans="1:14" x14ac:dyDescent="0.4">
      <c r="A13085" s="1">
        <f t="shared" si="204"/>
        <v>42872.28124996827</v>
      </c>
      <c r="B13085">
        <v>0</v>
      </c>
      <c r="C13085">
        <v>0</v>
      </c>
      <c r="D13085">
        <v>0</v>
      </c>
      <c r="E13085">
        <v>181.44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</row>
    <row r="13086" spans="1:14" x14ac:dyDescent="0.4">
      <c r="A13086" s="1">
        <f t="shared" si="204"/>
        <v>42872.291666634934</v>
      </c>
      <c r="B13086">
        <v>0</v>
      </c>
      <c r="C13086">
        <v>0</v>
      </c>
      <c r="D13086">
        <v>0</v>
      </c>
      <c r="E13086">
        <v>193.92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</row>
    <row r="13087" spans="1:14" x14ac:dyDescent="0.4">
      <c r="A13087" s="1">
        <f t="shared" si="204"/>
        <v>42872.302083301598</v>
      </c>
      <c r="B13087">
        <v>0</v>
      </c>
      <c r="C13087">
        <v>0</v>
      </c>
      <c r="D13087">
        <v>0</v>
      </c>
      <c r="E13087">
        <v>198.72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</row>
    <row r="13088" spans="1:14" x14ac:dyDescent="0.4">
      <c r="A13088" s="1">
        <f t="shared" si="204"/>
        <v>42872.312499968262</v>
      </c>
      <c r="B13088">
        <v>0</v>
      </c>
      <c r="C13088">
        <v>0</v>
      </c>
      <c r="D13088">
        <v>0</v>
      </c>
      <c r="E13088">
        <v>236.16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</row>
    <row r="13089" spans="1:14" x14ac:dyDescent="0.4">
      <c r="A13089" s="1">
        <f t="shared" si="204"/>
        <v>42872.322916634927</v>
      </c>
      <c r="B13089">
        <v>0</v>
      </c>
      <c r="C13089">
        <v>0</v>
      </c>
      <c r="D13089">
        <v>0</v>
      </c>
      <c r="E13089">
        <v>291.83999999999997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</row>
    <row r="13090" spans="1:14" x14ac:dyDescent="0.4">
      <c r="A13090" s="1">
        <f t="shared" si="204"/>
        <v>42872.333333301591</v>
      </c>
      <c r="B13090">
        <v>0</v>
      </c>
      <c r="C13090">
        <v>0</v>
      </c>
      <c r="D13090">
        <v>0</v>
      </c>
      <c r="E13090">
        <v>292.8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</row>
    <row r="13091" spans="1:14" x14ac:dyDescent="0.4">
      <c r="A13091" s="1">
        <f t="shared" si="204"/>
        <v>42872.343749968255</v>
      </c>
      <c r="B13091">
        <v>0</v>
      </c>
      <c r="C13091">
        <v>0</v>
      </c>
      <c r="D13091">
        <v>0</v>
      </c>
      <c r="E13091">
        <v>295.68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</row>
    <row r="13092" spans="1:14" x14ac:dyDescent="0.4">
      <c r="A13092" s="1">
        <f t="shared" si="204"/>
        <v>42872.354166634919</v>
      </c>
      <c r="B13092">
        <v>0</v>
      </c>
      <c r="C13092">
        <v>0</v>
      </c>
      <c r="D13092">
        <v>0</v>
      </c>
      <c r="E13092">
        <v>312.95999999999998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</row>
    <row r="13093" spans="1:14" x14ac:dyDescent="0.4">
      <c r="A13093" s="1">
        <f t="shared" si="204"/>
        <v>42872.364583301583</v>
      </c>
      <c r="B13093">
        <v>0</v>
      </c>
      <c r="C13093">
        <v>0</v>
      </c>
      <c r="D13093">
        <v>0</v>
      </c>
      <c r="E13093">
        <v>322.56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</row>
    <row r="13094" spans="1:14" x14ac:dyDescent="0.4">
      <c r="A13094" s="1">
        <f t="shared" si="204"/>
        <v>42872.374999968248</v>
      </c>
      <c r="B13094">
        <v>0</v>
      </c>
      <c r="C13094">
        <v>0</v>
      </c>
      <c r="D13094">
        <v>0</v>
      </c>
      <c r="E13094">
        <v>327.36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</row>
    <row r="13095" spans="1:14" x14ac:dyDescent="0.4">
      <c r="A13095" s="1">
        <f t="shared" si="204"/>
        <v>42872.385416634912</v>
      </c>
      <c r="B13095">
        <v>0</v>
      </c>
      <c r="C13095">
        <v>0</v>
      </c>
      <c r="D13095">
        <v>0</v>
      </c>
      <c r="E13095">
        <v>352.32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</row>
    <row r="13096" spans="1:14" x14ac:dyDescent="0.4">
      <c r="A13096" s="1">
        <f t="shared" si="204"/>
        <v>42872.395833301576</v>
      </c>
      <c r="B13096">
        <v>0</v>
      </c>
      <c r="C13096">
        <v>0</v>
      </c>
      <c r="D13096">
        <v>0</v>
      </c>
      <c r="E13096">
        <v>351.36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</row>
    <row r="13097" spans="1:14" x14ac:dyDescent="0.4">
      <c r="A13097" s="1">
        <f t="shared" si="204"/>
        <v>42872.40624996824</v>
      </c>
      <c r="B13097">
        <v>0</v>
      </c>
      <c r="C13097">
        <v>0</v>
      </c>
      <c r="D13097">
        <v>0</v>
      </c>
      <c r="E13097">
        <v>360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</row>
    <row r="13098" spans="1:14" x14ac:dyDescent="0.4">
      <c r="A13098" s="1">
        <f t="shared" si="204"/>
        <v>42872.416666634905</v>
      </c>
      <c r="B13098">
        <v>0</v>
      </c>
      <c r="C13098">
        <v>0</v>
      </c>
      <c r="D13098">
        <v>0</v>
      </c>
      <c r="E13098">
        <v>359.04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</row>
    <row r="13099" spans="1:14" x14ac:dyDescent="0.4">
      <c r="A13099" s="1">
        <f t="shared" si="204"/>
        <v>42872.427083301569</v>
      </c>
      <c r="B13099">
        <v>0</v>
      </c>
      <c r="C13099">
        <v>0</v>
      </c>
      <c r="D13099">
        <v>0</v>
      </c>
      <c r="E13099">
        <v>381.12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</row>
    <row r="13100" spans="1:14" x14ac:dyDescent="0.4">
      <c r="A13100" s="1">
        <f t="shared" si="204"/>
        <v>42872.437499968233</v>
      </c>
      <c r="B13100">
        <v>0</v>
      </c>
      <c r="C13100">
        <v>0</v>
      </c>
      <c r="D13100">
        <v>0</v>
      </c>
      <c r="E13100">
        <v>371.52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</row>
    <row r="13101" spans="1:14" x14ac:dyDescent="0.4">
      <c r="A13101" s="1">
        <f t="shared" si="204"/>
        <v>42872.447916634897</v>
      </c>
      <c r="B13101">
        <v>0</v>
      </c>
      <c r="C13101">
        <v>0</v>
      </c>
      <c r="D13101">
        <v>0</v>
      </c>
      <c r="E13101">
        <v>329.28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</row>
    <row r="13102" spans="1:14" x14ac:dyDescent="0.4">
      <c r="A13102" s="1">
        <f t="shared" si="204"/>
        <v>42872.458333301562</v>
      </c>
      <c r="B13102">
        <v>0</v>
      </c>
      <c r="C13102">
        <v>0</v>
      </c>
      <c r="D13102">
        <v>0</v>
      </c>
      <c r="E13102">
        <v>393.6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</row>
    <row r="13103" spans="1:14" x14ac:dyDescent="0.4">
      <c r="A13103" s="1">
        <f t="shared" si="204"/>
        <v>42872.468749968226</v>
      </c>
      <c r="B13103">
        <v>0</v>
      </c>
      <c r="C13103">
        <v>0</v>
      </c>
      <c r="D13103">
        <v>0</v>
      </c>
      <c r="E13103">
        <v>438.72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</row>
    <row r="13104" spans="1:14" x14ac:dyDescent="0.4">
      <c r="A13104" s="1">
        <f t="shared" si="204"/>
        <v>42872.47916663489</v>
      </c>
      <c r="B13104">
        <v>0</v>
      </c>
      <c r="C13104">
        <v>0</v>
      </c>
      <c r="D13104">
        <v>0</v>
      </c>
      <c r="E13104">
        <v>468.48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</row>
    <row r="13105" spans="1:14" x14ac:dyDescent="0.4">
      <c r="A13105" s="1">
        <f t="shared" si="204"/>
        <v>42872.489583301554</v>
      </c>
      <c r="B13105">
        <v>0</v>
      </c>
      <c r="C13105">
        <v>0</v>
      </c>
      <c r="D13105">
        <v>0</v>
      </c>
      <c r="E13105">
        <v>478.08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</row>
    <row r="13106" spans="1:14" x14ac:dyDescent="0.4">
      <c r="A13106" s="1">
        <f t="shared" si="204"/>
        <v>42872.499999968219</v>
      </c>
      <c r="B13106">
        <v>0</v>
      </c>
      <c r="C13106">
        <v>0</v>
      </c>
      <c r="D13106">
        <v>0</v>
      </c>
      <c r="E13106">
        <v>454.08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</row>
    <row r="13107" spans="1:14" x14ac:dyDescent="0.4">
      <c r="A13107" s="1">
        <f t="shared" si="204"/>
        <v>42872.510416634883</v>
      </c>
      <c r="B13107">
        <v>0</v>
      </c>
      <c r="C13107">
        <v>0</v>
      </c>
      <c r="D13107">
        <v>0</v>
      </c>
      <c r="E13107">
        <v>467.52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</row>
    <row r="13108" spans="1:14" x14ac:dyDescent="0.4">
      <c r="A13108" s="1">
        <f t="shared" si="204"/>
        <v>42872.520833301547</v>
      </c>
      <c r="B13108">
        <v>0</v>
      </c>
      <c r="C13108">
        <v>0</v>
      </c>
      <c r="D13108">
        <v>0</v>
      </c>
      <c r="E13108">
        <v>468.48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</row>
    <row r="13109" spans="1:14" x14ac:dyDescent="0.4">
      <c r="A13109" s="1">
        <f t="shared" si="204"/>
        <v>42872.531249968211</v>
      </c>
      <c r="B13109">
        <v>0</v>
      </c>
      <c r="C13109">
        <v>0</v>
      </c>
      <c r="D13109">
        <v>0</v>
      </c>
      <c r="E13109">
        <v>453.12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</row>
    <row r="13110" spans="1:14" x14ac:dyDescent="0.4">
      <c r="A13110" s="1">
        <f t="shared" si="204"/>
        <v>42872.541666634876</v>
      </c>
      <c r="B13110">
        <v>0</v>
      </c>
      <c r="C13110">
        <v>0</v>
      </c>
      <c r="D13110">
        <v>0</v>
      </c>
      <c r="E13110">
        <v>455.04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</row>
    <row r="13111" spans="1:14" x14ac:dyDescent="0.4">
      <c r="A13111" s="1">
        <f t="shared" si="204"/>
        <v>42872.55208330154</v>
      </c>
      <c r="B13111">
        <v>0</v>
      </c>
      <c r="C13111">
        <v>0</v>
      </c>
      <c r="D13111">
        <v>0</v>
      </c>
      <c r="E13111">
        <v>442.56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</row>
    <row r="13112" spans="1:14" x14ac:dyDescent="0.4">
      <c r="A13112" s="1">
        <f t="shared" si="204"/>
        <v>42872.562499968204</v>
      </c>
      <c r="B13112">
        <v>0</v>
      </c>
      <c r="C13112">
        <v>0</v>
      </c>
      <c r="D13112">
        <v>0</v>
      </c>
      <c r="E13112">
        <v>456.96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</row>
    <row r="13113" spans="1:14" x14ac:dyDescent="0.4">
      <c r="A13113" s="1">
        <f t="shared" si="204"/>
        <v>42872.572916634868</v>
      </c>
      <c r="B13113">
        <v>0</v>
      </c>
      <c r="C13113">
        <v>0</v>
      </c>
      <c r="D13113">
        <v>0</v>
      </c>
      <c r="E13113">
        <v>440.64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</row>
    <row r="13114" spans="1:14" x14ac:dyDescent="0.4">
      <c r="A13114" s="1">
        <f t="shared" si="204"/>
        <v>42872.583333301533</v>
      </c>
      <c r="B13114">
        <v>0</v>
      </c>
      <c r="C13114">
        <v>0</v>
      </c>
      <c r="D13114">
        <v>0</v>
      </c>
      <c r="E13114">
        <v>437.76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</row>
    <row r="13115" spans="1:14" x14ac:dyDescent="0.4">
      <c r="A13115" s="1">
        <f t="shared" si="204"/>
        <v>42872.593749968197</v>
      </c>
      <c r="B13115">
        <v>0</v>
      </c>
      <c r="C13115">
        <v>0</v>
      </c>
      <c r="D13115">
        <v>0</v>
      </c>
      <c r="E13115">
        <v>447.36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</row>
    <row r="13116" spans="1:14" x14ac:dyDescent="0.4">
      <c r="A13116" s="1">
        <f t="shared" si="204"/>
        <v>42872.604166634861</v>
      </c>
      <c r="B13116">
        <v>0</v>
      </c>
      <c r="C13116">
        <v>0</v>
      </c>
      <c r="D13116">
        <v>0</v>
      </c>
      <c r="E13116">
        <v>441.6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</row>
    <row r="13117" spans="1:14" x14ac:dyDescent="0.4">
      <c r="A13117" s="1">
        <f t="shared" si="204"/>
        <v>42872.614583301525</v>
      </c>
      <c r="B13117">
        <v>0</v>
      </c>
      <c r="C13117">
        <v>0</v>
      </c>
      <c r="D13117">
        <v>0</v>
      </c>
      <c r="E13117">
        <v>449.28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</row>
    <row r="13118" spans="1:14" x14ac:dyDescent="0.4">
      <c r="A13118" s="1">
        <f t="shared" si="204"/>
        <v>42872.62499996819</v>
      </c>
      <c r="B13118">
        <v>0</v>
      </c>
      <c r="C13118">
        <v>0</v>
      </c>
      <c r="D13118">
        <v>0</v>
      </c>
      <c r="E13118">
        <v>446.4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</row>
    <row r="13119" spans="1:14" x14ac:dyDescent="0.4">
      <c r="A13119" s="1">
        <f t="shared" si="204"/>
        <v>42872.635416634854</v>
      </c>
      <c r="B13119">
        <v>0</v>
      </c>
      <c r="C13119">
        <v>0</v>
      </c>
      <c r="D13119">
        <v>0</v>
      </c>
      <c r="E13119">
        <v>453.12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</row>
    <row r="13120" spans="1:14" x14ac:dyDescent="0.4">
      <c r="A13120" s="1">
        <f t="shared" si="204"/>
        <v>42872.645833301518</v>
      </c>
      <c r="B13120">
        <v>0</v>
      </c>
      <c r="C13120">
        <v>0</v>
      </c>
      <c r="D13120">
        <v>0</v>
      </c>
      <c r="E13120">
        <v>446.4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</row>
    <row r="13121" spans="1:14" x14ac:dyDescent="0.4">
      <c r="A13121" s="1">
        <f t="shared" si="204"/>
        <v>42872.656249968182</v>
      </c>
      <c r="B13121">
        <v>0</v>
      </c>
      <c r="C13121">
        <v>0</v>
      </c>
      <c r="D13121">
        <v>0</v>
      </c>
      <c r="E13121">
        <v>466.56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</row>
    <row r="13122" spans="1:14" x14ac:dyDescent="0.4">
      <c r="A13122" s="1">
        <f t="shared" si="204"/>
        <v>42872.666666634846</v>
      </c>
      <c r="B13122">
        <v>0</v>
      </c>
      <c r="C13122">
        <v>0</v>
      </c>
      <c r="D13122">
        <v>0</v>
      </c>
      <c r="E13122">
        <v>453.12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</row>
    <row r="13123" spans="1:14" x14ac:dyDescent="0.4">
      <c r="A13123" s="1">
        <f t="shared" si="204"/>
        <v>42872.677083301511</v>
      </c>
      <c r="B13123">
        <v>0</v>
      </c>
      <c r="C13123">
        <v>0</v>
      </c>
      <c r="D13123">
        <v>0</v>
      </c>
      <c r="E13123">
        <v>462.72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</row>
    <row r="13124" spans="1:14" x14ac:dyDescent="0.4">
      <c r="A13124" s="1">
        <f t="shared" ref="A13124:A13187" si="205">A13123+TIME(0,15,0)</f>
        <v>42872.687499968175</v>
      </c>
      <c r="B13124">
        <v>0</v>
      </c>
      <c r="C13124">
        <v>0</v>
      </c>
      <c r="D13124">
        <v>0</v>
      </c>
      <c r="E13124">
        <v>456.96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</row>
    <row r="13125" spans="1:14" x14ac:dyDescent="0.4">
      <c r="A13125" s="1">
        <f t="shared" si="205"/>
        <v>42872.697916634839</v>
      </c>
      <c r="B13125">
        <v>0</v>
      </c>
      <c r="C13125">
        <v>0</v>
      </c>
      <c r="D13125">
        <v>0</v>
      </c>
      <c r="E13125">
        <v>462.72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</row>
    <row r="13126" spans="1:14" x14ac:dyDescent="0.4">
      <c r="A13126" s="1">
        <f t="shared" si="205"/>
        <v>42872.708333301503</v>
      </c>
      <c r="B13126">
        <v>0</v>
      </c>
      <c r="C13126">
        <v>0</v>
      </c>
      <c r="D13126">
        <v>0</v>
      </c>
      <c r="E13126">
        <v>461.76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</row>
    <row r="13127" spans="1:14" x14ac:dyDescent="0.4">
      <c r="A13127" s="1">
        <f t="shared" si="205"/>
        <v>42872.718749968168</v>
      </c>
      <c r="B13127">
        <v>0</v>
      </c>
      <c r="C13127">
        <v>0</v>
      </c>
      <c r="D13127">
        <v>0</v>
      </c>
      <c r="E13127">
        <v>456.96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</row>
    <row r="13128" spans="1:14" x14ac:dyDescent="0.4">
      <c r="A13128" s="1">
        <f t="shared" si="205"/>
        <v>42872.729166634832</v>
      </c>
      <c r="B13128">
        <v>0</v>
      </c>
      <c r="C13128">
        <v>0</v>
      </c>
      <c r="D13128">
        <v>0</v>
      </c>
      <c r="E13128">
        <v>450.24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</row>
    <row r="13129" spans="1:14" x14ac:dyDescent="0.4">
      <c r="A13129" s="1">
        <f t="shared" si="205"/>
        <v>42872.739583301496</v>
      </c>
      <c r="B13129">
        <v>0</v>
      </c>
      <c r="C13129">
        <v>0</v>
      </c>
      <c r="D13129">
        <v>0</v>
      </c>
      <c r="E13129">
        <v>392.64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</row>
    <row r="13130" spans="1:14" x14ac:dyDescent="0.4">
      <c r="A13130" s="1">
        <f t="shared" si="205"/>
        <v>42872.74999996816</v>
      </c>
      <c r="B13130">
        <v>0</v>
      </c>
      <c r="C13130">
        <v>0</v>
      </c>
      <c r="D13130">
        <v>0</v>
      </c>
      <c r="E13130">
        <v>417.6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</row>
    <row r="13131" spans="1:14" x14ac:dyDescent="0.4">
      <c r="A13131" s="1">
        <f t="shared" si="205"/>
        <v>42872.760416634825</v>
      </c>
      <c r="B13131">
        <v>0</v>
      </c>
      <c r="C13131">
        <v>0</v>
      </c>
      <c r="D13131">
        <v>0</v>
      </c>
      <c r="E13131">
        <v>480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</row>
    <row r="13132" spans="1:14" x14ac:dyDescent="0.4">
      <c r="A13132" s="1">
        <f t="shared" si="205"/>
        <v>42872.770833301489</v>
      </c>
      <c r="B13132">
        <v>0</v>
      </c>
      <c r="C13132">
        <v>0</v>
      </c>
      <c r="D13132">
        <v>0</v>
      </c>
      <c r="E13132">
        <v>477.12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</row>
    <row r="13133" spans="1:14" x14ac:dyDescent="0.4">
      <c r="A13133" s="1">
        <f t="shared" si="205"/>
        <v>42872.781249968153</v>
      </c>
      <c r="B13133">
        <v>0</v>
      </c>
      <c r="C13133">
        <v>0</v>
      </c>
      <c r="D13133">
        <v>0</v>
      </c>
      <c r="E13133">
        <v>445.44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</row>
    <row r="13134" spans="1:14" x14ac:dyDescent="0.4">
      <c r="A13134" s="1">
        <f t="shared" si="205"/>
        <v>42872.791666634817</v>
      </c>
      <c r="B13134">
        <v>0</v>
      </c>
      <c r="C13134">
        <v>0</v>
      </c>
      <c r="D13134">
        <v>0</v>
      </c>
      <c r="E13134">
        <v>455.04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</row>
    <row r="13135" spans="1:14" x14ac:dyDescent="0.4">
      <c r="A13135" s="1">
        <f t="shared" si="205"/>
        <v>42872.802083301482</v>
      </c>
      <c r="B13135">
        <v>0</v>
      </c>
      <c r="C13135">
        <v>0</v>
      </c>
      <c r="D13135">
        <v>0</v>
      </c>
      <c r="E13135">
        <v>432.96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</row>
    <row r="13136" spans="1:14" x14ac:dyDescent="0.4">
      <c r="A13136" s="1">
        <f t="shared" si="205"/>
        <v>42872.812499968146</v>
      </c>
      <c r="B13136">
        <v>0</v>
      </c>
      <c r="C13136">
        <v>0</v>
      </c>
      <c r="D13136">
        <v>0</v>
      </c>
      <c r="E13136">
        <v>448.32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</row>
    <row r="13137" spans="1:14" x14ac:dyDescent="0.4">
      <c r="A13137" s="1">
        <f t="shared" si="205"/>
        <v>42872.82291663481</v>
      </c>
      <c r="B13137">
        <v>0</v>
      </c>
      <c r="C13137">
        <v>0</v>
      </c>
      <c r="D13137">
        <v>0</v>
      </c>
      <c r="E13137">
        <v>421.44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</row>
    <row r="13138" spans="1:14" x14ac:dyDescent="0.4">
      <c r="A13138" s="1">
        <f t="shared" si="205"/>
        <v>42872.833333301474</v>
      </c>
      <c r="B13138">
        <v>0</v>
      </c>
      <c r="C13138">
        <v>0</v>
      </c>
      <c r="D13138">
        <v>0</v>
      </c>
      <c r="E13138">
        <v>415.68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</row>
    <row r="13139" spans="1:14" x14ac:dyDescent="0.4">
      <c r="A13139" s="1">
        <f t="shared" si="205"/>
        <v>42872.843749968139</v>
      </c>
      <c r="B13139">
        <v>0</v>
      </c>
      <c r="C13139">
        <v>0</v>
      </c>
      <c r="D13139">
        <v>0</v>
      </c>
      <c r="E13139">
        <v>382.08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</row>
    <row r="13140" spans="1:14" x14ac:dyDescent="0.4">
      <c r="A13140" s="1">
        <f t="shared" si="205"/>
        <v>42872.854166634803</v>
      </c>
      <c r="B13140">
        <v>0</v>
      </c>
      <c r="C13140">
        <v>0</v>
      </c>
      <c r="D13140">
        <v>0</v>
      </c>
      <c r="E13140">
        <v>368.64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</row>
    <row r="13141" spans="1:14" x14ac:dyDescent="0.4">
      <c r="A13141" s="1">
        <f t="shared" si="205"/>
        <v>42872.864583301467</v>
      </c>
      <c r="B13141">
        <v>0</v>
      </c>
      <c r="C13141">
        <v>0</v>
      </c>
      <c r="D13141">
        <v>0</v>
      </c>
      <c r="E13141">
        <v>352.32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</row>
    <row r="13142" spans="1:14" x14ac:dyDescent="0.4">
      <c r="A13142" s="1">
        <f t="shared" si="205"/>
        <v>42872.874999968131</v>
      </c>
      <c r="B13142">
        <v>0</v>
      </c>
      <c r="C13142">
        <v>0</v>
      </c>
      <c r="D13142">
        <v>0</v>
      </c>
      <c r="E13142">
        <v>387.84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</row>
    <row r="13143" spans="1:14" x14ac:dyDescent="0.4">
      <c r="A13143" s="1">
        <f t="shared" si="205"/>
        <v>42872.885416634796</v>
      </c>
      <c r="B13143">
        <v>0</v>
      </c>
      <c r="C13143">
        <v>0</v>
      </c>
      <c r="D13143">
        <v>0</v>
      </c>
      <c r="E13143">
        <v>380.16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</row>
    <row r="13144" spans="1:14" x14ac:dyDescent="0.4">
      <c r="A13144" s="1">
        <f t="shared" si="205"/>
        <v>42872.89583330146</v>
      </c>
      <c r="B13144">
        <v>0</v>
      </c>
      <c r="C13144">
        <v>0</v>
      </c>
      <c r="D13144">
        <v>0</v>
      </c>
      <c r="E13144">
        <v>351.36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</row>
    <row r="13145" spans="1:14" x14ac:dyDescent="0.4">
      <c r="A13145" s="1">
        <f t="shared" si="205"/>
        <v>42872.906249968124</v>
      </c>
      <c r="B13145">
        <v>0</v>
      </c>
      <c r="C13145">
        <v>0</v>
      </c>
      <c r="D13145">
        <v>0</v>
      </c>
      <c r="E13145">
        <v>328.32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</row>
    <row r="13146" spans="1:14" x14ac:dyDescent="0.4">
      <c r="A13146" s="1">
        <f t="shared" si="205"/>
        <v>42872.916666634788</v>
      </c>
      <c r="B13146">
        <v>0</v>
      </c>
      <c r="C13146">
        <v>0</v>
      </c>
      <c r="D13146">
        <v>0</v>
      </c>
      <c r="E13146">
        <v>265.92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</row>
    <row r="13147" spans="1:14" x14ac:dyDescent="0.4">
      <c r="A13147" s="1">
        <f t="shared" si="205"/>
        <v>42872.927083301453</v>
      </c>
      <c r="B13147">
        <v>0</v>
      </c>
      <c r="C13147">
        <v>0</v>
      </c>
      <c r="D13147">
        <v>0</v>
      </c>
      <c r="E13147">
        <v>184.32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</row>
    <row r="13148" spans="1:14" x14ac:dyDescent="0.4">
      <c r="A13148" s="1">
        <f t="shared" si="205"/>
        <v>42872.937499968117</v>
      </c>
      <c r="B13148">
        <v>0</v>
      </c>
      <c r="C13148">
        <v>0</v>
      </c>
      <c r="D13148">
        <v>0</v>
      </c>
      <c r="E13148">
        <v>188.16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</row>
    <row r="13149" spans="1:14" x14ac:dyDescent="0.4">
      <c r="A13149" s="1">
        <f t="shared" si="205"/>
        <v>42872.947916634781</v>
      </c>
      <c r="B13149">
        <v>0</v>
      </c>
      <c r="C13149">
        <v>0</v>
      </c>
      <c r="D13149">
        <v>0</v>
      </c>
      <c r="E13149">
        <v>180.48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</row>
    <row r="13150" spans="1:14" x14ac:dyDescent="0.4">
      <c r="A13150" s="1">
        <f t="shared" si="205"/>
        <v>42872.958333301445</v>
      </c>
      <c r="B13150">
        <v>0</v>
      </c>
      <c r="C13150">
        <v>0</v>
      </c>
      <c r="D13150">
        <v>0</v>
      </c>
      <c r="E13150">
        <v>183.36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 spans="1:14" x14ac:dyDescent="0.4">
      <c r="A13151" s="1">
        <f t="shared" si="205"/>
        <v>42872.968749968109</v>
      </c>
      <c r="B13151">
        <v>0</v>
      </c>
      <c r="C13151">
        <v>0</v>
      </c>
      <c r="D13151">
        <v>0</v>
      </c>
      <c r="E13151">
        <v>185.28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</row>
    <row r="13152" spans="1:14" x14ac:dyDescent="0.4">
      <c r="A13152" s="1">
        <f t="shared" si="205"/>
        <v>42872.979166634774</v>
      </c>
      <c r="B13152">
        <v>0</v>
      </c>
      <c r="C13152">
        <v>0</v>
      </c>
      <c r="D13152">
        <v>0</v>
      </c>
      <c r="E13152">
        <v>179.52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1:14" x14ac:dyDescent="0.4">
      <c r="A13153" s="1">
        <f t="shared" si="205"/>
        <v>42872.989583301438</v>
      </c>
      <c r="B13153">
        <v>0</v>
      </c>
      <c r="C13153">
        <v>0</v>
      </c>
      <c r="D13153">
        <v>0</v>
      </c>
      <c r="E13153">
        <v>181.44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</row>
    <row r="13154" spans="1:14" x14ac:dyDescent="0.4">
      <c r="A13154" s="1">
        <f t="shared" si="205"/>
        <v>42872.999999968102</v>
      </c>
      <c r="B13154">
        <v>0</v>
      </c>
      <c r="C13154">
        <v>0</v>
      </c>
      <c r="D13154">
        <v>0</v>
      </c>
      <c r="E13154">
        <v>223.68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</row>
    <row r="13155" spans="1:14" x14ac:dyDescent="0.4">
      <c r="A13155" s="1">
        <f t="shared" si="205"/>
        <v>42873.010416634766</v>
      </c>
      <c r="B13155">
        <v>0</v>
      </c>
      <c r="C13155">
        <v>0</v>
      </c>
      <c r="D13155">
        <v>0</v>
      </c>
      <c r="E13155">
        <v>181.44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</row>
    <row r="13156" spans="1:14" x14ac:dyDescent="0.4">
      <c r="A13156" s="1">
        <f t="shared" si="205"/>
        <v>42873.020833301431</v>
      </c>
      <c r="B13156">
        <v>0</v>
      </c>
      <c r="C13156">
        <v>0</v>
      </c>
      <c r="D13156">
        <v>0</v>
      </c>
      <c r="E13156">
        <v>181.44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</row>
    <row r="13157" spans="1:14" x14ac:dyDescent="0.4">
      <c r="A13157" s="1">
        <f t="shared" si="205"/>
        <v>42873.031249968095</v>
      </c>
      <c r="B13157">
        <v>0</v>
      </c>
      <c r="C13157">
        <v>0</v>
      </c>
      <c r="D13157">
        <v>0</v>
      </c>
      <c r="E13157">
        <v>187.2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</row>
    <row r="13158" spans="1:14" x14ac:dyDescent="0.4">
      <c r="A13158" s="1">
        <f t="shared" si="205"/>
        <v>42873.041666634759</v>
      </c>
      <c r="B13158">
        <v>0</v>
      </c>
      <c r="C13158">
        <v>0</v>
      </c>
      <c r="D13158">
        <v>0</v>
      </c>
      <c r="E13158">
        <v>182.4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1:14" x14ac:dyDescent="0.4">
      <c r="A13159" s="1">
        <f t="shared" si="205"/>
        <v>42873.052083301423</v>
      </c>
      <c r="B13159">
        <v>0</v>
      </c>
      <c r="C13159">
        <v>0</v>
      </c>
      <c r="D13159">
        <v>0</v>
      </c>
      <c r="E13159">
        <v>181.44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</row>
    <row r="13160" spans="1:14" x14ac:dyDescent="0.4">
      <c r="A13160" s="1">
        <f t="shared" si="205"/>
        <v>42873.062499968088</v>
      </c>
      <c r="B13160">
        <v>0</v>
      </c>
      <c r="C13160">
        <v>0</v>
      </c>
      <c r="D13160">
        <v>0</v>
      </c>
      <c r="E13160">
        <v>177.6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</row>
    <row r="13161" spans="1:14" x14ac:dyDescent="0.4">
      <c r="A13161" s="1">
        <f t="shared" si="205"/>
        <v>42873.072916634752</v>
      </c>
      <c r="B13161">
        <v>0</v>
      </c>
      <c r="C13161">
        <v>0</v>
      </c>
      <c r="D13161">
        <v>0</v>
      </c>
      <c r="E13161">
        <v>183.36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</row>
    <row r="13162" spans="1:14" x14ac:dyDescent="0.4">
      <c r="A13162" s="1">
        <f t="shared" si="205"/>
        <v>42873.083333301416</v>
      </c>
      <c r="B13162">
        <v>0</v>
      </c>
      <c r="C13162">
        <v>0</v>
      </c>
      <c r="D13162">
        <v>0</v>
      </c>
      <c r="E13162">
        <v>179.52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</row>
    <row r="13163" spans="1:14" x14ac:dyDescent="0.4">
      <c r="A13163" s="1">
        <f t="shared" si="205"/>
        <v>42873.09374996808</v>
      </c>
      <c r="B13163">
        <v>0</v>
      </c>
      <c r="C13163">
        <v>0</v>
      </c>
      <c r="D13163">
        <v>0</v>
      </c>
      <c r="E13163">
        <v>174.72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</row>
    <row r="13164" spans="1:14" x14ac:dyDescent="0.4">
      <c r="A13164" s="1">
        <f t="shared" si="205"/>
        <v>42873.104166634745</v>
      </c>
      <c r="B13164">
        <v>0</v>
      </c>
      <c r="C13164">
        <v>0</v>
      </c>
      <c r="D13164">
        <v>0</v>
      </c>
      <c r="E13164">
        <v>182.4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 spans="1:14" x14ac:dyDescent="0.4">
      <c r="A13165" s="1">
        <f t="shared" si="205"/>
        <v>42873.114583301409</v>
      </c>
      <c r="B13165">
        <v>0</v>
      </c>
      <c r="C13165">
        <v>0</v>
      </c>
      <c r="D13165">
        <v>0</v>
      </c>
      <c r="E13165">
        <v>171.84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</row>
    <row r="13166" spans="1:14" x14ac:dyDescent="0.4">
      <c r="A13166" s="1">
        <f t="shared" si="205"/>
        <v>42873.124999968073</v>
      </c>
      <c r="B13166">
        <v>0</v>
      </c>
      <c r="C13166">
        <v>0</v>
      </c>
      <c r="D13166">
        <v>0</v>
      </c>
      <c r="E13166">
        <v>177.6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</row>
    <row r="13167" spans="1:14" x14ac:dyDescent="0.4">
      <c r="A13167" s="1">
        <f t="shared" si="205"/>
        <v>42873.135416634737</v>
      </c>
      <c r="B13167">
        <v>0</v>
      </c>
      <c r="C13167">
        <v>0</v>
      </c>
      <c r="D13167">
        <v>0</v>
      </c>
      <c r="E13167">
        <v>173.76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</row>
    <row r="13168" spans="1:14" x14ac:dyDescent="0.4">
      <c r="A13168" s="1">
        <f t="shared" si="205"/>
        <v>42873.145833301402</v>
      </c>
      <c r="B13168">
        <v>0</v>
      </c>
      <c r="C13168">
        <v>0</v>
      </c>
      <c r="D13168">
        <v>0</v>
      </c>
      <c r="E13168">
        <v>180.48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</row>
    <row r="13169" spans="1:14" x14ac:dyDescent="0.4">
      <c r="A13169" s="1">
        <f t="shared" si="205"/>
        <v>42873.156249968066</v>
      </c>
      <c r="B13169">
        <v>0</v>
      </c>
      <c r="C13169">
        <v>0</v>
      </c>
      <c r="D13169">
        <v>0</v>
      </c>
      <c r="E13169">
        <v>171.84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</row>
    <row r="13170" spans="1:14" x14ac:dyDescent="0.4">
      <c r="A13170" s="1">
        <f t="shared" si="205"/>
        <v>42873.16666663473</v>
      </c>
      <c r="B13170">
        <v>0</v>
      </c>
      <c r="C13170">
        <v>0</v>
      </c>
      <c r="D13170">
        <v>0</v>
      </c>
      <c r="E13170">
        <v>171.84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</row>
    <row r="13171" spans="1:14" x14ac:dyDescent="0.4">
      <c r="A13171" s="1">
        <f t="shared" si="205"/>
        <v>42873.177083301394</v>
      </c>
      <c r="B13171">
        <v>0</v>
      </c>
      <c r="C13171">
        <v>0</v>
      </c>
      <c r="D13171">
        <v>0</v>
      </c>
      <c r="E13171">
        <v>175.68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</row>
    <row r="13172" spans="1:14" x14ac:dyDescent="0.4">
      <c r="A13172" s="1">
        <f t="shared" si="205"/>
        <v>42873.187499968059</v>
      </c>
      <c r="B13172">
        <v>0</v>
      </c>
      <c r="C13172">
        <v>0</v>
      </c>
      <c r="D13172">
        <v>0</v>
      </c>
      <c r="E13172">
        <v>174.72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</row>
    <row r="13173" spans="1:14" x14ac:dyDescent="0.4">
      <c r="A13173" s="1">
        <f t="shared" si="205"/>
        <v>42873.197916634723</v>
      </c>
      <c r="B13173">
        <v>0</v>
      </c>
      <c r="C13173">
        <v>0</v>
      </c>
      <c r="D13173">
        <v>0</v>
      </c>
      <c r="E13173">
        <v>164.16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</row>
    <row r="13174" spans="1:14" x14ac:dyDescent="0.4">
      <c r="A13174" s="1">
        <f t="shared" si="205"/>
        <v>42873.208333301387</v>
      </c>
      <c r="B13174">
        <v>0</v>
      </c>
      <c r="C13174">
        <v>0</v>
      </c>
      <c r="D13174">
        <v>0</v>
      </c>
      <c r="E13174">
        <v>162.24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</row>
    <row r="13175" spans="1:14" x14ac:dyDescent="0.4">
      <c r="A13175" s="1">
        <f t="shared" si="205"/>
        <v>42873.218749968051</v>
      </c>
      <c r="B13175">
        <v>0</v>
      </c>
      <c r="C13175">
        <v>0</v>
      </c>
      <c r="D13175">
        <v>0</v>
      </c>
      <c r="E13175">
        <v>175.68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</row>
    <row r="13176" spans="1:14" x14ac:dyDescent="0.4">
      <c r="A13176" s="1">
        <f t="shared" si="205"/>
        <v>42873.229166634716</v>
      </c>
      <c r="B13176">
        <v>0</v>
      </c>
      <c r="C13176">
        <v>0</v>
      </c>
      <c r="D13176">
        <v>0</v>
      </c>
      <c r="E13176">
        <v>169.92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</row>
    <row r="13177" spans="1:14" x14ac:dyDescent="0.4">
      <c r="A13177" s="1">
        <f t="shared" si="205"/>
        <v>42873.23958330138</v>
      </c>
      <c r="B13177">
        <v>0</v>
      </c>
      <c r="C13177">
        <v>0</v>
      </c>
      <c r="D13177">
        <v>0</v>
      </c>
      <c r="E13177">
        <v>169.92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</row>
    <row r="13178" spans="1:14" x14ac:dyDescent="0.4">
      <c r="A13178" s="1">
        <f t="shared" si="205"/>
        <v>42873.249999968044</v>
      </c>
      <c r="B13178">
        <v>0</v>
      </c>
      <c r="C13178">
        <v>0</v>
      </c>
      <c r="D13178">
        <v>0</v>
      </c>
      <c r="E13178">
        <v>196.8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</row>
    <row r="13179" spans="1:14" x14ac:dyDescent="0.4">
      <c r="A13179" s="1">
        <f t="shared" si="205"/>
        <v>42873.260416634708</v>
      </c>
      <c r="B13179">
        <v>0</v>
      </c>
      <c r="C13179">
        <v>0</v>
      </c>
      <c r="D13179">
        <v>0</v>
      </c>
      <c r="E13179">
        <v>297.60000000000002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</row>
    <row r="13180" spans="1:14" x14ac:dyDescent="0.4">
      <c r="A13180" s="1">
        <f t="shared" si="205"/>
        <v>42873.270833301372</v>
      </c>
      <c r="B13180">
        <v>0</v>
      </c>
      <c r="C13180">
        <v>0</v>
      </c>
      <c r="D13180">
        <v>0</v>
      </c>
      <c r="E13180">
        <v>297.60000000000002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</row>
    <row r="13181" spans="1:14" x14ac:dyDescent="0.4">
      <c r="A13181" s="1">
        <f t="shared" si="205"/>
        <v>42873.281249968037</v>
      </c>
      <c r="B13181">
        <v>0</v>
      </c>
      <c r="C13181">
        <v>0</v>
      </c>
      <c r="D13181">
        <v>0</v>
      </c>
      <c r="E13181">
        <v>333.12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</row>
    <row r="13182" spans="1:14" x14ac:dyDescent="0.4">
      <c r="A13182" s="1">
        <f t="shared" si="205"/>
        <v>42873.291666634701</v>
      </c>
      <c r="B13182">
        <v>0</v>
      </c>
      <c r="C13182">
        <v>0</v>
      </c>
      <c r="D13182">
        <v>0</v>
      </c>
      <c r="E13182">
        <v>317.76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</row>
    <row r="13183" spans="1:14" x14ac:dyDescent="0.4">
      <c r="A13183" s="1">
        <f t="shared" si="205"/>
        <v>42873.302083301365</v>
      </c>
      <c r="B13183">
        <v>0</v>
      </c>
      <c r="C13183">
        <v>0</v>
      </c>
      <c r="D13183">
        <v>0</v>
      </c>
      <c r="E13183">
        <v>340.8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</row>
    <row r="13184" spans="1:14" x14ac:dyDescent="0.4">
      <c r="A13184" s="1">
        <f t="shared" si="205"/>
        <v>42873.312499968029</v>
      </c>
      <c r="B13184">
        <v>0</v>
      </c>
      <c r="C13184">
        <v>0</v>
      </c>
      <c r="D13184">
        <v>0</v>
      </c>
      <c r="E13184">
        <v>318.72000000000003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</row>
    <row r="13185" spans="1:14" x14ac:dyDescent="0.4">
      <c r="A13185" s="1">
        <f t="shared" si="205"/>
        <v>42873.322916634694</v>
      </c>
      <c r="B13185">
        <v>0</v>
      </c>
      <c r="C13185">
        <v>0</v>
      </c>
      <c r="D13185">
        <v>0</v>
      </c>
      <c r="E13185">
        <v>386.88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</row>
    <row r="13186" spans="1:14" x14ac:dyDescent="0.4">
      <c r="A13186" s="1">
        <f t="shared" si="205"/>
        <v>42873.333333301358</v>
      </c>
      <c r="B13186">
        <v>0</v>
      </c>
      <c r="C13186">
        <v>0</v>
      </c>
      <c r="D13186">
        <v>0</v>
      </c>
      <c r="E13186">
        <v>426.24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</row>
    <row r="13187" spans="1:14" x14ac:dyDescent="0.4">
      <c r="A13187" s="1">
        <f t="shared" si="205"/>
        <v>42873.343749968022</v>
      </c>
      <c r="B13187">
        <v>0</v>
      </c>
      <c r="C13187">
        <v>0</v>
      </c>
      <c r="D13187">
        <v>0</v>
      </c>
      <c r="E13187">
        <v>411.84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</row>
    <row r="13188" spans="1:14" x14ac:dyDescent="0.4">
      <c r="A13188" s="1">
        <f t="shared" ref="A13188:A13251" si="206">A13187+TIME(0,15,0)</f>
        <v>42873.354166634686</v>
      </c>
      <c r="B13188">
        <v>0</v>
      </c>
      <c r="C13188">
        <v>0</v>
      </c>
      <c r="D13188">
        <v>0</v>
      </c>
      <c r="E13188">
        <v>405.12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</row>
    <row r="13189" spans="1:14" x14ac:dyDescent="0.4">
      <c r="A13189" s="1">
        <f t="shared" si="206"/>
        <v>42873.364583301351</v>
      </c>
      <c r="B13189">
        <v>0</v>
      </c>
      <c r="C13189">
        <v>0</v>
      </c>
      <c r="D13189">
        <v>0</v>
      </c>
      <c r="E13189">
        <v>374.4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</row>
    <row r="13190" spans="1:14" x14ac:dyDescent="0.4">
      <c r="A13190" s="1">
        <f t="shared" si="206"/>
        <v>42873.374999968015</v>
      </c>
      <c r="B13190">
        <v>0</v>
      </c>
      <c r="C13190">
        <v>0</v>
      </c>
      <c r="D13190">
        <v>0</v>
      </c>
      <c r="E13190">
        <v>407.04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</row>
    <row r="13191" spans="1:14" x14ac:dyDescent="0.4">
      <c r="A13191" s="1">
        <f t="shared" si="206"/>
        <v>42873.385416634679</v>
      </c>
      <c r="B13191">
        <v>0</v>
      </c>
      <c r="C13191">
        <v>0</v>
      </c>
      <c r="D13191">
        <v>0</v>
      </c>
      <c r="E13191">
        <v>388.8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</row>
    <row r="13192" spans="1:14" x14ac:dyDescent="0.4">
      <c r="A13192" s="1">
        <f t="shared" si="206"/>
        <v>42873.395833301343</v>
      </c>
      <c r="B13192">
        <v>0</v>
      </c>
      <c r="C13192">
        <v>0</v>
      </c>
      <c r="D13192">
        <v>0</v>
      </c>
      <c r="E13192">
        <v>405.12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</row>
    <row r="13193" spans="1:14" x14ac:dyDescent="0.4">
      <c r="A13193" s="1">
        <f t="shared" si="206"/>
        <v>42873.406249968008</v>
      </c>
      <c r="B13193">
        <v>0</v>
      </c>
      <c r="C13193">
        <v>0</v>
      </c>
      <c r="D13193">
        <v>0</v>
      </c>
      <c r="E13193">
        <v>395.52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</row>
    <row r="13194" spans="1:14" x14ac:dyDescent="0.4">
      <c r="A13194" s="1">
        <f t="shared" si="206"/>
        <v>42873.416666634672</v>
      </c>
      <c r="B13194">
        <v>0</v>
      </c>
      <c r="C13194">
        <v>0</v>
      </c>
      <c r="D13194">
        <v>0</v>
      </c>
      <c r="E13194">
        <v>423.36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</row>
    <row r="13195" spans="1:14" x14ac:dyDescent="0.4">
      <c r="A13195" s="1">
        <f t="shared" si="206"/>
        <v>42873.427083301336</v>
      </c>
      <c r="B13195">
        <v>0</v>
      </c>
      <c r="C13195">
        <v>0</v>
      </c>
      <c r="D13195">
        <v>0</v>
      </c>
      <c r="E13195">
        <v>406.08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</row>
    <row r="13196" spans="1:14" x14ac:dyDescent="0.4">
      <c r="A13196" s="1">
        <f t="shared" si="206"/>
        <v>42873.437499968</v>
      </c>
      <c r="B13196">
        <v>0</v>
      </c>
      <c r="C13196">
        <v>0</v>
      </c>
      <c r="D13196">
        <v>0</v>
      </c>
      <c r="E13196">
        <v>434.88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</row>
    <row r="13197" spans="1:14" x14ac:dyDescent="0.4">
      <c r="A13197" s="1">
        <f t="shared" si="206"/>
        <v>42873.447916634665</v>
      </c>
      <c r="B13197">
        <v>0</v>
      </c>
      <c r="C13197">
        <v>0</v>
      </c>
      <c r="D13197">
        <v>0</v>
      </c>
      <c r="E13197">
        <v>432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</row>
    <row r="13198" spans="1:14" x14ac:dyDescent="0.4">
      <c r="A13198" s="1">
        <f t="shared" si="206"/>
        <v>42873.458333301329</v>
      </c>
      <c r="B13198">
        <v>0</v>
      </c>
      <c r="C13198">
        <v>0</v>
      </c>
      <c r="D13198">
        <v>0</v>
      </c>
      <c r="E13198">
        <v>410.88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</row>
    <row r="13199" spans="1:14" x14ac:dyDescent="0.4">
      <c r="A13199" s="1">
        <f t="shared" si="206"/>
        <v>42873.468749967993</v>
      </c>
      <c r="B13199">
        <v>0</v>
      </c>
      <c r="C13199">
        <v>0</v>
      </c>
      <c r="D13199">
        <v>0</v>
      </c>
      <c r="E13199">
        <v>433.92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</row>
    <row r="13200" spans="1:14" x14ac:dyDescent="0.4">
      <c r="A13200" s="1">
        <f t="shared" si="206"/>
        <v>42873.479166634657</v>
      </c>
      <c r="B13200">
        <v>0</v>
      </c>
      <c r="C13200">
        <v>0</v>
      </c>
      <c r="D13200">
        <v>0</v>
      </c>
      <c r="E13200">
        <v>419.52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</row>
    <row r="13201" spans="1:14" x14ac:dyDescent="0.4">
      <c r="A13201" s="1">
        <f t="shared" si="206"/>
        <v>42873.489583301322</v>
      </c>
      <c r="B13201">
        <v>0</v>
      </c>
      <c r="C13201">
        <v>0</v>
      </c>
      <c r="D13201">
        <v>0</v>
      </c>
      <c r="E13201">
        <v>426.24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</row>
    <row r="13202" spans="1:14" x14ac:dyDescent="0.4">
      <c r="A13202" s="1">
        <f t="shared" si="206"/>
        <v>42873.499999967986</v>
      </c>
      <c r="B13202">
        <v>0</v>
      </c>
      <c r="C13202">
        <v>0</v>
      </c>
      <c r="D13202">
        <v>0</v>
      </c>
      <c r="E13202">
        <v>417.6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</row>
    <row r="13203" spans="1:14" x14ac:dyDescent="0.4">
      <c r="A13203" s="1">
        <f t="shared" si="206"/>
        <v>42873.51041663465</v>
      </c>
      <c r="B13203">
        <v>0</v>
      </c>
      <c r="C13203">
        <v>0</v>
      </c>
      <c r="D13203">
        <v>0</v>
      </c>
      <c r="E13203">
        <v>428.16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</row>
    <row r="13204" spans="1:14" x14ac:dyDescent="0.4">
      <c r="A13204" s="1">
        <f t="shared" si="206"/>
        <v>42873.520833301314</v>
      </c>
      <c r="B13204">
        <v>0</v>
      </c>
      <c r="C13204">
        <v>0</v>
      </c>
      <c r="D13204">
        <v>0</v>
      </c>
      <c r="E13204">
        <v>430.08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</row>
    <row r="13205" spans="1:14" x14ac:dyDescent="0.4">
      <c r="A13205" s="1">
        <f t="shared" si="206"/>
        <v>42873.531249967979</v>
      </c>
      <c r="B13205">
        <v>0</v>
      </c>
      <c r="C13205">
        <v>0</v>
      </c>
      <c r="D13205">
        <v>0</v>
      </c>
      <c r="E13205">
        <v>440.64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</row>
    <row r="13206" spans="1:14" x14ac:dyDescent="0.4">
      <c r="A13206" s="1">
        <f t="shared" si="206"/>
        <v>42873.541666634643</v>
      </c>
      <c r="B13206">
        <v>0</v>
      </c>
      <c r="C13206">
        <v>0</v>
      </c>
      <c r="D13206">
        <v>0</v>
      </c>
      <c r="E13206">
        <v>431.04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</row>
    <row r="13207" spans="1:14" x14ac:dyDescent="0.4">
      <c r="A13207" s="1">
        <f t="shared" si="206"/>
        <v>42873.552083301307</v>
      </c>
      <c r="B13207">
        <v>0</v>
      </c>
      <c r="C13207">
        <v>0</v>
      </c>
      <c r="D13207">
        <v>0</v>
      </c>
      <c r="E13207">
        <v>409.92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</row>
    <row r="13208" spans="1:14" x14ac:dyDescent="0.4">
      <c r="A13208" s="1">
        <f t="shared" si="206"/>
        <v>42873.562499967971</v>
      </c>
      <c r="B13208">
        <v>0</v>
      </c>
      <c r="C13208">
        <v>0</v>
      </c>
      <c r="D13208">
        <v>0</v>
      </c>
      <c r="E13208">
        <v>455.04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</row>
    <row r="13209" spans="1:14" x14ac:dyDescent="0.4">
      <c r="A13209" s="1">
        <f t="shared" si="206"/>
        <v>42873.572916634635</v>
      </c>
      <c r="B13209">
        <v>0</v>
      </c>
      <c r="C13209">
        <v>0</v>
      </c>
      <c r="D13209">
        <v>0</v>
      </c>
      <c r="E13209">
        <v>429.12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</row>
    <row r="13210" spans="1:14" x14ac:dyDescent="0.4">
      <c r="A13210" s="1">
        <f t="shared" si="206"/>
        <v>42873.5833333013</v>
      </c>
      <c r="B13210">
        <v>0</v>
      </c>
      <c r="C13210">
        <v>0</v>
      </c>
      <c r="D13210">
        <v>0</v>
      </c>
      <c r="E13210">
        <v>452.16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</row>
    <row r="13211" spans="1:14" x14ac:dyDescent="0.4">
      <c r="A13211" s="1">
        <f t="shared" si="206"/>
        <v>42873.593749967964</v>
      </c>
      <c r="B13211">
        <v>0</v>
      </c>
      <c r="C13211">
        <v>0</v>
      </c>
      <c r="D13211">
        <v>0</v>
      </c>
      <c r="E13211">
        <v>443.52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</row>
    <row r="13212" spans="1:14" x14ac:dyDescent="0.4">
      <c r="A13212" s="1">
        <f t="shared" si="206"/>
        <v>42873.604166634628</v>
      </c>
      <c r="B13212">
        <v>0</v>
      </c>
      <c r="C13212">
        <v>0</v>
      </c>
      <c r="D13212">
        <v>0</v>
      </c>
      <c r="E13212">
        <v>436.8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</row>
    <row r="13213" spans="1:14" x14ac:dyDescent="0.4">
      <c r="A13213" s="1">
        <f t="shared" si="206"/>
        <v>42873.614583301292</v>
      </c>
      <c r="B13213">
        <v>0</v>
      </c>
      <c r="C13213">
        <v>0</v>
      </c>
      <c r="D13213">
        <v>0</v>
      </c>
      <c r="E13213">
        <v>437.76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</row>
    <row r="13214" spans="1:14" x14ac:dyDescent="0.4">
      <c r="A13214" s="1">
        <f t="shared" si="206"/>
        <v>42873.624999967957</v>
      </c>
      <c r="B13214">
        <v>0</v>
      </c>
      <c r="C13214">
        <v>0</v>
      </c>
      <c r="D13214">
        <v>0</v>
      </c>
      <c r="E13214">
        <v>440.64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</row>
    <row r="13215" spans="1:14" x14ac:dyDescent="0.4">
      <c r="A13215" s="1">
        <f t="shared" si="206"/>
        <v>42873.635416634621</v>
      </c>
      <c r="B13215">
        <v>0</v>
      </c>
      <c r="C13215">
        <v>0</v>
      </c>
      <c r="D13215">
        <v>0</v>
      </c>
      <c r="E13215">
        <v>500.16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</row>
    <row r="13216" spans="1:14" x14ac:dyDescent="0.4">
      <c r="A13216" s="1">
        <f t="shared" si="206"/>
        <v>42873.645833301285</v>
      </c>
      <c r="B13216">
        <v>0</v>
      </c>
      <c r="C13216">
        <v>0</v>
      </c>
      <c r="D13216">
        <v>0</v>
      </c>
      <c r="E13216">
        <v>497.28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</row>
    <row r="13217" spans="1:14" x14ac:dyDescent="0.4">
      <c r="A13217" s="1">
        <f t="shared" si="206"/>
        <v>42873.656249967949</v>
      </c>
      <c r="B13217">
        <v>0</v>
      </c>
      <c r="C13217">
        <v>0</v>
      </c>
      <c r="D13217">
        <v>0</v>
      </c>
      <c r="E13217">
        <v>486.72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</row>
    <row r="13218" spans="1:14" x14ac:dyDescent="0.4">
      <c r="A13218" s="1">
        <f t="shared" si="206"/>
        <v>42873.666666634614</v>
      </c>
      <c r="B13218">
        <v>0</v>
      </c>
      <c r="C13218">
        <v>0</v>
      </c>
      <c r="D13218">
        <v>0</v>
      </c>
      <c r="E13218">
        <v>491.52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</row>
    <row r="13219" spans="1:14" x14ac:dyDescent="0.4">
      <c r="A13219" s="1">
        <f t="shared" si="206"/>
        <v>42873.677083301278</v>
      </c>
      <c r="B13219">
        <v>0</v>
      </c>
      <c r="C13219">
        <v>0</v>
      </c>
      <c r="D13219">
        <v>0</v>
      </c>
      <c r="E13219">
        <v>471.36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</row>
    <row r="13220" spans="1:14" x14ac:dyDescent="0.4">
      <c r="A13220" s="1">
        <f t="shared" si="206"/>
        <v>42873.687499967942</v>
      </c>
      <c r="B13220">
        <v>0</v>
      </c>
      <c r="C13220">
        <v>0</v>
      </c>
      <c r="D13220">
        <v>0</v>
      </c>
      <c r="E13220">
        <v>479.04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</row>
    <row r="13221" spans="1:14" x14ac:dyDescent="0.4">
      <c r="A13221" s="1">
        <f t="shared" si="206"/>
        <v>42873.697916634606</v>
      </c>
      <c r="B13221">
        <v>0</v>
      </c>
      <c r="C13221">
        <v>0</v>
      </c>
      <c r="D13221">
        <v>0</v>
      </c>
      <c r="E13221">
        <v>480.96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</row>
    <row r="13222" spans="1:14" x14ac:dyDescent="0.4">
      <c r="A13222" s="1">
        <f t="shared" si="206"/>
        <v>42873.708333301271</v>
      </c>
      <c r="B13222">
        <v>0</v>
      </c>
      <c r="C13222">
        <v>0</v>
      </c>
      <c r="D13222">
        <v>0</v>
      </c>
      <c r="E13222">
        <v>497.28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</row>
    <row r="13223" spans="1:14" x14ac:dyDescent="0.4">
      <c r="A13223" s="1">
        <f t="shared" si="206"/>
        <v>42873.718749967935</v>
      </c>
      <c r="B13223">
        <v>0</v>
      </c>
      <c r="C13223">
        <v>0</v>
      </c>
      <c r="D13223">
        <v>0</v>
      </c>
      <c r="E13223">
        <v>496.32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</row>
    <row r="13224" spans="1:14" x14ac:dyDescent="0.4">
      <c r="A13224" s="1">
        <f t="shared" si="206"/>
        <v>42873.729166634599</v>
      </c>
      <c r="B13224">
        <v>0</v>
      </c>
      <c r="C13224">
        <v>0</v>
      </c>
      <c r="D13224">
        <v>0</v>
      </c>
      <c r="E13224">
        <v>525.12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</row>
    <row r="13225" spans="1:14" x14ac:dyDescent="0.4">
      <c r="A13225" s="1">
        <f t="shared" si="206"/>
        <v>42873.739583301263</v>
      </c>
      <c r="B13225">
        <v>0</v>
      </c>
      <c r="C13225">
        <v>0</v>
      </c>
      <c r="D13225">
        <v>0</v>
      </c>
      <c r="E13225">
        <v>535.67999999999995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</row>
    <row r="13226" spans="1:14" x14ac:dyDescent="0.4">
      <c r="A13226" s="1">
        <f t="shared" si="206"/>
        <v>42873.749999967928</v>
      </c>
      <c r="B13226">
        <v>0</v>
      </c>
      <c r="C13226">
        <v>0</v>
      </c>
      <c r="D13226">
        <v>0</v>
      </c>
      <c r="E13226">
        <v>547.20000000000005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</row>
    <row r="13227" spans="1:14" x14ac:dyDescent="0.4">
      <c r="A13227" s="1">
        <f t="shared" si="206"/>
        <v>42873.760416634592</v>
      </c>
      <c r="B13227">
        <v>0</v>
      </c>
      <c r="C13227">
        <v>0</v>
      </c>
      <c r="D13227">
        <v>0</v>
      </c>
      <c r="E13227">
        <v>578.88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</row>
    <row r="13228" spans="1:14" x14ac:dyDescent="0.4">
      <c r="A13228" s="1">
        <f t="shared" si="206"/>
        <v>42873.770833301256</v>
      </c>
      <c r="B13228">
        <v>0</v>
      </c>
      <c r="C13228">
        <v>0</v>
      </c>
      <c r="D13228">
        <v>0</v>
      </c>
      <c r="E13228">
        <v>520.32000000000005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</row>
    <row r="13229" spans="1:14" x14ac:dyDescent="0.4">
      <c r="A13229" s="1">
        <f t="shared" si="206"/>
        <v>42873.78124996792</v>
      </c>
      <c r="B13229">
        <v>0</v>
      </c>
      <c r="C13229">
        <v>0</v>
      </c>
      <c r="D13229">
        <v>0</v>
      </c>
      <c r="E13229">
        <v>521.28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</row>
    <row r="13230" spans="1:14" x14ac:dyDescent="0.4">
      <c r="A13230" s="1">
        <f t="shared" si="206"/>
        <v>42873.791666634585</v>
      </c>
      <c r="B13230">
        <v>0</v>
      </c>
      <c r="C13230">
        <v>0</v>
      </c>
      <c r="D13230">
        <v>0</v>
      </c>
      <c r="E13230">
        <v>504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</row>
    <row r="13231" spans="1:14" x14ac:dyDescent="0.4">
      <c r="A13231" s="1">
        <f t="shared" si="206"/>
        <v>42873.802083301249</v>
      </c>
      <c r="B13231">
        <v>0</v>
      </c>
      <c r="C13231">
        <v>0</v>
      </c>
      <c r="D13231">
        <v>0</v>
      </c>
      <c r="E13231">
        <v>529.91999999999996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</row>
    <row r="13232" spans="1:14" x14ac:dyDescent="0.4">
      <c r="A13232" s="1">
        <f t="shared" si="206"/>
        <v>42873.812499967913</v>
      </c>
      <c r="B13232">
        <v>0</v>
      </c>
      <c r="C13232">
        <v>0</v>
      </c>
      <c r="D13232">
        <v>0</v>
      </c>
      <c r="E13232">
        <v>523.20000000000005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</row>
    <row r="13233" spans="1:14" x14ac:dyDescent="0.4">
      <c r="A13233" s="1">
        <f t="shared" si="206"/>
        <v>42873.822916634577</v>
      </c>
      <c r="B13233">
        <v>0</v>
      </c>
      <c r="C13233">
        <v>0</v>
      </c>
      <c r="D13233">
        <v>0</v>
      </c>
      <c r="E13233">
        <v>531.84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</row>
    <row r="13234" spans="1:14" x14ac:dyDescent="0.4">
      <c r="A13234" s="1">
        <f t="shared" si="206"/>
        <v>42873.833333301242</v>
      </c>
      <c r="B13234">
        <v>0</v>
      </c>
      <c r="C13234">
        <v>0</v>
      </c>
      <c r="D13234">
        <v>0</v>
      </c>
      <c r="E13234">
        <v>526.08000000000004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</row>
    <row r="13235" spans="1:14" x14ac:dyDescent="0.4">
      <c r="A13235" s="1">
        <f t="shared" si="206"/>
        <v>42873.843749967906</v>
      </c>
      <c r="B13235">
        <v>0</v>
      </c>
      <c r="C13235">
        <v>0</v>
      </c>
      <c r="D13235">
        <v>0</v>
      </c>
      <c r="E13235">
        <v>520.32000000000005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</row>
    <row r="13236" spans="1:14" x14ac:dyDescent="0.4">
      <c r="A13236" s="1">
        <f t="shared" si="206"/>
        <v>42873.85416663457</v>
      </c>
      <c r="B13236">
        <v>0</v>
      </c>
      <c r="C13236">
        <v>0</v>
      </c>
      <c r="D13236">
        <v>0</v>
      </c>
      <c r="E13236">
        <v>490.56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</row>
    <row r="13237" spans="1:14" x14ac:dyDescent="0.4">
      <c r="A13237" s="1">
        <f t="shared" si="206"/>
        <v>42873.864583301234</v>
      </c>
      <c r="B13237">
        <v>0</v>
      </c>
      <c r="C13237">
        <v>0</v>
      </c>
      <c r="D13237">
        <v>0</v>
      </c>
      <c r="E13237">
        <v>444.48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</row>
    <row r="13238" spans="1:14" x14ac:dyDescent="0.4">
      <c r="A13238" s="1">
        <f t="shared" si="206"/>
        <v>42873.874999967898</v>
      </c>
      <c r="B13238">
        <v>0</v>
      </c>
      <c r="C13238">
        <v>0</v>
      </c>
      <c r="D13238">
        <v>0</v>
      </c>
      <c r="E13238">
        <v>432.96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</row>
    <row r="13239" spans="1:14" x14ac:dyDescent="0.4">
      <c r="A13239" s="1">
        <f t="shared" si="206"/>
        <v>42873.885416634563</v>
      </c>
      <c r="B13239">
        <v>0</v>
      </c>
      <c r="C13239">
        <v>0</v>
      </c>
      <c r="D13239">
        <v>0</v>
      </c>
      <c r="E13239">
        <v>415.68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</row>
    <row r="13240" spans="1:14" x14ac:dyDescent="0.4">
      <c r="A13240" s="1">
        <f t="shared" si="206"/>
        <v>42873.895833301227</v>
      </c>
      <c r="B13240">
        <v>0</v>
      </c>
      <c r="C13240">
        <v>0</v>
      </c>
      <c r="D13240">
        <v>0</v>
      </c>
      <c r="E13240">
        <v>402.24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</row>
    <row r="13241" spans="1:14" x14ac:dyDescent="0.4">
      <c r="A13241" s="1">
        <f t="shared" si="206"/>
        <v>42873.906249967891</v>
      </c>
      <c r="B13241">
        <v>0</v>
      </c>
      <c r="C13241">
        <v>0</v>
      </c>
      <c r="D13241">
        <v>0</v>
      </c>
      <c r="E13241">
        <v>379.2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</row>
    <row r="13242" spans="1:14" x14ac:dyDescent="0.4">
      <c r="A13242" s="1">
        <f t="shared" si="206"/>
        <v>42873.916666634555</v>
      </c>
      <c r="B13242">
        <v>0</v>
      </c>
      <c r="C13242">
        <v>0</v>
      </c>
      <c r="D13242">
        <v>0</v>
      </c>
      <c r="E13242">
        <v>337.92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</row>
    <row r="13243" spans="1:14" x14ac:dyDescent="0.4">
      <c r="A13243" s="1">
        <f t="shared" si="206"/>
        <v>42873.92708330122</v>
      </c>
      <c r="B13243">
        <v>0</v>
      </c>
      <c r="C13243">
        <v>0</v>
      </c>
      <c r="D13243">
        <v>0</v>
      </c>
      <c r="E13243">
        <v>287.04000000000002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</row>
    <row r="13244" spans="1:14" x14ac:dyDescent="0.4">
      <c r="A13244" s="1">
        <f t="shared" si="206"/>
        <v>42873.937499967884</v>
      </c>
      <c r="B13244">
        <v>0</v>
      </c>
      <c r="C13244">
        <v>0</v>
      </c>
      <c r="D13244">
        <v>0</v>
      </c>
      <c r="E13244">
        <v>261.12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</row>
    <row r="13245" spans="1:14" x14ac:dyDescent="0.4">
      <c r="A13245" s="1">
        <f t="shared" si="206"/>
        <v>42873.947916634548</v>
      </c>
      <c r="B13245">
        <v>0</v>
      </c>
      <c r="C13245">
        <v>0</v>
      </c>
      <c r="D13245">
        <v>0</v>
      </c>
      <c r="E13245">
        <v>231.36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</row>
    <row r="13246" spans="1:14" x14ac:dyDescent="0.4">
      <c r="A13246" s="1">
        <f t="shared" si="206"/>
        <v>42873.958333301212</v>
      </c>
      <c r="B13246">
        <v>0</v>
      </c>
      <c r="C13246">
        <v>0</v>
      </c>
      <c r="D13246">
        <v>0</v>
      </c>
      <c r="E13246">
        <v>244.8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</row>
    <row r="13247" spans="1:14" x14ac:dyDescent="0.4">
      <c r="A13247" s="1">
        <f t="shared" si="206"/>
        <v>42873.968749967877</v>
      </c>
      <c r="B13247">
        <v>0</v>
      </c>
      <c r="C13247">
        <v>0</v>
      </c>
      <c r="D13247">
        <v>0</v>
      </c>
      <c r="E13247">
        <v>231.36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 x14ac:dyDescent="0.4">
      <c r="A13248" s="1">
        <f t="shared" si="206"/>
        <v>42873.979166634541</v>
      </c>
      <c r="B13248">
        <v>0</v>
      </c>
      <c r="C13248">
        <v>0</v>
      </c>
      <c r="D13248">
        <v>0</v>
      </c>
      <c r="E13248">
        <v>236.16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</row>
    <row r="13249" spans="1:14" x14ac:dyDescent="0.4">
      <c r="A13249" s="1">
        <f t="shared" si="206"/>
        <v>42873.989583301205</v>
      </c>
      <c r="B13249">
        <v>0</v>
      </c>
      <c r="C13249">
        <v>0</v>
      </c>
      <c r="D13249">
        <v>0</v>
      </c>
      <c r="E13249">
        <v>237.12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</row>
    <row r="13250" spans="1:14" x14ac:dyDescent="0.4">
      <c r="A13250" s="1">
        <f t="shared" si="206"/>
        <v>42873.999999967869</v>
      </c>
      <c r="B13250">
        <v>0</v>
      </c>
      <c r="C13250">
        <v>0</v>
      </c>
      <c r="D13250">
        <v>0</v>
      </c>
      <c r="E13250">
        <v>163.19999999999999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</row>
    <row r="13251" spans="1:14" x14ac:dyDescent="0.4">
      <c r="A13251" s="1">
        <f t="shared" si="206"/>
        <v>42874.010416634534</v>
      </c>
      <c r="B13251">
        <v>0</v>
      </c>
      <c r="C13251">
        <v>0</v>
      </c>
      <c r="D13251">
        <v>0</v>
      </c>
      <c r="E13251">
        <v>230.4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</row>
    <row r="13252" spans="1:14" x14ac:dyDescent="0.4">
      <c r="A13252" s="1">
        <f t="shared" ref="A13252:A13315" si="207">A13251+TIME(0,15,0)</f>
        <v>42874.020833301198</v>
      </c>
      <c r="B13252">
        <v>0</v>
      </c>
      <c r="C13252">
        <v>0</v>
      </c>
      <c r="D13252">
        <v>0</v>
      </c>
      <c r="E13252">
        <v>229.44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</row>
    <row r="13253" spans="1:14" x14ac:dyDescent="0.4">
      <c r="A13253" s="1">
        <f t="shared" si="207"/>
        <v>42874.031249967862</v>
      </c>
      <c r="B13253">
        <v>0</v>
      </c>
      <c r="C13253">
        <v>0</v>
      </c>
      <c r="D13253">
        <v>0</v>
      </c>
      <c r="E13253">
        <v>222.72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</row>
    <row r="13254" spans="1:14" x14ac:dyDescent="0.4">
      <c r="A13254" s="1">
        <f t="shared" si="207"/>
        <v>42874.041666634526</v>
      </c>
      <c r="B13254">
        <v>0</v>
      </c>
      <c r="C13254">
        <v>0</v>
      </c>
      <c r="D13254">
        <v>0</v>
      </c>
      <c r="E13254">
        <v>226.56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</row>
    <row r="13255" spans="1:14" x14ac:dyDescent="0.4">
      <c r="A13255" s="1">
        <f t="shared" si="207"/>
        <v>42874.052083301191</v>
      </c>
      <c r="B13255">
        <v>0</v>
      </c>
      <c r="C13255">
        <v>0</v>
      </c>
      <c r="D13255">
        <v>0</v>
      </c>
      <c r="E13255">
        <v>220.8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</row>
    <row r="13256" spans="1:14" x14ac:dyDescent="0.4">
      <c r="A13256" s="1">
        <f t="shared" si="207"/>
        <v>42874.062499967855</v>
      </c>
      <c r="B13256">
        <v>0</v>
      </c>
      <c r="C13256">
        <v>0</v>
      </c>
      <c r="D13256">
        <v>0</v>
      </c>
      <c r="E13256">
        <v>219.84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</row>
    <row r="13257" spans="1:14" x14ac:dyDescent="0.4">
      <c r="A13257" s="1">
        <f t="shared" si="207"/>
        <v>42874.072916634519</v>
      </c>
      <c r="B13257">
        <v>0</v>
      </c>
      <c r="C13257">
        <v>0</v>
      </c>
      <c r="D13257">
        <v>0</v>
      </c>
      <c r="E13257">
        <v>216.96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</row>
    <row r="13258" spans="1:14" x14ac:dyDescent="0.4">
      <c r="A13258" s="1">
        <f t="shared" si="207"/>
        <v>42874.083333301183</v>
      </c>
      <c r="B13258">
        <v>0</v>
      </c>
      <c r="C13258">
        <v>0</v>
      </c>
      <c r="D13258">
        <v>0</v>
      </c>
      <c r="E13258">
        <v>219.84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</row>
    <row r="13259" spans="1:14" x14ac:dyDescent="0.4">
      <c r="A13259" s="1">
        <f t="shared" si="207"/>
        <v>42874.093749967848</v>
      </c>
      <c r="B13259">
        <v>0</v>
      </c>
      <c r="C13259">
        <v>0</v>
      </c>
      <c r="D13259">
        <v>0</v>
      </c>
      <c r="E13259">
        <v>222.72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</row>
    <row r="13260" spans="1:14" x14ac:dyDescent="0.4">
      <c r="A13260" s="1">
        <f t="shared" si="207"/>
        <v>42874.104166634512</v>
      </c>
      <c r="B13260">
        <v>0</v>
      </c>
      <c r="C13260">
        <v>0</v>
      </c>
      <c r="D13260">
        <v>0</v>
      </c>
      <c r="E13260">
        <v>213.12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</row>
    <row r="13261" spans="1:14" x14ac:dyDescent="0.4">
      <c r="A13261" s="1">
        <f t="shared" si="207"/>
        <v>42874.114583301176</v>
      </c>
      <c r="B13261">
        <v>0</v>
      </c>
      <c r="C13261">
        <v>0</v>
      </c>
      <c r="D13261">
        <v>0</v>
      </c>
      <c r="E13261">
        <v>222.72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</row>
    <row r="13262" spans="1:14" x14ac:dyDescent="0.4">
      <c r="A13262" s="1">
        <f t="shared" si="207"/>
        <v>42874.12499996784</v>
      </c>
      <c r="B13262">
        <v>0</v>
      </c>
      <c r="C13262">
        <v>0</v>
      </c>
      <c r="D13262">
        <v>0</v>
      </c>
      <c r="E13262">
        <v>225.6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</row>
    <row r="13263" spans="1:14" x14ac:dyDescent="0.4">
      <c r="A13263" s="1">
        <f t="shared" si="207"/>
        <v>42874.135416634505</v>
      </c>
      <c r="B13263">
        <v>0</v>
      </c>
      <c r="C13263">
        <v>0</v>
      </c>
      <c r="D13263">
        <v>0</v>
      </c>
      <c r="E13263">
        <v>224.64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</row>
    <row r="13264" spans="1:14" x14ac:dyDescent="0.4">
      <c r="A13264" s="1">
        <f t="shared" si="207"/>
        <v>42874.145833301169</v>
      </c>
      <c r="B13264">
        <v>0</v>
      </c>
      <c r="C13264">
        <v>0</v>
      </c>
      <c r="D13264">
        <v>0</v>
      </c>
      <c r="E13264">
        <v>217.92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</row>
    <row r="13265" spans="1:14" x14ac:dyDescent="0.4">
      <c r="A13265" s="1">
        <f t="shared" si="207"/>
        <v>42874.156249967833</v>
      </c>
      <c r="B13265">
        <v>0</v>
      </c>
      <c r="C13265">
        <v>0</v>
      </c>
      <c r="D13265">
        <v>0</v>
      </c>
      <c r="E13265">
        <v>199.68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</row>
    <row r="13266" spans="1:14" x14ac:dyDescent="0.4">
      <c r="A13266" s="1">
        <f t="shared" si="207"/>
        <v>42874.166666634497</v>
      </c>
      <c r="B13266">
        <v>0</v>
      </c>
      <c r="C13266">
        <v>0</v>
      </c>
      <c r="D13266">
        <v>0</v>
      </c>
      <c r="E13266">
        <v>197.76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</row>
    <row r="13267" spans="1:14" x14ac:dyDescent="0.4">
      <c r="A13267" s="1">
        <f t="shared" si="207"/>
        <v>42874.177083301161</v>
      </c>
      <c r="B13267">
        <v>0</v>
      </c>
      <c r="C13267">
        <v>0</v>
      </c>
      <c r="D13267">
        <v>0</v>
      </c>
      <c r="E13267">
        <v>183.36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</row>
    <row r="13268" spans="1:14" x14ac:dyDescent="0.4">
      <c r="A13268" s="1">
        <f t="shared" si="207"/>
        <v>42874.187499967826</v>
      </c>
      <c r="B13268">
        <v>0</v>
      </c>
      <c r="C13268">
        <v>0</v>
      </c>
      <c r="D13268">
        <v>0</v>
      </c>
      <c r="E13268">
        <v>150.72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</row>
    <row r="13269" spans="1:14" x14ac:dyDescent="0.4">
      <c r="A13269" s="1">
        <f t="shared" si="207"/>
        <v>42874.19791663449</v>
      </c>
      <c r="B13269">
        <v>0</v>
      </c>
      <c r="C13269">
        <v>0</v>
      </c>
      <c r="D13269">
        <v>0</v>
      </c>
      <c r="E13269">
        <v>155.52000000000001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</row>
    <row r="13270" spans="1:14" x14ac:dyDescent="0.4">
      <c r="A13270" s="1">
        <f t="shared" si="207"/>
        <v>42874.208333301154</v>
      </c>
      <c r="B13270">
        <v>0</v>
      </c>
      <c r="C13270">
        <v>0</v>
      </c>
      <c r="D13270">
        <v>0</v>
      </c>
      <c r="E13270">
        <v>159.36000000000001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 x14ac:dyDescent="0.4">
      <c r="A13271" s="1">
        <f t="shared" si="207"/>
        <v>42874.218749967818</v>
      </c>
      <c r="B13271">
        <v>0</v>
      </c>
      <c r="C13271">
        <v>0</v>
      </c>
      <c r="D13271">
        <v>0</v>
      </c>
      <c r="E13271">
        <v>163.19999999999999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 spans="1:14" x14ac:dyDescent="0.4">
      <c r="A13272" s="1">
        <f t="shared" si="207"/>
        <v>42874.229166634483</v>
      </c>
      <c r="B13272">
        <v>0</v>
      </c>
      <c r="C13272">
        <v>0</v>
      </c>
      <c r="D13272">
        <v>0</v>
      </c>
      <c r="E13272">
        <v>170.88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</row>
    <row r="13273" spans="1:14" x14ac:dyDescent="0.4">
      <c r="A13273" s="1">
        <f t="shared" si="207"/>
        <v>42874.239583301147</v>
      </c>
      <c r="B13273">
        <v>0</v>
      </c>
      <c r="C13273">
        <v>0</v>
      </c>
      <c r="D13273">
        <v>0</v>
      </c>
      <c r="E13273">
        <v>168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</row>
    <row r="13274" spans="1:14" x14ac:dyDescent="0.4">
      <c r="A13274" s="1">
        <f t="shared" si="207"/>
        <v>42874.249999967811</v>
      </c>
      <c r="B13274">
        <v>0</v>
      </c>
      <c r="C13274">
        <v>0</v>
      </c>
      <c r="D13274">
        <v>0</v>
      </c>
      <c r="E13274">
        <v>201.6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</row>
    <row r="13275" spans="1:14" x14ac:dyDescent="0.4">
      <c r="A13275" s="1">
        <f t="shared" si="207"/>
        <v>42874.260416634475</v>
      </c>
      <c r="B13275">
        <v>0</v>
      </c>
      <c r="C13275">
        <v>0</v>
      </c>
      <c r="D13275">
        <v>0</v>
      </c>
      <c r="E13275">
        <v>322.56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</row>
    <row r="13276" spans="1:14" x14ac:dyDescent="0.4">
      <c r="A13276" s="1">
        <f t="shared" si="207"/>
        <v>42874.27083330114</v>
      </c>
      <c r="B13276">
        <v>0</v>
      </c>
      <c r="C13276">
        <v>0</v>
      </c>
      <c r="D13276">
        <v>0</v>
      </c>
      <c r="E13276">
        <v>335.04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</row>
    <row r="13277" spans="1:14" x14ac:dyDescent="0.4">
      <c r="A13277" s="1">
        <f t="shared" si="207"/>
        <v>42874.281249967804</v>
      </c>
      <c r="B13277">
        <v>0</v>
      </c>
      <c r="C13277">
        <v>0</v>
      </c>
      <c r="D13277">
        <v>0</v>
      </c>
      <c r="E13277">
        <v>344.64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</row>
    <row r="13278" spans="1:14" x14ac:dyDescent="0.4">
      <c r="A13278" s="1">
        <f t="shared" si="207"/>
        <v>42874.291666634468</v>
      </c>
      <c r="B13278">
        <v>0</v>
      </c>
      <c r="C13278">
        <v>0</v>
      </c>
      <c r="D13278">
        <v>0</v>
      </c>
      <c r="E13278">
        <v>353.28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</row>
    <row r="13279" spans="1:14" x14ac:dyDescent="0.4">
      <c r="A13279" s="1">
        <f t="shared" si="207"/>
        <v>42874.302083301132</v>
      </c>
      <c r="B13279">
        <v>0</v>
      </c>
      <c r="C13279">
        <v>0</v>
      </c>
      <c r="D13279">
        <v>0</v>
      </c>
      <c r="E13279">
        <v>363.84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</row>
    <row r="13280" spans="1:14" x14ac:dyDescent="0.4">
      <c r="A13280" s="1">
        <f t="shared" si="207"/>
        <v>42874.312499967797</v>
      </c>
      <c r="B13280">
        <v>0</v>
      </c>
      <c r="C13280">
        <v>0</v>
      </c>
      <c r="D13280">
        <v>0</v>
      </c>
      <c r="E13280">
        <v>351.36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</row>
    <row r="13281" spans="1:14" x14ac:dyDescent="0.4">
      <c r="A13281" s="1">
        <f t="shared" si="207"/>
        <v>42874.322916634461</v>
      </c>
      <c r="B13281">
        <v>0</v>
      </c>
      <c r="C13281">
        <v>0</v>
      </c>
      <c r="D13281">
        <v>0</v>
      </c>
      <c r="E13281">
        <v>362.88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</row>
    <row r="13282" spans="1:14" x14ac:dyDescent="0.4">
      <c r="A13282" s="1">
        <f t="shared" si="207"/>
        <v>42874.333333301125</v>
      </c>
      <c r="B13282">
        <v>0</v>
      </c>
      <c r="C13282">
        <v>0</v>
      </c>
      <c r="D13282">
        <v>0</v>
      </c>
      <c r="E13282">
        <v>396.48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</row>
    <row r="13283" spans="1:14" x14ac:dyDescent="0.4">
      <c r="A13283" s="1">
        <f t="shared" si="207"/>
        <v>42874.343749967789</v>
      </c>
      <c r="B13283">
        <v>0</v>
      </c>
      <c r="C13283">
        <v>0</v>
      </c>
      <c r="D13283">
        <v>0</v>
      </c>
      <c r="E13283">
        <v>436.8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</row>
    <row r="13284" spans="1:14" x14ac:dyDescent="0.4">
      <c r="A13284" s="1">
        <f t="shared" si="207"/>
        <v>42874.354166634454</v>
      </c>
      <c r="B13284">
        <v>0</v>
      </c>
      <c r="C13284">
        <v>0</v>
      </c>
      <c r="D13284">
        <v>0</v>
      </c>
      <c r="E13284">
        <v>410.88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</row>
    <row r="13285" spans="1:14" x14ac:dyDescent="0.4">
      <c r="A13285" s="1">
        <f t="shared" si="207"/>
        <v>42874.364583301118</v>
      </c>
      <c r="B13285">
        <v>0</v>
      </c>
      <c r="C13285">
        <v>0</v>
      </c>
      <c r="D13285">
        <v>0</v>
      </c>
      <c r="E13285">
        <v>418.56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</row>
    <row r="13286" spans="1:14" x14ac:dyDescent="0.4">
      <c r="A13286" s="1">
        <f t="shared" si="207"/>
        <v>42874.374999967782</v>
      </c>
      <c r="B13286">
        <v>0</v>
      </c>
      <c r="C13286">
        <v>0</v>
      </c>
      <c r="D13286">
        <v>0</v>
      </c>
      <c r="E13286">
        <v>384.96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</row>
    <row r="13287" spans="1:14" x14ac:dyDescent="0.4">
      <c r="A13287" s="1">
        <f t="shared" si="207"/>
        <v>42874.385416634446</v>
      </c>
      <c r="B13287">
        <v>0</v>
      </c>
      <c r="C13287">
        <v>0</v>
      </c>
      <c r="D13287">
        <v>0</v>
      </c>
      <c r="E13287">
        <v>374.4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</row>
    <row r="13288" spans="1:14" x14ac:dyDescent="0.4">
      <c r="A13288" s="1">
        <f t="shared" si="207"/>
        <v>42874.395833301111</v>
      </c>
      <c r="B13288">
        <v>0</v>
      </c>
      <c r="C13288">
        <v>0</v>
      </c>
      <c r="D13288">
        <v>0</v>
      </c>
      <c r="E13288">
        <v>445.44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</row>
    <row r="13289" spans="1:14" x14ac:dyDescent="0.4">
      <c r="A13289" s="1">
        <f t="shared" si="207"/>
        <v>42874.406249967775</v>
      </c>
      <c r="B13289">
        <v>0</v>
      </c>
      <c r="C13289">
        <v>0</v>
      </c>
      <c r="D13289">
        <v>0</v>
      </c>
      <c r="E13289">
        <v>453.12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</row>
    <row r="13290" spans="1:14" x14ac:dyDescent="0.4">
      <c r="A13290" s="1">
        <f t="shared" si="207"/>
        <v>42874.416666634439</v>
      </c>
      <c r="B13290">
        <v>0</v>
      </c>
      <c r="C13290">
        <v>0</v>
      </c>
      <c r="D13290">
        <v>0</v>
      </c>
      <c r="E13290">
        <v>436.8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</row>
    <row r="13291" spans="1:14" x14ac:dyDescent="0.4">
      <c r="A13291" s="1">
        <f t="shared" si="207"/>
        <v>42874.427083301103</v>
      </c>
      <c r="B13291">
        <v>0</v>
      </c>
      <c r="C13291">
        <v>0</v>
      </c>
      <c r="D13291">
        <v>0</v>
      </c>
      <c r="E13291">
        <v>442.56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</row>
    <row r="13292" spans="1:14" x14ac:dyDescent="0.4">
      <c r="A13292" s="1">
        <f t="shared" si="207"/>
        <v>42874.437499967768</v>
      </c>
      <c r="B13292">
        <v>0</v>
      </c>
      <c r="C13292">
        <v>0</v>
      </c>
      <c r="D13292">
        <v>0</v>
      </c>
      <c r="E13292">
        <v>439.68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</row>
    <row r="13293" spans="1:14" x14ac:dyDescent="0.4">
      <c r="A13293" s="1">
        <f t="shared" si="207"/>
        <v>42874.447916634432</v>
      </c>
      <c r="B13293">
        <v>0</v>
      </c>
      <c r="C13293">
        <v>0</v>
      </c>
      <c r="D13293">
        <v>0</v>
      </c>
      <c r="E13293">
        <v>447.36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</row>
    <row r="13294" spans="1:14" x14ac:dyDescent="0.4">
      <c r="A13294" s="1">
        <f t="shared" si="207"/>
        <v>42874.458333301096</v>
      </c>
      <c r="B13294">
        <v>0</v>
      </c>
      <c r="C13294">
        <v>0</v>
      </c>
      <c r="D13294">
        <v>0</v>
      </c>
      <c r="E13294">
        <v>460.8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</row>
    <row r="13295" spans="1:14" x14ac:dyDescent="0.4">
      <c r="A13295" s="1">
        <f t="shared" si="207"/>
        <v>42874.46874996776</v>
      </c>
      <c r="B13295">
        <v>0</v>
      </c>
      <c r="C13295">
        <v>0</v>
      </c>
      <c r="D13295">
        <v>0</v>
      </c>
      <c r="E13295">
        <v>473.28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</row>
    <row r="13296" spans="1:14" x14ac:dyDescent="0.4">
      <c r="A13296" s="1">
        <f t="shared" si="207"/>
        <v>42874.479166634424</v>
      </c>
      <c r="B13296">
        <v>0</v>
      </c>
      <c r="C13296">
        <v>0</v>
      </c>
      <c r="D13296">
        <v>0</v>
      </c>
      <c r="E13296">
        <v>467.52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</row>
    <row r="13297" spans="1:14" x14ac:dyDescent="0.4">
      <c r="A13297" s="1">
        <f t="shared" si="207"/>
        <v>42874.489583301089</v>
      </c>
      <c r="B13297">
        <v>0</v>
      </c>
      <c r="C13297">
        <v>0</v>
      </c>
      <c r="D13297">
        <v>0</v>
      </c>
      <c r="E13297">
        <v>507.84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</row>
    <row r="13298" spans="1:14" x14ac:dyDescent="0.4">
      <c r="A13298" s="1">
        <f t="shared" si="207"/>
        <v>42874.499999967753</v>
      </c>
      <c r="B13298">
        <v>0</v>
      </c>
      <c r="C13298">
        <v>0</v>
      </c>
      <c r="D13298">
        <v>0</v>
      </c>
      <c r="E13298">
        <v>505.92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</row>
    <row r="13299" spans="1:14" x14ac:dyDescent="0.4">
      <c r="A13299" s="1">
        <f t="shared" si="207"/>
        <v>42874.510416634417</v>
      </c>
      <c r="B13299">
        <v>0</v>
      </c>
      <c r="C13299">
        <v>0</v>
      </c>
      <c r="D13299">
        <v>0</v>
      </c>
      <c r="E13299">
        <v>517.44000000000005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</row>
    <row r="13300" spans="1:14" x14ac:dyDescent="0.4">
      <c r="A13300" s="1">
        <f t="shared" si="207"/>
        <v>42874.520833301081</v>
      </c>
      <c r="B13300">
        <v>0</v>
      </c>
      <c r="C13300">
        <v>0</v>
      </c>
      <c r="D13300">
        <v>0</v>
      </c>
      <c r="E13300">
        <v>508.8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</row>
    <row r="13301" spans="1:14" x14ac:dyDescent="0.4">
      <c r="A13301" s="1">
        <f t="shared" si="207"/>
        <v>42874.531249967746</v>
      </c>
      <c r="B13301">
        <v>0</v>
      </c>
      <c r="C13301">
        <v>0</v>
      </c>
      <c r="D13301">
        <v>0</v>
      </c>
      <c r="E13301">
        <v>506.88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</row>
    <row r="13302" spans="1:14" x14ac:dyDescent="0.4">
      <c r="A13302" s="1">
        <f t="shared" si="207"/>
        <v>42874.54166663441</v>
      </c>
      <c r="B13302">
        <v>0</v>
      </c>
      <c r="C13302">
        <v>0</v>
      </c>
      <c r="D13302">
        <v>0</v>
      </c>
      <c r="E13302">
        <v>520.32000000000005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</row>
    <row r="13303" spans="1:14" x14ac:dyDescent="0.4">
      <c r="A13303" s="1">
        <f t="shared" si="207"/>
        <v>42874.552083301074</v>
      </c>
      <c r="B13303">
        <v>0</v>
      </c>
      <c r="C13303">
        <v>0</v>
      </c>
      <c r="D13303">
        <v>0</v>
      </c>
      <c r="E13303">
        <v>545.28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</row>
    <row r="13304" spans="1:14" x14ac:dyDescent="0.4">
      <c r="A13304" s="1">
        <f t="shared" si="207"/>
        <v>42874.562499967738</v>
      </c>
      <c r="B13304">
        <v>0</v>
      </c>
      <c r="C13304">
        <v>0</v>
      </c>
      <c r="D13304">
        <v>0</v>
      </c>
      <c r="E13304">
        <v>536.64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</row>
    <row r="13305" spans="1:14" x14ac:dyDescent="0.4">
      <c r="A13305" s="1">
        <f t="shared" si="207"/>
        <v>42874.572916634403</v>
      </c>
      <c r="B13305">
        <v>0</v>
      </c>
      <c r="C13305">
        <v>0</v>
      </c>
      <c r="D13305">
        <v>0</v>
      </c>
      <c r="E13305">
        <v>530.88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</row>
    <row r="13306" spans="1:14" x14ac:dyDescent="0.4">
      <c r="A13306" s="1">
        <f t="shared" si="207"/>
        <v>42874.583333301067</v>
      </c>
      <c r="B13306">
        <v>0</v>
      </c>
      <c r="C13306">
        <v>0</v>
      </c>
      <c r="D13306">
        <v>0</v>
      </c>
      <c r="E13306">
        <v>534.72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</row>
    <row r="13307" spans="1:14" x14ac:dyDescent="0.4">
      <c r="A13307" s="1">
        <f t="shared" si="207"/>
        <v>42874.593749967731</v>
      </c>
      <c r="B13307">
        <v>0</v>
      </c>
      <c r="C13307">
        <v>0</v>
      </c>
      <c r="D13307">
        <v>0</v>
      </c>
      <c r="E13307">
        <v>531.84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</row>
    <row r="13308" spans="1:14" x14ac:dyDescent="0.4">
      <c r="A13308" s="1">
        <f t="shared" si="207"/>
        <v>42874.604166634395</v>
      </c>
      <c r="B13308">
        <v>0</v>
      </c>
      <c r="C13308">
        <v>0</v>
      </c>
      <c r="D13308">
        <v>0</v>
      </c>
      <c r="E13308">
        <v>510.72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</row>
    <row r="13309" spans="1:14" x14ac:dyDescent="0.4">
      <c r="A13309" s="1">
        <f t="shared" si="207"/>
        <v>42874.61458330106</v>
      </c>
      <c r="B13309">
        <v>0</v>
      </c>
      <c r="C13309">
        <v>0</v>
      </c>
      <c r="D13309">
        <v>0</v>
      </c>
      <c r="E13309">
        <v>448.32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</row>
    <row r="13310" spans="1:14" x14ac:dyDescent="0.4">
      <c r="A13310" s="1">
        <f t="shared" si="207"/>
        <v>42874.624999967724</v>
      </c>
      <c r="B13310">
        <v>0</v>
      </c>
      <c r="C13310">
        <v>0</v>
      </c>
      <c r="D13310">
        <v>0</v>
      </c>
      <c r="E13310">
        <v>453.12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</row>
    <row r="13311" spans="1:14" x14ac:dyDescent="0.4">
      <c r="A13311" s="1">
        <f t="shared" si="207"/>
        <v>42874.635416634388</v>
      </c>
      <c r="B13311">
        <v>0</v>
      </c>
      <c r="C13311">
        <v>0</v>
      </c>
      <c r="D13311">
        <v>0</v>
      </c>
      <c r="E13311">
        <v>525.12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</row>
    <row r="13312" spans="1:14" x14ac:dyDescent="0.4">
      <c r="A13312" s="1">
        <f t="shared" si="207"/>
        <v>42874.645833301052</v>
      </c>
      <c r="B13312">
        <v>0</v>
      </c>
      <c r="C13312">
        <v>0</v>
      </c>
      <c r="D13312">
        <v>0</v>
      </c>
      <c r="E13312">
        <v>504.96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</row>
    <row r="13313" spans="1:14" x14ac:dyDescent="0.4">
      <c r="A13313" s="1">
        <f t="shared" si="207"/>
        <v>42874.656249967717</v>
      </c>
      <c r="B13313">
        <v>0</v>
      </c>
      <c r="C13313">
        <v>0</v>
      </c>
      <c r="D13313">
        <v>0</v>
      </c>
      <c r="E13313">
        <v>501.12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</row>
    <row r="13314" spans="1:14" x14ac:dyDescent="0.4">
      <c r="A13314" s="1">
        <f t="shared" si="207"/>
        <v>42874.666666634381</v>
      </c>
      <c r="B13314">
        <v>0</v>
      </c>
      <c r="C13314">
        <v>0</v>
      </c>
      <c r="D13314">
        <v>0</v>
      </c>
      <c r="E13314">
        <v>459.84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</row>
    <row r="13315" spans="1:14" x14ac:dyDescent="0.4">
      <c r="A13315" s="1">
        <f t="shared" si="207"/>
        <v>42874.677083301045</v>
      </c>
      <c r="B13315">
        <v>0</v>
      </c>
      <c r="C13315">
        <v>0</v>
      </c>
      <c r="D13315">
        <v>0</v>
      </c>
      <c r="E13315">
        <v>445.44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</row>
    <row r="13316" spans="1:14" x14ac:dyDescent="0.4">
      <c r="A13316" s="1">
        <f t="shared" ref="A13316:A13379" si="208">A13315+TIME(0,15,0)</f>
        <v>42874.687499967709</v>
      </c>
      <c r="B13316">
        <v>0</v>
      </c>
      <c r="C13316">
        <v>0</v>
      </c>
      <c r="D13316">
        <v>0</v>
      </c>
      <c r="E13316">
        <v>432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</row>
    <row r="13317" spans="1:14" x14ac:dyDescent="0.4">
      <c r="A13317" s="1">
        <f t="shared" si="208"/>
        <v>42874.697916634374</v>
      </c>
      <c r="B13317">
        <v>0</v>
      </c>
      <c r="C13317">
        <v>0</v>
      </c>
      <c r="D13317">
        <v>0</v>
      </c>
      <c r="E13317">
        <v>426.24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</row>
    <row r="13318" spans="1:14" x14ac:dyDescent="0.4">
      <c r="A13318" s="1">
        <f t="shared" si="208"/>
        <v>42874.708333301038</v>
      </c>
      <c r="B13318">
        <v>0</v>
      </c>
      <c r="C13318">
        <v>0</v>
      </c>
      <c r="D13318">
        <v>0</v>
      </c>
      <c r="E13318">
        <v>425.28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</row>
    <row r="13319" spans="1:14" x14ac:dyDescent="0.4">
      <c r="A13319" s="1">
        <f t="shared" si="208"/>
        <v>42874.718749967702</v>
      </c>
      <c r="B13319">
        <v>0</v>
      </c>
      <c r="C13319">
        <v>0</v>
      </c>
      <c r="D13319">
        <v>0</v>
      </c>
      <c r="E13319">
        <v>422.4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</row>
    <row r="13320" spans="1:14" x14ac:dyDescent="0.4">
      <c r="A13320" s="1">
        <f t="shared" si="208"/>
        <v>42874.729166634366</v>
      </c>
      <c r="B13320">
        <v>0</v>
      </c>
      <c r="C13320">
        <v>0</v>
      </c>
      <c r="D13320">
        <v>0</v>
      </c>
      <c r="E13320">
        <v>428.16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</row>
    <row r="13321" spans="1:14" x14ac:dyDescent="0.4">
      <c r="A13321" s="1">
        <f t="shared" si="208"/>
        <v>42874.739583301031</v>
      </c>
      <c r="B13321">
        <v>0</v>
      </c>
      <c r="C13321">
        <v>0</v>
      </c>
      <c r="D13321">
        <v>0</v>
      </c>
      <c r="E13321">
        <v>427.2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</row>
    <row r="13322" spans="1:14" x14ac:dyDescent="0.4">
      <c r="A13322" s="1">
        <f t="shared" si="208"/>
        <v>42874.749999967695</v>
      </c>
      <c r="B13322">
        <v>0</v>
      </c>
      <c r="C13322">
        <v>0</v>
      </c>
      <c r="D13322">
        <v>0</v>
      </c>
      <c r="E13322">
        <v>361.92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</row>
    <row r="13323" spans="1:14" x14ac:dyDescent="0.4">
      <c r="A13323" s="1">
        <f t="shared" si="208"/>
        <v>42874.760416634359</v>
      </c>
      <c r="B13323">
        <v>0</v>
      </c>
      <c r="C13323">
        <v>0</v>
      </c>
      <c r="D13323">
        <v>0</v>
      </c>
      <c r="E13323">
        <v>406.08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</row>
    <row r="13324" spans="1:14" x14ac:dyDescent="0.4">
      <c r="A13324" s="1">
        <f t="shared" si="208"/>
        <v>42874.770833301023</v>
      </c>
      <c r="B13324">
        <v>0</v>
      </c>
      <c r="C13324">
        <v>0</v>
      </c>
      <c r="D13324">
        <v>0</v>
      </c>
      <c r="E13324">
        <v>417.6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 spans="1:14" x14ac:dyDescent="0.4">
      <c r="A13325" s="1">
        <f t="shared" si="208"/>
        <v>42874.781249967687</v>
      </c>
      <c r="B13325">
        <v>0</v>
      </c>
      <c r="C13325">
        <v>0</v>
      </c>
      <c r="D13325">
        <v>0</v>
      </c>
      <c r="E13325">
        <v>429.12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</row>
    <row r="13326" spans="1:14" x14ac:dyDescent="0.4">
      <c r="A13326" s="1">
        <f t="shared" si="208"/>
        <v>42874.791666634352</v>
      </c>
      <c r="B13326">
        <v>0</v>
      </c>
      <c r="C13326">
        <v>0</v>
      </c>
      <c r="D13326">
        <v>0</v>
      </c>
      <c r="E13326">
        <v>407.04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</row>
    <row r="13327" spans="1:14" x14ac:dyDescent="0.4">
      <c r="A13327" s="1">
        <f t="shared" si="208"/>
        <v>42874.802083301016</v>
      </c>
      <c r="B13327">
        <v>0</v>
      </c>
      <c r="C13327">
        <v>0</v>
      </c>
      <c r="D13327">
        <v>0</v>
      </c>
      <c r="E13327">
        <v>405.12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 spans="1:14" x14ac:dyDescent="0.4">
      <c r="A13328" s="1">
        <f t="shared" si="208"/>
        <v>42874.81249996768</v>
      </c>
      <c r="B13328">
        <v>0</v>
      </c>
      <c r="C13328">
        <v>0</v>
      </c>
      <c r="D13328">
        <v>0</v>
      </c>
      <c r="E13328">
        <v>391.68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</row>
    <row r="13329" spans="1:14" x14ac:dyDescent="0.4">
      <c r="A13329" s="1">
        <f t="shared" si="208"/>
        <v>42874.822916634344</v>
      </c>
      <c r="B13329">
        <v>0</v>
      </c>
      <c r="C13329">
        <v>0</v>
      </c>
      <c r="D13329">
        <v>0</v>
      </c>
      <c r="E13329">
        <v>381.12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</row>
    <row r="13330" spans="1:14" x14ac:dyDescent="0.4">
      <c r="A13330" s="1">
        <f t="shared" si="208"/>
        <v>42874.833333301009</v>
      </c>
      <c r="B13330">
        <v>0</v>
      </c>
      <c r="C13330">
        <v>0</v>
      </c>
      <c r="D13330">
        <v>0</v>
      </c>
      <c r="E13330">
        <v>381.12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</row>
    <row r="13331" spans="1:14" x14ac:dyDescent="0.4">
      <c r="A13331" s="1">
        <f t="shared" si="208"/>
        <v>42874.843749967673</v>
      </c>
      <c r="B13331">
        <v>0</v>
      </c>
      <c r="C13331">
        <v>0</v>
      </c>
      <c r="D13331">
        <v>0</v>
      </c>
      <c r="E13331">
        <v>357.12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spans="1:14" x14ac:dyDescent="0.4">
      <c r="A13332" s="1">
        <f t="shared" si="208"/>
        <v>42874.854166634337</v>
      </c>
      <c r="B13332">
        <v>0</v>
      </c>
      <c r="C13332">
        <v>0</v>
      </c>
      <c r="D13332">
        <v>0</v>
      </c>
      <c r="E13332">
        <v>360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</row>
    <row r="13333" spans="1:14" x14ac:dyDescent="0.4">
      <c r="A13333" s="1">
        <f t="shared" si="208"/>
        <v>42874.864583301001</v>
      </c>
      <c r="B13333">
        <v>0</v>
      </c>
      <c r="C13333">
        <v>0</v>
      </c>
      <c r="D13333">
        <v>0</v>
      </c>
      <c r="E13333">
        <v>336.96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 spans="1:14" x14ac:dyDescent="0.4">
      <c r="A13334" s="1">
        <f t="shared" si="208"/>
        <v>42874.874999967666</v>
      </c>
      <c r="B13334">
        <v>0</v>
      </c>
      <c r="C13334">
        <v>0</v>
      </c>
      <c r="D13334">
        <v>0</v>
      </c>
      <c r="E13334">
        <v>335.04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1:14" x14ac:dyDescent="0.4">
      <c r="A13335" s="1">
        <f t="shared" si="208"/>
        <v>42874.88541663433</v>
      </c>
      <c r="B13335">
        <v>0</v>
      </c>
      <c r="C13335">
        <v>0</v>
      </c>
      <c r="D13335">
        <v>0</v>
      </c>
      <c r="E13335">
        <v>314.88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 spans="1:14" x14ac:dyDescent="0.4">
      <c r="A13336" s="1">
        <f t="shared" si="208"/>
        <v>42874.895833300994</v>
      </c>
      <c r="B13336">
        <v>0</v>
      </c>
      <c r="C13336">
        <v>0</v>
      </c>
      <c r="D13336">
        <v>0</v>
      </c>
      <c r="E13336">
        <v>311.04000000000002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</row>
    <row r="13337" spans="1:14" x14ac:dyDescent="0.4">
      <c r="A13337" s="1">
        <f t="shared" si="208"/>
        <v>42874.906249967658</v>
      </c>
      <c r="B13337">
        <v>0</v>
      </c>
      <c r="C13337">
        <v>0</v>
      </c>
      <c r="D13337">
        <v>0</v>
      </c>
      <c r="E13337">
        <v>317.76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</row>
    <row r="13338" spans="1:14" x14ac:dyDescent="0.4">
      <c r="A13338" s="1">
        <f t="shared" si="208"/>
        <v>42874.916666634323</v>
      </c>
      <c r="B13338">
        <v>0</v>
      </c>
      <c r="C13338">
        <v>0</v>
      </c>
      <c r="D13338">
        <v>0</v>
      </c>
      <c r="E13338">
        <v>239.04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</row>
    <row r="13339" spans="1:14" x14ac:dyDescent="0.4">
      <c r="A13339" s="1">
        <f t="shared" si="208"/>
        <v>42874.927083300987</v>
      </c>
      <c r="B13339">
        <v>0</v>
      </c>
      <c r="C13339">
        <v>0</v>
      </c>
      <c r="D13339">
        <v>0</v>
      </c>
      <c r="E13339">
        <v>167.04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 spans="1:14" x14ac:dyDescent="0.4">
      <c r="A13340" s="1">
        <f t="shared" si="208"/>
        <v>42874.937499967651</v>
      </c>
      <c r="B13340">
        <v>0</v>
      </c>
      <c r="C13340">
        <v>0</v>
      </c>
      <c r="D13340">
        <v>0</v>
      </c>
      <c r="E13340">
        <v>171.84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</row>
    <row r="13341" spans="1:14" x14ac:dyDescent="0.4">
      <c r="A13341" s="1">
        <f t="shared" si="208"/>
        <v>42874.947916634315</v>
      </c>
      <c r="B13341">
        <v>0</v>
      </c>
      <c r="C13341">
        <v>0</v>
      </c>
      <c r="D13341">
        <v>0</v>
      </c>
      <c r="E13341">
        <v>165.12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</row>
    <row r="13342" spans="1:14" x14ac:dyDescent="0.4">
      <c r="A13342" s="1">
        <f t="shared" si="208"/>
        <v>42874.95833330098</v>
      </c>
      <c r="B13342">
        <v>0</v>
      </c>
      <c r="C13342">
        <v>0</v>
      </c>
      <c r="D13342">
        <v>0</v>
      </c>
      <c r="E13342">
        <v>167.04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</row>
    <row r="13343" spans="1:14" x14ac:dyDescent="0.4">
      <c r="A13343" s="1">
        <f t="shared" si="208"/>
        <v>42874.968749967644</v>
      </c>
      <c r="B13343">
        <v>0</v>
      </c>
      <c r="C13343">
        <v>0</v>
      </c>
      <c r="D13343">
        <v>0</v>
      </c>
      <c r="E13343">
        <v>159.36000000000001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 spans="1:14" x14ac:dyDescent="0.4">
      <c r="A13344" s="1">
        <f t="shared" si="208"/>
        <v>42874.979166634308</v>
      </c>
      <c r="B13344">
        <v>0</v>
      </c>
      <c r="C13344">
        <v>0</v>
      </c>
      <c r="D13344">
        <v>0</v>
      </c>
      <c r="E13344">
        <v>165.12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</row>
    <row r="13345" spans="1:14" x14ac:dyDescent="0.4">
      <c r="A13345" s="1">
        <f t="shared" si="208"/>
        <v>42874.989583300972</v>
      </c>
      <c r="B13345">
        <v>0</v>
      </c>
      <c r="C13345">
        <v>0</v>
      </c>
      <c r="D13345">
        <v>0</v>
      </c>
      <c r="E13345">
        <v>165.12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</row>
    <row r="13346" spans="1:14" x14ac:dyDescent="0.4">
      <c r="A13346" s="1">
        <f t="shared" si="208"/>
        <v>42874.999999967637</v>
      </c>
      <c r="B13346">
        <v>0</v>
      </c>
      <c r="C13346">
        <v>0</v>
      </c>
      <c r="D13346">
        <v>0</v>
      </c>
      <c r="E13346">
        <v>268.8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</row>
    <row r="13347" spans="1:14" x14ac:dyDescent="0.4">
      <c r="A13347" s="1">
        <f t="shared" si="208"/>
        <v>42875.010416634301</v>
      </c>
      <c r="B13347">
        <v>0</v>
      </c>
      <c r="C13347">
        <v>0</v>
      </c>
      <c r="D13347">
        <v>0</v>
      </c>
      <c r="E13347">
        <v>162.24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</row>
    <row r="13348" spans="1:14" x14ac:dyDescent="0.4">
      <c r="A13348" s="1">
        <f t="shared" si="208"/>
        <v>42875.020833300965</v>
      </c>
      <c r="B13348">
        <v>0</v>
      </c>
      <c r="C13348">
        <v>0</v>
      </c>
      <c r="D13348">
        <v>0</v>
      </c>
      <c r="E13348">
        <v>166.08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</row>
    <row r="13349" spans="1:14" x14ac:dyDescent="0.4">
      <c r="A13349" s="1">
        <f t="shared" si="208"/>
        <v>42875.031249967629</v>
      </c>
      <c r="B13349">
        <v>0</v>
      </c>
      <c r="C13349">
        <v>0</v>
      </c>
      <c r="D13349">
        <v>0</v>
      </c>
      <c r="E13349">
        <v>162.24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</row>
    <row r="13350" spans="1:14" x14ac:dyDescent="0.4">
      <c r="A13350" s="1">
        <f t="shared" si="208"/>
        <v>42875.041666634294</v>
      </c>
      <c r="B13350">
        <v>0</v>
      </c>
      <c r="C13350">
        <v>0</v>
      </c>
      <c r="D13350">
        <v>0</v>
      </c>
      <c r="E13350">
        <v>162.24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</row>
    <row r="13351" spans="1:14" x14ac:dyDescent="0.4">
      <c r="A13351" s="1">
        <f t="shared" si="208"/>
        <v>42875.052083300958</v>
      </c>
      <c r="B13351">
        <v>0</v>
      </c>
      <c r="C13351">
        <v>0</v>
      </c>
      <c r="D13351">
        <v>0</v>
      </c>
      <c r="E13351">
        <v>167.04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</row>
    <row r="13352" spans="1:14" x14ac:dyDescent="0.4">
      <c r="A13352" s="1">
        <f t="shared" si="208"/>
        <v>42875.062499967622</v>
      </c>
      <c r="B13352">
        <v>0</v>
      </c>
      <c r="C13352">
        <v>0</v>
      </c>
      <c r="D13352">
        <v>0</v>
      </c>
      <c r="E13352">
        <v>171.84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</row>
    <row r="13353" spans="1:14" x14ac:dyDescent="0.4">
      <c r="A13353" s="1">
        <f t="shared" si="208"/>
        <v>42875.072916634286</v>
      </c>
      <c r="B13353">
        <v>0</v>
      </c>
      <c r="C13353">
        <v>0</v>
      </c>
      <c r="D13353">
        <v>0</v>
      </c>
      <c r="E13353">
        <v>165.12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</row>
    <row r="13354" spans="1:14" x14ac:dyDescent="0.4">
      <c r="A13354" s="1">
        <f t="shared" si="208"/>
        <v>42875.08333330095</v>
      </c>
      <c r="B13354">
        <v>0</v>
      </c>
      <c r="C13354">
        <v>0</v>
      </c>
      <c r="D13354">
        <v>0</v>
      </c>
      <c r="E13354">
        <v>162.24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</row>
    <row r="13355" spans="1:14" x14ac:dyDescent="0.4">
      <c r="A13355" s="1">
        <f t="shared" si="208"/>
        <v>42875.093749967615</v>
      </c>
      <c r="B13355">
        <v>0</v>
      </c>
      <c r="C13355">
        <v>0</v>
      </c>
      <c r="D13355">
        <v>0</v>
      </c>
      <c r="E13355">
        <v>166.08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</row>
    <row r="13356" spans="1:14" x14ac:dyDescent="0.4">
      <c r="A13356" s="1">
        <f t="shared" si="208"/>
        <v>42875.104166634279</v>
      </c>
      <c r="B13356">
        <v>0</v>
      </c>
      <c r="C13356">
        <v>0</v>
      </c>
      <c r="D13356">
        <v>0</v>
      </c>
      <c r="E13356">
        <v>164.16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</row>
    <row r="13357" spans="1:14" x14ac:dyDescent="0.4">
      <c r="A13357" s="1">
        <f t="shared" si="208"/>
        <v>42875.114583300943</v>
      </c>
      <c r="B13357">
        <v>0</v>
      </c>
      <c r="C13357">
        <v>0</v>
      </c>
      <c r="D13357">
        <v>0</v>
      </c>
      <c r="E13357">
        <v>166.08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</row>
    <row r="13358" spans="1:14" x14ac:dyDescent="0.4">
      <c r="A13358" s="1">
        <f t="shared" si="208"/>
        <v>42875.124999967607</v>
      </c>
      <c r="B13358">
        <v>0</v>
      </c>
      <c r="C13358">
        <v>0</v>
      </c>
      <c r="D13358">
        <v>0</v>
      </c>
      <c r="E13358">
        <v>168.96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</row>
    <row r="13359" spans="1:14" x14ac:dyDescent="0.4">
      <c r="A13359" s="1">
        <f t="shared" si="208"/>
        <v>42875.135416634272</v>
      </c>
      <c r="B13359">
        <v>0</v>
      </c>
      <c r="C13359">
        <v>0</v>
      </c>
      <c r="D13359">
        <v>0</v>
      </c>
      <c r="E13359">
        <v>175.68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</row>
    <row r="13360" spans="1:14" x14ac:dyDescent="0.4">
      <c r="A13360" s="1">
        <f t="shared" si="208"/>
        <v>42875.145833300936</v>
      </c>
      <c r="B13360">
        <v>0</v>
      </c>
      <c r="C13360">
        <v>0</v>
      </c>
      <c r="D13360">
        <v>0</v>
      </c>
      <c r="E13360">
        <v>170.88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</row>
    <row r="13361" spans="1:14" x14ac:dyDescent="0.4">
      <c r="A13361" s="1">
        <f t="shared" si="208"/>
        <v>42875.1562499676</v>
      </c>
      <c r="B13361">
        <v>0</v>
      </c>
      <c r="C13361">
        <v>0</v>
      </c>
      <c r="D13361">
        <v>0</v>
      </c>
      <c r="E13361">
        <v>163.19999999999999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</row>
    <row r="13362" spans="1:14" x14ac:dyDescent="0.4">
      <c r="A13362" s="1">
        <f t="shared" si="208"/>
        <v>42875.166666634264</v>
      </c>
      <c r="B13362">
        <v>0</v>
      </c>
      <c r="C13362">
        <v>0</v>
      </c>
      <c r="D13362">
        <v>0</v>
      </c>
      <c r="E13362">
        <v>162.24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</row>
    <row r="13363" spans="1:14" x14ac:dyDescent="0.4">
      <c r="A13363" s="1">
        <f t="shared" si="208"/>
        <v>42875.177083300929</v>
      </c>
      <c r="B13363">
        <v>0</v>
      </c>
      <c r="C13363">
        <v>0</v>
      </c>
      <c r="D13363">
        <v>0</v>
      </c>
      <c r="E13363">
        <v>161.28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</row>
    <row r="13364" spans="1:14" x14ac:dyDescent="0.4">
      <c r="A13364" s="1">
        <f t="shared" si="208"/>
        <v>42875.187499967593</v>
      </c>
      <c r="B13364">
        <v>0</v>
      </c>
      <c r="C13364">
        <v>0</v>
      </c>
      <c r="D13364">
        <v>0</v>
      </c>
      <c r="E13364">
        <v>161.28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</row>
    <row r="13365" spans="1:14" x14ac:dyDescent="0.4">
      <c r="A13365" s="1">
        <f t="shared" si="208"/>
        <v>42875.197916634257</v>
      </c>
      <c r="B13365">
        <v>0</v>
      </c>
      <c r="C13365">
        <v>0</v>
      </c>
      <c r="D13365">
        <v>0</v>
      </c>
      <c r="E13365">
        <v>160.32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</row>
    <row r="13366" spans="1:14" x14ac:dyDescent="0.4">
      <c r="A13366" s="1">
        <f t="shared" si="208"/>
        <v>42875.208333300921</v>
      </c>
      <c r="B13366">
        <v>0</v>
      </c>
      <c r="C13366">
        <v>0</v>
      </c>
      <c r="D13366">
        <v>0</v>
      </c>
      <c r="E13366">
        <v>149.76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</row>
    <row r="13367" spans="1:14" x14ac:dyDescent="0.4">
      <c r="A13367" s="1">
        <f t="shared" si="208"/>
        <v>42875.218749967586</v>
      </c>
      <c r="B13367">
        <v>0</v>
      </c>
      <c r="C13367">
        <v>0</v>
      </c>
      <c r="D13367">
        <v>0</v>
      </c>
      <c r="E13367">
        <v>175.68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</row>
    <row r="13368" spans="1:14" x14ac:dyDescent="0.4">
      <c r="A13368" s="1">
        <f t="shared" si="208"/>
        <v>42875.22916663425</v>
      </c>
      <c r="B13368">
        <v>0</v>
      </c>
      <c r="C13368">
        <v>0</v>
      </c>
      <c r="D13368">
        <v>0</v>
      </c>
      <c r="E13368">
        <v>172.8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</row>
    <row r="13369" spans="1:14" x14ac:dyDescent="0.4">
      <c r="A13369" s="1">
        <f t="shared" si="208"/>
        <v>42875.239583300914</v>
      </c>
      <c r="B13369">
        <v>0</v>
      </c>
      <c r="C13369">
        <v>0</v>
      </c>
      <c r="D13369">
        <v>0</v>
      </c>
      <c r="E13369">
        <v>174.72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</row>
    <row r="13370" spans="1:14" x14ac:dyDescent="0.4">
      <c r="A13370" s="1">
        <f t="shared" si="208"/>
        <v>42875.249999967578</v>
      </c>
      <c r="B13370">
        <v>0</v>
      </c>
      <c r="C13370">
        <v>0</v>
      </c>
      <c r="D13370">
        <v>0</v>
      </c>
      <c r="E13370">
        <v>219.84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</row>
    <row r="13371" spans="1:14" x14ac:dyDescent="0.4">
      <c r="A13371" s="1">
        <f t="shared" si="208"/>
        <v>42875.260416634243</v>
      </c>
      <c r="B13371">
        <v>0</v>
      </c>
      <c r="C13371">
        <v>0</v>
      </c>
      <c r="D13371">
        <v>0</v>
      </c>
      <c r="E13371">
        <v>312.95999999999998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</row>
    <row r="13372" spans="1:14" x14ac:dyDescent="0.4">
      <c r="A13372" s="1">
        <f t="shared" si="208"/>
        <v>42875.270833300907</v>
      </c>
      <c r="B13372">
        <v>0</v>
      </c>
      <c r="C13372">
        <v>0</v>
      </c>
      <c r="D13372">
        <v>0</v>
      </c>
      <c r="E13372">
        <v>314.88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</row>
    <row r="13373" spans="1:14" x14ac:dyDescent="0.4">
      <c r="A13373" s="1">
        <f t="shared" si="208"/>
        <v>42875.281249967571</v>
      </c>
      <c r="B13373">
        <v>0</v>
      </c>
      <c r="C13373">
        <v>0</v>
      </c>
      <c r="D13373">
        <v>0</v>
      </c>
      <c r="E13373">
        <v>300.48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</row>
    <row r="13374" spans="1:14" x14ac:dyDescent="0.4">
      <c r="A13374" s="1">
        <f t="shared" si="208"/>
        <v>42875.291666634235</v>
      </c>
      <c r="B13374">
        <v>0</v>
      </c>
      <c r="C13374">
        <v>0</v>
      </c>
      <c r="D13374">
        <v>0</v>
      </c>
      <c r="E13374">
        <v>295.68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</row>
    <row r="13375" spans="1:14" x14ac:dyDescent="0.4">
      <c r="A13375" s="1">
        <f t="shared" si="208"/>
        <v>42875.3020833009</v>
      </c>
      <c r="B13375">
        <v>0</v>
      </c>
      <c r="C13375">
        <v>0</v>
      </c>
      <c r="D13375">
        <v>0</v>
      </c>
      <c r="E13375">
        <v>292.8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</row>
    <row r="13376" spans="1:14" x14ac:dyDescent="0.4">
      <c r="A13376" s="1">
        <f t="shared" si="208"/>
        <v>42875.312499967564</v>
      </c>
      <c r="B13376">
        <v>0</v>
      </c>
      <c r="C13376">
        <v>0</v>
      </c>
      <c r="D13376">
        <v>0</v>
      </c>
      <c r="E13376">
        <v>288.95999999999998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</row>
    <row r="13377" spans="1:14" x14ac:dyDescent="0.4">
      <c r="A13377" s="1">
        <f t="shared" si="208"/>
        <v>42875.322916634228</v>
      </c>
      <c r="B13377">
        <v>0</v>
      </c>
      <c r="C13377">
        <v>0</v>
      </c>
      <c r="D13377">
        <v>0</v>
      </c>
      <c r="E13377">
        <v>293.76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</row>
    <row r="13378" spans="1:14" x14ac:dyDescent="0.4">
      <c r="A13378" s="1">
        <f t="shared" si="208"/>
        <v>42875.333333300892</v>
      </c>
      <c r="B13378">
        <v>0</v>
      </c>
      <c r="C13378">
        <v>0</v>
      </c>
      <c r="D13378">
        <v>0</v>
      </c>
      <c r="E13378">
        <v>264.95999999999998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</row>
    <row r="13379" spans="1:14" x14ac:dyDescent="0.4">
      <c r="A13379" s="1">
        <f t="shared" si="208"/>
        <v>42875.343749967557</v>
      </c>
      <c r="B13379">
        <v>0</v>
      </c>
      <c r="C13379">
        <v>0</v>
      </c>
      <c r="D13379">
        <v>0</v>
      </c>
      <c r="E13379">
        <v>288.95999999999998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</row>
    <row r="13380" spans="1:14" x14ac:dyDescent="0.4">
      <c r="A13380" s="1">
        <f t="shared" ref="A13380:A13443" si="209">A13379+TIME(0,15,0)</f>
        <v>42875.354166634221</v>
      </c>
      <c r="B13380">
        <v>0</v>
      </c>
      <c r="C13380">
        <v>0</v>
      </c>
      <c r="D13380">
        <v>0</v>
      </c>
      <c r="E13380">
        <v>316.8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</row>
    <row r="13381" spans="1:14" x14ac:dyDescent="0.4">
      <c r="A13381" s="1">
        <f t="shared" si="209"/>
        <v>42875.364583300885</v>
      </c>
      <c r="B13381">
        <v>0</v>
      </c>
      <c r="C13381">
        <v>0</v>
      </c>
      <c r="D13381">
        <v>0</v>
      </c>
      <c r="E13381">
        <v>323.52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</row>
    <row r="13382" spans="1:14" x14ac:dyDescent="0.4">
      <c r="A13382" s="1">
        <f t="shared" si="209"/>
        <v>42875.374999967549</v>
      </c>
      <c r="B13382">
        <v>0</v>
      </c>
      <c r="C13382">
        <v>0</v>
      </c>
      <c r="D13382">
        <v>0</v>
      </c>
      <c r="E13382">
        <v>335.04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</row>
    <row r="13383" spans="1:14" x14ac:dyDescent="0.4">
      <c r="A13383" s="1">
        <f t="shared" si="209"/>
        <v>42875.385416634213</v>
      </c>
      <c r="B13383">
        <v>0</v>
      </c>
      <c r="C13383">
        <v>0</v>
      </c>
      <c r="D13383">
        <v>0</v>
      </c>
      <c r="E13383">
        <v>330.24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</row>
    <row r="13384" spans="1:14" x14ac:dyDescent="0.4">
      <c r="A13384" s="1">
        <f t="shared" si="209"/>
        <v>42875.395833300878</v>
      </c>
      <c r="B13384">
        <v>0</v>
      </c>
      <c r="C13384">
        <v>0</v>
      </c>
      <c r="D13384">
        <v>0</v>
      </c>
      <c r="E13384">
        <v>338.88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</row>
    <row r="13385" spans="1:14" x14ac:dyDescent="0.4">
      <c r="A13385" s="1">
        <f t="shared" si="209"/>
        <v>42875.406249967542</v>
      </c>
      <c r="B13385">
        <v>0</v>
      </c>
      <c r="C13385">
        <v>0</v>
      </c>
      <c r="D13385">
        <v>0</v>
      </c>
      <c r="E13385">
        <v>340.8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</row>
    <row r="13386" spans="1:14" x14ac:dyDescent="0.4">
      <c r="A13386" s="1">
        <f t="shared" si="209"/>
        <v>42875.416666634206</v>
      </c>
      <c r="B13386">
        <v>0</v>
      </c>
      <c r="C13386">
        <v>0</v>
      </c>
      <c r="D13386">
        <v>0</v>
      </c>
      <c r="E13386">
        <v>341.76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</row>
    <row r="13387" spans="1:14" x14ac:dyDescent="0.4">
      <c r="A13387" s="1">
        <f t="shared" si="209"/>
        <v>42875.42708330087</v>
      </c>
      <c r="B13387">
        <v>0</v>
      </c>
      <c r="C13387">
        <v>0</v>
      </c>
      <c r="D13387">
        <v>0</v>
      </c>
      <c r="E13387">
        <v>349.44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</row>
    <row r="13388" spans="1:14" x14ac:dyDescent="0.4">
      <c r="A13388" s="1">
        <f t="shared" si="209"/>
        <v>42875.437499967535</v>
      </c>
      <c r="B13388">
        <v>0</v>
      </c>
      <c r="C13388">
        <v>0</v>
      </c>
      <c r="D13388">
        <v>0</v>
      </c>
      <c r="E13388">
        <v>367.68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</row>
    <row r="13389" spans="1:14" x14ac:dyDescent="0.4">
      <c r="A13389" s="1">
        <f t="shared" si="209"/>
        <v>42875.447916634199</v>
      </c>
      <c r="B13389">
        <v>0</v>
      </c>
      <c r="C13389">
        <v>0</v>
      </c>
      <c r="D13389">
        <v>0</v>
      </c>
      <c r="E13389">
        <v>369.6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</row>
    <row r="13390" spans="1:14" x14ac:dyDescent="0.4">
      <c r="A13390" s="1">
        <f t="shared" si="209"/>
        <v>42875.458333300863</v>
      </c>
      <c r="B13390">
        <v>0</v>
      </c>
      <c r="C13390">
        <v>0</v>
      </c>
      <c r="D13390">
        <v>0</v>
      </c>
      <c r="E13390">
        <v>351.36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</row>
    <row r="13391" spans="1:14" x14ac:dyDescent="0.4">
      <c r="A13391" s="1">
        <f t="shared" si="209"/>
        <v>42875.468749967527</v>
      </c>
      <c r="B13391">
        <v>0</v>
      </c>
      <c r="C13391">
        <v>0</v>
      </c>
      <c r="D13391">
        <v>0</v>
      </c>
      <c r="E13391">
        <v>311.04000000000002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</row>
    <row r="13392" spans="1:14" x14ac:dyDescent="0.4">
      <c r="A13392" s="1">
        <f t="shared" si="209"/>
        <v>42875.479166634192</v>
      </c>
      <c r="B13392">
        <v>0</v>
      </c>
      <c r="C13392">
        <v>0</v>
      </c>
      <c r="D13392">
        <v>0</v>
      </c>
      <c r="E13392">
        <v>359.04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</row>
    <row r="13393" spans="1:14" x14ac:dyDescent="0.4">
      <c r="A13393" s="1">
        <f t="shared" si="209"/>
        <v>42875.489583300856</v>
      </c>
      <c r="B13393">
        <v>0</v>
      </c>
      <c r="C13393">
        <v>0</v>
      </c>
      <c r="D13393">
        <v>0</v>
      </c>
      <c r="E13393">
        <v>365.76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</row>
    <row r="13394" spans="1:14" x14ac:dyDescent="0.4">
      <c r="A13394" s="1">
        <f t="shared" si="209"/>
        <v>42875.49999996752</v>
      </c>
      <c r="B13394">
        <v>0</v>
      </c>
      <c r="C13394">
        <v>0</v>
      </c>
      <c r="D13394">
        <v>0</v>
      </c>
      <c r="E13394">
        <v>364.8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</row>
    <row r="13395" spans="1:14" x14ac:dyDescent="0.4">
      <c r="A13395" s="1">
        <f t="shared" si="209"/>
        <v>42875.510416634184</v>
      </c>
      <c r="B13395">
        <v>0</v>
      </c>
      <c r="C13395">
        <v>0</v>
      </c>
      <c r="D13395">
        <v>0</v>
      </c>
      <c r="E13395">
        <v>365.76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</row>
    <row r="13396" spans="1:14" x14ac:dyDescent="0.4">
      <c r="A13396" s="1">
        <f t="shared" si="209"/>
        <v>42875.520833300849</v>
      </c>
      <c r="B13396">
        <v>0</v>
      </c>
      <c r="C13396">
        <v>0</v>
      </c>
      <c r="D13396">
        <v>0</v>
      </c>
      <c r="E13396">
        <v>363.84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</row>
    <row r="13397" spans="1:14" x14ac:dyDescent="0.4">
      <c r="A13397" s="1">
        <f t="shared" si="209"/>
        <v>42875.531249967513</v>
      </c>
      <c r="B13397">
        <v>0</v>
      </c>
      <c r="C13397">
        <v>0</v>
      </c>
      <c r="D13397">
        <v>0</v>
      </c>
      <c r="E13397">
        <v>361.92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</row>
    <row r="13398" spans="1:14" x14ac:dyDescent="0.4">
      <c r="A13398" s="1">
        <f t="shared" si="209"/>
        <v>42875.541666634177</v>
      </c>
      <c r="B13398">
        <v>0</v>
      </c>
      <c r="C13398">
        <v>0</v>
      </c>
      <c r="D13398">
        <v>0</v>
      </c>
      <c r="E13398">
        <v>357.12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</row>
    <row r="13399" spans="1:14" x14ac:dyDescent="0.4">
      <c r="A13399" s="1">
        <f t="shared" si="209"/>
        <v>42875.552083300841</v>
      </c>
      <c r="B13399">
        <v>0</v>
      </c>
      <c r="C13399">
        <v>0</v>
      </c>
      <c r="D13399">
        <v>0</v>
      </c>
      <c r="E13399">
        <v>368.64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</row>
    <row r="13400" spans="1:14" x14ac:dyDescent="0.4">
      <c r="A13400" s="1">
        <f t="shared" si="209"/>
        <v>42875.562499967506</v>
      </c>
      <c r="B13400">
        <v>0</v>
      </c>
      <c r="C13400">
        <v>0</v>
      </c>
      <c r="D13400">
        <v>0</v>
      </c>
      <c r="E13400">
        <v>361.92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</row>
    <row r="13401" spans="1:14" x14ac:dyDescent="0.4">
      <c r="A13401" s="1">
        <f t="shared" si="209"/>
        <v>42875.57291663417</v>
      </c>
      <c r="B13401">
        <v>0</v>
      </c>
      <c r="C13401">
        <v>0</v>
      </c>
      <c r="D13401">
        <v>0</v>
      </c>
      <c r="E13401">
        <v>366.72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</row>
    <row r="13402" spans="1:14" x14ac:dyDescent="0.4">
      <c r="A13402" s="1">
        <f t="shared" si="209"/>
        <v>42875.583333300834</v>
      </c>
      <c r="B13402">
        <v>0</v>
      </c>
      <c r="C13402">
        <v>0</v>
      </c>
      <c r="D13402">
        <v>0</v>
      </c>
      <c r="E13402">
        <v>373.44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</row>
    <row r="13403" spans="1:14" x14ac:dyDescent="0.4">
      <c r="A13403" s="1">
        <f t="shared" si="209"/>
        <v>42875.593749967498</v>
      </c>
      <c r="B13403">
        <v>0</v>
      </c>
      <c r="C13403">
        <v>0</v>
      </c>
      <c r="D13403">
        <v>0</v>
      </c>
      <c r="E13403">
        <v>322.56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</row>
    <row r="13404" spans="1:14" x14ac:dyDescent="0.4">
      <c r="A13404" s="1">
        <f t="shared" si="209"/>
        <v>42875.604166634163</v>
      </c>
      <c r="B13404">
        <v>0</v>
      </c>
      <c r="C13404">
        <v>0</v>
      </c>
      <c r="D13404">
        <v>0</v>
      </c>
      <c r="E13404">
        <v>330.24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</row>
    <row r="13405" spans="1:14" x14ac:dyDescent="0.4">
      <c r="A13405" s="1">
        <f t="shared" si="209"/>
        <v>42875.614583300827</v>
      </c>
      <c r="B13405">
        <v>0</v>
      </c>
      <c r="C13405">
        <v>0</v>
      </c>
      <c r="D13405">
        <v>0</v>
      </c>
      <c r="E13405">
        <v>372.48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</row>
    <row r="13406" spans="1:14" x14ac:dyDescent="0.4">
      <c r="A13406" s="1">
        <f t="shared" si="209"/>
        <v>42875.624999967491</v>
      </c>
      <c r="B13406">
        <v>0</v>
      </c>
      <c r="C13406">
        <v>0</v>
      </c>
      <c r="D13406">
        <v>0</v>
      </c>
      <c r="E13406">
        <v>372.48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</row>
    <row r="13407" spans="1:14" x14ac:dyDescent="0.4">
      <c r="A13407" s="1">
        <f t="shared" si="209"/>
        <v>42875.635416634155</v>
      </c>
      <c r="B13407">
        <v>0</v>
      </c>
      <c r="C13407">
        <v>0</v>
      </c>
      <c r="D13407">
        <v>0</v>
      </c>
      <c r="E13407">
        <v>375.36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</row>
    <row r="13408" spans="1:14" x14ac:dyDescent="0.4">
      <c r="A13408" s="1">
        <f t="shared" si="209"/>
        <v>42875.64583330082</v>
      </c>
      <c r="B13408">
        <v>0</v>
      </c>
      <c r="C13408">
        <v>0</v>
      </c>
      <c r="D13408">
        <v>0</v>
      </c>
      <c r="E13408">
        <v>371.52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</row>
    <row r="13409" spans="1:14" x14ac:dyDescent="0.4">
      <c r="A13409" s="1">
        <f t="shared" si="209"/>
        <v>42875.656249967484</v>
      </c>
      <c r="B13409">
        <v>0</v>
      </c>
      <c r="C13409">
        <v>0</v>
      </c>
      <c r="D13409">
        <v>0</v>
      </c>
      <c r="E13409">
        <v>371.52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</row>
    <row r="13410" spans="1:14" x14ac:dyDescent="0.4">
      <c r="A13410" s="1">
        <f t="shared" si="209"/>
        <v>42875.666666634148</v>
      </c>
      <c r="B13410">
        <v>0</v>
      </c>
      <c r="C13410">
        <v>0</v>
      </c>
      <c r="D13410">
        <v>0</v>
      </c>
      <c r="E13410">
        <v>377.28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</row>
    <row r="13411" spans="1:14" x14ac:dyDescent="0.4">
      <c r="A13411" s="1">
        <f t="shared" si="209"/>
        <v>42875.677083300812</v>
      </c>
      <c r="B13411">
        <v>0</v>
      </c>
      <c r="C13411">
        <v>0</v>
      </c>
      <c r="D13411">
        <v>0</v>
      </c>
      <c r="E13411">
        <v>374.4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</row>
    <row r="13412" spans="1:14" x14ac:dyDescent="0.4">
      <c r="A13412" s="1">
        <f t="shared" si="209"/>
        <v>42875.687499967476</v>
      </c>
      <c r="B13412">
        <v>0</v>
      </c>
      <c r="C13412">
        <v>0</v>
      </c>
      <c r="D13412">
        <v>0</v>
      </c>
      <c r="E13412">
        <v>367.68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</row>
    <row r="13413" spans="1:14" x14ac:dyDescent="0.4">
      <c r="A13413" s="1">
        <f t="shared" si="209"/>
        <v>42875.697916634141</v>
      </c>
      <c r="B13413">
        <v>0</v>
      </c>
      <c r="C13413">
        <v>0</v>
      </c>
      <c r="D13413">
        <v>0</v>
      </c>
      <c r="E13413">
        <v>371.52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</row>
    <row r="13414" spans="1:14" x14ac:dyDescent="0.4">
      <c r="A13414" s="1">
        <f t="shared" si="209"/>
        <v>42875.708333300805</v>
      </c>
      <c r="B13414">
        <v>0</v>
      </c>
      <c r="C13414">
        <v>0</v>
      </c>
      <c r="D13414">
        <v>0</v>
      </c>
      <c r="E13414">
        <v>368.64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</row>
    <row r="13415" spans="1:14" x14ac:dyDescent="0.4">
      <c r="A13415" s="1">
        <f t="shared" si="209"/>
        <v>42875.718749967469</v>
      </c>
      <c r="B13415">
        <v>0</v>
      </c>
      <c r="C13415">
        <v>0</v>
      </c>
      <c r="D13415">
        <v>0</v>
      </c>
      <c r="E13415">
        <v>333.12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</row>
    <row r="13416" spans="1:14" x14ac:dyDescent="0.4">
      <c r="A13416" s="1">
        <f t="shared" si="209"/>
        <v>42875.729166634133</v>
      </c>
      <c r="B13416">
        <v>0</v>
      </c>
      <c r="C13416">
        <v>0</v>
      </c>
      <c r="D13416">
        <v>0</v>
      </c>
      <c r="E13416">
        <v>311.04000000000002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</row>
    <row r="13417" spans="1:14" x14ac:dyDescent="0.4">
      <c r="A13417" s="1">
        <f t="shared" si="209"/>
        <v>42875.739583300798</v>
      </c>
      <c r="B13417">
        <v>0</v>
      </c>
      <c r="C13417">
        <v>0</v>
      </c>
      <c r="D13417">
        <v>0</v>
      </c>
      <c r="E13417">
        <v>355.2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</row>
    <row r="13418" spans="1:14" x14ac:dyDescent="0.4">
      <c r="A13418" s="1">
        <f t="shared" si="209"/>
        <v>42875.749999967462</v>
      </c>
      <c r="B13418">
        <v>0</v>
      </c>
      <c r="C13418">
        <v>0</v>
      </c>
      <c r="D13418">
        <v>0</v>
      </c>
      <c r="E13418">
        <v>359.04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</row>
    <row r="13419" spans="1:14" x14ac:dyDescent="0.4">
      <c r="A13419" s="1">
        <f t="shared" si="209"/>
        <v>42875.760416634126</v>
      </c>
      <c r="B13419">
        <v>0</v>
      </c>
      <c r="C13419">
        <v>0</v>
      </c>
      <c r="D13419">
        <v>0</v>
      </c>
      <c r="E13419">
        <v>358.08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</row>
    <row r="13420" spans="1:14" x14ac:dyDescent="0.4">
      <c r="A13420" s="1">
        <f t="shared" si="209"/>
        <v>42875.77083330079</v>
      </c>
      <c r="B13420">
        <v>0</v>
      </c>
      <c r="C13420">
        <v>0</v>
      </c>
      <c r="D13420">
        <v>0</v>
      </c>
      <c r="E13420">
        <v>362.88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</row>
    <row r="13421" spans="1:14" x14ac:dyDescent="0.4">
      <c r="A13421" s="1">
        <f t="shared" si="209"/>
        <v>42875.781249967455</v>
      </c>
      <c r="B13421">
        <v>0</v>
      </c>
      <c r="C13421">
        <v>0</v>
      </c>
      <c r="D13421">
        <v>0</v>
      </c>
      <c r="E13421">
        <v>360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</row>
    <row r="13422" spans="1:14" x14ac:dyDescent="0.4">
      <c r="A13422" s="1">
        <f t="shared" si="209"/>
        <v>42875.791666634119</v>
      </c>
      <c r="B13422">
        <v>0</v>
      </c>
      <c r="C13422">
        <v>0</v>
      </c>
      <c r="D13422">
        <v>0</v>
      </c>
      <c r="E13422">
        <v>356.16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</row>
    <row r="13423" spans="1:14" x14ac:dyDescent="0.4">
      <c r="A13423" s="1">
        <f t="shared" si="209"/>
        <v>42875.802083300783</v>
      </c>
      <c r="B13423">
        <v>0</v>
      </c>
      <c r="C13423">
        <v>0</v>
      </c>
      <c r="D13423">
        <v>0</v>
      </c>
      <c r="E13423">
        <v>360.96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</row>
    <row r="13424" spans="1:14" x14ac:dyDescent="0.4">
      <c r="A13424" s="1">
        <f t="shared" si="209"/>
        <v>42875.812499967447</v>
      </c>
      <c r="B13424">
        <v>0</v>
      </c>
      <c r="C13424">
        <v>0</v>
      </c>
      <c r="D13424">
        <v>0</v>
      </c>
      <c r="E13424">
        <v>348.48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</row>
    <row r="13425" spans="1:14" x14ac:dyDescent="0.4">
      <c r="A13425" s="1">
        <f t="shared" si="209"/>
        <v>42875.822916634112</v>
      </c>
      <c r="B13425">
        <v>0</v>
      </c>
      <c r="C13425">
        <v>0</v>
      </c>
      <c r="D13425">
        <v>0</v>
      </c>
      <c r="E13425">
        <v>334.08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</row>
    <row r="13426" spans="1:14" x14ac:dyDescent="0.4">
      <c r="A13426" s="1">
        <f t="shared" si="209"/>
        <v>42875.833333300776</v>
      </c>
      <c r="B13426">
        <v>0</v>
      </c>
      <c r="C13426">
        <v>0</v>
      </c>
      <c r="D13426">
        <v>0</v>
      </c>
      <c r="E13426">
        <v>330.24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</row>
    <row r="13427" spans="1:14" x14ac:dyDescent="0.4">
      <c r="A13427" s="1">
        <f t="shared" si="209"/>
        <v>42875.84374996744</v>
      </c>
      <c r="B13427">
        <v>0</v>
      </c>
      <c r="C13427">
        <v>0</v>
      </c>
      <c r="D13427">
        <v>0</v>
      </c>
      <c r="E13427">
        <v>300.48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</row>
    <row r="13428" spans="1:14" x14ac:dyDescent="0.4">
      <c r="A13428" s="1">
        <f t="shared" si="209"/>
        <v>42875.854166634104</v>
      </c>
      <c r="B13428">
        <v>0</v>
      </c>
      <c r="C13428">
        <v>0</v>
      </c>
      <c r="D13428">
        <v>0</v>
      </c>
      <c r="E13428">
        <v>268.8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</row>
    <row r="13429" spans="1:14" x14ac:dyDescent="0.4">
      <c r="A13429" s="1">
        <f t="shared" si="209"/>
        <v>42875.864583300769</v>
      </c>
      <c r="B13429">
        <v>0</v>
      </c>
      <c r="C13429">
        <v>0</v>
      </c>
      <c r="D13429">
        <v>0</v>
      </c>
      <c r="E13429">
        <v>311.04000000000002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</row>
    <row r="13430" spans="1:14" x14ac:dyDescent="0.4">
      <c r="A13430" s="1">
        <f t="shared" si="209"/>
        <v>42875.874999967433</v>
      </c>
      <c r="B13430">
        <v>0</v>
      </c>
      <c r="C13430">
        <v>0</v>
      </c>
      <c r="D13430">
        <v>0</v>
      </c>
      <c r="E13430">
        <v>317.76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</row>
    <row r="13431" spans="1:14" x14ac:dyDescent="0.4">
      <c r="A13431" s="1">
        <f t="shared" si="209"/>
        <v>42875.885416634097</v>
      </c>
      <c r="B13431">
        <v>0</v>
      </c>
      <c r="C13431">
        <v>0</v>
      </c>
      <c r="D13431">
        <v>0</v>
      </c>
      <c r="E13431">
        <v>320.64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</row>
    <row r="13432" spans="1:14" x14ac:dyDescent="0.4">
      <c r="A13432" s="1">
        <f t="shared" si="209"/>
        <v>42875.895833300761</v>
      </c>
      <c r="B13432">
        <v>0</v>
      </c>
      <c r="C13432">
        <v>0</v>
      </c>
      <c r="D13432">
        <v>0</v>
      </c>
      <c r="E13432">
        <v>315.83999999999997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</row>
    <row r="13433" spans="1:14" x14ac:dyDescent="0.4">
      <c r="A13433" s="1">
        <f t="shared" si="209"/>
        <v>42875.906249967426</v>
      </c>
      <c r="B13433">
        <v>0</v>
      </c>
      <c r="C13433">
        <v>0</v>
      </c>
      <c r="D13433">
        <v>0</v>
      </c>
      <c r="E13433">
        <v>317.76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</row>
    <row r="13434" spans="1:14" x14ac:dyDescent="0.4">
      <c r="A13434" s="1">
        <f t="shared" si="209"/>
        <v>42875.91666663409</v>
      </c>
      <c r="B13434">
        <v>0</v>
      </c>
      <c r="C13434">
        <v>0</v>
      </c>
      <c r="D13434">
        <v>0</v>
      </c>
      <c r="E13434">
        <v>298.56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</row>
    <row r="13435" spans="1:14" x14ac:dyDescent="0.4">
      <c r="A13435" s="1">
        <f t="shared" si="209"/>
        <v>42875.927083300754</v>
      </c>
      <c r="B13435">
        <v>0</v>
      </c>
      <c r="C13435">
        <v>0</v>
      </c>
      <c r="D13435">
        <v>0</v>
      </c>
      <c r="E13435">
        <v>287.04000000000002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</row>
    <row r="13436" spans="1:14" x14ac:dyDescent="0.4">
      <c r="A13436" s="1">
        <f t="shared" si="209"/>
        <v>42875.937499967418</v>
      </c>
      <c r="B13436">
        <v>0</v>
      </c>
      <c r="C13436">
        <v>0</v>
      </c>
      <c r="D13436">
        <v>0</v>
      </c>
      <c r="E13436">
        <v>283.2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</row>
    <row r="13437" spans="1:14" x14ac:dyDescent="0.4">
      <c r="A13437" s="1">
        <f t="shared" si="209"/>
        <v>42875.947916634083</v>
      </c>
      <c r="B13437">
        <v>0</v>
      </c>
      <c r="C13437">
        <v>0</v>
      </c>
      <c r="D13437">
        <v>0</v>
      </c>
      <c r="E13437">
        <v>283.2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</row>
    <row r="13438" spans="1:14" x14ac:dyDescent="0.4">
      <c r="A13438" s="1">
        <f t="shared" si="209"/>
        <v>42875.958333300747</v>
      </c>
      <c r="B13438">
        <v>0</v>
      </c>
      <c r="C13438">
        <v>0</v>
      </c>
      <c r="D13438">
        <v>0</v>
      </c>
      <c r="E13438">
        <v>289.92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</row>
    <row r="13439" spans="1:14" x14ac:dyDescent="0.4">
      <c r="A13439" s="1">
        <f t="shared" si="209"/>
        <v>42875.968749967411</v>
      </c>
      <c r="B13439">
        <v>0</v>
      </c>
      <c r="C13439">
        <v>0</v>
      </c>
      <c r="D13439">
        <v>0</v>
      </c>
      <c r="E13439">
        <v>285.12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</row>
    <row r="13440" spans="1:14" x14ac:dyDescent="0.4">
      <c r="A13440" s="1">
        <f t="shared" si="209"/>
        <v>42875.979166634075</v>
      </c>
      <c r="B13440">
        <v>0</v>
      </c>
      <c r="C13440">
        <v>0</v>
      </c>
      <c r="D13440">
        <v>0</v>
      </c>
      <c r="E13440">
        <v>281.27999999999997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</row>
    <row r="13441" spans="1:14" x14ac:dyDescent="0.4">
      <c r="A13441" s="1">
        <f t="shared" si="209"/>
        <v>42875.989583300739</v>
      </c>
      <c r="B13441">
        <v>0</v>
      </c>
      <c r="C13441">
        <v>0</v>
      </c>
      <c r="D13441">
        <v>0</v>
      </c>
      <c r="E13441">
        <v>263.04000000000002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</row>
    <row r="13442" spans="1:14" x14ac:dyDescent="0.4">
      <c r="A13442" s="1">
        <f t="shared" si="209"/>
        <v>42875.999999967404</v>
      </c>
      <c r="B13442">
        <v>0</v>
      </c>
      <c r="C13442">
        <v>0</v>
      </c>
      <c r="D13442">
        <v>0</v>
      </c>
      <c r="E13442">
        <v>208.32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</row>
    <row r="13443" spans="1:14" x14ac:dyDescent="0.4">
      <c r="A13443" s="1">
        <f t="shared" si="209"/>
        <v>42876.010416634068</v>
      </c>
      <c r="B13443">
        <v>0</v>
      </c>
      <c r="C13443">
        <v>0</v>
      </c>
      <c r="D13443">
        <v>0</v>
      </c>
      <c r="E13443">
        <v>270.72000000000003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 spans="1:14" x14ac:dyDescent="0.4">
      <c r="A13444" s="1">
        <f t="shared" ref="A13444:A13507" si="210">A13443+TIME(0,15,0)</f>
        <v>42876.020833300732</v>
      </c>
      <c r="B13444">
        <v>0</v>
      </c>
      <c r="C13444">
        <v>0</v>
      </c>
      <c r="D13444">
        <v>0</v>
      </c>
      <c r="E13444">
        <v>258.24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</row>
    <row r="13445" spans="1:14" x14ac:dyDescent="0.4">
      <c r="A13445" s="1">
        <f t="shared" si="210"/>
        <v>42876.031249967396</v>
      </c>
      <c r="B13445">
        <v>0</v>
      </c>
      <c r="C13445">
        <v>0</v>
      </c>
      <c r="D13445">
        <v>0</v>
      </c>
      <c r="E13445">
        <v>264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</row>
    <row r="13446" spans="1:14" x14ac:dyDescent="0.4">
      <c r="A13446" s="1">
        <f t="shared" si="210"/>
        <v>42876.041666634061</v>
      </c>
      <c r="B13446">
        <v>0</v>
      </c>
      <c r="C13446">
        <v>0</v>
      </c>
      <c r="D13446">
        <v>0</v>
      </c>
      <c r="E13446">
        <v>218.88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</row>
    <row r="13447" spans="1:14" x14ac:dyDescent="0.4">
      <c r="A13447" s="1">
        <f t="shared" si="210"/>
        <v>42876.052083300725</v>
      </c>
      <c r="B13447">
        <v>0</v>
      </c>
      <c r="C13447">
        <v>0</v>
      </c>
      <c r="D13447">
        <v>0</v>
      </c>
      <c r="E13447">
        <v>206.4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</row>
    <row r="13448" spans="1:14" x14ac:dyDescent="0.4">
      <c r="A13448" s="1">
        <f t="shared" si="210"/>
        <v>42876.062499967389</v>
      </c>
      <c r="B13448">
        <v>0</v>
      </c>
      <c r="C13448">
        <v>0</v>
      </c>
      <c r="D13448">
        <v>0</v>
      </c>
      <c r="E13448">
        <v>206.4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</row>
    <row r="13449" spans="1:14" x14ac:dyDescent="0.4">
      <c r="A13449" s="1">
        <f t="shared" si="210"/>
        <v>42876.072916634053</v>
      </c>
      <c r="B13449">
        <v>0</v>
      </c>
      <c r="C13449">
        <v>0</v>
      </c>
      <c r="D13449">
        <v>0</v>
      </c>
      <c r="E13449">
        <v>208.32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</row>
    <row r="13450" spans="1:14" x14ac:dyDescent="0.4">
      <c r="A13450" s="1">
        <f t="shared" si="210"/>
        <v>42876.083333300718</v>
      </c>
      <c r="B13450">
        <v>0</v>
      </c>
      <c r="C13450">
        <v>0</v>
      </c>
      <c r="D13450">
        <v>0</v>
      </c>
      <c r="E13450">
        <v>208.32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</row>
    <row r="13451" spans="1:14" x14ac:dyDescent="0.4">
      <c r="A13451" s="1">
        <f t="shared" si="210"/>
        <v>42876.093749967382</v>
      </c>
      <c r="B13451">
        <v>0</v>
      </c>
      <c r="C13451">
        <v>0</v>
      </c>
      <c r="D13451">
        <v>0</v>
      </c>
      <c r="E13451">
        <v>209.28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</row>
    <row r="13452" spans="1:14" x14ac:dyDescent="0.4">
      <c r="A13452" s="1">
        <f t="shared" si="210"/>
        <v>42876.104166634046</v>
      </c>
      <c r="B13452">
        <v>0</v>
      </c>
      <c r="C13452">
        <v>0</v>
      </c>
      <c r="D13452">
        <v>0</v>
      </c>
      <c r="E13452">
        <v>207.36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</row>
    <row r="13453" spans="1:14" x14ac:dyDescent="0.4">
      <c r="A13453" s="1">
        <f t="shared" si="210"/>
        <v>42876.11458330071</v>
      </c>
      <c r="B13453">
        <v>0</v>
      </c>
      <c r="C13453">
        <v>0</v>
      </c>
      <c r="D13453">
        <v>0</v>
      </c>
      <c r="E13453">
        <v>209.28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</row>
    <row r="13454" spans="1:14" x14ac:dyDescent="0.4">
      <c r="A13454" s="1">
        <f t="shared" si="210"/>
        <v>42876.124999967375</v>
      </c>
      <c r="B13454">
        <v>0</v>
      </c>
      <c r="C13454">
        <v>0</v>
      </c>
      <c r="D13454">
        <v>0</v>
      </c>
      <c r="E13454">
        <v>208.32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</row>
    <row r="13455" spans="1:14" x14ac:dyDescent="0.4">
      <c r="A13455" s="1">
        <f t="shared" si="210"/>
        <v>42876.135416634039</v>
      </c>
      <c r="B13455">
        <v>0</v>
      </c>
      <c r="C13455">
        <v>0</v>
      </c>
      <c r="D13455">
        <v>0</v>
      </c>
      <c r="E13455">
        <v>186.24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</row>
    <row r="13456" spans="1:14" x14ac:dyDescent="0.4">
      <c r="A13456" s="1">
        <f t="shared" si="210"/>
        <v>42876.145833300703</v>
      </c>
      <c r="B13456">
        <v>0</v>
      </c>
      <c r="C13456">
        <v>0</v>
      </c>
      <c r="D13456">
        <v>0</v>
      </c>
      <c r="E13456">
        <v>184.32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</row>
    <row r="13457" spans="1:14" x14ac:dyDescent="0.4">
      <c r="A13457" s="1">
        <f t="shared" si="210"/>
        <v>42876.156249967367</v>
      </c>
      <c r="B13457">
        <v>0</v>
      </c>
      <c r="C13457">
        <v>0</v>
      </c>
      <c r="D13457">
        <v>0</v>
      </c>
      <c r="E13457">
        <v>180.48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</row>
    <row r="13458" spans="1:14" x14ac:dyDescent="0.4">
      <c r="A13458" s="1">
        <f t="shared" si="210"/>
        <v>42876.166666634032</v>
      </c>
      <c r="B13458">
        <v>0</v>
      </c>
      <c r="C13458">
        <v>0</v>
      </c>
      <c r="D13458">
        <v>0</v>
      </c>
      <c r="E13458">
        <v>182.4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</row>
    <row r="13459" spans="1:14" x14ac:dyDescent="0.4">
      <c r="A13459" s="1">
        <f t="shared" si="210"/>
        <v>42876.177083300696</v>
      </c>
      <c r="B13459">
        <v>0</v>
      </c>
      <c r="C13459">
        <v>0</v>
      </c>
      <c r="D13459">
        <v>0</v>
      </c>
      <c r="E13459">
        <v>178.56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</row>
    <row r="13460" spans="1:14" x14ac:dyDescent="0.4">
      <c r="A13460" s="1">
        <f t="shared" si="210"/>
        <v>42876.18749996736</v>
      </c>
      <c r="B13460">
        <v>0</v>
      </c>
      <c r="C13460">
        <v>0</v>
      </c>
      <c r="D13460">
        <v>0</v>
      </c>
      <c r="E13460">
        <v>175.68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</row>
    <row r="13461" spans="1:14" x14ac:dyDescent="0.4">
      <c r="A13461" s="1">
        <f t="shared" si="210"/>
        <v>42876.197916634024</v>
      </c>
      <c r="B13461">
        <v>0</v>
      </c>
      <c r="C13461">
        <v>0</v>
      </c>
      <c r="D13461">
        <v>0</v>
      </c>
      <c r="E13461">
        <v>180.48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</row>
    <row r="13462" spans="1:14" x14ac:dyDescent="0.4">
      <c r="A13462" s="1">
        <f t="shared" si="210"/>
        <v>42876.208333300689</v>
      </c>
      <c r="B13462">
        <v>0</v>
      </c>
      <c r="C13462">
        <v>0</v>
      </c>
      <c r="D13462">
        <v>0</v>
      </c>
      <c r="E13462">
        <v>146.88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</row>
    <row r="13463" spans="1:14" x14ac:dyDescent="0.4">
      <c r="A13463" s="1">
        <f t="shared" si="210"/>
        <v>42876.218749967353</v>
      </c>
      <c r="B13463">
        <v>0</v>
      </c>
      <c r="C13463">
        <v>0</v>
      </c>
      <c r="D13463">
        <v>0</v>
      </c>
      <c r="E13463">
        <v>122.88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</row>
    <row r="13464" spans="1:14" x14ac:dyDescent="0.4">
      <c r="A13464" s="1">
        <f t="shared" si="210"/>
        <v>42876.229166634017</v>
      </c>
      <c r="B13464">
        <v>0</v>
      </c>
      <c r="C13464">
        <v>0</v>
      </c>
      <c r="D13464">
        <v>0</v>
      </c>
      <c r="E13464">
        <v>122.88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</row>
    <row r="13465" spans="1:14" x14ac:dyDescent="0.4">
      <c r="A13465" s="1">
        <f t="shared" si="210"/>
        <v>42876.239583300681</v>
      </c>
      <c r="B13465">
        <v>0</v>
      </c>
      <c r="C13465">
        <v>0</v>
      </c>
      <c r="D13465">
        <v>0</v>
      </c>
      <c r="E13465">
        <v>129.6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</row>
    <row r="13466" spans="1:14" x14ac:dyDescent="0.4">
      <c r="A13466" s="1">
        <f t="shared" si="210"/>
        <v>42876.249999967346</v>
      </c>
      <c r="B13466">
        <v>0</v>
      </c>
      <c r="C13466">
        <v>0</v>
      </c>
      <c r="D13466">
        <v>0</v>
      </c>
      <c r="E13466">
        <v>144.96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</row>
    <row r="13467" spans="1:14" x14ac:dyDescent="0.4">
      <c r="A13467" s="1">
        <f t="shared" si="210"/>
        <v>42876.26041663401</v>
      </c>
      <c r="B13467">
        <v>0</v>
      </c>
      <c r="C13467">
        <v>0</v>
      </c>
      <c r="D13467">
        <v>0</v>
      </c>
      <c r="E13467">
        <v>156.47999999999999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</row>
    <row r="13468" spans="1:14" x14ac:dyDescent="0.4">
      <c r="A13468" s="1">
        <f t="shared" si="210"/>
        <v>42876.270833300674</v>
      </c>
      <c r="B13468">
        <v>0</v>
      </c>
      <c r="C13468">
        <v>0</v>
      </c>
      <c r="D13468">
        <v>0</v>
      </c>
      <c r="E13468">
        <v>172.8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</row>
    <row r="13469" spans="1:14" x14ac:dyDescent="0.4">
      <c r="A13469" s="1">
        <f t="shared" si="210"/>
        <v>42876.281249967338</v>
      </c>
      <c r="B13469">
        <v>0</v>
      </c>
      <c r="C13469">
        <v>0</v>
      </c>
      <c r="D13469">
        <v>0</v>
      </c>
      <c r="E13469">
        <v>193.92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</row>
    <row r="13470" spans="1:14" x14ac:dyDescent="0.4">
      <c r="A13470" s="1">
        <f t="shared" si="210"/>
        <v>42876.291666634002</v>
      </c>
      <c r="B13470">
        <v>0</v>
      </c>
      <c r="C13470">
        <v>0</v>
      </c>
      <c r="D13470">
        <v>0</v>
      </c>
      <c r="E13470">
        <v>205.44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</row>
    <row r="13471" spans="1:14" x14ac:dyDescent="0.4">
      <c r="A13471" s="1">
        <f t="shared" si="210"/>
        <v>42876.302083300667</v>
      </c>
      <c r="B13471">
        <v>0</v>
      </c>
      <c r="C13471">
        <v>0</v>
      </c>
      <c r="D13471">
        <v>0</v>
      </c>
      <c r="E13471">
        <v>202.56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</row>
    <row r="13472" spans="1:14" x14ac:dyDescent="0.4">
      <c r="A13472" s="1">
        <f t="shared" si="210"/>
        <v>42876.312499967331</v>
      </c>
      <c r="B13472">
        <v>0</v>
      </c>
      <c r="C13472">
        <v>0</v>
      </c>
      <c r="D13472">
        <v>0</v>
      </c>
      <c r="E13472">
        <v>206.4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</row>
    <row r="13473" spans="1:14" x14ac:dyDescent="0.4">
      <c r="A13473" s="1">
        <f t="shared" si="210"/>
        <v>42876.322916633995</v>
      </c>
      <c r="B13473">
        <v>0</v>
      </c>
      <c r="C13473">
        <v>0</v>
      </c>
      <c r="D13473">
        <v>0</v>
      </c>
      <c r="E13473">
        <v>212.16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</row>
    <row r="13474" spans="1:14" x14ac:dyDescent="0.4">
      <c r="A13474" s="1">
        <f t="shared" si="210"/>
        <v>42876.333333300659</v>
      </c>
      <c r="B13474">
        <v>0</v>
      </c>
      <c r="C13474">
        <v>0</v>
      </c>
      <c r="D13474">
        <v>0</v>
      </c>
      <c r="E13474">
        <v>234.24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</row>
    <row r="13475" spans="1:14" x14ac:dyDescent="0.4">
      <c r="A13475" s="1">
        <f t="shared" si="210"/>
        <v>42876.343749967324</v>
      </c>
      <c r="B13475">
        <v>0</v>
      </c>
      <c r="C13475">
        <v>0</v>
      </c>
      <c r="D13475">
        <v>0</v>
      </c>
      <c r="E13475">
        <v>288.95999999999998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</row>
    <row r="13476" spans="1:14" x14ac:dyDescent="0.4">
      <c r="A13476" s="1">
        <f t="shared" si="210"/>
        <v>42876.354166633988</v>
      </c>
      <c r="B13476">
        <v>0</v>
      </c>
      <c r="C13476">
        <v>0</v>
      </c>
      <c r="D13476">
        <v>0</v>
      </c>
      <c r="E13476">
        <v>304.32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</row>
    <row r="13477" spans="1:14" x14ac:dyDescent="0.4">
      <c r="A13477" s="1">
        <f t="shared" si="210"/>
        <v>42876.364583300652</v>
      </c>
      <c r="B13477">
        <v>0</v>
      </c>
      <c r="C13477">
        <v>0</v>
      </c>
      <c r="D13477">
        <v>0</v>
      </c>
      <c r="E13477">
        <v>312.95999999999998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</row>
    <row r="13478" spans="1:14" x14ac:dyDescent="0.4">
      <c r="A13478" s="1">
        <f t="shared" si="210"/>
        <v>42876.374999967316</v>
      </c>
      <c r="B13478">
        <v>0</v>
      </c>
      <c r="C13478">
        <v>0</v>
      </c>
      <c r="D13478">
        <v>0</v>
      </c>
      <c r="E13478">
        <v>315.83999999999997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</row>
    <row r="13479" spans="1:14" x14ac:dyDescent="0.4">
      <c r="A13479" s="1">
        <f t="shared" si="210"/>
        <v>42876.385416633981</v>
      </c>
      <c r="B13479">
        <v>0</v>
      </c>
      <c r="C13479">
        <v>0</v>
      </c>
      <c r="D13479">
        <v>0</v>
      </c>
      <c r="E13479">
        <v>311.04000000000002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</row>
    <row r="13480" spans="1:14" x14ac:dyDescent="0.4">
      <c r="A13480" s="1">
        <f t="shared" si="210"/>
        <v>42876.395833300645</v>
      </c>
      <c r="B13480">
        <v>0</v>
      </c>
      <c r="C13480">
        <v>0</v>
      </c>
      <c r="D13480">
        <v>0</v>
      </c>
      <c r="E13480">
        <v>322.56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</row>
    <row r="13481" spans="1:14" x14ac:dyDescent="0.4">
      <c r="A13481" s="1">
        <f t="shared" si="210"/>
        <v>42876.406249967309</v>
      </c>
      <c r="B13481">
        <v>0</v>
      </c>
      <c r="C13481">
        <v>0</v>
      </c>
      <c r="D13481">
        <v>0</v>
      </c>
      <c r="E13481">
        <v>322.56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</row>
    <row r="13482" spans="1:14" x14ac:dyDescent="0.4">
      <c r="A13482" s="1">
        <f t="shared" si="210"/>
        <v>42876.416666633973</v>
      </c>
      <c r="B13482">
        <v>0</v>
      </c>
      <c r="C13482">
        <v>0</v>
      </c>
      <c r="D13482">
        <v>0</v>
      </c>
      <c r="E13482">
        <v>329.28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</row>
    <row r="13483" spans="1:14" x14ac:dyDescent="0.4">
      <c r="A13483" s="1">
        <f t="shared" si="210"/>
        <v>42876.427083300638</v>
      </c>
      <c r="B13483">
        <v>0</v>
      </c>
      <c r="C13483">
        <v>0</v>
      </c>
      <c r="D13483">
        <v>0</v>
      </c>
      <c r="E13483">
        <v>336.96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</row>
    <row r="13484" spans="1:14" x14ac:dyDescent="0.4">
      <c r="A13484" s="1">
        <f t="shared" si="210"/>
        <v>42876.437499967302</v>
      </c>
      <c r="B13484">
        <v>0</v>
      </c>
      <c r="C13484">
        <v>0</v>
      </c>
      <c r="D13484">
        <v>0</v>
      </c>
      <c r="E13484">
        <v>349.44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</row>
    <row r="13485" spans="1:14" x14ac:dyDescent="0.4">
      <c r="A13485" s="1">
        <f t="shared" si="210"/>
        <v>42876.447916633966</v>
      </c>
      <c r="B13485">
        <v>0</v>
      </c>
      <c r="C13485">
        <v>0</v>
      </c>
      <c r="D13485">
        <v>0</v>
      </c>
      <c r="E13485">
        <v>334.08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</row>
    <row r="13486" spans="1:14" x14ac:dyDescent="0.4">
      <c r="A13486" s="1">
        <f t="shared" si="210"/>
        <v>42876.45833330063</v>
      </c>
      <c r="B13486">
        <v>0</v>
      </c>
      <c r="C13486">
        <v>0</v>
      </c>
      <c r="D13486">
        <v>0</v>
      </c>
      <c r="E13486">
        <v>331.2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</row>
    <row r="13487" spans="1:14" x14ac:dyDescent="0.4">
      <c r="A13487" s="1">
        <f t="shared" si="210"/>
        <v>42876.468749967295</v>
      </c>
      <c r="B13487">
        <v>0</v>
      </c>
      <c r="C13487">
        <v>0</v>
      </c>
      <c r="D13487">
        <v>0</v>
      </c>
      <c r="E13487">
        <v>333.12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</row>
    <row r="13488" spans="1:14" x14ac:dyDescent="0.4">
      <c r="A13488" s="1">
        <f t="shared" si="210"/>
        <v>42876.479166633959</v>
      </c>
      <c r="B13488">
        <v>0</v>
      </c>
      <c r="C13488">
        <v>0</v>
      </c>
      <c r="D13488">
        <v>0</v>
      </c>
      <c r="E13488">
        <v>332.16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</row>
    <row r="13489" spans="1:14" x14ac:dyDescent="0.4">
      <c r="A13489" s="1">
        <f t="shared" si="210"/>
        <v>42876.489583300623</v>
      </c>
      <c r="B13489">
        <v>0</v>
      </c>
      <c r="C13489">
        <v>0</v>
      </c>
      <c r="D13489">
        <v>0</v>
      </c>
      <c r="E13489">
        <v>328.32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</row>
    <row r="13490" spans="1:14" x14ac:dyDescent="0.4">
      <c r="A13490" s="1">
        <f t="shared" si="210"/>
        <v>42876.499999967287</v>
      </c>
      <c r="B13490">
        <v>0</v>
      </c>
      <c r="C13490">
        <v>0</v>
      </c>
      <c r="D13490">
        <v>0</v>
      </c>
      <c r="E13490">
        <v>340.8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</row>
    <row r="13491" spans="1:14" x14ac:dyDescent="0.4">
      <c r="A13491" s="1">
        <f t="shared" si="210"/>
        <v>42876.510416633952</v>
      </c>
      <c r="B13491">
        <v>0</v>
      </c>
      <c r="C13491">
        <v>0</v>
      </c>
      <c r="D13491">
        <v>0</v>
      </c>
      <c r="E13491">
        <v>341.76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</row>
    <row r="13492" spans="1:14" x14ac:dyDescent="0.4">
      <c r="A13492" s="1">
        <f t="shared" si="210"/>
        <v>42876.520833300616</v>
      </c>
      <c r="B13492">
        <v>0</v>
      </c>
      <c r="C13492">
        <v>0</v>
      </c>
      <c r="D13492">
        <v>0</v>
      </c>
      <c r="E13492">
        <v>340.8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</row>
    <row r="13493" spans="1:14" x14ac:dyDescent="0.4">
      <c r="A13493" s="1">
        <f t="shared" si="210"/>
        <v>42876.53124996728</v>
      </c>
      <c r="B13493">
        <v>0</v>
      </c>
      <c r="C13493">
        <v>0</v>
      </c>
      <c r="D13493">
        <v>0</v>
      </c>
      <c r="E13493">
        <v>341.76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</row>
    <row r="13494" spans="1:14" x14ac:dyDescent="0.4">
      <c r="A13494" s="1">
        <f t="shared" si="210"/>
        <v>42876.541666633944</v>
      </c>
      <c r="B13494">
        <v>0</v>
      </c>
      <c r="C13494">
        <v>0</v>
      </c>
      <c r="D13494">
        <v>0</v>
      </c>
      <c r="E13494">
        <v>338.88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</row>
    <row r="13495" spans="1:14" x14ac:dyDescent="0.4">
      <c r="A13495" s="1">
        <f t="shared" si="210"/>
        <v>42876.552083300609</v>
      </c>
      <c r="B13495">
        <v>0</v>
      </c>
      <c r="C13495">
        <v>0</v>
      </c>
      <c r="D13495">
        <v>0</v>
      </c>
      <c r="E13495">
        <v>347.52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</row>
    <row r="13496" spans="1:14" x14ac:dyDescent="0.4">
      <c r="A13496" s="1">
        <f t="shared" si="210"/>
        <v>42876.562499967273</v>
      </c>
      <c r="B13496">
        <v>0</v>
      </c>
      <c r="C13496">
        <v>0</v>
      </c>
      <c r="D13496">
        <v>0</v>
      </c>
      <c r="E13496">
        <v>341.76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</row>
    <row r="13497" spans="1:14" x14ac:dyDescent="0.4">
      <c r="A13497" s="1">
        <f t="shared" si="210"/>
        <v>42876.572916633937</v>
      </c>
      <c r="B13497">
        <v>0</v>
      </c>
      <c r="C13497">
        <v>0</v>
      </c>
      <c r="D13497">
        <v>0</v>
      </c>
      <c r="E13497">
        <v>348.48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</row>
    <row r="13498" spans="1:14" x14ac:dyDescent="0.4">
      <c r="A13498" s="1">
        <f t="shared" si="210"/>
        <v>42876.583333300601</v>
      </c>
      <c r="B13498">
        <v>0</v>
      </c>
      <c r="C13498">
        <v>0</v>
      </c>
      <c r="D13498">
        <v>0</v>
      </c>
      <c r="E13498">
        <v>340.8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</row>
    <row r="13499" spans="1:14" x14ac:dyDescent="0.4">
      <c r="A13499" s="1">
        <f t="shared" si="210"/>
        <v>42876.593749967265</v>
      </c>
      <c r="B13499">
        <v>0</v>
      </c>
      <c r="C13499">
        <v>0</v>
      </c>
      <c r="D13499">
        <v>0</v>
      </c>
      <c r="E13499">
        <v>340.8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</row>
    <row r="13500" spans="1:14" x14ac:dyDescent="0.4">
      <c r="A13500" s="1">
        <f t="shared" si="210"/>
        <v>42876.60416663393</v>
      </c>
      <c r="B13500">
        <v>0</v>
      </c>
      <c r="C13500">
        <v>0</v>
      </c>
      <c r="D13500">
        <v>0</v>
      </c>
      <c r="E13500">
        <v>336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</row>
    <row r="13501" spans="1:14" x14ac:dyDescent="0.4">
      <c r="A13501" s="1">
        <f t="shared" si="210"/>
        <v>42876.614583300594</v>
      </c>
      <c r="B13501">
        <v>0</v>
      </c>
      <c r="C13501">
        <v>0</v>
      </c>
      <c r="D13501">
        <v>0</v>
      </c>
      <c r="E13501">
        <v>342.72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</row>
    <row r="13502" spans="1:14" x14ac:dyDescent="0.4">
      <c r="A13502" s="1">
        <f t="shared" si="210"/>
        <v>42876.624999967258</v>
      </c>
      <c r="B13502">
        <v>0</v>
      </c>
      <c r="C13502">
        <v>0</v>
      </c>
      <c r="D13502">
        <v>0</v>
      </c>
      <c r="E13502">
        <v>340.8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</row>
    <row r="13503" spans="1:14" x14ac:dyDescent="0.4">
      <c r="A13503" s="1">
        <f t="shared" si="210"/>
        <v>42876.635416633922</v>
      </c>
      <c r="B13503">
        <v>0</v>
      </c>
      <c r="C13503">
        <v>0</v>
      </c>
      <c r="D13503">
        <v>0</v>
      </c>
      <c r="E13503">
        <v>335.04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</row>
    <row r="13504" spans="1:14" x14ac:dyDescent="0.4">
      <c r="A13504" s="1">
        <f t="shared" si="210"/>
        <v>42876.645833300587</v>
      </c>
      <c r="B13504">
        <v>0</v>
      </c>
      <c r="C13504">
        <v>0</v>
      </c>
      <c r="D13504">
        <v>0</v>
      </c>
      <c r="E13504">
        <v>341.76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</row>
    <row r="13505" spans="1:14" x14ac:dyDescent="0.4">
      <c r="A13505" s="1">
        <f t="shared" si="210"/>
        <v>42876.656249967251</v>
      </c>
      <c r="B13505">
        <v>0</v>
      </c>
      <c r="C13505">
        <v>0</v>
      </c>
      <c r="D13505">
        <v>0</v>
      </c>
      <c r="E13505">
        <v>335.04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</row>
    <row r="13506" spans="1:14" x14ac:dyDescent="0.4">
      <c r="A13506" s="1">
        <f t="shared" si="210"/>
        <v>42876.666666633915</v>
      </c>
      <c r="B13506">
        <v>0</v>
      </c>
      <c r="C13506">
        <v>0</v>
      </c>
      <c r="D13506">
        <v>0</v>
      </c>
      <c r="E13506">
        <v>336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</row>
    <row r="13507" spans="1:14" x14ac:dyDescent="0.4">
      <c r="A13507" s="1">
        <f t="shared" si="210"/>
        <v>42876.677083300579</v>
      </c>
      <c r="B13507">
        <v>0</v>
      </c>
      <c r="C13507">
        <v>0</v>
      </c>
      <c r="D13507">
        <v>0</v>
      </c>
      <c r="E13507">
        <v>333.12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</row>
    <row r="13508" spans="1:14" x14ac:dyDescent="0.4">
      <c r="A13508" s="1">
        <f t="shared" ref="A13508:A13571" si="211">A13507+TIME(0,15,0)</f>
        <v>42876.687499967244</v>
      </c>
      <c r="B13508">
        <v>0</v>
      </c>
      <c r="C13508">
        <v>0</v>
      </c>
      <c r="D13508">
        <v>0</v>
      </c>
      <c r="E13508">
        <v>330.24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</row>
    <row r="13509" spans="1:14" x14ac:dyDescent="0.4">
      <c r="A13509" s="1">
        <f t="shared" si="211"/>
        <v>42876.697916633908</v>
      </c>
      <c r="B13509">
        <v>0</v>
      </c>
      <c r="C13509">
        <v>0</v>
      </c>
      <c r="D13509">
        <v>0</v>
      </c>
      <c r="E13509">
        <v>324.48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</row>
    <row r="13510" spans="1:14" x14ac:dyDescent="0.4">
      <c r="A13510" s="1">
        <f t="shared" si="211"/>
        <v>42876.708333300572</v>
      </c>
      <c r="B13510">
        <v>0</v>
      </c>
      <c r="C13510">
        <v>0</v>
      </c>
      <c r="D13510">
        <v>0</v>
      </c>
      <c r="E13510">
        <v>312.95999999999998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</row>
    <row r="13511" spans="1:14" x14ac:dyDescent="0.4">
      <c r="A13511" s="1">
        <f t="shared" si="211"/>
        <v>42876.718749967236</v>
      </c>
      <c r="B13511">
        <v>0</v>
      </c>
      <c r="C13511">
        <v>0</v>
      </c>
      <c r="D13511">
        <v>0</v>
      </c>
      <c r="E13511">
        <v>291.83999999999997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</row>
    <row r="13512" spans="1:14" x14ac:dyDescent="0.4">
      <c r="A13512" s="1">
        <f t="shared" si="211"/>
        <v>42876.729166633901</v>
      </c>
      <c r="B13512">
        <v>0</v>
      </c>
      <c r="C13512">
        <v>0</v>
      </c>
      <c r="D13512">
        <v>0</v>
      </c>
      <c r="E13512">
        <v>290.88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</row>
    <row r="13513" spans="1:14" x14ac:dyDescent="0.4">
      <c r="A13513" s="1">
        <f t="shared" si="211"/>
        <v>42876.739583300565</v>
      </c>
      <c r="B13513">
        <v>0</v>
      </c>
      <c r="C13513">
        <v>0</v>
      </c>
      <c r="D13513">
        <v>0</v>
      </c>
      <c r="E13513">
        <v>285.12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</row>
    <row r="13514" spans="1:14" x14ac:dyDescent="0.4">
      <c r="A13514" s="1">
        <f t="shared" si="211"/>
        <v>42876.749999967229</v>
      </c>
      <c r="B13514">
        <v>0</v>
      </c>
      <c r="C13514">
        <v>0</v>
      </c>
      <c r="D13514">
        <v>0</v>
      </c>
      <c r="E13514">
        <v>257.27999999999997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</row>
    <row r="13515" spans="1:14" x14ac:dyDescent="0.4">
      <c r="A13515" s="1">
        <f t="shared" si="211"/>
        <v>42876.760416633893</v>
      </c>
      <c r="B13515">
        <v>0</v>
      </c>
      <c r="C13515">
        <v>0</v>
      </c>
      <c r="D13515">
        <v>0</v>
      </c>
      <c r="E13515">
        <v>248.64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</row>
    <row r="13516" spans="1:14" x14ac:dyDescent="0.4">
      <c r="A13516" s="1">
        <f t="shared" si="211"/>
        <v>42876.770833300558</v>
      </c>
      <c r="B13516">
        <v>0</v>
      </c>
      <c r="C13516">
        <v>0</v>
      </c>
      <c r="D13516">
        <v>0</v>
      </c>
      <c r="E13516">
        <v>242.88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</row>
    <row r="13517" spans="1:14" x14ac:dyDescent="0.4">
      <c r="A13517" s="1">
        <f t="shared" si="211"/>
        <v>42876.781249967222</v>
      </c>
      <c r="B13517">
        <v>0</v>
      </c>
      <c r="C13517">
        <v>0</v>
      </c>
      <c r="D13517">
        <v>0</v>
      </c>
      <c r="E13517">
        <v>235.2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</row>
    <row r="13518" spans="1:14" x14ac:dyDescent="0.4">
      <c r="A13518" s="1">
        <f t="shared" si="211"/>
        <v>42876.791666633886</v>
      </c>
      <c r="B13518">
        <v>0</v>
      </c>
      <c r="C13518">
        <v>0</v>
      </c>
      <c r="D13518">
        <v>0</v>
      </c>
      <c r="E13518">
        <v>232.32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</row>
    <row r="13519" spans="1:14" x14ac:dyDescent="0.4">
      <c r="A13519" s="1">
        <f t="shared" si="211"/>
        <v>42876.80208330055</v>
      </c>
      <c r="B13519">
        <v>0</v>
      </c>
      <c r="C13519">
        <v>0</v>
      </c>
      <c r="D13519">
        <v>0</v>
      </c>
      <c r="E13519">
        <v>220.8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</row>
    <row r="13520" spans="1:14" x14ac:dyDescent="0.4">
      <c r="A13520" s="1">
        <f t="shared" si="211"/>
        <v>42876.812499967215</v>
      </c>
      <c r="B13520">
        <v>0</v>
      </c>
      <c r="C13520">
        <v>0</v>
      </c>
      <c r="D13520">
        <v>0</v>
      </c>
      <c r="E13520">
        <v>201.6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</row>
    <row r="13521" spans="1:14" x14ac:dyDescent="0.4">
      <c r="A13521" s="1">
        <f t="shared" si="211"/>
        <v>42876.822916633879</v>
      </c>
      <c r="B13521">
        <v>0</v>
      </c>
      <c r="C13521">
        <v>0</v>
      </c>
      <c r="D13521">
        <v>0</v>
      </c>
      <c r="E13521">
        <v>219.84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</row>
    <row r="13522" spans="1:14" x14ac:dyDescent="0.4">
      <c r="A13522" s="1">
        <f t="shared" si="211"/>
        <v>42876.833333300543</v>
      </c>
      <c r="B13522">
        <v>0</v>
      </c>
      <c r="C13522">
        <v>0</v>
      </c>
      <c r="D13522">
        <v>0</v>
      </c>
      <c r="E13522">
        <v>230.4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</row>
    <row r="13523" spans="1:14" x14ac:dyDescent="0.4">
      <c r="A13523" s="1">
        <f t="shared" si="211"/>
        <v>42876.843749967207</v>
      </c>
      <c r="B13523">
        <v>0</v>
      </c>
      <c r="C13523">
        <v>0</v>
      </c>
      <c r="D13523">
        <v>0</v>
      </c>
      <c r="E13523">
        <v>216.96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</row>
    <row r="13524" spans="1:14" x14ac:dyDescent="0.4">
      <c r="A13524" s="1">
        <f t="shared" si="211"/>
        <v>42876.854166633872</v>
      </c>
      <c r="B13524">
        <v>0</v>
      </c>
      <c r="C13524">
        <v>0</v>
      </c>
      <c r="D13524">
        <v>0</v>
      </c>
      <c r="E13524">
        <v>214.08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</row>
    <row r="13525" spans="1:14" x14ac:dyDescent="0.4">
      <c r="A13525" s="1">
        <f t="shared" si="211"/>
        <v>42876.864583300536</v>
      </c>
      <c r="B13525">
        <v>0</v>
      </c>
      <c r="C13525">
        <v>0</v>
      </c>
      <c r="D13525">
        <v>0</v>
      </c>
      <c r="E13525">
        <v>213.12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</row>
    <row r="13526" spans="1:14" x14ac:dyDescent="0.4">
      <c r="A13526" s="1">
        <f t="shared" si="211"/>
        <v>42876.8749999672</v>
      </c>
      <c r="B13526">
        <v>0</v>
      </c>
      <c r="C13526">
        <v>0</v>
      </c>
      <c r="D13526">
        <v>0</v>
      </c>
      <c r="E13526">
        <v>214.08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</row>
    <row r="13527" spans="1:14" x14ac:dyDescent="0.4">
      <c r="A13527" s="1">
        <f t="shared" si="211"/>
        <v>42876.885416633864</v>
      </c>
      <c r="B13527">
        <v>0</v>
      </c>
      <c r="C13527">
        <v>0</v>
      </c>
      <c r="D13527">
        <v>0</v>
      </c>
      <c r="E13527">
        <v>215.04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</row>
    <row r="13528" spans="1:14" x14ac:dyDescent="0.4">
      <c r="A13528" s="1">
        <f t="shared" si="211"/>
        <v>42876.895833300528</v>
      </c>
      <c r="B13528">
        <v>0</v>
      </c>
      <c r="C13528">
        <v>0</v>
      </c>
      <c r="D13528">
        <v>0</v>
      </c>
      <c r="E13528">
        <v>212.16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</row>
    <row r="13529" spans="1:14" x14ac:dyDescent="0.4">
      <c r="A13529" s="1">
        <f t="shared" si="211"/>
        <v>42876.906249967193</v>
      </c>
      <c r="B13529">
        <v>0</v>
      </c>
      <c r="C13529">
        <v>0</v>
      </c>
      <c r="D13529">
        <v>0</v>
      </c>
      <c r="E13529">
        <v>208.32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</row>
    <row r="13530" spans="1:14" x14ac:dyDescent="0.4">
      <c r="A13530" s="1">
        <f t="shared" si="211"/>
        <v>42876.916666633857</v>
      </c>
      <c r="B13530">
        <v>0</v>
      </c>
      <c r="C13530">
        <v>0</v>
      </c>
      <c r="D13530">
        <v>0</v>
      </c>
      <c r="E13530">
        <v>199.68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</row>
    <row r="13531" spans="1:14" x14ac:dyDescent="0.4">
      <c r="A13531" s="1">
        <f t="shared" si="211"/>
        <v>42876.927083300521</v>
      </c>
      <c r="B13531">
        <v>0</v>
      </c>
      <c r="C13531">
        <v>0</v>
      </c>
      <c r="D13531">
        <v>0</v>
      </c>
      <c r="E13531">
        <v>203.52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</row>
    <row r="13532" spans="1:14" x14ac:dyDescent="0.4">
      <c r="A13532" s="1">
        <f t="shared" si="211"/>
        <v>42876.937499967185</v>
      </c>
      <c r="B13532">
        <v>0</v>
      </c>
      <c r="C13532">
        <v>0</v>
      </c>
      <c r="D13532">
        <v>0</v>
      </c>
      <c r="E13532">
        <v>205.44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</row>
    <row r="13533" spans="1:14" x14ac:dyDescent="0.4">
      <c r="A13533" s="1">
        <f t="shared" si="211"/>
        <v>42876.94791663385</v>
      </c>
      <c r="B13533">
        <v>0</v>
      </c>
      <c r="C13533">
        <v>0</v>
      </c>
      <c r="D13533">
        <v>0</v>
      </c>
      <c r="E13533">
        <v>208.32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</row>
    <row r="13534" spans="1:14" x14ac:dyDescent="0.4">
      <c r="A13534" s="1">
        <f t="shared" si="211"/>
        <v>42876.958333300514</v>
      </c>
      <c r="B13534">
        <v>0</v>
      </c>
      <c r="C13534">
        <v>0</v>
      </c>
      <c r="D13534">
        <v>0</v>
      </c>
      <c r="E13534">
        <v>208.32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</row>
    <row r="13535" spans="1:14" x14ac:dyDescent="0.4">
      <c r="A13535" s="1">
        <f t="shared" si="211"/>
        <v>42876.968749967178</v>
      </c>
      <c r="B13535">
        <v>0</v>
      </c>
      <c r="C13535">
        <v>0</v>
      </c>
      <c r="D13535">
        <v>0</v>
      </c>
      <c r="E13535">
        <v>208.32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</row>
    <row r="13536" spans="1:14" x14ac:dyDescent="0.4">
      <c r="A13536" s="1">
        <f t="shared" si="211"/>
        <v>42876.979166633842</v>
      </c>
      <c r="B13536">
        <v>0</v>
      </c>
      <c r="C13536">
        <v>0</v>
      </c>
      <c r="D13536">
        <v>0</v>
      </c>
      <c r="E13536">
        <v>208.32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</row>
    <row r="13537" spans="1:14" x14ac:dyDescent="0.4">
      <c r="A13537" s="1">
        <f t="shared" si="211"/>
        <v>42876.989583300507</v>
      </c>
      <c r="B13537">
        <v>0</v>
      </c>
      <c r="C13537">
        <v>0</v>
      </c>
      <c r="D13537">
        <v>0</v>
      </c>
      <c r="E13537">
        <v>208.32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</row>
    <row r="13538" spans="1:14" x14ac:dyDescent="0.4">
      <c r="A13538" s="1">
        <f t="shared" si="211"/>
        <v>42876.999999967171</v>
      </c>
      <c r="B13538">
        <v>0</v>
      </c>
      <c r="C13538">
        <v>0</v>
      </c>
      <c r="D13538">
        <v>0</v>
      </c>
      <c r="E13538">
        <v>237.12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</row>
    <row r="13539" spans="1:14" x14ac:dyDescent="0.4">
      <c r="A13539" s="1">
        <f t="shared" si="211"/>
        <v>42877.010416633835</v>
      </c>
      <c r="B13539">
        <v>0</v>
      </c>
      <c r="C13539">
        <v>0</v>
      </c>
      <c r="D13539">
        <v>0</v>
      </c>
      <c r="E13539">
        <v>209.28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 spans="1:14" x14ac:dyDescent="0.4">
      <c r="A13540" s="1">
        <f t="shared" si="211"/>
        <v>42877.020833300499</v>
      </c>
      <c r="B13540">
        <v>0</v>
      </c>
      <c r="C13540">
        <v>0</v>
      </c>
      <c r="D13540">
        <v>0</v>
      </c>
      <c r="E13540">
        <v>210.24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</row>
    <row r="13541" spans="1:14" x14ac:dyDescent="0.4">
      <c r="A13541" s="1">
        <f t="shared" si="211"/>
        <v>42877.031249967164</v>
      </c>
      <c r="B13541">
        <v>0</v>
      </c>
      <c r="C13541">
        <v>0</v>
      </c>
      <c r="D13541">
        <v>0</v>
      </c>
      <c r="E13541">
        <v>213.12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</row>
    <row r="13542" spans="1:14" x14ac:dyDescent="0.4">
      <c r="A13542" s="1">
        <f t="shared" si="211"/>
        <v>42877.041666633828</v>
      </c>
      <c r="B13542">
        <v>0</v>
      </c>
      <c r="C13542">
        <v>0</v>
      </c>
      <c r="D13542">
        <v>0</v>
      </c>
      <c r="E13542">
        <v>216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</row>
    <row r="13543" spans="1:14" x14ac:dyDescent="0.4">
      <c r="A13543" s="1">
        <f t="shared" si="211"/>
        <v>42877.052083300492</v>
      </c>
      <c r="B13543">
        <v>0</v>
      </c>
      <c r="C13543">
        <v>0</v>
      </c>
      <c r="D13543">
        <v>0</v>
      </c>
      <c r="E13543">
        <v>207.36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</row>
    <row r="13544" spans="1:14" x14ac:dyDescent="0.4">
      <c r="A13544" s="1">
        <f t="shared" si="211"/>
        <v>42877.062499967156</v>
      </c>
      <c r="B13544">
        <v>0</v>
      </c>
      <c r="C13544">
        <v>0</v>
      </c>
      <c r="D13544">
        <v>0</v>
      </c>
      <c r="E13544">
        <v>216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</row>
    <row r="13545" spans="1:14" x14ac:dyDescent="0.4">
      <c r="A13545" s="1">
        <f t="shared" si="211"/>
        <v>42877.072916633821</v>
      </c>
      <c r="B13545">
        <v>0</v>
      </c>
      <c r="C13545">
        <v>0</v>
      </c>
      <c r="D13545">
        <v>0</v>
      </c>
      <c r="E13545">
        <v>212.16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</row>
    <row r="13546" spans="1:14" x14ac:dyDescent="0.4">
      <c r="A13546" s="1">
        <f t="shared" si="211"/>
        <v>42877.083333300485</v>
      </c>
      <c r="B13546">
        <v>0</v>
      </c>
      <c r="C13546">
        <v>0</v>
      </c>
      <c r="D13546">
        <v>0</v>
      </c>
      <c r="E13546">
        <v>211.2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</row>
    <row r="13547" spans="1:14" x14ac:dyDescent="0.4">
      <c r="A13547" s="1">
        <f t="shared" si="211"/>
        <v>42877.093749967149</v>
      </c>
      <c r="B13547">
        <v>0</v>
      </c>
      <c r="C13547">
        <v>0</v>
      </c>
      <c r="D13547">
        <v>0</v>
      </c>
      <c r="E13547">
        <v>209.28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</row>
    <row r="13548" spans="1:14" x14ac:dyDescent="0.4">
      <c r="A13548" s="1">
        <f t="shared" si="211"/>
        <v>42877.104166633813</v>
      </c>
      <c r="B13548">
        <v>0</v>
      </c>
      <c r="C13548">
        <v>0</v>
      </c>
      <c r="D13548">
        <v>0</v>
      </c>
      <c r="E13548">
        <v>209.28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</row>
    <row r="13549" spans="1:14" x14ac:dyDescent="0.4">
      <c r="A13549" s="1">
        <f t="shared" si="211"/>
        <v>42877.114583300478</v>
      </c>
      <c r="B13549">
        <v>0</v>
      </c>
      <c r="C13549">
        <v>0</v>
      </c>
      <c r="D13549">
        <v>0</v>
      </c>
      <c r="E13549">
        <v>175.68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</row>
    <row r="13550" spans="1:14" x14ac:dyDescent="0.4">
      <c r="A13550" s="1">
        <f t="shared" si="211"/>
        <v>42877.124999967142</v>
      </c>
      <c r="B13550">
        <v>0</v>
      </c>
      <c r="C13550">
        <v>0</v>
      </c>
      <c r="D13550">
        <v>0</v>
      </c>
      <c r="E13550">
        <v>161.28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</row>
    <row r="13551" spans="1:14" x14ac:dyDescent="0.4">
      <c r="A13551" s="1">
        <f t="shared" si="211"/>
        <v>42877.135416633806</v>
      </c>
      <c r="B13551">
        <v>0</v>
      </c>
      <c r="C13551">
        <v>0</v>
      </c>
      <c r="D13551">
        <v>0</v>
      </c>
      <c r="E13551">
        <v>150.72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</row>
    <row r="13552" spans="1:14" x14ac:dyDescent="0.4">
      <c r="A13552" s="1">
        <f t="shared" si="211"/>
        <v>42877.14583330047</v>
      </c>
      <c r="B13552">
        <v>0</v>
      </c>
      <c r="C13552">
        <v>0</v>
      </c>
      <c r="D13552">
        <v>0</v>
      </c>
      <c r="E13552">
        <v>148.80000000000001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</row>
    <row r="13553" spans="1:14" x14ac:dyDescent="0.4">
      <c r="A13553" s="1">
        <f t="shared" si="211"/>
        <v>42877.156249967134</v>
      </c>
      <c r="B13553">
        <v>0</v>
      </c>
      <c r="C13553">
        <v>0</v>
      </c>
      <c r="D13553">
        <v>0</v>
      </c>
      <c r="E13553">
        <v>146.88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</row>
    <row r="13554" spans="1:14" x14ac:dyDescent="0.4">
      <c r="A13554" s="1">
        <f t="shared" si="211"/>
        <v>42877.166666633799</v>
      </c>
      <c r="B13554">
        <v>0</v>
      </c>
      <c r="C13554">
        <v>0</v>
      </c>
      <c r="D13554">
        <v>0</v>
      </c>
      <c r="E13554">
        <v>142.08000000000001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</row>
    <row r="13555" spans="1:14" x14ac:dyDescent="0.4">
      <c r="A13555" s="1">
        <f t="shared" si="211"/>
        <v>42877.177083300463</v>
      </c>
      <c r="B13555">
        <v>0</v>
      </c>
      <c r="C13555">
        <v>0</v>
      </c>
      <c r="D13555">
        <v>0</v>
      </c>
      <c r="E13555">
        <v>152.63999999999999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</row>
    <row r="13556" spans="1:14" x14ac:dyDescent="0.4">
      <c r="A13556" s="1">
        <f t="shared" si="211"/>
        <v>42877.187499967127</v>
      </c>
      <c r="B13556">
        <v>0</v>
      </c>
      <c r="C13556">
        <v>0</v>
      </c>
      <c r="D13556">
        <v>0</v>
      </c>
      <c r="E13556">
        <v>157.44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</row>
    <row r="13557" spans="1:14" x14ac:dyDescent="0.4">
      <c r="A13557" s="1">
        <f t="shared" si="211"/>
        <v>42877.197916633791</v>
      </c>
      <c r="B13557">
        <v>0</v>
      </c>
      <c r="C13557">
        <v>0</v>
      </c>
      <c r="D13557">
        <v>0</v>
      </c>
      <c r="E13557">
        <v>159.36000000000001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</row>
    <row r="13558" spans="1:14" x14ac:dyDescent="0.4">
      <c r="A13558" s="1">
        <f t="shared" si="211"/>
        <v>42877.208333300456</v>
      </c>
      <c r="B13558">
        <v>0</v>
      </c>
      <c r="C13558">
        <v>0</v>
      </c>
      <c r="D13558">
        <v>0</v>
      </c>
      <c r="E13558">
        <v>160.32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</row>
    <row r="13559" spans="1:14" x14ac:dyDescent="0.4">
      <c r="A13559" s="1">
        <f t="shared" si="211"/>
        <v>42877.21874996712</v>
      </c>
      <c r="B13559">
        <v>0</v>
      </c>
      <c r="C13559">
        <v>0</v>
      </c>
      <c r="D13559">
        <v>0</v>
      </c>
      <c r="E13559">
        <v>158.4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</row>
    <row r="13560" spans="1:14" x14ac:dyDescent="0.4">
      <c r="A13560" s="1">
        <f t="shared" si="211"/>
        <v>42877.229166633784</v>
      </c>
      <c r="B13560">
        <v>0</v>
      </c>
      <c r="C13560">
        <v>0</v>
      </c>
      <c r="D13560">
        <v>0</v>
      </c>
      <c r="E13560">
        <v>157.44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</row>
    <row r="13561" spans="1:14" x14ac:dyDescent="0.4">
      <c r="A13561" s="1">
        <f t="shared" si="211"/>
        <v>42877.239583300448</v>
      </c>
      <c r="B13561">
        <v>0</v>
      </c>
      <c r="C13561">
        <v>0</v>
      </c>
      <c r="D13561">
        <v>0</v>
      </c>
      <c r="E13561">
        <v>154.56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</row>
    <row r="13562" spans="1:14" x14ac:dyDescent="0.4">
      <c r="A13562" s="1">
        <f t="shared" si="211"/>
        <v>42877.249999967113</v>
      </c>
      <c r="B13562">
        <v>0</v>
      </c>
      <c r="C13562">
        <v>0</v>
      </c>
      <c r="D13562">
        <v>0</v>
      </c>
      <c r="E13562">
        <v>171.84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</row>
    <row r="13563" spans="1:14" x14ac:dyDescent="0.4">
      <c r="A13563" s="1">
        <f t="shared" si="211"/>
        <v>42877.260416633777</v>
      </c>
      <c r="B13563">
        <v>0</v>
      </c>
      <c r="C13563">
        <v>0</v>
      </c>
      <c r="D13563">
        <v>0</v>
      </c>
      <c r="E13563">
        <v>217.92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</row>
    <row r="13564" spans="1:14" x14ac:dyDescent="0.4">
      <c r="A13564" s="1">
        <f t="shared" si="211"/>
        <v>42877.270833300441</v>
      </c>
      <c r="B13564">
        <v>0</v>
      </c>
      <c r="C13564">
        <v>0</v>
      </c>
      <c r="D13564">
        <v>0</v>
      </c>
      <c r="E13564">
        <v>219.84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</row>
    <row r="13565" spans="1:14" x14ac:dyDescent="0.4">
      <c r="A13565" s="1">
        <f t="shared" si="211"/>
        <v>42877.281249967105</v>
      </c>
      <c r="B13565">
        <v>0</v>
      </c>
      <c r="C13565">
        <v>0</v>
      </c>
      <c r="D13565">
        <v>0</v>
      </c>
      <c r="E13565">
        <v>223.68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</row>
    <row r="13566" spans="1:14" x14ac:dyDescent="0.4">
      <c r="A13566" s="1">
        <f t="shared" si="211"/>
        <v>42877.29166663377</v>
      </c>
      <c r="B13566">
        <v>0</v>
      </c>
      <c r="C13566">
        <v>0</v>
      </c>
      <c r="D13566">
        <v>0</v>
      </c>
      <c r="E13566">
        <v>224.64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</row>
    <row r="13567" spans="1:14" x14ac:dyDescent="0.4">
      <c r="A13567" s="1">
        <f t="shared" si="211"/>
        <v>42877.302083300434</v>
      </c>
      <c r="B13567">
        <v>0</v>
      </c>
      <c r="C13567">
        <v>0</v>
      </c>
      <c r="D13567">
        <v>0</v>
      </c>
      <c r="E13567">
        <v>235.2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</row>
    <row r="13568" spans="1:14" x14ac:dyDescent="0.4">
      <c r="A13568" s="1">
        <f t="shared" si="211"/>
        <v>42877.312499967098</v>
      </c>
      <c r="B13568">
        <v>0</v>
      </c>
      <c r="C13568">
        <v>0</v>
      </c>
      <c r="D13568">
        <v>0</v>
      </c>
      <c r="E13568">
        <v>241.92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</row>
    <row r="13569" spans="1:14" x14ac:dyDescent="0.4">
      <c r="A13569" s="1">
        <f t="shared" si="211"/>
        <v>42877.322916633762</v>
      </c>
      <c r="B13569">
        <v>0</v>
      </c>
      <c r="C13569">
        <v>0</v>
      </c>
      <c r="D13569">
        <v>0</v>
      </c>
      <c r="E13569">
        <v>244.8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</row>
    <row r="13570" spans="1:14" x14ac:dyDescent="0.4">
      <c r="A13570" s="1">
        <f t="shared" si="211"/>
        <v>42877.333333300427</v>
      </c>
      <c r="B13570">
        <v>0</v>
      </c>
      <c r="C13570">
        <v>0</v>
      </c>
      <c r="D13570">
        <v>0</v>
      </c>
      <c r="E13570">
        <v>244.8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</row>
    <row r="13571" spans="1:14" x14ac:dyDescent="0.4">
      <c r="A13571" s="1">
        <f t="shared" si="211"/>
        <v>42877.343749967091</v>
      </c>
      <c r="B13571">
        <v>0</v>
      </c>
      <c r="C13571">
        <v>0</v>
      </c>
      <c r="D13571">
        <v>0</v>
      </c>
      <c r="E13571">
        <v>246.72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</row>
    <row r="13572" spans="1:14" x14ac:dyDescent="0.4">
      <c r="A13572" s="1">
        <f t="shared" ref="A13572:A13635" si="212">A13571+TIME(0,15,0)</f>
        <v>42877.354166633755</v>
      </c>
      <c r="B13572">
        <v>0</v>
      </c>
      <c r="C13572">
        <v>0</v>
      </c>
      <c r="D13572">
        <v>0</v>
      </c>
      <c r="E13572">
        <v>247.68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</row>
    <row r="13573" spans="1:14" x14ac:dyDescent="0.4">
      <c r="A13573" s="1">
        <f t="shared" si="212"/>
        <v>42877.364583300419</v>
      </c>
      <c r="B13573">
        <v>0</v>
      </c>
      <c r="C13573">
        <v>0</v>
      </c>
      <c r="D13573">
        <v>0</v>
      </c>
      <c r="E13573">
        <v>255.36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</row>
    <row r="13574" spans="1:14" x14ac:dyDescent="0.4">
      <c r="A13574" s="1">
        <f t="shared" si="212"/>
        <v>42877.374999967084</v>
      </c>
      <c r="B13574">
        <v>0</v>
      </c>
      <c r="C13574">
        <v>0</v>
      </c>
      <c r="D13574">
        <v>0</v>
      </c>
      <c r="E13574">
        <v>259.2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</row>
    <row r="13575" spans="1:14" x14ac:dyDescent="0.4">
      <c r="A13575" s="1">
        <f t="shared" si="212"/>
        <v>42877.385416633748</v>
      </c>
      <c r="B13575">
        <v>0</v>
      </c>
      <c r="C13575">
        <v>0</v>
      </c>
      <c r="D13575">
        <v>0</v>
      </c>
      <c r="E13575">
        <v>260.16000000000003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</row>
    <row r="13576" spans="1:14" x14ac:dyDescent="0.4">
      <c r="A13576" s="1">
        <f t="shared" si="212"/>
        <v>42877.395833300412</v>
      </c>
      <c r="B13576">
        <v>0</v>
      </c>
      <c r="C13576">
        <v>0</v>
      </c>
      <c r="D13576">
        <v>0</v>
      </c>
      <c r="E13576">
        <v>234.24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</row>
    <row r="13577" spans="1:14" x14ac:dyDescent="0.4">
      <c r="A13577" s="1">
        <f t="shared" si="212"/>
        <v>42877.406249967076</v>
      </c>
      <c r="B13577">
        <v>0</v>
      </c>
      <c r="C13577">
        <v>0</v>
      </c>
      <c r="D13577">
        <v>0</v>
      </c>
      <c r="E13577">
        <v>239.04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</row>
    <row r="13578" spans="1:14" x14ac:dyDescent="0.4">
      <c r="A13578" s="1">
        <f t="shared" si="212"/>
        <v>42877.416666633741</v>
      </c>
      <c r="B13578">
        <v>0</v>
      </c>
      <c r="C13578">
        <v>0</v>
      </c>
      <c r="D13578">
        <v>0</v>
      </c>
      <c r="E13578">
        <v>243.84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</row>
    <row r="13579" spans="1:14" x14ac:dyDescent="0.4">
      <c r="A13579" s="1">
        <f t="shared" si="212"/>
        <v>42877.427083300405</v>
      </c>
      <c r="B13579">
        <v>0</v>
      </c>
      <c r="C13579">
        <v>0</v>
      </c>
      <c r="D13579">
        <v>0</v>
      </c>
      <c r="E13579">
        <v>240.96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</row>
    <row r="13580" spans="1:14" x14ac:dyDescent="0.4">
      <c r="A13580" s="1">
        <f t="shared" si="212"/>
        <v>42877.437499967069</v>
      </c>
      <c r="B13580">
        <v>0</v>
      </c>
      <c r="C13580">
        <v>0</v>
      </c>
      <c r="D13580">
        <v>0</v>
      </c>
      <c r="E13580">
        <v>239.04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</row>
    <row r="13581" spans="1:14" x14ac:dyDescent="0.4">
      <c r="A13581" s="1">
        <f t="shared" si="212"/>
        <v>42877.447916633733</v>
      </c>
      <c r="B13581">
        <v>0</v>
      </c>
      <c r="C13581">
        <v>0</v>
      </c>
      <c r="D13581">
        <v>0</v>
      </c>
      <c r="E13581">
        <v>242.88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</row>
    <row r="13582" spans="1:14" x14ac:dyDescent="0.4">
      <c r="A13582" s="1">
        <f t="shared" si="212"/>
        <v>42877.458333300397</v>
      </c>
      <c r="B13582">
        <v>0</v>
      </c>
      <c r="C13582">
        <v>0</v>
      </c>
      <c r="D13582">
        <v>0</v>
      </c>
      <c r="E13582">
        <v>250.56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</row>
    <row r="13583" spans="1:14" x14ac:dyDescent="0.4">
      <c r="A13583" s="1">
        <f t="shared" si="212"/>
        <v>42877.468749967062</v>
      </c>
      <c r="B13583">
        <v>0</v>
      </c>
      <c r="C13583">
        <v>0</v>
      </c>
      <c r="D13583">
        <v>0</v>
      </c>
      <c r="E13583">
        <v>259.2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</row>
    <row r="13584" spans="1:14" x14ac:dyDescent="0.4">
      <c r="A13584" s="1">
        <f t="shared" si="212"/>
        <v>42877.479166633726</v>
      </c>
      <c r="B13584">
        <v>0</v>
      </c>
      <c r="C13584">
        <v>0</v>
      </c>
      <c r="D13584">
        <v>0</v>
      </c>
      <c r="E13584">
        <v>271.68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 spans="1:14" x14ac:dyDescent="0.4">
      <c r="A13585" s="1">
        <f t="shared" si="212"/>
        <v>42877.48958330039</v>
      </c>
      <c r="B13585">
        <v>0</v>
      </c>
      <c r="C13585">
        <v>0</v>
      </c>
      <c r="D13585">
        <v>0</v>
      </c>
      <c r="E13585">
        <v>264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</row>
    <row r="13586" spans="1:14" x14ac:dyDescent="0.4">
      <c r="A13586" s="1">
        <f t="shared" si="212"/>
        <v>42877.499999967054</v>
      </c>
      <c r="B13586">
        <v>0</v>
      </c>
      <c r="C13586">
        <v>0</v>
      </c>
      <c r="D13586">
        <v>0</v>
      </c>
      <c r="E13586">
        <v>264.95999999999998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</row>
    <row r="13587" spans="1:14" x14ac:dyDescent="0.4">
      <c r="A13587" s="1">
        <f t="shared" si="212"/>
        <v>42877.510416633719</v>
      </c>
      <c r="B13587">
        <v>0</v>
      </c>
      <c r="C13587">
        <v>0</v>
      </c>
      <c r="D13587">
        <v>0</v>
      </c>
      <c r="E13587">
        <v>266.88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 spans="1:14" x14ac:dyDescent="0.4">
      <c r="A13588" s="1">
        <f t="shared" si="212"/>
        <v>42877.520833300383</v>
      </c>
      <c r="B13588">
        <v>0</v>
      </c>
      <c r="C13588">
        <v>0</v>
      </c>
      <c r="D13588">
        <v>0</v>
      </c>
      <c r="E13588">
        <v>265.92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 spans="1:14" x14ac:dyDescent="0.4">
      <c r="A13589" s="1">
        <f t="shared" si="212"/>
        <v>42877.531249967047</v>
      </c>
      <c r="B13589">
        <v>0</v>
      </c>
      <c r="C13589">
        <v>0</v>
      </c>
      <c r="D13589">
        <v>0</v>
      </c>
      <c r="E13589">
        <v>266.88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 spans="1:14" x14ac:dyDescent="0.4">
      <c r="A13590" s="1">
        <f t="shared" si="212"/>
        <v>42877.541666633711</v>
      </c>
      <c r="B13590">
        <v>0</v>
      </c>
      <c r="C13590">
        <v>0</v>
      </c>
      <c r="D13590">
        <v>0</v>
      </c>
      <c r="E13590">
        <v>268.8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</row>
    <row r="13591" spans="1:14" x14ac:dyDescent="0.4">
      <c r="A13591" s="1">
        <f t="shared" si="212"/>
        <v>42877.552083300376</v>
      </c>
      <c r="B13591">
        <v>0</v>
      </c>
      <c r="C13591">
        <v>0</v>
      </c>
      <c r="D13591">
        <v>0</v>
      </c>
      <c r="E13591">
        <v>268.8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</row>
    <row r="13592" spans="1:14" x14ac:dyDescent="0.4">
      <c r="A13592" s="1">
        <f t="shared" si="212"/>
        <v>42877.56249996704</v>
      </c>
      <c r="B13592">
        <v>0</v>
      </c>
      <c r="C13592">
        <v>0</v>
      </c>
      <c r="D13592">
        <v>0</v>
      </c>
      <c r="E13592">
        <v>270.72000000000003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</row>
    <row r="13593" spans="1:14" x14ac:dyDescent="0.4">
      <c r="A13593" s="1">
        <f t="shared" si="212"/>
        <v>42877.572916633704</v>
      </c>
      <c r="B13593">
        <v>0</v>
      </c>
      <c r="C13593">
        <v>0</v>
      </c>
      <c r="D13593">
        <v>0</v>
      </c>
      <c r="E13593">
        <v>270.72000000000003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</row>
    <row r="13594" spans="1:14" x14ac:dyDescent="0.4">
      <c r="A13594" s="1">
        <f t="shared" si="212"/>
        <v>42877.583333300368</v>
      </c>
      <c r="B13594">
        <v>0</v>
      </c>
      <c r="C13594">
        <v>0</v>
      </c>
      <c r="D13594">
        <v>0</v>
      </c>
      <c r="E13594">
        <v>269.76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</row>
    <row r="13595" spans="1:14" x14ac:dyDescent="0.4">
      <c r="A13595" s="1">
        <f t="shared" si="212"/>
        <v>42877.593749967033</v>
      </c>
      <c r="B13595">
        <v>0</v>
      </c>
      <c r="C13595">
        <v>0</v>
      </c>
      <c r="D13595">
        <v>0</v>
      </c>
      <c r="E13595">
        <v>275.52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</row>
    <row r="13596" spans="1:14" x14ac:dyDescent="0.4">
      <c r="A13596" s="1">
        <f t="shared" si="212"/>
        <v>42877.604166633697</v>
      </c>
      <c r="B13596">
        <v>0</v>
      </c>
      <c r="C13596">
        <v>0</v>
      </c>
      <c r="D13596">
        <v>0</v>
      </c>
      <c r="E13596">
        <v>268.8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</row>
    <row r="13597" spans="1:14" x14ac:dyDescent="0.4">
      <c r="A13597" s="1">
        <f t="shared" si="212"/>
        <v>42877.614583300361</v>
      </c>
      <c r="B13597">
        <v>0</v>
      </c>
      <c r="C13597">
        <v>0</v>
      </c>
      <c r="D13597">
        <v>0</v>
      </c>
      <c r="E13597">
        <v>271.68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 spans="1:14" x14ac:dyDescent="0.4">
      <c r="A13598" s="1">
        <f t="shared" si="212"/>
        <v>42877.624999967025</v>
      </c>
      <c r="B13598">
        <v>0</v>
      </c>
      <c r="C13598">
        <v>0</v>
      </c>
      <c r="D13598">
        <v>0</v>
      </c>
      <c r="E13598">
        <v>264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</row>
    <row r="13599" spans="1:14" x14ac:dyDescent="0.4">
      <c r="A13599" s="1">
        <f t="shared" si="212"/>
        <v>42877.63541663369</v>
      </c>
      <c r="B13599">
        <v>0</v>
      </c>
      <c r="C13599">
        <v>0</v>
      </c>
      <c r="D13599">
        <v>0</v>
      </c>
      <c r="E13599">
        <v>261.12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 spans="1:14" x14ac:dyDescent="0.4">
      <c r="A13600" s="1">
        <f t="shared" si="212"/>
        <v>42877.645833300354</v>
      </c>
      <c r="B13600">
        <v>0</v>
      </c>
      <c r="C13600">
        <v>0</v>
      </c>
      <c r="D13600">
        <v>0</v>
      </c>
      <c r="E13600">
        <v>264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</row>
    <row r="13601" spans="1:14" x14ac:dyDescent="0.4">
      <c r="A13601" s="1">
        <f t="shared" si="212"/>
        <v>42877.656249967018</v>
      </c>
      <c r="B13601">
        <v>0</v>
      </c>
      <c r="C13601">
        <v>0</v>
      </c>
      <c r="D13601">
        <v>0</v>
      </c>
      <c r="E13601">
        <v>264.95999999999998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</row>
    <row r="13602" spans="1:14" x14ac:dyDescent="0.4">
      <c r="A13602" s="1">
        <f t="shared" si="212"/>
        <v>42877.666666633682</v>
      </c>
      <c r="B13602">
        <v>0</v>
      </c>
      <c r="C13602">
        <v>0</v>
      </c>
      <c r="D13602">
        <v>0</v>
      </c>
      <c r="E13602">
        <v>265.92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</row>
    <row r="13603" spans="1:14" x14ac:dyDescent="0.4">
      <c r="A13603" s="1">
        <f t="shared" si="212"/>
        <v>42877.677083300347</v>
      </c>
      <c r="B13603">
        <v>0</v>
      </c>
      <c r="C13603">
        <v>0</v>
      </c>
      <c r="D13603">
        <v>0</v>
      </c>
      <c r="E13603">
        <v>264.95999999999998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</row>
    <row r="13604" spans="1:14" x14ac:dyDescent="0.4">
      <c r="A13604" s="1">
        <f t="shared" si="212"/>
        <v>42877.687499967011</v>
      </c>
      <c r="B13604">
        <v>0</v>
      </c>
      <c r="C13604">
        <v>0</v>
      </c>
      <c r="D13604">
        <v>0</v>
      </c>
      <c r="E13604">
        <v>261.12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</row>
    <row r="13605" spans="1:14" x14ac:dyDescent="0.4">
      <c r="A13605" s="1">
        <f t="shared" si="212"/>
        <v>42877.697916633675</v>
      </c>
      <c r="B13605">
        <v>0</v>
      </c>
      <c r="C13605">
        <v>0</v>
      </c>
      <c r="D13605">
        <v>0</v>
      </c>
      <c r="E13605">
        <v>253.44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</row>
    <row r="13606" spans="1:14" x14ac:dyDescent="0.4">
      <c r="A13606" s="1">
        <f t="shared" si="212"/>
        <v>42877.708333300339</v>
      </c>
      <c r="B13606">
        <v>0</v>
      </c>
      <c r="C13606">
        <v>0</v>
      </c>
      <c r="D13606">
        <v>0</v>
      </c>
      <c r="E13606">
        <v>252.48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</row>
    <row r="13607" spans="1:14" x14ac:dyDescent="0.4">
      <c r="A13607" s="1">
        <f t="shared" si="212"/>
        <v>42877.718749967004</v>
      </c>
      <c r="B13607">
        <v>0</v>
      </c>
      <c r="C13607">
        <v>0</v>
      </c>
      <c r="D13607">
        <v>0</v>
      </c>
      <c r="E13607">
        <v>251.52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</row>
    <row r="13608" spans="1:14" x14ac:dyDescent="0.4">
      <c r="A13608" s="1">
        <f t="shared" si="212"/>
        <v>42877.729166633668</v>
      </c>
      <c r="B13608">
        <v>0</v>
      </c>
      <c r="C13608">
        <v>0</v>
      </c>
      <c r="D13608">
        <v>0</v>
      </c>
      <c r="E13608">
        <v>249.6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</row>
    <row r="13609" spans="1:14" x14ac:dyDescent="0.4">
      <c r="A13609" s="1">
        <f t="shared" si="212"/>
        <v>42877.739583300332</v>
      </c>
      <c r="B13609">
        <v>0</v>
      </c>
      <c r="C13609">
        <v>0</v>
      </c>
      <c r="D13609">
        <v>0</v>
      </c>
      <c r="E13609">
        <v>257.27999999999997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</row>
    <row r="13610" spans="1:14" x14ac:dyDescent="0.4">
      <c r="A13610" s="1">
        <f t="shared" si="212"/>
        <v>42877.749999966996</v>
      </c>
      <c r="B13610">
        <v>0</v>
      </c>
      <c r="C13610">
        <v>0</v>
      </c>
      <c r="D13610">
        <v>0</v>
      </c>
      <c r="E13610">
        <v>256.32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</row>
    <row r="13611" spans="1:14" x14ac:dyDescent="0.4">
      <c r="A13611" s="1">
        <f t="shared" si="212"/>
        <v>42877.76041663366</v>
      </c>
      <c r="B13611">
        <v>0</v>
      </c>
      <c r="C13611">
        <v>0</v>
      </c>
      <c r="D13611">
        <v>0</v>
      </c>
      <c r="E13611">
        <v>250.56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</row>
    <row r="13612" spans="1:14" x14ac:dyDescent="0.4">
      <c r="A13612" s="1">
        <f t="shared" si="212"/>
        <v>42877.770833300325</v>
      </c>
      <c r="B13612">
        <v>0</v>
      </c>
      <c r="C13612">
        <v>0</v>
      </c>
      <c r="D13612">
        <v>0</v>
      </c>
      <c r="E13612">
        <v>245.76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</row>
    <row r="13613" spans="1:14" x14ac:dyDescent="0.4">
      <c r="A13613" s="1">
        <f t="shared" si="212"/>
        <v>42877.781249966989</v>
      </c>
      <c r="B13613">
        <v>0</v>
      </c>
      <c r="C13613">
        <v>0</v>
      </c>
      <c r="D13613">
        <v>0</v>
      </c>
      <c r="E13613">
        <v>250.56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 spans="1:14" x14ac:dyDescent="0.4">
      <c r="A13614" s="1">
        <f t="shared" si="212"/>
        <v>42877.791666633653</v>
      </c>
      <c r="B13614">
        <v>0</v>
      </c>
      <c r="C13614">
        <v>0</v>
      </c>
      <c r="D13614">
        <v>0</v>
      </c>
      <c r="E13614">
        <v>284.16000000000003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</row>
    <row r="13615" spans="1:14" x14ac:dyDescent="0.4">
      <c r="A13615" s="1">
        <f t="shared" si="212"/>
        <v>42877.802083300317</v>
      </c>
      <c r="B13615">
        <v>0</v>
      </c>
      <c r="C13615">
        <v>0</v>
      </c>
      <c r="D13615">
        <v>0</v>
      </c>
      <c r="E13615">
        <v>293.76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</row>
    <row r="13616" spans="1:14" x14ac:dyDescent="0.4">
      <c r="A13616" s="1">
        <f t="shared" si="212"/>
        <v>42877.812499966982</v>
      </c>
      <c r="B13616">
        <v>0</v>
      </c>
      <c r="C13616">
        <v>0</v>
      </c>
      <c r="D13616">
        <v>0</v>
      </c>
      <c r="E13616">
        <v>280.32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</row>
    <row r="13617" spans="1:14" x14ac:dyDescent="0.4">
      <c r="A13617" s="1">
        <f t="shared" si="212"/>
        <v>42877.822916633646</v>
      </c>
      <c r="B13617">
        <v>0</v>
      </c>
      <c r="C13617">
        <v>0</v>
      </c>
      <c r="D13617">
        <v>0</v>
      </c>
      <c r="E13617">
        <v>285.12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 spans="1:14" x14ac:dyDescent="0.4">
      <c r="A13618" s="1">
        <f t="shared" si="212"/>
        <v>42877.83333330031</v>
      </c>
      <c r="B13618">
        <v>0</v>
      </c>
      <c r="C13618">
        <v>0</v>
      </c>
      <c r="D13618">
        <v>0</v>
      </c>
      <c r="E13618">
        <v>277.44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</row>
    <row r="13619" spans="1:14" x14ac:dyDescent="0.4">
      <c r="A13619" s="1">
        <f t="shared" si="212"/>
        <v>42877.843749966974</v>
      </c>
      <c r="B13619">
        <v>0</v>
      </c>
      <c r="C13619">
        <v>0</v>
      </c>
      <c r="D13619">
        <v>0</v>
      </c>
      <c r="E13619">
        <v>278.39999999999998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 spans="1:14" x14ac:dyDescent="0.4">
      <c r="A13620" s="1">
        <f t="shared" si="212"/>
        <v>42877.854166633639</v>
      </c>
      <c r="B13620">
        <v>0</v>
      </c>
      <c r="C13620">
        <v>0</v>
      </c>
      <c r="D13620">
        <v>0</v>
      </c>
      <c r="E13620">
        <v>280.32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</row>
    <row r="13621" spans="1:14" x14ac:dyDescent="0.4">
      <c r="A13621" s="1">
        <f t="shared" si="212"/>
        <v>42877.864583300303</v>
      </c>
      <c r="B13621">
        <v>0</v>
      </c>
      <c r="C13621">
        <v>0</v>
      </c>
      <c r="D13621">
        <v>0</v>
      </c>
      <c r="E13621">
        <v>280.32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</row>
    <row r="13622" spans="1:14" x14ac:dyDescent="0.4">
      <c r="A13622" s="1">
        <f t="shared" si="212"/>
        <v>42877.874999966967</v>
      </c>
      <c r="B13622">
        <v>0</v>
      </c>
      <c r="C13622">
        <v>0</v>
      </c>
      <c r="D13622">
        <v>0</v>
      </c>
      <c r="E13622">
        <v>282.24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 spans="1:14" x14ac:dyDescent="0.4">
      <c r="A13623" s="1">
        <f t="shared" si="212"/>
        <v>42877.885416633631</v>
      </c>
      <c r="B13623">
        <v>0</v>
      </c>
      <c r="C13623">
        <v>0</v>
      </c>
      <c r="D13623">
        <v>0</v>
      </c>
      <c r="E13623">
        <v>279.36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 spans="1:14" x14ac:dyDescent="0.4">
      <c r="A13624" s="1">
        <f t="shared" si="212"/>
        <v>42877.895833300296</v>
      </c>
      <c r="B13624">
        <v>0</v>
      </c>
      <c r="C13624">
        <v>0</v>
      </c>
      <c r="D13624">
        <v>0</v>
      </c>
      <c r="E13624">
        <v>276.48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</row>
    <row r="13625" spans="1:14" x14ac:dyDescent="0.4">
      <c r="A13625" s="1">
        <f t="shared" si="212"/>
        <v>42877.90624996696</v>
      </c>
      <c r="B13625">
        <v>0</v>
      </c>
      <c r="C13625">
        <v>0</v>
      </c>
      <c r="D13625">
        <v>0</v>
      </c>
      <c r="E13625">
        <v>275.52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</row>
    <row r="13626" spans="1:14" x14ac:dyDescent="0.4">
      <c r="A13626" s="1">
        <f t="shared" si="212"/>
        <v>42877.916666633624</v>
      </c>
      <c r="B13626">
        <v>0</v>
      </c>
      <c r="C13626">
        <v>0</v>
      </c>
      <c r="D13626">
        <v>0</v>
      </c>
      <c r="E13626">
        <v>271.68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</row>
    <row r="13627" spans="1:14" x14ac:dyDescent="0.4">
      <c r="A13627" s="1">
        <f t="shared" si="212"/>
        <v>42877.927083300288</v>
      </c>
      <c r="B13627">
        <v>0</v>
      </c>
      <c r="C13627">
        <v>0</v>
      </c>
      <c r="D13627">
        <v>0</v>
      </c>
      <c r="E13627">
        <v>262.08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</row>
    <row r="13628" spans="1:14" x14ac:dyDescent="0.4">
      <c r="A13628" s="1">
        <f t="shared" si="212"/>
        <v>42877.937499966953</v>
      </c>
      <c r="B13628">
        <v>0</v>
      </c>
      <c r="C13628">
        <v>0</v>
      </c>
      <c r="D13628">
        <v>0</v>
      </c>
      <c r="E13628">
        <v>250.56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</row>
    <row r="13629" spans="1:14" x14ac:dyDescent="0.4">
      <c r="A13629" s="1">
        <f t="shared" si="212"/>
        <v>42877.947916633617</v>
      </c>
      <c r="B13629">
        <v>0</v>
      </c>
      <c r="C13629">
        <v>0</v>
      </c>
      <c r="D13629">
        <v>0</v>
      </c>
      <c r="E13629">
        <v>245.76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</row>
    <row r="13630" spans="1:14" x14ac:dyDescent="0.4">
      <c r="A13630" s="1">
        <f t="shared" si="212"/>
        <v>42877.958333300281</v>
      </c>
      <c r="B13630">
        <v>0</v>
      </c>
      <c r="C13630">
        <v>0</v>
      </c>
      <c r="D13630">
        <v>0</v>
      </c>
      <c r="E13630">
        <v>239.04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</row>
    <row r="13631" spans="1:14" x14ac:dyDescent="0.4">
      <c r="A13631" s="1">
        <f t="shared" si="212"/>
        <v>42877.968749966945</v>
      </c>
      <c r="B13631">
        <v>0</v>
      </c>
      <c r="C13631">
        <v>0</v>
      </c>
      <c r="D13631">
        <v>0</v>
      </c>
      <c r="E13631">
        <v>240.96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 spans="1:14" x14ac:dyDescent="0.4">
      <c r="A13632" s="1">
        <f t="shared" si="212"/>
        <v>42877.97916663361</v>
      </c>
      <c r="B13632">
        <v>0</v>
      </c>
      <c r="C13632">
        <v>0</v>
      </c>
      <c r="D13632">
        <v>0</v>
      </c>
      <c r="E13632">
        <v>242.88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 spans="1:14" x14ac:dyDescent="0.4">
      <c r="A13633" s="1">
        <f t="shared" si="212"/>
        <v>42877.989583300274</v>
      </c>
      <c r="B13633">
        <v>0</v>
      </c>
      <c r="C13633">
        <v>0</v>
      </c>
      <c r="D13633">
        <v>0</v>
      </c>
      <c r="E13633">
        <v>240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</row>
    <row r="13634" spans="1:14" x14ac:dyDescent="0.4">
      <c r="A13634" s="1">
        <f t="shared" si="212"/>
        <v>42877.999999966938</v>
      </c>
      <c r="B13634">
        <v>0</v>
      </c>
      <c r="C13634">
        <v>0</v>
      </c>
      <c r="D13634">
        <v>0</v>
      </c>
      <c r="E13634">
        <v>204.48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</row>
    <row r="13635" spans="1:14" x14ac:dyDescent="0.4">
      <c r="A13635" s="1">
        <f t="shared" si="212"/>
        <v>42878.010416633602</v>
      </c>
      <c r="B13635">
        <v>0</v>
      </c>
      <c r="C13635">
        <v>0</v>
      </c>
      <c r="D13635">
        <v>0</v>
      </c>
      <c r="E13635">
        <v>239.04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</row>
    <row r="13636" spans="1:14" x14ac:dyDescent="0.4">
      <c r="A13636" s="1">
        <f t="shared" ref="A13636:A13699" si="213">A13635+TIME(0,15,0)</f>
        <v>42878.020833300267</v>
      </c>
      <c r="B13636">
        <v>0</v>
      </c>
      <c r="C13636">
        <v>0</v>
      </c>
      <c r="D13636">
        <v>0</v>
      </c>
      <c r="E13636">
        <v>240.96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</row>
    <row r="13637" spans="1:14" x14ac:dyDescent="0.4">
      <c r="A13637" s="1">
        <f t="shared" si="213"/>
        <v>42878.031249966931</v>
      </c>
      <c r="B13637">
        <v>0</v>
      </c>
      <c r="C13637">
        <v>0</v>
      </c>
      <c r="D13637">
        <v>0</v>
      </c>
      <c r="E13637">
        <v>234.24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</row>
    <row r="13638" spans="1:14" x14ac:dyDescent="0.4">
      <c r="A13638" s="1">
        <f t="shared" si="213"/>
        <v>42878.041666633595</v>
      </c>
      <c r="B13638">
        <v>0</v>
      </c>
      <c r="C13638">
        <v>0</v>
      </c>
      <c r="D13638">
        <v>0</v>
      </c>
      <c r="E13638">
        <v>242.88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</row>
    <row r="13639" spans="1:14" x14ac:dyDescent="0.4">
      <c r="A13639" s="1">
        <f t="shared" si="213"/>
        <v>42878.052083300259</v>
      </c>
      <c r="B13639">
        <v>0</v>
      </c>
      <c r="C13639">
        <v>0</v>
      </c>
      <c r="D13639">
        <v>0</v>
      </c>
      <c r="E13639">
        <v>240.96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</row>
    <row r="13640" spans="1:14" x14ac:dyDescent="0.4">
      <c r="A13640" s="1">
        <f t="shared" si="213"/>
        <v>42878.062499966923</v>
      </c>
      <c r="B13640">
        <v>0</v>
      </c>
      <c r="C13640">
        <v>0</v>
      </c>
      <c r="D13640">
        <v>0</v>
      </c>
      <c r="E13640">
        <v>226.56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</row>
    <row r="13641" spans="1:14" x14ac:dyDescent="0.4">
      <c r="A13641" s="1">
        <f t="shared" si="213"/>
        <v>42878.072916633588</v>
      </c>
      <c r="B13641">
        <v>0</v>
      </c>
      <c r="C13641">
        <v>0</v>
      </c>
      <c r="D13641">
        <v>0</v>
      </c>
      <c r="E13641">
        <v>235.2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</row>
    <row r="13642" spans="1:14" x14ac:dyDescent="0.4">
      <c r="A13642" s="1">
        <f t="shared" si="213"/>
        <v>42878.083333300252</v>
      </c>
      <c r="B13642">
        <v>0</v>
      </c>
      <c r="C13642">
        <v>0</v>
      </c>
      <c r="D13642">
        <v>0</v>
      </c>
      <c r="E13642">
        <v>231.36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</row>
    <row r="13643" spans="1:14" x14ac:dyDescent="0.4">
      <c r="A13643" s="1">
        <f t="shared" si="213"/>
        <v>42878.093749966916</v>
      </c>
      <c r="B13643">
        <v>0</v>
      </c>
      <c r="C13643">
        <v>0</v>
      </c>
      <c r="D13643">
        <v>0</v>
      </c>
      <c r="E13643">
        <v>232.32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</row>
    <row r="13644" spans="1:14" x14ac:dyDescent="0.4">
      <c r="A13644" s="1">
        <f t="shared" si="213"/>
        <v>42878.10416663358</v>
      </c>
      <c r="B13644">
        <v>0</v>
      </c>
      <c r="C13644">
        <v>0</v>
      </c>
      <c r="D13644">
        <v>0</v>
      </c>
      <c r="E13644">
        <v>237.12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</row>
    <row r="13645" spans="1:14" x14ac:dyDescent="0.4">
      <c r="A13645" s="1">
        <f t="shared" si="213"/>
        <v>42878.114583300245</v>
      </c>
      <c r="B13645">
        <v>0</v>
      </c>
      <c r="C13645">
        <v>0</v>
      </c>
      <c r="D13645">
        <v>0</v>
      </c>
      <c r="E13645">
        <v>239.04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</row>
    <row r="13646" spans="1:14" x14ac:dyDescent="0.4">
      <c r="A13646" s="1">
        <f t="shared" si="213"/>
        <v>42878.124999966909</v>
      </c>
      <c r="B13646">
        <v>0</v>
      </c>
      <c r="C13646">
        <v>0</v>
      </c>
      <c r="D13646">
        <v>0</v>
      </c>
      <c r="E13646">
        <v>217.92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</row>
    <row r="13647" spans="1:14" x14ac:dyDescent="0.4">
      <c r="A13647" s="1">
        <f t="shared" si="213"/>
        <v>42878.135416633573</v>
      </c>
      <c r="B13647">
        <v>0</v>
      </c>
      <c r="C13647">
        <v>0</v>
      </c>
      <c r="D13647">
        <v>0</v>
      </c>
      <c r="E13647">
        <v>170.88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</row>
    <row r="13648" spans="1:14" x14ac:dyDescent="0.4">
      <c r="A13648" s="1">
        <f t="shared" si="213"/>
        <v>42878.145833300237</v>
      </c>
      <c r="B13648">
        <v>0</v>
      </c>
      <c r="C13648">
        <v>0</v>
      </c>
      <c r="D13648">
        <v>0</v>
      </c>
      <c r="E13648">
        <v>173.76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</row>
    <row r="13649" spans="1:14" x14ac:dyDescent="0.4">
      <c r="A13649" s="1">
        <f t="shared" si="213"/>
        <v>42878.156249966902</v>
      </c>
      <c r="B13649">
        <v>0</v>
      </c>
      <c r="C13649">
        <v>0</v>
      </c>
      <c r="D13649">
        <v>0</v>
      </c>
      <c r="E13649">
        <v>178.56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</row>
    <row r="13650" spans="1:14" x14ac:dyDescent="0.4">
      <c r="A13650" s="1">
        <f t="shared" si="213"/>
        <v>42878.166666633566</v>
      </c>
      <c r="B13650">
        <v>0</v>
      </c>
      <c r="C13650">
        <v>0</v>
      </c>
      <c r="D13650">
        <v>0</v>
      </c>
      <c r="E13650">
        <v>181.44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</row>
    <row r="13651" spans="1:14" x14ac:dyDescent="0.4">
      <c r="A13651" s="1">
        <f t="shared" si="213"/>
        <v>42878.17708330023</v>
      </c>
      <c r="B13651">
        <v>0</v>
      </c>
      <c r="C13651">
        <v>0</v>
      </c>
      <c r="D13651">
        <v>0</v>
      </c>
      <c r="E13651">
        <v>169.92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</row>
    <row r="13652" spans="1:14" x14ac:dyDescent="0.4">
      <c r="A13652" s="1">
        <f t="shared" si="213"/>
        <v>42878.187499966894</v>
      </c>
      <c r="B13652">
        <v>0</v>
      </c>
      <c r="C13652">
        <v>0</v>
      </c>
      <c r="D13652">
        <v>0</v>
      </c>
      <c r="E13652">
        <v>173.76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</row>
    <row r="13653" spans="1:14" x14ac:dyDescent="0.4">
      <c r="A13653" s="1">
        <f t="shared" si="213"/>
        <v>42878.197916633559</v>
      </c>
      <c r="B13653">
        <v>0</v>
      </c>
      <c r="C13653">
        <v>0</v>
      </c>
      <c r="D13653">
        <v>0</v>
      </c>
      <c r="E13653">
        <v>170.88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</row>
    <row r="13654" spans="1:14" x14ac:dyDescent="0.4">
      <c r="A13654" s="1">
        <f t="shared" si="213"/>
        <v>42878.208333300223</v>
      </c>
      <c r="B13654">
        <v>0</v>
      </c>
      <c r="C13654">
        <v>0</v>
      </c>
      <c r="D13654">
        <v>0</v>
      </c>
      <c r="E13654">
        <v>176.64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</row>
    <row r="13655" spans="1:14" x14ac:dyDescent="0.4">
      <c r="A13655" s="1">
        <f t="shared" si="213"/>
        <v>42878.218749966887</v>
      </c>
      <c r="B13655">
        <v>0</v>
      </c>
      <c r="C13655">
        <v>0</v>
      </c>
      <c r="D13655">
        <v>0</v>
      </c>
      <c r="E13655">
        <v>153.6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</row>
    <row r="13656" spans="1:14" x14ac:dyDescent="0.4">
      <c r="A13656" s="1">
        <f t="shared" si="213"/>
        <v>42878.229166633551</v>
      </c>
      <c r="B13656">
        <v>0</v>
      </c>
      <c r="C13656">
        <v>0</v>
      </c>
      <c r="D13656">
        <v>0</v>
      </c>
      <c r="E13656">
        <v>152.63999999999999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</row>
    <row r="13657" spans="1:14" x14ac:dyDescent="0.4">
      <c r="A13657" s="1">
        <f t="shared" si="213"/>
        <v>42878.239583300216</v>
      </c>
      <c r="B13657">
        <v>0</v>
      </c>
      <c r="C13657">
        <v>0</v>
      </c>
      <c r="D13657">
        <v>0</v>
      </c>
      <c r="E13657">
        <v>156.47999999999999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</row>
    <row r="13658" spans="1:14" x14ac:dyDescent="0.4">
      <c r="A13658" s="1">
        <f t="shared" si="213"/>
        <v>42878.24999996688</v>
      </c>
      <c r="B13658">
        <v>0</v>
      </c>
      <c r="C13658">
        <v>0</v>
      </c>
      <c r="D13658">
        <v>0</v>
      </c>
      <c r="E13658">
        <v>171.84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</row>
    <row r="13659" spans="1:14" x14ac:dyDescent="0.4">
      <c r="A13659" s="1">
        <f t="shared" si="213"/>
        <v>42878.260416633544</v>
      </c>
      <c r="B13659">
        <v>0</v>
      </c>
      <c r="C13659">
        <v>0</v>
      </c>
      <c r="D13659">
        <v>0</v>
      </c>
      <c r="E13659">
        <v>183.36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</row>
    <row r="13660" spans="1:14" x14ac:dyDescent="0.4">
      <c r="A13660" s="1">
        <f t="shared" si="213"/>
        <v>42878.270833300208</v>
      </c>
      <c r="B13660">
        <v>0</v>
      </c>
      <c r="C13660">
        <v>0</v>
      </c>
      <c r="D13660">
        <v>0</v>
      </c>
      <c r="E13660">
        <v>183.36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</row>
    <row r="13661" spans="1:14" x14ac:dyDescent="0.4">
      <c r="A13661" s="1">
        <f t="shared" si="213"/>
        <v>42878.281249966873</v>
      </c>
      <c r="B13661">
        <v>0</v>
      </c>
      <c r="C13661">
        <v>0</v>
      </c>
      <c r="D13661">
        <v>0</v>
      </c>
      <c r="E13661">
        <v>186.24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</row>
    <row r="13662" spans="1:14" x14ac:dyDescent="0.4">
      <c r="A13662" s="1">
        <f t="shared" si="213"/>
        <v>42878.291666633537</v>
      </c>
      <c r="B13662">
        <v>0</v>
      </c>
      <c r="C13662">
        <v>0</v>
      </c>
      <c r="D13662">
        <v>0</v>
      </c>
      <c r="E13662">
        <v>188.16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</row>
    <row r="13663" spans="1:14" x14ac:dyDescent="0.4">
      <c r="A13663" s="1">
        <f t="shared" si="213"/>
        <v>42878.302083300201</v>
      </c>
      <c r="B13663">
        <v>0</v>
      </c>
      <c r="C13663">
        <v>0</v>
      </c>
      <c r="D13663">
        <v>0</v>
      </c>
      <c r="E13663">
        <v>194.88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</row>
    <row r="13664" spans="1:14" x14ac:dyDescent="0.4">
      <c r="A13664" s="1">
        <f t="shared" si="213"/>
        <v>42878.312499966865</v>
      </c>
      <c r="B13664">
        <v>0</v>
      </c>
      <c r="C13664">
        <v>0</v>
      </c>
      <c r="D13664">
        <v>0</v>
      </c>
      <c r="E13664">
        <v>203.52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</row>
    <row r="13665" spans="1:14" x14ac:dyDescent="0.4">
      <c r="A13665" s="1">
        <f t="shared" si="213"/>
        <v>42878.32291663353</v>
      </c>
      <c r="B13665">
        <v>0</v>
      </c>
      <c r="C13665">
        <v>0</v>
      </c>
      <c r="D13665">
        <v>0</v>
      </c>
      <c r="E13665">
        <v>209.28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</row>
    <row r="13666" spans="1:14" x14ac:dyDescent="0.4">
      <c r="A13666" s="1">
        <f t="shared" si="213"/>
        <v>42878.333333300194</v>
      </c>
      <c r="B13666">
        <v>0</v>
      </c>
      <c r="C13666">
        <v>0</v>
      </c>
      <c r="D13666">
        <v>0</v>
      </c>
      <c r="E13666">
        <v>210.24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</row>
    <row r="13667" spans="1:14" x14ac:dyDescent="0.4">
      <c r="A13667" s="1">
        <f t="shared" si="213"/>
        <v>42878.343749966858</v>
      </c>
      <c r="B13667">
        <v>0</v>
      </c>
      <c r="C13667">
        <v>0</v>
      </c>
      <c r="D13667">
        <v>0</v>
      </c>
      <c r="E13667">
        <v>216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</row>
    <row r="13668" spans="1:14" x14ac:dyDescent="0.4">
      <c r="A13668" s="1">
        <f t="shared" si="213"/>
        <v>42878.354166633522</v>
      </c>
      <c r="B13668">
        <v>0</v>
      </c>
      <c r="C13668">
        <v>0</v>
      </c>
      <c r="D13668">
        <v>0</v>
      </c>
      <c r="E13668">
        <v>220.8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</row>
    <row r="13669" spans="1:14" x14ac:dyDescent="0.4">
      <c r="A13669" s="1">
        <f t="shared" si="213"/>
        <v>42878.364583300186</v>
      </c>
      <c r="B13669">
        <v>0</v>
      </c>
      <c r="C13669">
        <v>0</v>
      </c>
      <c r="D13669">
        <v>0</v>
      </c>
      <c r="E13669">
        <v>229.44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</row>
    <row r="13670" spans="1:14" x14ac:dyDescent="0.4">
      <c r="A13670" s="1">
        <f t="shared" si="213"/>
        <v>42878.374999966851</v>
      </c>
      <c r="B13670">
        <v>0</v>
      </c>
      <c r="C13670">
        <v>0</v>
      </c>
      <c r="D13670">
        <v>0</v>
      </c>
      <c r="E13670">
        <v>234.24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</row>
    <row r="13671" spans="1:14" x14ac:dyDescent="0.4">
      <c r="A13671" s="1">
        <f t="shared" si="213"/>
        <v>42878.385416633515</v>
      </c>
      <c r="B13671">
        <v>0</v>
      </c>
      <c r="C13671">
        <v>0</v>
      </c>
      <c r="D13671">
        <v>0</v>
      </c>
      <c r="E13671">
        <v>252.48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</row>
    <row r="13672" spans="1:14" x14ac:dyDescent="0.4">
      <c r="A13672" s="1">
        <f t="shared" si="213"/>
        <v>42878.395833300179</v>
      </c>
      <c r="B13672">
        <v>0</v>
      </c>
      <c r="C13672">
        <v>0</v>
      </c>
      <c r="D13672">
        <v>0</v>
      </c>
      <c r="E13672">
        <v>289.92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</row>
    <row r="13673" spans="1:14" x14ac:dyDescent="0.4">
      <c r="A13673" s="1">
        <f t="shared" si="213"/>
        <v>42878.406249966843</v>
      </c>
      <c r="B13673">
        <v>0</v>
      </c>
      <c r="C13673">
        <v>0</v>
      </c>
      <c r="D13673">
        <v>0</v>
      </c>
      <c r="E13673">
        <v>291.83999999999997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</row>
    <row r="13674" spans="1:14" x14ac:dyDescent="0.4">
      <c r="A13674" s="1">
        <f t="shared" si="213"/>
        <v>42878.416666633508</v>
      </c>
      <c r="B13674">
        <v>0</v>
      </c>
      <c r="C13674">
        <v>0</v>
      </c>
      <c r="D13674">
        <v>0</v>
      </c>
      <c r="E13674">
        <v>275.52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</row>
    <row r="13675" spans="1:14" x14ac:dyDescent="0.4">
      <c r="A13675" s="1">
        <f t="shared" si="213"/>
        <v>42878.427083300172</v>
      </c>
      <c r="B13675">
        <v>0</v>
      </c>
      <c r="C13675">
        <v>0</v>
      </c>
      <c r="D13675">
        <v>0</v>
      </c>
      <c r="E13675">
        <v>285.12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</row>
    <row r="13676" spans="1:14" x14ac:dyDescent="0.4">
      <c r="A13676" s="1">
        <f t="shared" si="213"/>
        <v>42878.437499966836</v>
      </c>
      <c r="B13676">
        <v>0</v>
      </c>
      <c r="C13676">
        <v>0</v>
      </c>
      <c r="D13676">
        <v>0</v>
      </c>
      <c r="E13676">
        <v>279.36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</row>
    <row r="13677" spans="1:14" x14ac:dyDescent="0.4">
      <c r="A13677" s="1">
        <f t="shared" si="213"/>
        <v>42878.4479166335</v>
      </c>
      <c r="B13677">
        <v>0</v>
      </c>
      <c r="C13677">
        <v>0</v>
      </c>
      <c r="D13677">
        <v>0</v>
      </c>
      <c r="E13677">
        <v>280.32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</row>
    <row r="13678" spans="1:14" x14ac:dyDescent="0.4">
      <c r="A13678" s="1">
        <f t="shared" si="213"/>
        <v>42878.458333300165</v>
      </c>
      <c r="B13678">
        <v>0</v>
      </c>
      <c r="C13678">
        <v>0</v>
      </c>
      <c r="D13678">
        <v>0</v>
      </c>
      <c r="E13678">
        <v>282.24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</row>
    <row r="13679" spans="1:14" x14ac:dyDescent="0.4">
      <c r="A13679" s="1">
        <f t="shared" si="213"/>
        <v>42878.468749966829</v>
      </c>
      <c r="B13679">
        <v>0</v>
      </c>
      <c r="C13679">
        <v>0</v>
      </c>
      <c r="D13679">
        <v>0</v>
      </c>
      <c r="E13679">
        <v>269.76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</row>
    <row r="13680" spans="1:14" x14ac:dyDescent="0.4">
      <c r="A13680" s="1">
        <f t="shared" si="213"/>
        <v>42878.479166633493</v>
      </c>
      <c r="B13680">
        <v>0</v>
      </c>
      <c r="C13680">
        <v>0</v>
      </c>
      <c r="D13680">
        <v>0</v>
      </c>
      <c r="E13680">
        <v>273.60000000000002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</row>
    <row r="13681" spans="1:14" x14ac:dyDescent="0.4">
      <c r="A13681" s="1">
        <f t="shared" si="213"/>
        <v>42878.489583300157</v>
      </c>
      <c r="B13681">
        <v>0</v>
      </c>
      <c r="C13681">
        <v>0</v>
      </c>
      <c r="D13681">
        <v>0</v>
      </c>
      <c r="E13681">
        <v>273.60000000000002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</row>
    <row r="13682" spans="1:14" x14ac:dyDescent="0.4">
      <c r="A13682" s="1">
        <f t="shared" si="213"/>
        <v>42878.499999966822</v>
      </c>
      <c r="B13682">
        <v>0</v>
      </c>
      <c r="C13682">
        <v>0</v>
      </c>
      <c r="D13682">
        <v>0</v>
      </c>
      <c r="E13682">
        <v>273.60000000000002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</row>
    <row r="13683" spans="1:14" x14ac:dyDescent="0.4">
      <c r="A13683" s="1">
        <f t="shared" si="213"/>
        <v>42878.510416633486</v>
      </c>
      <c r="B13683">
        <v>0</v>
      </c>
      <c r="C13683">
        <v>0</v>
      </c>
      <c r="D13683">
        <v>0</v>
      </c>
      <c r="E13683">
        <v>276.48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</row>
    <row r="13684" spans="1:14" x14ac:dyDescent="0.4">
      <c r="A13684" s="1">
        <f t="shared" si="213"/>
        <v>42878.52083330015</v>
      </c>
      <c r="B13684">
        <v>0</v>
      </c>
      <c r="C13684">
        <v>0</v>
      </c>
      <c r="D13684">
        <v>0</v>
      </c>
      <c r="E13684">
        <v>267.83999999999997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</row>
    <row r="13685" spans="1:14" x14ac:dyDescent="0.4">
      <c r="A13685" s="1">
        <f t="shared" si="213"/>
        <v>42878.531249966814</v>
      </c>
      <c r="B13685">
        <v>0</v>
      </c>
      <c r="C13685">
        <v>0</v>
      </c>
      <c r="D13685">
        <v>0</v>
      </c>
      <c r="E13685">
        <v>270.72000000000003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</row>
    <row r="13686" spans="1:14" x14ac:dyDescent="0.4">
      <c r="A13686" s="1">
        <f t="shared" si="213"/>
        <v>42878.541666633479</v>
      </c>
      <c r="B13686">
        <v>0</v>
      </c>
      <c r="C13686">
        <v>0</v>
      </c>
      <c r="D13686">
        <v>0</v>
      </c>
      <c r="E13686">
        <v>288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</row>
    <row r="13687" spans="1:14" x14ac:dyDescent="0.4">
      <c r="A13687" s="1">
        <f t="shared" si="213"/>
        <v>42878.552083300143</v>
      </c>
      <c r="B13687">
        <v>0</v>
      </c>
      <c r="C13687">
        <v>0</v>
      </c>
      <c r="D13687">
        <v>0</v>
      </c>
      <c r="E13687">
        <v>277.44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</row>
    <row r="13688" spans="1:14" x14ac:dyDescent="0.4">
      <c r="A13688" s="1">
        <f t="shared" si="213"/>
        <v>42878.562499966807</v>
      </c>
      <c r="B13688">
        <v>0</v>
      </c>
      <c r="C13688">
        <v>0</v>
      </c>
      <c r="D13688">
        <v>0</v>
      </c>
      <c r="E13688">
        <v>296.64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</row>
    <row r="13689" spans="1:14" x14ac:dyDescent="0.4">
      <c r="A13689" s="1">
        <f t="shared" si="213"/>
        <v>42878.572916633471</v>
      </c>
      <c r="B13689">
        <v>0</v>
      </c>
      <c r="C13689">
        <v>0</v>
      </c>
      <c r="D13689">
        <v>0</v>
      </c>
      <c r="E13689">
        <v>275.52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</row>
    <row r="13690" spans="1:14" x14ac:dyDescent="0.4">
      <c r="A13690" s="1">
        <f t="shared" si="213"/>
        <v>42878.583333300136</v>
      </c>
      <c r="B13690">
        <v>0</v>
      </c>
      <c r="C13690">
        <v>0</v>
      </c>
      <c r="D13690">
        <v>0</v>
      </c>
      <c r="E13690">
        <v>277.44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</row>
    <row r="13691" spans="1:14" x14ac:dyDescent="0.4">
      <c r="A13691" s="1">
        <f t="shared" si="213"/>
        <v>42878.5937499668</v>
      </c>
      <c r="B13691">
        <v>0</v>
      </c>
      <c r="C13691">
        <v>0</v>
      </c>
      <c r="D13691">
        <v>0</v>
      </c>
      <c r="E13691">
        <v>280.32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</row>
    <row r="13692" spans="1:14" x14ac:dyDescent="0.4">
      <c r="A13692" s="1">
        <f t="shared" si="213"/>
        <v>42878.604166633464</v>
      </c>
      <c r="B13692">
        <v>0</v>
      </c>
      <c r="C13692">
        <v>0</v>
      </c>
      <c r="D13692">
        <v>0</v>
      </c>
      <c r="E13692">
        <v>277.44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</row>
    <row r="13693" spans="1:14" x14ac:dyDescent="0.4">
      <c r="A13693" s="1">
        <f t="shared" si="213"/>
        <v>42878.614583300128</v>
      </c>
      <c r="B13693">
        <v>0</v>
      </c>
      <c r="C13693">
        <v>0</v>
      </c>
      <c r="D13693">
        <v>0</v>
      </c>
      <c r="E13693">
        <v>250.56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</row>
    <row r="13694" spans="1:14" x14ac:dyDescent="0.4">
      <c r="A13694" s="1">
        <f t="shared" si="213"/>
        <v>42878.624999966793</v>
      </c>
      <c r="B13694">
        <v>0</v>
      </c>
      <c r="C13694">
        <v>0</v>
      </c>
      <c r="D13694">
        <v>0</v>
      </c>
      <c r="E13694">
        <v>250.56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</row>
    <row r="13695" spans="1:14" x14ac:dyDescent="0.4">
      <c r="A13695" s="1">
        <f t="shared" si="213"/>
        <v>42878.635416633457</v>
      </c>
      <c r="B13695">
        <v>0</v>
      </c>
      <c r="C13695">
        <v>0</v>
      </c>
      <c r="D13695">
        <v>0</v>
      </c>
      <c r="E13695">
        <v>240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</row>
    <row r="13696" spans="1:14" x14ac:dyDescent="0.4">
      <c r="A13696" s="1">
        <f t="shared" si="213"/>
        <v>42878.645833300121</v>
      </c>
      <c r="B13696">
        <v>0</v>
      </c>
      <c r="C13696">
        <v>0</v>
      </c>
      <c r="D13696">
        <v>0</v>
      </c>
      <c r="E13696">
        <v>252.48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</row>
    <row r="13697" spans="1:14" x14ac:dyDescent="0.4">
      <c r="A13697" s="1">
        <f t="shared" si="213"/>
        <v>42878.656249966785</v>
      </c>
      <c r="B13697">
        <v>0</v>
      </c>
      <c r="C13697">
        <v>0</v>
      </c>
      <c r="D13697">
        <v>0</v>
      </c>
      <c r="E13697">
        <v>245.76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</row>
    <row r="13698" spans="1:14" x14ac:dyDescent="0.4">
      <c r="A13698" s="1">
        <f t="shared" si="213"/>
        <v>42878.666666633449</v>
      </c>
      <c r="B13698">
        <v>0</v>
      </c>
      <c r="C13698">
        <v>0</v>
      </c>
      <c r="D13698">
        <v>0</v>
      </c>
      <c r="E13698">
        <v>256.32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</row>
    <row r="13699" spans="1:14" x14ac:dyDescent="0.4">
      <c r="A13699" s="1">
        <f t="shared" si="213"/>
        <v>42878.677083300114</v>
      </c>
      <c r="B13699">
        <v>0</v>
      </c>
      <c r="C13699">
        <v>0</v>
      </c>
      <c r="D13699">
        <v>0</v>
      </c>
      <c r="E13699">
        <v>291.83999999999997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</row>
    <row r="13700" spans="1:14" x14ac:dyDescent="0.4">
      <c r="A13700" s="1">
        <f t="shared" ref="A13700:A13763" si="214">A13699+TIME(0,15,0)</f>
        <v>42878.687499966778</v>
      </c>
      <c r="B13700">
        <v>0</v>
      </c>
      <c r="C13700">
        <v>0</v>
      </c>
      <c r="D13700">
        <v>0</v>
      </c>
      <c r="E13700">
        <v>248.64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</row>
    <row r="13701" spans="1:14" x14ac:dyDescent="0.4">
      <c r="A13701" s="1">
        <f t="shared" si="214"/>
        <v>42878.697916633442</v>
      </c>
      <c r="B13701">
        <v>0</v>
      </c>
      <c r="C13701">
        <v>0</v>
      </c>
      <c r="D13701">
        <v>0</v>
      </c>
      <c r="E13701">
        <v>260.16000000000003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</row>
    <row r="13702" spans="1:14" x14ac:dyDescent="0.4">
      <c r="A13702" s="1">
        <f t="shared" si="214"/>
        <v>42878.708333300106</v>
      </c>
      <c r="B13702">
        <v>0</v>
      </c>
      <c r="C13702">
        <v>0</v>
      </c>
      <c r="D13702">
        <v>0</v>
      </c>
      <c r="E13702">
        <v>266.88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</row>
    <row r="13703" spans="1:14" x14ac:dyDescent="0.4">
      <c r="A13703" s="1">
        <f t="shared" si="214"/>
        <v>42878.718749966771</v>
      </c>
      <c r="B13703">
        <v>0</v>
      </c>
      <c r="C13703">
        <v>0</v>
      </c>
      <c r="D13703">
        <v>0</v>
      </c>
      <c r="E13703">
        <v>237.12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</row>
    <row r="13704" spans="1:14" x14ac:dyDescent="0.4">
      <c r="A13704" s="1">
        <f t="shared" si="214"/>
        <v>42878.729166633435</v>
      </c>
      <c r="B13704">
        <v>0</v>
      </c>
      <c r="C13704">
        <v>0</v>
      </c>
      <c r="D13704">
        <v>0</v>
      </c>
      <c r="E13704">
        <v>229.44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</row>
    <row r="13705" spans="1:14" x14ac:dyDescent="0.4">
      <c r="A13705" s="1">
        <f t="shared" si="214"/>
        <v>42878.739583300099</v>
      </c>
      <c r="B13705">
        <v>0</v>
      </c>
      <c r="C13705">
        <v>0</v>
      </c>
      <c r="D13705">
        <v>0</v>
      </c>
      <c r="E13705">
        <v>233.28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</row>
    <row r="13706" spans="1:14" x14ac:dyDescent="0.4">
      <c r="A13706" s="1">
        <f t="shared" si="214"/>
        <v>42878.749999966763</v>
      </c>
      <c r="B13706">
        <v>0</v>
      </c>
      <c r="C13706">
        <v>0</v>
      </c>
      <c r="D13706">
        <v>0</v>
      </c>
      <c r="E13706">
        <v>230.4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</row>
    <row r="13707" spans="1:14" x14ac:dyDescent="0.4">
      <c r="A13707" s="1">
        <f t="shared" si="214"/>
        <v>42878.760416633428</v>
      </c>
      <c r="B13707">
        <v>0</v>
      </c>
      <c r="C13707">
        <v>0</v>
      </c>
      <c r="D13707">
        <v>0</v>
      </c>
      <c r="E13707">
        <v>223.68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</row>
    <row r="13708" spans="1:14" x14ac:dyDescent="0.4">
      <c r="A13708" s="1">
        <f t="shared" si="214"/>
        <v>42878.770833300092</v>
      </c>
      <c r="B13708">
        <v>0</v>
      </c>
      <c r="C13708">
        <v>0</v>
      </c>
      <c r="D13708">
        <v>0</v>
      </c>
      <c r="E13708">
        <v>247.68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</row>
    <row r="13709" spans="1:14" x14ac:dyDescent="0.4">
      <c r="A13709" s="1">
        <f t="shared" si="214"/>
        <v>42878.781249966756</v>
      </c>
      <c r="B13709">
        <v>0</v>
      </c>
      <c r="C13709">
        <v>0</v>
      </c>
      <c r="D13709">
        <v>0</v>
      </c>
      <c r="E13709">
        <v>259.2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</row>
    <row r="13710" spans="1:14" x14ac:dyDescent="0.4">
      <c r="A13710" s="1">
        <f t="shared" si="214"/>
        <v>42878.79166663342</v>
      </c>
      <c r="B13710">
        <v>0</v>
      </c>
      <c r="C13710">
        <v>0</v>
      </c>
      <c r="D13710">
        <v>0</v>
      </c>
      <c r="E13710">
        <v>254.4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 spans="1:14" x14ac:dyDescent="0.4">
      <c r="A13711" s="1">
        <f t="shared" si="214"/>
        <v>42878.802083300085</v>
      </c>
      <c r="B13711">
        <v>0</v>
      </c>
      <c r="C13711">
        <v>0</v>
      </c>
      <c r="D13711">
        <v>0</v>
      </c>
      <c r="E13711">
        <v>242.88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</row>
    <row r="13712" spans="1:14" x14ac:dyDescent="0.4">
      <c r="A13712" s="1">
        <f t="shared" si="214"/>
        <v>42878.812499966749</v>
      </c>
      <c r="B13712">
        <v>0</v>
      </c>
      <c r="C13712">
        <v>0</v>
      </c>
      <c r="D13712">
        <v>0</v>
      </c>
      <c r="E13712">
        <v>250.56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</row>
    <row r="13713" spans="1:14" x14ac:dyDescent="0.4">
      <c r="A13713" s="1">
        <f t="shared" si="214"/>
        <v>42878.822916633413</v>
      </c>
      <c r="B13713">
        <v>0</v>
      </c>
      <c r="C13713">
        <v>0</v>
      </c>
      <c r="D13713">
        <v>0</v>
      </c>
      <c r="E13713">
        <v>245.76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</row>
    <row r="13714" spans="1:14" x14ac:dyDescent="0.4">
      <c r="A13714" s="1">
        <f t="shared" si="214"/>
        <v>42878.833333300077</v>
      </c>
      <c r="B13714">
        <v>0</v>
      </c>
      <c r="C13714">
        <v>0</v>
      </c>
      <c r="D13714">
        <v>0</v>
      </c>
      <c r="E13714">
        <v>234.24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</row>
    <row r="13715" spans="1:14" x14ac:dyDescent="0.4">
      <c r="A13715" s="1">
        <f t="shared" si="214"/>
        <v>42878.843749966742</v>
      </c>
      <c r="B13715">
        <v>0</v>
      </c>
      <c r="C13715">
        <v>0</v>
      </c>
      <c r="D13715">
        <v>0</v>
      </c>
      <c r="E13715">
        <v>230.4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</row>
    <row r="13716" spans="1:14" x14ac:dyDescent="0.4">
      <c r="A13716" s="1">
        <f t="shared" si="214"/>
        <v>42878.854166633406</v>
      </c>
      <c r="B13716">
        <v>0</v>
      </c>
      <c r="C13716">
        <v>0</v>
      </c>
      <c r="D13716">
        <v>0</v>
      </c>
      <c r="E13716">
        <v>233.28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</row>
    <row r="13717" spans="1:14" x14ac:dyDescent="0.4">
      <c r="A13717" s="1">
        <f t="shared" si="214"/>
        <v>42878.86458330007</v>
      </c>
      <c r="B13717">
        <v>0</v>
      </c>
      <c r="C13717">
        <v>0</v>
      </c>
      <c r="D13717">
        <v>0</v>
      </c>
      <c r="E13717">
        <v>239.04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</row>
    <row r="13718" spans="1:14" x14ac:dyDescent="0.4">
      <c r="A13718" s="1">
        <f t="shared" si="214"/>
        <v>42878.874999966734</v>
      </c>
      <c r="B13718">
        <v>0</v>
      </c>
      <c r="C13718">
        <v>0</v>
      </c>
      <c r="D13718">
        <v>0</v>
      </c>
      <c r="E13718">
        <v>229.44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1:14" x14ac:dyDescent="0.4">
      <c r="A13719" s="1">
        <f t="shared" si="214"/>
        <v>42878.885416633399</v>
      </c>
      <c r="B13719">
        <v>0</v>
      </c>
      <c r="C13719">
        <v>0</v>
      </c>
      <c r="D13719">
        <v>0</v>
      </c>
      <c r="E13719">
        <v>225.6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</row>
    <row r="13720" spans="1:14" x14ac:dyDescent="0.4">
      <c r="A13720" s="1">
        <f t="shared" si="214"/>
        <v>42878.895833300063</v>
      </c>
      <c r="B13720">
        <v>0</v>
      </c>
      <c r="C13720">
        <v>0</v>
      </c>
      <c r="D13720">
        <v>0</v>
      </c>
      <c r="E13720">
        <v>229.44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</row>
    <row r="13721" spans="1:14" x14ac:dyDescent="0.4">
      <c r="A13721" s="1">
        <f t="shared" si="214"/>
        <v>42878.906249966727</v>
      </c>
      <c r="B13721">
        <v>0</v>
      </c>
      <c r="C13721">
        <v>0</v>
      </c>
      <c r="D13721">
        <v>0</v>
      </c>
      <c r="E13721">
        <v>220.8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</row>
    <row r="13722" spans="1:14" x14ac:dyDescent="0.4">
      <c r="A13722" s="1">
        <f t="shared" si="214"/>
        <v>42878.916666633391</v>
      </c>
      <c r="B13722">
        <v>0</v>
      </c>
      <c r="C13722">
        <v>0</v>
      </c>
      <c r="D13722">
        <v>0</v>
      </c>
      <c r="E13722">
        <v>220.8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</row>
    <row r="13723" spans="1:14" x14ac:dyDescent="0.4">
      <c r="A13723" s="1">
        <f t="shared" si="214"/>
        <v>42878.927083300056</v>
      </c>
      <c r="B13723">
        <v>0</v>
      </c>
      <c r="C13723">
        <v>0</v>
      </c>
      <c r="D13723">
        <v>0</v>
      </c>
      <c r="E13723">
        <v>222.72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</row>
    <row r="13724" spans="1:14" x14ac:dyDescent="0.4">
      <c r="A13724" s="1">
        <f t="shared" si="214"/>
        <v>42878.93749996672</v>
      </c>
      <c r="B13724">
        <v>0</v>
      </c>
      <c r="C13724">
        <v>0</v>
      </c>
      <c r="D13724">
        <v>0</v>
      </c>
      <c r="E13724">
        <v>215.04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</row>
    <row r="13725" spans="1:14" x14ac:dyDescent="0.4">
      <c r="A13725" s="1">
        <f t="shared" si="214"/>
        <v>42878.947916633384</v>
      </c>
      <c r="B13725">
        <v>0</v>
      </c>
      <c r="C13725">
        <v>0</v>
      </c>
      <c r="D13725">
        <v>0</v>
      </c>
      <c r="E13725">
        <v>214.08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</row>
    <row r="13726" spans="1:14" x14ac:dyDescent="0.4">
      <c r="A13726" s="1">
        <f t="shared" si="214"/>
        <v>42878.958333300048</v>
      </c>
      <c r="B13726">
        <v>0</v>
      </c>
      <c r="C13726">
        <v>0</v>
      </c>
      <c r="D13726">
        <v>0</v>
      </c>
      <c r="E13726">
        <v>212.16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</row>
    <row r="13727" spans="1:14" x14ac:dyDescent="0.4">
      <c r="A13727" s="1">
        <f t="shared" si="214"/>
        <v>42878.968749966712</v>
      </c>
      <c r="B13727">
        <v>0</v>
      </c>
      <c r="C13727">
        <v>0</v>
      </c>
      <c r="D13727">
        <v>0</v>
      </c>
      <c r="E13727">
        <v>207.36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</row>
    <row r="13728" spans="1:14" x14ac:dyDescent="0.4">
      <c r="A13728" s="1">
        <f t="shared" si="214"/>
        <v>42878.979166633377</v>
      </c>
      <c r="B13728">
        <v>0</v>
      </c>
      <c r="C13728">
        <v>0</v>
      </c>
      <c r="D13728">
        <v>0</v>
      </c>
      <c r="E13728">
        <v>211.2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</row>
    <row r="13729" spans="1:14" x14ac:dyDescent="0.4">
      <c r="A13729" s="1">
        <f t="shared" si="214"/>
        <v>42878.989583300041</v>
      </c>
      <c r="B13729">
        <v>0</v>
      </c>
      <c r="C13729">
        <v>0</v>
      </c>
      <c r="D13729">
        <v>0</v>
      </c>
      <c r="E13729">
        <v>209.28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</row>
    <row r="13730" spans="1:14" x14ac:dyDescent="0.4">
      <c r="A13730" s="1">
        <f t="shared" si="214"/>
        <v>42878.999999966705</v>
      </c>
      <c r="B13730">
        <v>0</v>
      </c>
      <c r="C13730">
        <v>0</v>
      </c>
      <c r="D13730">
        <v>0</v>
      </c>
      <c r="E13730">
        <v>217.92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</row>
    <row r="13731" spans="1:14" x14ac:dyDescent="0.4">
      <c r="A13731" s="1">
        <f t="shared" si="214"/>
        <v>42879.010416633369</v>
      </c>
      <c r="B13731">
        <v>0</v>
      </c>
      <c r="C13731">
        <v>0</v>
      </c>
      <c r="D13731">
        <v>0</v>
      </c>
      <c r="E13731">
        <v>205.44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</row>
    <row r="13732" spans="1:14" x14ac:dyDescent="0.4">
      <c r="A13732" s="1">
        <f t="shared" si="214"/>
        <v>42879.020833300034</v>
      </c>
      <c r="B13732">
        <v>0</v>
      </c>
      <c r="C13732">
        <v>0</v>
      </c>
      <c r="D13732">
        <v>0</v>
      </c>
      <c r="E13732">
        <v>205.44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 spans="1:14" x14ac:dyDescent="0.4">
      <c r="A13733" s="1">
        <f t="shared" si="214"/>
        <v>42879.031249966698</v>
      </c>
      <c r="B13733">
        <v>0</v>
      </c>
      <c r="C13733">
        <v>0</v>
      </c>
      <c r="D13733">
        <v>0</v>
      </c>
      <c r="E13733">
        <v>205.44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</row>
    <row r="13734" spans="1:14" x14ac:dyDescent="0.4">
      <c r="A13734" s="1">
        <f t="shared" si="214"/>
        <v>42879.041666633362</v>
      </c>
      <c r="B13734">
        <v>0</v>
      </c>
      <c r="C13734">
        <v>0</v>
      </c>
      <c r="D13734">
        <v>0</v>
      </c>
      <c r="E13734">
        <v>205.44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</row>
    <row r="13735" spans="1:14" x14ac:dyDescent="0.4">
      <c r="A13735" s="1">
        <f t="shared" si="214"/>
        <v>42879.052083300026</v>
      </c>
      <c r="B13735">
        <v>0</v>
      </c>
      <c r="C13735">
        <v>0</v>
      </c>
      <c r="D13735">
        <v>0</v>
      </c>
      <c r="E13735">
        <v>205.44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 spans="1:14" x14ac:dyDescent="0.4">
      <c r="A13736" s="1">
        <f t="shared" si="214"/>
        <v>42879.062499966691</v>
      </c>
      <c r="B13736">
        <v>0</v>
      </c>
      <c r="C13736">
        <v>0</v>
      </c>
      <c r="D13736">
        <v>0</v>
      </c>
      <c r="E13736">
        <v>198.72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</row>
    <row r="13737" spans="1:14" x14ac:dyDescent="0.4">
      <c r="A13737" s="1">
        <f t="shared" si="214"/>
        <v>42879.072916633355</v>
      </c>
      <c r="B13737">
        <v>0</v>
      </c>
      <c r="C13737">
        <v>0</v>
      </c>
      <c r="D13737">
        <v>0</v>
      </c>
      <c r="E13737">
        <v>208.32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</row>
    <row r="13738" spans="1:14" x14ac:dyDescent="0.4">
      <c r="A13738" s="1">
        <f t="shared" si="214"/>
        <v>42879.083333300019</v>
      </c>
      <c r="B13738">
        <v>0</v>
      </c>
      <c r="C13738">
        <v>0</v>
      </c>
      <c r="D13738">
        <v>0</v>
      </c>
      <c r="E13738">
        <v>204.48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</row>
    <row r="13739" spans="1:14" x14ac:dyDescent="0.4">
      <c r="A13739" s="1">
        <f t="shared" si="214"/>
        <v>42879.093749966683</v>
      </c>
      <c r="B13739">
        <v>0</v>
      </c>
      <c r="C13739">
        <v>0</v>
      </c>
      <c r="D13739">
        <v>0</v>
      </c>
      <c r="E13739">
        <v>203.52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</row>
    <row r="13740" spans="1:14" x14ac:dyDescent="0.4">
      <c r="A13740" s="1">
        <f t="shared" si="214"/>
        <v>42879.104166633348</v>
      </c>
      <c r="B13740">
        <v>0</v>
      </c>
      <c r="C13740">
        <v>0</v>
      </c>
      <c r="D13740">
        <v>0</v>
      </c>
      <c r="E13740">
        <v>205.44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</row>
    <row r="13741" spans="1:14" x14ac:dyDescent="0.4">
      <c r="A13741" s="1">
        <f t="shared" si="214"/>
        <v>42879.114583300012</v>
      </c>
      <c r="B13741">
        <v>0</v>
      </c>
      <c r="C13741">
        <v>0</v>
      </c>
      <c r="D13741">
        <v>0</v>
      </c>
      <c r="E13741">
        <v>203.52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</row>
    <row r="13742" spans="1:14" x14ac:dyDescent="0.4">
      <c r="A13742" s="1">
        <f t="shared" si="214"/>
        <v>42879.124999966676</v>
      </c>
      <c r="B13742">
        <v>0</v>
      </c>
      <c r="C13742">
        <v>0</v>
      </c>
      <c r="D13742">
        <v>0</v>
      </c>
      <c r="E13742">
        <v>194.88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</row>
    <row r="13743" spans="1:14" x14ac:dyDescent="0.4">
      <c r="A13743" s="1">
        <f t="shared" si="214"/>
        <v>42879.13541663334</v>
      </c>
      <c r="B13743">
        <v>0</v>
      </c>
      <c r="C13743">
        <v>0</v>
      </c>
      <c r="D13743">
        <v>0</v>
      </c>
      <c r="E13743">
        <v>153.6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</row>
    <row r="13744" spans="1:14" x14ac:dyDescent="0.4">
      <c r="A13744" s="1">
        <f t="shared" si="214"/>
        <v>42879.145833300005</v>
      </c>
      <c r="B13744">
        <v>0</v>
      </c>
      <c r="C13744">
        <v>0</v>
      </c>
      <c r="D13744">
        <v>0</v>
      </c>
      <c r="E13744">
        <v>152.63999999999999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</row>
    <row r="13745" spans="1:14" x14ac:dyDescent="0.4">
      <c r="A13745" s="1">
        <f t="shared" si="214"/>
        <v>42879.156249966669</v>
      </c>
      <c r="B13745">
        <v>0</v>
      </c>
      <c r="C13745">
        <v>0</v>
      </c>
      <c r="D13745">
        <v>0</v>
      </c>
      <c r="E13745">
        <v>152.63999999999999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</row>
    <row r="13746" spans="1:14" x14ac:dyDescent="0.4">
      <c r="A13746" s="1">
        <f t="shared" si="214"/>
        <v>42879.166666633333</v>
      </c>
      <c r="B13746">
        <v>0</v>
      </c>
      <c r="C13746">
        <v>0</v>
      </c>
      <c r="D13746">
        <v>0</v>
      </c>
      <c r="E13746">
        <v>155.52000000000001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 spans="1:14" x14ac:dyDescent="0.4">
      <c r="A13747" s="1">
        <f t="shared" si="214"/>
        <v>42879.177083299997</v>
      </c>
      <c r="B13747">
        <v>0</v>
      </c>
      <c r="C13747">
        <v>0</v>
      </c>
      <c r="D13747">
        <v>0</v>
      </c>
      <c r="E13747">
        <v>155.52000000000001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 spans="1:14" x14ac:dyDescent="0.4">
      <c r="A13748" s="1">
        <f t="shared" si="214"/>
        <v>42879.187499966662</v>
      </c>
      <c r="B13748">
        <v>0</v>
      </c>
      <c r="C13748">
        <v>0</v>
      </c>
      <c r="D13748">
        <v>0</v>
      </c>
      <c r="E13748">
        <v>158.4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</row>
    <row r="13749" spans="1:14" x14ac:dyDescent="0.4">
      <c r="A13749" s="1">
        <f t="shared" si="214"/>
        <v>42879.197916633326</v>
      </c>
      <c r="B13749">
        <v>0</v>
      </c>
      <c r="C13749">
        <v>0</v>
      </c>
      <c r="D13749">
        <v>0</v>
      </c>
      <c r="E13749">
        <v>158.4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</row>
    <row r="13750" spans="1:14" x14ac:dyDescent="0.4">
      <c r="A13750" s="1">
        <f t="shared" si="214"/>
        <v>42879.20833329999</v>
      </c>
      <c r="B13750">
        <v>0</v>
      </c>
      <c r="C13750">
        <v>0</v>
      </c>
      <c r="D13750">
        <v>0</v>
      </c>
      <c r="E13750">
        <v>157.44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</row>
    <row r="13751" spans="1:14" x14ac:dyDescent="0.4">
      <c r="A13751" s="1">
        <f t="shared" si="214"/>
        <v>42879.218749966654</v>
      </c>
      <c r="B13751">
        <v>0</v>
      </c>
      <c r="C13751">
        <v>0</v>
      </c>
      <c r="D13751">
        <v>0</v>
      </c>
      <c r="E13751">
        <v>158.4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</row>
    <row r="13752" spans="1:14" x14ac:dyDescent="0.4">
      <c r="A13752" s="1">
        <f t="shared" si="214"/>
        <v>42879.229166633319</v>
      </c>
      <c r="B13752">
        <v>0</v>
      </c>
      <c r="C13752">
        <v>0</v>
      </c>
      <c r="D13752">
        <v>0</v>
      </c>
      <c r="E13752">
        <v>157.44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</row>
    <row r="13753" spans="1:14" x14ac:dyDescent="0.4">
      <c r="A13753" s="1">
        <f t="shared" si="214"/>
        <v>42879.239583299983</v>
      </c>
      <c r="B13753">
        <v>0</v>
      </c>
      <c r="C13753">
        <v>0</v>
      </c>
      <c r="D13753">
        <v>0</v>
      </c>
      <c r="E13753">
        <v>158.4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</row>
    <row r="13754" spans="1:14" x14ac:dyDescent="0.4">
      <c r="A13754" s="1">
        <f t="shared" si="214"/>
        <v>42879.249999966647</v>
      </c>
      <c r="B13754">
        <v>0</v>
      </c>
      <c r="C13754">
        <v>0</v>
      </c>
      <c r="D13754">
        <v>0</v>
      </c>
      <c r="E13754">
        <v>174.72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</row>
    <row r="13755" spans="1:14" x14ac:dyDescent="0.4">
      <c r="A13755" s="1">
        <f t="shared" si="214"/>
        <v>42879.260416633311</v>
      </c>
      <c r="B13755">
        <v>0</v>
      </c>
      <c r="C13755">
        <v>0</v>
      </c>
      <c r="D13755">
        <v>0</v>
      </c>
      <c r="E13755">
        <v>214.08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</row>
    <row r="13756" spans="1:14" x14ac:dyDescent="0.4">
      <c r="A13756" s="1">
        <f t="shared" si="214"/>
        <v>42879.270833299975</v>
      </c>
      <c r="B13756">
        <v>0</v>
      </c>
      <c r="C13756">
        <v>0</v>
      </c>
      <c r="D13756">
        <v>0</v>
      </c>
      <c r="E13756">
        <v>183.36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</row>
    <row r="13757" spans="1:14" x14ac:dyDescent="0.4">
      <c r="A13757" s="1">
        <f t="shared" si="214"/>
        <v>42879.28124996664</v>
      </c>
      <c r="B13757">
        <v>0</v>
      </c>
      <c r="C13757">
        <v>0</v>
      </c>
      <c r="D13757">
        <v>0</v>
      </c>
      <c r="E13757">
        <v>186.24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</row>
    <row r="13758" spans="1:14" x14ac:dyDescent="0.4">
      <c r="A13758" s="1">
        <f t="shared" si="214"/>
        <v>42879.291666633304</v>
      </c>
      <c r="B13758">
        <v>0</v>
      </c>
      <c r="C13758">
        <v>0</v>
      </c>
      <c r="D13758">
        <v>0</v>
      </c>
      <c r="E13758">
        <v>190.08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</row>
    <row r="13759" spans="1:14" x14ac:dyDescent="0.4">
      <c r="A13759" s="1">
        <f t="shared" si="214"/>
        <v>42879.302083299968</v>
      </c>
      <c r="B13759">
        <v>0</v>
      </c>
      <c r="C13759">
        <v>0</v>
      </c>
      <c r="D13759">
        <v>0</v>
      </c>
      <c r="E13759">
        <v>180.48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</row>
    <row r="13760" spans="1:14" x14ac:dyDescent="0.4">
      <c r="A13760" s="1">
        <f t="shared" si="214"/>
        <v>42879.312499966632</v>
      </c>
      <c r="B13760">
        <v>0</v>
      </c>
      <c r="C13760">
        <v>0</v>
      </c>
      <c r="D13760">
        <v>0</v>
      </c>
      <c r="E13760">
        <v>201.6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</row>
    <row r="13761" spans="1:14" x14ac:dyDescent="0.4">
      <c r="A13761" s="1">
        <f t="shared" si="214"/>
        <v>42879.322916633297</v>
      </c>
      <c r="B13761">
        <v>0</v>
      </c>
      <c r="C13761">
        <v>0</v>
      </c>
      <c r="D13761">
        <v>0</v>
      </c>
      <c r="E13761">
        <v>213.12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</row>
    <row r="13762" spans="1:14" x14ac:dyDescent="0.4">
      <c r="A13762" s="1">
        <f t="shared" si="214"/>
        <v>42879.333333299961</v>
      </c>
      <c r="B13762">
        <v>0</v>
      </c>
      <c r="C13762">
        <v>0</v>
      </c>
      <c r="D13762">
        <v>0</v>
      </c>
      <c r="E13762">
        <v>221.76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</row>
    <row r="13763" spans="1:14" x14ac:dyDescent="0.4">
      <c r="A13763" s="1">
        <f t="shared" si="214"/>
        <v>42879.343749966625</v>
      </c>
      <c r="B13763">
        <v>0</v>
      </c>
      <c r="C13763">
        <v>0</v>
      </c>
      <c r="D13763">
        <v>0</v>
      </c>
      <c r="E13763">
        <v>222.72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</row>
    <row r="13764" spans="1:14" x14ac:dyDescent="0.4">
      <c r="A13764" s="1">
        <f t="shared" ref="A13764:A13827" si="215">A13763+TIME(0,15,0)</f>
        <v>42879.354166633289</v>
      </c>
      <c r="B13764">
        <v>0</v>
      </c>
      <c r="C13764">
        <v>0</v>
      </c>
      <c r="D13764">
        <v>0</v>
      </c>
      <c r="E13764">
        <v>231.36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</row>
    <row r="13765" spans="1:14" x14ac:dyDescent="0.4">
      <c r="A13765" s="1">
        <f t="shared" si="215"/>
        <v>42879.364583299954</v>
      </c>
      <c r="B13765">
        <v>0</v>
      </c>
      <c r="C13765">
        <v>0</v>
      </c>
      <c r="D13765">
        <v>0</v>
      </c>
      <c r="E13765">
        <v>256.32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</row>
    <row r="13766" spans="1:14" x14ac:dyDescent="0.4">
      <c r="A13766" s="1">
        <f t="shared" si="215"/>
        <v>42879.374999966618</v>
      </c>
      <c r="B13766">
        <v>0</v>
      </c>
      <c r="C13766">
        <v>0</v>
      </c>
      <c r="D13766">
        <v>0</v>
      </c>
      <c r="E13766">
        <v>255.36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 spans="1:14" x14ac:dyDescent="0.4">
      <c r="A13767" s="1">
        <f t="shared" si="215"/>
        <v>42879.385416633282</v>
      </c>
      <c r="B13767">
        <v>0</v>
      </c>
      <c r="C13767">
        <v>0</v>
      </c>
      <c r="D13767">
        <v>0</v>
      </c>
      <c r="E13767">
        <v>260.16000000000003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</row>
    <row r="13768" spans="1:14" x14ac:dyDescent="0.4">
      <c r="A13768" s="1">
        <f t="shared" si="215"/>
        <v>42879.395833299946</v>
      </c>
      <c r="B13768">
        <v>0</v>
      </c>
      <c r="C13768">
        <v>0</v>
      </c>
      <c r="D13768">
        <v>0</v>
      </c>
      <c r="E13768">
        <v>248.64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</row>
    <row r="13769" spans="1:14" x14ac:dyDescent="0.4">
      <c r="A13769" s="1">
        <f t="shared" si="215"/>
        <v>42879.406249966611</v>
      </c>
      <c r="B13769">
        <v>0</v>
      </c>
      <c r="C13769">
        <v>0</v>
      </c>
      <c r="D13769">
        <v>0</v>
      </c>
      <c r="E13769">
        <v>257.27999999999997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</row>
    <row r="13770" spans="1:14" x14ac:dyDescent="0.4">
      <c r="A13770" s="1">
        <f t="shared" si="215"/>
        <v>42879.416666633275</v>
      </c>
      <c r="B13770">
        <v>0</v>
      </c>
      <c r="C13770">
        <v>0</v>
      </c>
      <c r="D13770">
        <v>0</v>
      </c>
      <c r="E13770">
        <v>266.88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</row>
    <row r="13771" spans="1:14" x14ac:dyDescent="0.4">
      <c r="A13771" s="1">
        <f t="shared" si="215"/>
        <v>42879.427083299939</v>
      </c>
      <c r="B13771">
        <v>0</v>
      </c>
      <c r="C13771">
        <v>0</v>
      </c>
      <c r="D13771">
        <v>0</v>
      </c>
      <c r="E13771">
        <v>269.76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</row>
    <row r="13772" spans="1:14" x14ac:dyDescent="0.4">
      <c r="A13772" s="1">
        <f t="shared" si="215"/>
        <v>42879.437499966603</v>
      </c>
      <c r="B13772">
        <v>0</v>
      </c>
      <c r="C13772">
        <v>0</v>
      </c>
      <c r="D13772">
        <v>0</v>
      </c>
      <c r="E13772">
        <v>267.83999999999997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</row>
    <row r="13773" spans="1:14" x14ac:dyDescent="0.4">
      <c r="A13773" s="1">
        <f t="shared" si="215"/>
        <v>42879.447916633268</v>
      </c>
      <c r="B13773">
        <v>0</v>
      </c>
      <c r="C13773">
        <v>0</v>
      </c>
      <c r="D13773">
        <v>0</v>
      </c>
      <c r="E13773">
        <v>275.52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</row>
    <row r="13774" spans="1:14" x14ac:dyDescent="0.4">
      <c r="A13774" s="1">
        <f t="shared" si="215"/>
        <v>42879.458333299932</v>
      </c>
      <c r="B13774">
        <v>0</v>
      </c>
      <c r="C13774">
        <v>0</v>
      </c>
      <c r="D13774">
        <v>0</v>
      </c>
      <c r="E13774">
        <v>273.60000000000002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 spans="1:14" x14ac:dyDescent="0.4">
      <c r="A13775" s="1">
        <f t="shared" si="215"/>
        <v>42879.468749966596</v>
      </c>
      <c r="B13775">
        <v>0</v>
      </c>
      <c r="C13775">
        <v>0</v>
      </c>
      <c r="D13775">
        <v>0</v>
      </c>
      <c r="E13775">
        <v>262.08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</row>
    <row r="13776" spans="1:14" x14ac:dyDescent="0.4">
      <c r="A13776" s="1">
        <f t="shared" si="215"/>
        <v>42879.47916663326</v>
      </c>
      <c r="B13776">
        <v>0</v>
      </c>
      <c r="C13776">
        <v>0</v>
      </c>
      <c r="D13776">
        <v>0</v>
      </c>
      <c r="E13776">
        <v>276.48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 spans="1:14" x14ac:dyDescent="0.4">
      <c r="A13777" s="1">
        <f t="shared" si="215"/>
        <v>42879.489583299925</v>
      </c>
      <c r="B13777">
        <v>0</v>
      </c>
      <c r="C13777">
        <v>0</v>
      </c>
      <c r="D13777">
        <v>0</v>
      </c>
      <c r="E13777">
        <v>274.56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</row>
    <row r="13778" spans="1:14" x14ac:dyDescent="0.4">
      <c r="A13778" s="1">
        <f t="shared" si="215"/>
        <v>42879.499999966589</v>
      </c>
      <c r="B13778">
        <v>0</v>
      </c>
      <c r="C13778">
        <v>0</v>
      </c>
      <c r="D13778">
        <v>0</v>
      </c>
      <c r="E13778">
        <v>280.32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</row>
    <row r="13779" spans="1:14" x14ac:dyDescent="0.4">
      <c r="A13779" s="1">
        <f t="shared" si="215"/>
        <v>42879.510416633253</v>
      </c>
      <c r="B13779">
        <v>0</v>
      </c>
      <c r="C13779">
        <v>0</v>
      </c>
      <c r="D13779">
        <v>0</v>
      </c>
      <c r="E13779">
        <v>288.95999999999998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</row>
    <row r="13780" spans="1:14" x14ac:dyDescent="0.4">
      <c r="A13780" s="1">
        <f t="shared" si="215"/>
        <v>42879.520833299917</v>
      </c>
      <c r="B13780">
        <v>0</v>
      </c>
      <c r="C13780">
        <v>0</v>
      </c>
      <c r="D13780">
        <v>0</v>
      </c>
      <c r="E13780">
        <v>293.76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 spans="1:14" x14ac:dyDescent="0.4">
      <c r="A13781" s="1">
        <f t="shared" si="215"/>
        <v>42879.531249966582</v>
      </c>
      <c r="B13781">
        <v>0</v>
      </c>
      <c r="C13781">
        <v>0</v>
      </c>
      <c r="D13781">
        <v>0</v>
      </c>
      <c r="E13781">
        <v>291.83999999999997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 spans="1:14" x14ac:dyDescent="0.4">
      <c r="A13782" s="1">
        <f t="shared" si="215"/>
        <v>42879.541666633246</v>
      </c>
      <c r="B13782">
        <v>0</v>
      </c>
      <c r="C13782">
        <v>0</v>
      </c>
      <c r="D13782">
        <v>0</v>
      </c>
      <c r="E13782">
        <v>288.95999999999998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4" x14ac:dyDescent="0.4">
      <c r="A13783" s="1">
        <f t="shared" si="215"/>
        <v>42879.55208329991</v>
      </c>
      <c r="B13783">
        <v>0</v>
      </c>
      <c r="C13783">
        <v>0</v>
      </c>
      <c r="D13783">
        <v>0</v>
      </c>
      <c r="E13783">
        <v>288.95999999999998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</row>
    <row r="13784" spans="1:14" x14ac:dyDescent="0.4">
      <c r="A13784" s="1">
        <f t="shared" si="215"/>
        <v>42879.562499966574</v>
      </c>
      <c r="B13784">
        <v>0</v>
      </c>
      <c r="C13784">
        <v>0</v>
      </c>
      <c r="D13784">
        <v>0</v>
      </c>
      <c r="E13784">
        <v>296.64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 spans="1:14" x14ac:dyDescent="0.4">
      <c r="A13785" s="1">
        <f t="shared" si="215"/>
        <v>42879.572916633238</v>
      </c>
      <c r="B13785">
        <v>0</v>
      </c>
      <c r="C13785">
        <v>0</v>
      </c>
      <c r="D13785">
        <v>0</v>
      </c>
      <c r="E13785">
        <v>295.68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</row>
    <row r="13786" spans="1:14" x14ac:dyDescent="0.4">
      <c r="A13786" s="1">
        <f t="shared" si="215"/>
        <v>42879.583333299903</v>
      </c>
      <c r="B13786">
        <v>0</v>
      </c>
      <c r="C13786">
        <v>0</v>
      </c>
      <c r="D13786">
        <v>0</v>
      </c>
      <c r="E13786">
        <v>302.39999999999998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4" x14ac:dyDescent="0.4">
      <c r="A13787" s="1">
        <f t="shared" si="215"/>
        <v>42879.593749966567</v>
      </c>
      <c r="B13787">
        <v>0</v>
      </c>
      <c r="C13787">
        <v>0</v>
      </c>
      <c r="D13787">
        <v>0</v>
      </c>
      <c r="E13787">
        <v>297.60000000000002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 spans="1:14" x14ac:dyDescent="0.4">
      <c r="A13788" s="1">
        <f t="shared" si="215"/>
        <v>42879.604166633231</v>
      </c>
      <c r="B13788">
        <v>0</v>
      </c>
      <c r="C13788">
        <v>0</v>
      </c>
      <c r="D13788">
        <v>0</v>
      </c>
      <c r="E13788">
        <v>298.56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</row>
    <row r="13789" spans="1:14" x14ac:dyDescent="0.4">
      <c r="A13789" s="1">
        <f t="shared" si="215"/>
        <v>42879.614583299895</v>
      </c>
      <c r="B13789">
        <v>0</v>
      </c>
      <c r="C13789">
        <v>0</v>
      </c>
      <c r="D13789">
        <v>0</v>
      </c>
      <c r="E13789">
        <v>290.88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</row>
    <row r="13790" spans="1:14" x14ac:dyDescent="0.4">
      <c r="A13790" s="1">
        <f t="shared" si="215"/>
        <v>42879.62499996656</v>
      </c>
      <c r="B13790">
        <v>0</v>
      </c>
      <c r="C13790">
        <v>0</v>
      </c>
      <c r="D13790">
        <v>0</v>
      </c>
      <c r="E13790">
        <v>298.56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</row>
    <row r="13791" spans="1:14" x14ac:dyDescent="0.4">
      <c r="A13791" s="1">
        <f t="shared" si="215"/>
        <v>42879.635416633224</v>
      </c>
      <c r="B13791">
        <v>0</v>
      </c>
      <c r="C13791">
        <v>0</v>
      </c>
      <c r="D13791">
        <v>0</v>
      </c>
      <c r="E13791">
        <v>296.64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</row>
    <row r="13792" spans="1:14" x14ac:dyDescent="0.4">
      <c r="A13792" s="1">
        <f t="shared" si="215"/>
        <v>42879.645833299888</v>
      </c>
      <c r="B13792">
        <v>0</v>
      </c>
      <c r="C13792">
        <v>0</v>
      </c>
      <c r="D13792">
        <v>0</v>
      </c>
      <c r="E13792">
        <v>319.68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</row>
    <row r="13793" spans="1:14" x14ac:dyDescent="0.4">
      <c r="A13793" s="1">
        <f t="shared" si="215"/>
        <v>42879.656249966552</v>
      </c>
      <c r="B13793">
        <v>0</v>
      </c>
      <c r="C13793">
        <v>0</v>
      </c>
      <c r="D13793">
        <v>0</v>
      </c>
      <c r="E13793">
        <v>314.88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</row>
    <row r="13794" spans="1:14" x14ac:dyDescent="0.4">
      <c r="A13794" s="1">
        <f t="shared" si="215"/>
        <v>42879.666666633217</v>
      </c>
      <c r="B13794">
        <v>0</v>
      </c>
      <c r="C13794">
        <v>0</v>
      </c>
      <c r="D13794">
        <v>0</v>
      </c>
      <c r="E13794">
        <v>312.95999999999998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</row>
    <row r="13795" spans="1:14" x14ac:dyDescent="0.4">
      <c r="A13795" s="1">
        <f t="shared" si="215"/>
        <v>42879.677083299881</v>
      </c>
      <c r="B13795">
        <v>0</v>
      </c>
      <c r="C13795">
        <v>0</v>
      </c>
      <c r="D13795">
        <v>0</v>
      </c>
      <c r="E13795">
        <v>314.88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 spans="1:14" x14ac:dyDescent="0.4">
      <c r="A13796" s="1">
        <f t="shared" si="215"/>
        <v>42879.687499966545</v>
      </c>
      <c r="B13796">
        <v>0</v>
      </c>
      <c r="C13796">
        <v>0</v>
      </c>
      <c r="D13796">
        <v>0</v>
      </c>
      <c r="E13796">
        <v>301.44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</row>
    <row r="13797" spans="1:14" x14ac:dyDescent="0.4">
      <c r="A13797" s="1">
        <f t="shared" si="215"/>
        <v>42879.697916633209</v>
      </c>
      <c r="B13797">
        <v>0</v>
      </c>
      <c r="C13797">
        <v>0</v>
      </c>
      <c r="D13797">
        <v>0</v>
      </c>
      <c r="E13797">
        <v>284.16000000000003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</row>
    <row r="13798" spans="1:14" x14ac:dyDescent="0.4">
      <c r="A13798" s="1">
        <f t="shared" si="215"/>
        <v>42879.708333299874</v>
      </c>
      <c r="B13798">
        <v>0</v>
      </c>
      <c r="C13798">
        <v>0</v>
      </c>
      <c r="D13798">
        <v>0</v>
      </c>
      <c r="E13798">
        <v>279.36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 spans="1:14" x14ac:dyDescent="0.4">
      <c r="A13799" s="1">
        <f t="shared" si="215"/>
        <v>42879.718749966538</v>
      </c>
      <c r="B13799">
        <v>0</v>
      </c>
      <c r="C13799">
        <v>0</v>
      </c>
      <c r="D13799">
        <v>0</v>
      </c>
      <c r="E13799">
        <v>279.36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14" x14ac:dyDescent="0.4">
      <c r="A13800" s="1">
        <f t="shared" si="215"/>
        <v>42879.729166633202</v>
      </c>
      <c r="B13800">
        <v>0</v>
      </c>
      <c r="C13800">
        <v>0</v>
      </c>
      <c r="D13800">
        <v>0</v>
      </c>
      <c r="E13800">
        <v>276.48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</row>
    <row r="13801" spans="1:14" x14ac:dyDescent="0.4">
      <c r="A13801" s="1">
        <f t="shared" si="215"/>
        <v>42879.739583299866</v>
      </c>
      <c r="B13801">
        <v>0</v>
      </c>
      <c r="C13801">
        <v>0</v>
      </c>
      <c r="D13801">
        <v>0</v>
      </c>
      <c r="E13801">
        <v>265.92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</row>
    <row r="13802" spans="1:14" x14ac:dyDescent="0.4">
      <c r="A13802" s="1">
        <f t="shared" si="215"/>
        <v>42879.749999966531</v>
      </c>
      <c r="B13802">
        <v>0</v>
      </c>
      <c r="C13802">
        <v>0</v>
      </c>
      <c r="D13802">
        <v>0</v>
      </c>
      <c r="E13802">
        <v>254.4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</row>
    <row r="13803" spans="1:14" x14ac:dyDescent="0.4">
      <c r="A13803" s="1">
        <f t="shared" si="215"/>
        <v>42879.760416633195</v>
      </c>
      <c r="B13803">
        <v>0</v>
      </c>
      <c r="C13803">
        <v>0</v>
      </c>
      <c r="D13803">
        <v>0</v>
      </c>
      <c r="E13803">
        <v>259.2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</row>
    <row r="13804" spans="1:14" x14ac:dyDescent="0.4">
      <c r="A13804" s="1">
        <f t="shared" si="215"/>
        <v>42879.770833299859</v>
      </c>
      <c r="B13804">
        <v>0</v>
      </c>
      <c r="C13804">
        <v>0</v>
      </c>
      <c r="D13804">
        <v>0</v>
      </c>
      <c r="E13804">
        <v>269.76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</row>
    <row r="13805" spans="1:14" x14ac:dyDescent="0.4">
      <c r="A13805" s="1">
        <f t="shared" si="215"/>
        <v>42879.781249966523</v>
      </c>
      <c r="B13805">
        <v>0</v>
      </c>
      <c r="C13805">
        <v>0</v>
      </c>
      <c r="D13805">
        <v>0</v>
      </c>
      <c r="E13805">
        <v>253.44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</row>
    <row r="13806" spans="1:14" x14ac:dyDescent="0.4">
      <c r="A13806" s="1">
        <f t="shared" si="215"/>
        <v>42879.791666633188</v>
      </c>
      <c r="B13806">
        <v>0</v>
      </c>
      <c r="C13806">
        <v>0</v>
      </c>
      <c r="D13806">
        <v>0</v>
      </c>
      <c r="E13806">
        <v>243.84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</row>
    <row r="13807" spans="1:14" x14ac:dyDescent="0.4">
      <c r="A13807" s="1">
        <f t="shared" si="215"/>
        <v>42879.802083299852</v>
      </c>
      <c r="B13807">
        <v>0</v>
      </c>
      <c r="C13807">
        <v>0</v>
      </c>
      <c r="D13807">
        <v>0</v>
      </c>
      <c r="E13807">
        <v>236.16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</row>
    <row r="13808" spans="1:14" x14ac:dyDescent="0.4">
      <c r="A13808" s="1">
        <f t="shared" si="215"/>
        <v>42879.812499966516</v>
      </c>
      <c r="B13808">
        <v>0</v>
      </c>
      <c r="C13808">
        <v>0</v>
      </c>
      <c r="D13808">
        <v>0</v>
      </c>
      <c r="E13808">
        <v>239.04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</row>
    <row r="13809" spans="1:14" x14ac:dyDescent="0.4">
      <c r="A13809" s="1">
        <f t="shared" si="215"/>
        <v>42879.82291663318</v>
      </c>
      <c r="B13809">
        <v>0</v>
      </c>
      <c r="C13809">
        <v>0</v>
      </c>
      <c r="D13809">
        <v>0</v>
      </c>
      <c r="E13809">
        <v>241.92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</row>
    <row r="13810" spans="1:14" x14ac:dyDescent="0.4">
      <c r="A13810" s="1">
        <f t="shared" si="215"/>
        <v>42879.833333299845</v>
      </c>
      <c r="B13810">
        <v>0</v>
      </c>
      <c r="C13810">
        <v>0</v>
      </c>
      <c r="D13810">
        <v>0</v>
      </c>
      <c r="E13810">
        <v>237.12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</row>
    <row r="13811" spans="1:14" x14ac:dyDescent="0.4">
      <c r="A13811" s="1">
        <f t="shared" si="215"/>
        <v>42879.843749966509</v>
      </c>
      <c r="B13811">
        <v>0</v>
      </c>
      <c r="C13811">
        <v>0</v>
      </c>
      <c r="D13811">
        <v>0</v>
      </c>
      <c r="E13811">
        <v>232.32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</row>
    <row r="13812" spans="1:14" x14ac:dyDescent="0.4">
      <c r="A13812" s="1">
        <f t="shared" si="215"/>
        <v>42879.854166633173</v>
      </c>
      <c r="B13812">
        <v>0</v>
      </c>
      <c r="C13812">
        <v>0</v>
      </c>
      <c r="D13812">
        <v>0</v>
      </c>
      <c r="E13812">
        <v>230.4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</row>
    <row r="13813" spans="1:14" x14ac:dyDescent="0.4">
      <c r="A13813" s="1">
        <f t="shared" si="215"/>
        <v>42879.864583299837</v>
      </c>
      <c r="B13813">
        <v>0</v>
      </c>
      <c r="C13813">
        <v>0</v>
      </c>
      <c r="D13813">
        <v>0</v>
      </c>
      <c r="E13813">
        <v>238.08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</row>
    <row r="13814" spans="1:14" x14ac:dyDescent="0.4">
      <c r="A13814" s="1">
        <f t="shared" si="215"/>
        <v>42879.874999966501</v>
      </c>
      <c r="B13814">
        <v>0</v>
      </c>
      <c r="C13814">
        <v>0</v>
      </c>
      <c r="D13814">
        <v>0</v>
      </c>
      <c r="E13814">
        <v>228.48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</row>
    <row r="13815" spans="1:14" x14ac:dyDescent="0.4">
      <c r="A13815" s="1">
        <f t="shared" si="215"/>
        <v>42879.885416633166</v>
      </c>
      <c r="B13815">
        <v>0</v>
      </c>
      <c r="C13815">
        <v>0</v>
      </c>
      <c r="D13815">
        <v>0</v>
      </c>
      <c r="E13815">
        <v>232.32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</row>
    <row r="13816" spans="1:14" x14ac:dyDescent="0.4">
      <c r="A13816" s="1">
        <f t="shared" si="215"/>
        <v>42879.89583329983</v>
      </c>
      <c r="B13816">
        <v>0</v>
      </c>
      <c r="C13816">
        <v>0</v>
      </c>
      <c r="D13816">
        <v>0</v>
      </c>
      <c r="E13816">
        <v>214.08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</row>
    <row r="13817" spans="1:14" x14ac:dyDescent="0.4">
      <c r="A13817" s="1">
        <f t="shared" si="215"/>
        <v>42879.906249966494</v>
      </c>
      <c r="B13817">
        <v>0</v>
      </c>
      <c r="C13817">
        <v>0</v>
      </c>
      <c r="D13817">
        <v>0</v>
      </c>
      <c r="E13817">
        <v>206.4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</row>
    <row r="13818" spans="1:14" x14ac:dyDescent="0.4">
      <c r="A13818" s="1">
        <f t="shared" si="215"/>
        <v>42879.916666633158</v>
      </c>
      <c r="B13818">
        <v>0</v>
      </c>
      <c r="C13818">
        <v>0</v>
      </c>
      <c r="D13818">
        <v>0</v>
      </c>
      <c r="E13818">
        <v>208.32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</row>
    <row r="13819" spans="1:14" x14ac:dyDescent="0.4">
      <c r="A13819" s="1">
        <f t="shared" si="215"/>
        <v>42879.927083299823</v>
      </c>
      <c r="B13819">
        <v>0</v>
      </c>
      <c r="C13819">
        <v>0</v>
      </c>
      <c r="D13819">
        <v>0</v>
      </c>
      <c r="E13819">
        <v>227.52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</row>
    <row r="13820" spans="1:14" x14ac:dyDescent="0.4">
      <c r="A13820" s="1">
        <f t="shared" si="215"/>
        <v>42879.937499966487</v>
      </c>
      <c r="B13820">
        <v>0</v>
      </c>
      <c r="C13820">
        <v>0</v>
      </c>
      <c r="D13820">
        <v>0</v>
      </c>
      <c r="E13820">
        <v>229.44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</row>
    <row r="13821" spans="1:14" x14ac:dyDescent="0.4">
      <c r="A13821" s="1">
        <f t="shared" si="215"/>
        <v>42879.947916633151</v>
      </c>
      <c r="B13821">
        <v>0</v>
      </c>
      <c r="C13821">
        <v>0</v>
      </c>
      <c r="D13821">
        <v>0</v>
      </c>
      <c r="E13821">
        <v>227.52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</row>
    <row r="13822" spans="1:14" x14ac:dyDescent="0.4">
      <c r="A13822" s="1">
        <f t="shared" si="215"/>
        <v>42879.958333299815</v>
      </c>
      <c r="B13822">
        <v>0</v>
      </c>
      <c r="C13822">
        <v>0</v>
      </c>
      <c r="D13822">
        <v>0</v>
      </c>
      <c r="E13822">
        <v>225.6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</row>
    <row r="13823" spans="1:14" x14ac:dyDescent="0.4">
      <c r="A13823" s="1">
        <f t="shared" si="215"/>
        <v>42879.96874996648</v>
      </c>
      <c r="B13823">
        <v>0</v>
      </c>
      <c r="C13823">
        <v>0</v>
      </c>
      <c r="D13823">
        <v>0</v>
      </c>
      <c r="E13823">
        <v>227.52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</row>
    <row r="13824" spans="1:14" x14ac:dyDescent="0.4">
      <c r="A13824" s="1">
        <f t="shared" si="215"/>
        <v>42879.979166633144</v>
      </c>
      <c r="B13824">
        <v>0</v>
      </c>
      <c r="C13824">
        <v>0</v>
      </c>
      <c r="D13824">
        <v>0</v>
      </c>
      <c r="E13824">
        <v>215.04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</row>
    <row r="13825" spans="1:14" x14ac:dyDescent="0.4">
      <c r="A13825" s="1">
        <f t="shared" si="215"/>
        <v>42879.989583299808</v>
      </c>
      <c r="B13825">
        <v>0</v>
      </c>
      <c r="C13825">
        <v>0</v>
      </c>
      <c r="D13825">
        <v>0</v>
      </c>
      <c r="E13825">
        <v>214.08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</row>
    <row r="13826" spans="1:14" x14ac:dyDescent="0.4">
      <c r="A13826" s="1">
        <f t="shared" si="215"/>
        <v>42879.999999966472</v>
      </c>
      <c r="B13826">
        <v>0</v>
      </c>
      <c r="C13826">
        <v>0</v>
      </c>
      <c r="D13826">
        <v>0</v>
      </c>
      <c r="E13826">
        <v>149.76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</row>
    <row r="13827" spans="1:14" x14ac:dyDescent="0.4">
      <c r="A13827" s="1">
        <f t="shared" si="215"/>
        <v>42880.010416633137</v>
      </c>
      <c r="B13827">
        <v>0</v>
      </c>
      <c r="C13827">
        <v>0</v>
      </c>
      <c r="D13827">
        <v>0</v>
      </c>
      <c r="E13827">
        <v>153.6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</row>
    <row r="13828" spans="1:14" x14ac:dyDescent="0.4">
      <c r="A13828" s="1">
        <f t="shared" ref="A13828:A13891" si="216">A13827+TIME(0,15,0)</f>
        <v>42880.020833299801</v>
      </c>
      <c r="B13828">
        <v>0</v>
      </c>
      <c r="C13828">
        <v>0</v>
      </c>
      <c r="D13828">
        <v>0</v>
      </c>
      <c r="E13828">
        <v>137.28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</row>
    <row r="13829" spans="1:14" x14ac:dyDescent="0.4">
      <c r="A13829" s="1">
        <f t="shared" si="216"/>
        <v>42880.031249966465</v>
      </c>
      <c r="B13829">
        <v>0</v>
      </c>
      <c r="C13829">
        <v>0</v>
      </c>
      <c r="D13829">
        <v>0</v>
      </c>
      <c r="E13829">
        <v>133.44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</row>
    <row r="13830" spans="1:14" x14ac:dyDescent="0.4">
      <c r="A13830" s="1">
        <f t="shared" si="216"/>
        <v>42880.041666633129</v>
      </c>
      <c r="B13830">
        <v>0</v>
      </c>
      <c r="C13830">
        <v>0</v>
      </c>
      <c r="D13830">
        <v>0</v>
      </c>
      <c r="E13830">
        <v>131.52000000000001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</row>
    <row r="13831" spans="1:14" x14ac:dyDescent="0.4">
      <c r="A13831" s="1">
        <f t="shared" si="216"/>
        <v>42880.052083299794</v>
      </c>
      <c r="B13831">
        <v>0</v>
      </c>
      <c r="C13831">
        <v>0</v>
      </c>
      <c r="D13831">
        <v>0</v>
      </c>
      <c r="E13831">
        <v>131.52000000000001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</row>
    <row r="13832" spans="1:14" x14ac:dyDescent="0.4">
      <c r="A13832" s="1">
        <f t="shared" si="216"/>
        <v>42880.062499966458</v>
      </c>
      <c r="B13832">
        <v>0</v>
      </c>
      <c r="C13832">
        <v>0</v>
      </c>
      <c r="D13832">
        <v>0</v>
      </c>
      <c r="E13832">
        <v>133.44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</row>
    <row r="13833" spans="1:14" x14ac:dyDescent="0.4">
      <c r="A13833" s="1">
        <f t="shared" si="216"/>
        <v>42880.072916633122</v>
      </c>
      <c r="B13833">
        <v>0</v>
      </c>
      <c r="C13833">
        <v>0</v>
      </c>
      <c r="D13833">
        <v>0</v>
      </c>
      <c r="E13833">
        <v>133.44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</row>
    <row r="13834" spans="1:14" x14ac:dyDescent="0.4">
      <c r="A13834" s="1">
        <f t="shared" si="216"/>
        <v>42880.083333299786</v>
      </c>
      <c r="B13834">
        <v>0</v>
      </c>
      <c r="C13834">
        <v>0</v>
      </c>
      <c r="D13834">
        <v>0</v>
      </c>
      <c r="E13834">
        <v>127.68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</row>
    <row r="13835" spans="1:14" x14ac:dyDescent="0.4">
      <c r="A13835" s="1">
        <f t="shared" si="216"/>
        <v>42880.093749966451</v>
      </c>
      <c r="B13835">
        <v>0</v>
      </c>
      <c r="C13835">
        <v>0</v>
      </c>
      <c r="D13835">
        <v>0</v>
      </c>
      <c r="E13835">
        <v>138.24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</row>
    <row r="13836" spans="1:14" x14ac:dyDescent="0.4">
      <c r="A13836" s="1">
        <f t="shared" si="216"/>
        <v>42880.104166633115</v>
      </c>
      <c r="B13836">
        <v>0</v>
      </c>
      <c r="C13836">
        <v>0</v>
      </c>
      <c r="D13836">
        <v>0</v>
      </c>
      <c r="E13836">
        <v>143.04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</row>
    <row r="13837" spans="1:14" x14ac:dyDescent="0.4">
      <c r="A13837" s="1">
        <f t="shared" si="216"/>
        <v>42880.114583299779</v>
      </c>
      <c r="B13837">
        <v>0</v>
      </c>
      <c r="C13837">
        <v>0</v>
      </c>
      <c r="D13837">
        <v>0</v>
      </c>
      <c r="E13837">
        <v>137.28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</row>
    <row r="13838" spans="1:14" x14ac:dyDescent="0.4">
      <c r="A13838" s="1">
        <f t="shared" si="216"/>
        <v>42880.124999966443</v>
      </c>
      <c r="B13838">
        <v>0</v>
      </c>
      <c r="C13838">
        <v>0</v>
      </c>
      <c r="D13838">
        <v>0</v>
      </c>
      <c r="E13838">
        <v>142.08000000000001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</row>
    <row r="13839" spans="1:14" x14ac:dyDescent="0.4">
      <c r="A13839" s="1">
        <f t="shared" si="216"/>
        <v>42880.135416633108</v>
      </c>
      <c r="B13839">
        <v>0</v>
      </c>
      <c r="C13839">
        <v>0</v>
      </c>
      <c r="D13839">
        <v>0</v>
      </c>
      <c r="E13839">
        <v>143.04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</row>
    <row r="13840" spans="1:14" x14ac:dyDescent="0.4">
      <c r="A13840" s="1">
        <f t="shared" si="216"/>
        <v>42880.145833299772</v>
      </c>
      <c r="B13840">
        <v>0</v>
      </c>
      <c r="C13840">
        <v>0</v>
      </c>
      <c r="D13840">
        <v>0</v>
      </c>
      <c r="E13840">
        <v>142.08000000000001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</row>
    <row r="13841" spans="1:14" x14ac:dyDescent="0.4">
      <c r="A13841" s="1">
        <f t="shared" si="216"/>
        <v>42880.156249966436</v>
      </c>
      <c r="B13841">
        <v>0</v>
      </c>
      <c r="C13841">
        <v>0</v>
      </c>
      <c r="D13841">
        <v>0</v>
      </c>
      <c r="E13841">
        <v>141.12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</row>
    <row r="13842" spans="1:14" x14ac:dyDescent="0.4">
      <c r="A13842" s="1">
        <f t="shared" si="216"/>
        <v>42880.1666666331</v>
      </c>
      <c r="B13842">
        <v>0</v>
      </c>
      <c r="C13842">
        <v>0</v>
      </c>
      <c r="D13842">
        <v>0</v>
      </c>
      <c r="E13842">
        <v>140.16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</row>
    <row r="13843" spans="1:14" x14ac:dyDescent="0.4">
      <c r="A13843" s="1">
        <f t="shared" si="216"/>
        <v>42880.177083299764</v>
      </c>
      <c r="B13843">
        <v>0</v>
      </c>
      <c r="C13843">
        <v>0</v>
      </c>
      <c r="D13843">
        <v>0</v>
      </c>
      <c r="E13843">
        <v>132.47999999999999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</row>
    <row r="13844" spans="1:14" x14ac:dyDescent="0.4">
      <c r="A13844" s="1">
        <f t="shared" si="216"/>
        <v>42880.187499966429</v>
      </c>
      <c r="B13844">
        <v>0</v>
      </c>
      <c r="C13844">
        <v>0</v>
      </c>
      <c r="D13844">
        <v>0</v>
      </c>
      <c r="E13844">
        <v>130.56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</row>
    <row r="13845" spans="1:14" x14ac:dyDescent="0.4">
      <c r="A13845" s="1">
        <f t="shared" si="216"/>
        <v>42880.197916633093</v>
      </c>
      <c r="B13845">
        <v>0</v>
      </c>
      <c r="C13845">
        <v>0</v>
      </c>
      <c r="D13845">
        <v>0</v>
      </c>
      <c r="E13845">
        <v>119.04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</row>
    <row r="13846" spans="1:14" x14ac:dyDescent="0.4">
      <c r="A13846" s="1">
        <f t="shared" si="216"/>
        <v>42880.208333299757</v>
      </c>
      <c r="B13846">
        <v>0</v>
      </c>
      <c r="C13846">
        <v>0</v>
      </c>
      <c r="D13846">
        <v>0</v>
      </c>
      <c r="E13846">
        <v>123.84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</row>
    <row r="13847" spans="1:14" x14ac:dyDescent="0.4">
      <c r="A13847" s="1">
        <f t="shared" si="216"/>
        <v>42880.218749966421</v>
      </c>
      <c r="B13847">
        <v>0</v>
      </c>
      <c r="C13847">
        <v>0</v>
      </c>
      <c r="D13847">
        <v>0</v>
      </c>
      <c r="E13847">
        <v>123.84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</row>
    <row r="13848" spans="1:14" x14ac:dyDescent="0.4">
      <c r="A13848" s="1">
        <f t="shared" si="216"/>
        <v>42880.229166633086</v>
      </c>
      <c r="B13848">
        <v>0</v>
      </c>
      <c r="C13848">
        <v>0</v>
      </c>
      <c r="D13848">
        <v>0</v>
      </c>
      <c r="E13848">
        <v>121.92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</row>
    <row r="13849" spans="1:14" x14ac:dyDescent="0.4">
      <c r="A13849" s="1">
        <f t="shared" si="216"/>
        <v>42880.23958329975</v>
      </c>
      <c r="B13849">
        <v>0</v>
      </c>
      <c r="C13849">
        <v>0</v>
      </c>
      <c r="D13849">
        <v>0</v>
      </c>
      <c r="E13849">
        <v>124.8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</row>
    <row r="13850" spans="1:14" x14ac:dyDescent="0.4">
      <c r="A13850" s="1">
        <f t="shared" si="216"/>
        <v>42880.249999966414</v>
      </c>
      <c r="B13850">
        <v>0</v>
      </c>
      <c r="C13850">
        <v>0</v>
      </c>
      <c r="D13850">
        <v>0</v>
      </c>
      <c r="E13850">
        <v>144.96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</row>
    <row r="13851" spans="1:14" x14ac:dyDescent="0.4">
      <c r="A13851" s="1">
        <f t="shared" si="216"/>
        <v>42880.260416633078</v>
      </c>
      <c r="B13851">
        <v>0</v>
      </c>
      <c r="C13851">
        <v>0</v>
      </c>
      <c r="D13851">
        <v>0</v>
      </c>
      <c r="E13851">
        <v>174.72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</row>
    <row r="13852" spans="1:14" x14ac:dyDescent="0.4">
      <c r="A13852" s="1">
        <f t="shared" si="216"/>
        <v>42880.270833299743</v>
      </c>
      <c r="B13852">
        <v>0</v>
      </c>
      <c r="C13852">
        <v>0</v>
      </c>
      <c r="D13852">
        <v>0</v>
      </c>
      <c r="E13852">
        <v>168.96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</row>
    <row r="13853" spans="1:14" x14ac:dyDescent="0.4">
      <c r="A13853" s="1">
        <f t="shared" si="216"/>
        <v>42880.281249966407</v>
      </c>
      <c r="B13853">
        <v>0</v>
      </c>
      <c r="C13853">
        <v>0</v>
      </c>
      <c r="D13853">
        <v>0</v>
      </c>
      <c r="E13853">
        <v>173.76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</row>
    <row r="13854" spans="1:14" x14ac:dyDescent="0.4">
      <c r="A13854" s="1">
        <f t="shared" si="216"/>
        <v>42880.291666633071</v>
      </c>
      <c r="B13854">
        <v>0</v>
      </c>
      <c r="C13854">
        <v>0</v>
      </c>
      <c r="D13854">
        <v>0</v>
      </c>
      <c r="E13854">
        <v>174.72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</row>
    <row r="13855" spans="1:14" x14ac:dyDescent="0.4">
      <c r="A13855" s="1">
        <f t="shared" si="216"/>
        <v>42880.302083299735</v>
      </c>
      <c r="B13855">
        <v>0</v>
      </c>
      <c r="C13855">
        <v>0</v>
      </c>
      <c r="D13855">
        <v>0</v>
      </c>
      <c r="E13855">
        <v>173.76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</row>
    <row r="13856" spans="1:14" x14ac:dyDescent="0.4">
      <c r="A13856" s="1">
        <f t="shared" si="216"/>
        <v>42880.3124999664</v>
      </c>
      <c r="B13856">
        <v>0</v>
      </c>
      <c r="C13856">
        <v>0</v>
      </c>
      <c r="D13856">
        <v>0</v>
      </c>
      <c r="E13856">
        <v>192.96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</row>
    <row r="13857" spans="1:14" x14ac:dyDescent="0.4">
      <c r="A13857" s="1">
        <f t="shared" si="216"/>
        <v>42880.322916633064</v>
      </c>
      <c r="B13857">
        <v>0</v>
      </c>
      <c r="C13857">
        <v>0</v>
      </c>
      <c r="D13857">
        <v>0</v>
      </c>
      <c r="E13857">
        <v>199.68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</row>
    <row r="13858" spans="1:14" x14ac:dyDescent="0.4">
      <c r="A13858" s="1">
        <f t="shared" si="216"/>
        <v>42880.333333299728</v>
      </c>
      <c r="B13858">
        <v>0</v>
      </c>
      <c r="C13858">
        <v>0</v>
      </c>
      <c r="D13858">
        <v>0</v>
      </c>
      <c r="E13858">
        <v>193.92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</row>
    <row r="13859" spans="1:14" x14ac:dyDescent="0.4">
      <c r="A13859" s="1">
        <f t="shared" si="216"/>
        <v>42880.343749966392</v>
      </c>
      <c r="B13859">
        <v>0</v>
      </c>
      <c r="C13859">
        <v>0</v>
      </c>
      <c r="D13859">
        <v>0</v>
      </c>
      <c r="E13859">
        <v>197.76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</row>
    <row r="13860" spans="1:14" x14ac:dyDescent="0.4">
      <c r="A13860" s="1">
        <f t="shared" si="216"/>
        <v>42880.354166633057</v>
      </c>
      <c r="B13860">
        <v>0</v>
      </c>
      <c r="C13860">
        <v>0</v>
      </c>
      <c r="D13860">
        <v>0</v>
      </c>
      <c r="E13860">
        <v>203.52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</row>
    <row r="13861" spans="1:14" x14ac:dyDescent="0.4">
      <c r="A13861" s="1">
        <f t="shared" si="216"/>
        <v>42880.364583299721</v>
      </c>
      <c r="B13861">
        <v>0</v>
      </c>
      <c r="C13861">
        <v>0</v>
      </c>
      <c r="D13861">
        <v>0</v>
      </c>
      <c r="E13861">
        <v>200.64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</row>
    <row r="13862" spans="1:14" x14ac:dyDescent="0.4">
      <c r="A13862" s="1">
        <f t="shared" si="216"/>
        <v>42880.374999966385</v>
      </c>
      <c r="B13862">
        <v>0</v>
      </c>
      <c r="C13862">
        <v>0</v>
      </c>
      <c r="D13862">
        <v>0</v>
      </c>
      <c r="E13862">
        <v>208.32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</row>
    <row r="13863" spans="1:14" x14ac:dyDescent="0.4">
      <c r="A13863" s="1">
        <f t="shared" si="216"/>
        <v>42880.385416633049</v>
      </c>
      <c r="B13863">
        <v>0</v>
      </c>
      <c r="C13863">
        <v>0</v>
      </c>
      <c r="D13863">
        <v>0</v>
      </c>
      <c r="E13863">
        <v>214.08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</row>
    <row r="13864" spans="1:14" x14ac:dyDescent="0.4">
      <c r="A13864" s="1">
        <f t="shared" si="216"/>
        <v>42880.395833299714</v>
      </c>
      <c r="B13864">
        <v>0</v>
      </c>
      <c r="C13864">
        <v>0</v>
      </c>
      <c r="D13864">
        <v>0</v>
      </c>
      <c r="E13864">
        <v>218.88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</row>
    <row r="13865" spans="1:14" x14ac:dyDescent="0.4">
      <c r="A13865" s="1">
        <f t="shared" si="216"/>
        <v>42880.406249966378</v>
      </c>
      <c r="B13865">
        <v>0</v>
      </c>
      <c r="C13865">
        <v>0</v>
      </c>
      <c r="D13865">
        <v>0</v>
      </c>
      <c r="E13865">
        <v>221.76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</row>
    <row r="13866" spans="1:14" x14ac:dyDescent="0.4">
      <c r="A13866" s="1">
        <f t="shared" si="216"/>
        <v>42880.416666633042</v>
      </c>
      <c r="B13866">
        <v>0</v>
      </c>
      <c r="C13866">
        <v>0</v>
      </c>
      <c r="D13866">
        <v>0</v>
      </c>
      <c r="E13866">
        <v>221.76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</row>
    <row r="13867" spans="1:14" x14ac:dyDescent="0.4">
      <c r="A13867" s="1">
        <f t="shared" si="216"/>
        <v>42880.427083299706</v>
      </c>
      <c r="B13867">
        <v>0</v>
      </c>
      <c r="C13867">
        <v>0</v>
      </c>
      <c r="D13867">
        <v>0</v>
      </c>
      <c r="E13867">
        <v>223.68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</row>
    <row r="13868" spans="1:14" x14ac:dyDescent="0.4">
      <c r="A13868" s="1">
        <f t="shared" si="216"/>
        <v>42880.437499966371</v>
      </c>
      <c r="B13868">
        <v>0</v>
      </c>
      <c r="C13868">
        <v>0</v>
      </c>
      <c r="D13868">
        <v>0</v>
      </c>
      <c r="E13868">
        <v>230.4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</row>
    <row r="13869" spans="1:14" x14ac:dyDescent="0.4">
      <c r="A13869" s="1">
        <f t="shared" si="216"/>
        <v>42880.447916633035</v>
      </c>
      <c r="B13869">
        <v>0</v>
      </c>
      <c r="C13869">
        <v>0</v>
      </c>
      <c r="D13869">
        <v>0</v>
      </c>
      <c r="E13869">
        <v>240.96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</row>
    <row r="13870" spans="1:14" x14ac:dyDescent="0.4">
      <c r="A13870" s="1">
        <f t="shared" si="216"/>
        <v>42880.458333299699</v>
      </c>
      <c r="B13870">
        <v>0</v>
      </c>
      <c r="C13870">
        <v>0</v>
      </c>
      <c r="D13870">
        <v>0</v>
      </c>
      <c r="E13870">
        <v>246.72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</row>
    <row r="13871" spans="1:14" x14ac:dyDescent="0.4">
      <c r="A13871" s="1">
        <f t="shared" si="216"/>
        <v>42880.468749966363</v>
      </c>
      <c r="B13871">
        <v>0</v>
      </c>
      <c r="C13871">
        <v>0</v>
      </c>
      <c r="D13871">
        <v>0</v>
      </c>
      <c r="E13871">
        <v>251.52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</row>
    <row r="13872" spans="1:14" x14ac:dyDescent="0.4">
      <c r="A13872" s="1">
        <f t="shared" si="216"/>
        <v>42880.479166633027</v>
      </c>
      <c r="B13872">
        <v>0</v>
      </c>
      <c r="C13872">
        <v>0</v>
      </c>
      <c r="D13872">
        <v>0</v>
      </c>
      <c r="E13872">
        <v>250.56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</row>
    <row r="13873" spans="1:14" x14ac:dyDescent="0.4">
      <c r="A13873" s="1">
        <f t="shared" si="216"/>
        <v>42880.489583299692</v>
      </c>
      <c r="B13873">
        <v>0</v>
      </c>
      <c r="C13873">
        <v>0</v>
      </c>
      <c r="D13873">
        <v>0</v>
      </c>
      <c r="E13873">
        <v>266.88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</row>
    <row r="13874" spans="1:14" x14ac:dyDescent="0.4">
      <c r="A13874" s="1">
        <f t="shared" si="216"/>
        <v>42880.499999966356</v>
      </c>
      <c r="B13874">
        <v>0</v>
      </c>
      <c r="C13874">
        <v>0</v>
      </c>
      <c r="D13874">
        <v>0</v>
      </c>
      <c r="E13874">
        <v>266.88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</row>
    <row r="13875" spans="1:14" x14ac:dyDescent="0.4">
      <c r="A13875" s="1">
        <f t="shared" si="216"/>
        <v>42880.51041663302</v>
      </c>
      <c r="B13875">
        <v>0</v>
      </c>
      <c r="C13875">
        <v>0</v>
      </c>
      <c r="D13875">
        <v>0</v>
      </c>
      <c r="E13875">
        <v>268.8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</row>
    <row r="13876" spans="1:14" x14ac:dyDescent="0.4">
      <c r="A13876" s="1">
        <f t="shared" si="216"/>
        <v>42880.520833299684</v>
      </c>
      <c r="B13876">
        <v>0</v>
      </c>
      <c r="C13876">
        <v>0</v>
      </c>
      <c r="D13876">
        <v>0</v>
      </c>
      <c r="E13876">
        <v>266.88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</row>
    <row r="13877" spans="1:14" x14ac:dyDescent="0.4">
      <c r="A13877" s="1">
        <f t="shared" si="216"/>
        <v>42880.531249966349</v>
      </c>
      <c r="B13877">
        <v>0</v>
      </c>
      <c r="C13877">
        <v>0</v>
      </c>
      <c r="D13877">
        <v>0</v>
      </c>
      <c r="E13877">
        <v>265.92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</row>
    <row r="13878" spans="1:14" x14ac:dyDescent="0.4">
      <c r="A13878" s="1">
        <f t="shared" si="216"/>
        <v>42880.541666633013</v>
      </c>
      <c r="B13878">
        <v>0</v>
      </c>
      <c r="C13878">
        <v>0</v>
      </c>
      <c r="D13878">
        <v>0</v>
      </c>
      <c r="E13878">
        <v>266.88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</row>
    <row r="13879" spans="1:14" x14ac:dyDescent="0.4">
      <c r="A13879" s="1">
        <f t="shared" si="216"/>
        <v>42880.552083299677</v>
      </c>
      <c r="B13879">
        <v>0</v>
      </c>
      <c r="C13879">
        <v>0</v>
      </c>
      <c r="D13879">
        <v>0</v>
      </c>
      <c r="E13879">
        <v>264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</row>
    <row r="13880" spans="1:14" x14ac:dyDescent="0.4">
      <c r="A13880" s="1">
        <f t="shared" si="216"/>
        <v>42880.562499966341</v>
      </c>
      <c r="B13880">
        <v>0</v>
      </c>
      <c r="C13880">
        <v>0</v>
      </c>
      <c r="D13880">
        <v>0</v>
      </c>
      <c r="E13880">
        <v>261.12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</row>
    <row r="13881" spans="1:14" x14ac:dyDescent="0.4">
      <c r="A13881" s="1">
        <f t="shared" si="216"/>
        <v>42880.572916633006</v>
      </c>
      <c r="B13881">
        <v>0</v>
      </c>
      <c r="C13881">
        <v>0</v>
      </c>
      <c r="D13881">
        <v>0</v>
      </c>
      <c r="E13881">
        <v>268.8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</row>
    <row r="13882" spans="1:14" x14ac:dyDescent="0.4">
      <c r="A13882" s="1">
        <f t="shared" si="216"/>
        <v>42880.58333329967</v>
      </c>
      <c r="B13882">
        <v>0</v>
      </c>
      <c r="C13882">
        <v>0</v>
      </c>
      <c r="D13882">
        <v>0</v>
      </c>
      <c r="E13882">
        <v>258.24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</row>
    <row r="13883" spans="1:14" x14ac:dyDescent="0.4">
      <c r="A13883" s="1">
        <f t="shared" si="216"/>
        <v>42880.593749966334</v>
      </c>
      <c r="B13883">
        <v>0</v>
      </c>
      <c r="C13883">
        <v>0</v>
      </c>
      <c r="D13883">
        <v>0</v>
      </c>
      <c r="E13883">
        <v>259.2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</row>
    <row r="13884" spans="1:14" x14ac:dyDescent="0.4">
      <c r="A13884" s="1">
        <f t="shared" si="216"/>
        <v>42880.604166632998</v>
      </c>
      <c r="B13884">
        <v>0</v>
      </c>
      <c r="C13884">
        <v>0</v>
      </c>
      <c r="D13884">
        <v>0</v>
      </c>
      <c r="E13884">
        <v>262.08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</row>
    <row r="13885" spans="1:14" x14ac:dyDescent="0.4">
      <c r="A13885" s="1">
        <f t="shared" si="216"/>
        <v>42880.614583299663</v>
      </c>
      <c r="B13885">
        <v>0</v>
      </c>
      <c r="C13885">
        <v>0</v>
      </c>
      <c r="D13885">
        <v>0</v>
      </c>
      <c r="E13885">
        <v>258.24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</row>
    <row r="13886" spans="1:14" x14ac:dyDescent="0.4">
      <c r="A13886" s="1">
        <f t="shared" si="216"/>
        <v>42880.624999966327</v>
      </c>
      <c r="B13886">
        <v>0</v>
      </c>
      <c r="C13886">
        <v>0</v>
      </c>
      <c r="D13886">
        <v>0</v>
      </c>
      <c r="E13886">
        <v>262.08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</row>
    <row r="13887" spans="1:14" x14ac:dyDescent="0.4">
      <c r="A13887" s="1">
        <f t="shared" si="216"/>
        <v>42880.635416632991</v>
      </c>
      <c r="B13887">
        <v>0</v>
      </c>
      <c r="C13887">
        <v>0</v>
      </c>
      <c r="D13887">
        <v>0</v>
      </c>
      <c r="E13887">
        <v>275.52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</row>
    <row r="13888" spans="1:14" x14ac:dyDescent="0.4">
      <c r="A13888" s="1">
        <f t="shared" si="216"/>
        <v>42880.645833299655</v>
      </c>
      <c r="B13888">
        <v>0</v>
      </c>
      <c r="C13888">
        <v>0</v>
      </c>
      <c r="D13888">
        <v>0</v>
      </c>
      <c r="E13888">
        <v>274.56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</row>
    <row r="13889" spans="1:14" x14ac:dyDescent="0.4">
      <c r="A13889" s="1">
        <f t="shared" si="216"/>
        <v>42880.65624996632</v>
      </c>
      <c r="B13889">
        <v>0</v>
      </c>
      <c r="C13889">
        <v>0</v>
      </c>
      <c r="D13889">
        <v>0</v>
      </c>
      <c r="E13889">
        <v>277.44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</row>
    <row r="13890" spans="1:14" x14ac:dyDescent="0.4">
      <c r="A13890" s="1">
        <f t="shared" si="216"/>
        <v>42880.666666632984</v>
      </c>
      <c r="B13890">
        <v>0</v>
      </c>
      <c r="C13890">
        <v>0</v>
      </c>
      <c r="D13890">
        <v>0</v>
      </c>
      <c r="E13890">
        <v>276.48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</row>
    <row r="13891" spans="1:14" x14ac:dyDescent="0.4">
      <c r="A13891" s="1">
        <f t="shared" si="216"/>
        <v>42880.677083299648</v>
      </c>
      <c r="B13891">
        <v>0</v>
      </c>
      <c r="C13891">
        <v>0</v>
      </c>
      <c r="D13891">
        <v>0</v>
      </c>
      <c r="E13891">
        <v>268.8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</row>
    <row r="13892" spans="1:14" x14ac:dyDescent="0.4">
      <c r="A13892" s="1">
        <f t="shared" ref="A13892:A13955" si="217">A13891+TIME(0,15,0)</f>
        <v>42880.687499966312</v>
      </c>
      <c r="B13892">
        <v>0</v>
      </c>
      <c r="C13892">
        <v>0</v>
      </c>
      <c r="D13892">
        <v>0</v>
      </c>
      <c r="E13892">
        <v>275.52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</row>
    <row r="13893" spans="1:14" x14ac:dyDescent="0.4">
      <c r="A13893" s="1">
        <f t="shared" si="217"/>
        <v>42880.697916632977</v>
      </c>
      <c r="B13893">
        <v>0</v>
      </c>
      <c r="C13893">
        <v>0</v>
      </c>
      <c r="D13893">
        <v>0</v>
      </c>
      <c r="E13893">
        <v>273.60000000000002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</row>
    <row r="13894" spans="1:14" x14ac:dyDescent="0.4">
      <c r="A13894" s="1">
        <f t="shared" si="217"/>
        <v>42880.708333299641</v>
      </c>
      <c r="B13894">
        <v>0</v>
      </c>
      <c r="C13894">
        <v>0</v>
      </c>
      <c r="D13894">
        <v>0</v>
      </c>
      <c r="E13894">
        <v>270.72000000000003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</row>
    <row r="13895" spans="1:14" x14ac:dyDescent="0.4">
      <c r="A13895" s="1">
        <f t="shared" si="217"/>
        <v>42880.718749966305</v>
      </c>
      <c r="B13895">
        <v>0</v>
      </c>
      <c r="C13895">
        <v>0</v>
      </c>
      <c r="D13895">
        <v>0</v>
      </c>
      <c r="E13895">
        <v>268.8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</row>
    <row r="13896" spans="1:14" x14ac:dyDescent="0.4">
      <c r="A13896" s="1">
        <f t="shared" si="217"/>
        <v>42880.729166632969</v>
      </c>
      <c r="B13896">
        <v>0</v>
      </c>
      <c r="C13896">
        <v>0</v>
      </c>
      <c r="D13896">
        <v>0</v>
      </c>
      <c r="E13896">
        <v>267.83999999999997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</row>
    <row r="13897" spans="1:14" x14ac:dyDescent="0.4">
      <c r="A13897" s="1">
        <f t="shared" si="217"/>
        <v>42880.739583299634</v>
      </c>
      <c r="B13897">
        <v>0</v>
      </c>
      <c r="C13897">
        <v>0</v>
      </c>
      <c r="D13897">
        <v>0</v>
      </c>
      <c r="E13897">
        <v>277.44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 spans="1:14" x14ac:dyDescent="0.4">
      <c r="A13898" s="1">
        <f t="shared" si="217"/>
        <v>42880.749999966298</v>
      </c>
      <c r="B13898">
        <v>0</v>
      </c>
      <c r="C13898">
        <v>0</v>
      </c>
      <c r="D13898">
        <v>0</v>
      </c>
      <c r="E13898">
        <v>280.32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</row>
    <row r="13899" spans="1:14" x14ac:dyDescent="0.4">
      <c r="A13899" s="1">
        <f t="shared" si="217"/>
        <v>42880.760416632962</v>
      </c>
      <c r="B13899">
        <v>0</v>
      </c>
      <c r="C13899">
        <v>0</v>
      </c>
      <c r="D13899">
        <v>0</v>
      </c>
      <c r="E13899">
        <v>271.68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</row>
    <row r="13900" spans="1:14" x14ac:dyDescent="0.4">
      <c r="A13900" s="1">
        <f t="shared" si="217"/>
        <v>42880.770833299626</v>
      </c>
      <c r="B13900">
        <v>0</v>
      </c>
      <c r="C13900">
        <v>0</v>
      </c>
      <c r="D13900">
        <v>0</v>
      </c>
      <c r="E13900">
        <v>273.60000000000002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 spans="1:14" x14ac:dyDescent="0.4">
      <c r="A13901" s="1">
        <f t="shared" si="217"/>
        <v>42880.78124996629</v>
      </c>
      <c r="B13901">
        <v>0</v>
      </c>
      <c r="C13901">
        <v>0</v>
      </c>
      <c r="D13901">
        <v>0</v>
      </c>
      <c r="E13901">
        <v>275.52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</row>
    <row r="13902" spans="1:14" x14ac:dyDescent="0.4">
      <c r="A13902" s="1">
        <f t="shared" si="217"/>
        <v>42880.791666632955</v>
      </c>
      <c r="B13902">
        <v>0</v>
      </c>
      <c r="C13902">
        <v>0</v>
      </c>
      <c r="D13902">
        <v>0</v>
      </c>
      <c r="E13902">
        <v>271.68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</row>
    <row r="13903" spans="1:14" x14ac:dyDescent="0.4">
      <c r="A13903" s="1">
        <f t="shared" si="217"/>
        <v>42880.802083299619</v>
      </c>
      <c r="B13903">
        <v>0</v>
      </c>
      <c r="C13903">
        <v>0</v>
      </c>
      <c r="D13903">
        <v>0</v>
      </c>
      <c r="E13903">
        <v>277.44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</row>
    <row r="13904" spans="1:14" x14ac:dyDescent="0.4">
      <c r="A13904" s="1">
        <f t="shared" si="217"/>
        <v>42880.812499966283</v>
      </c>
      <c r="B13904">
        <v>0</v>
      </c>
      <c r="C13904">
        <v>0</v>
      </c>
      <c r="D13904">
        <v>0</v>
      </c>
      <c r="E13904">
        <v>265.92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</row>
    <row r="13905" spans="1:14" x14ac:dyDescent="0.4">
      <c r="A13905" s="1">
        <f t="shared" si="217"/>
        <v>42880.822916632947</v>
      </c>
      <c r="B13905">
        <v>0</v>
      </c>
      <c r="C13905">
        <v>0</v>
      </c>
      <c r="D13905">
        <v>0</v>
      </c>
      <c r="E13905">
        <v>257.27999999999997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</row>
    <row r="13906" spans="1:14" x14ac:dyDescent="0.4">
      <c r="A13906" s="1">
        <f t="shared" si="217"/>
        <v>42880.833333299612</v>
      </c>
      <c r="B13906">
        <v>0</v>
      </c>
      <c r="C13906">
        <v>0</v>
      </c>
      <c r="D13906">
        <v>0</v>
      </c>
      <c r="E13906">
        <v>258.24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</row>
    <row r="13907" spans="1:14" x14ac:dyDescent="0.4">
      <c r="A13907" s="1">
        <f t="shared" si="217"/>
        <v>42880.843749966276</v>
      </c>
      <c r="B13907">
        <v>0</v>
      </c>
      <c r="C13907">
        <v>0</v>
      </c>
      <c r="D13907">
        <v>0</v>
      </c>
      <c r="E13907">
        <v>253.44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14" x14ac:dyDescent="0.4">
      <c r="A13908" s="1">
        <f t="shared" si="217"/>
        <v>42880.85416663294</v>
      </c>
      <c r="B13908">
        <v>0</v>
      </c>
      <c r="C13908">
        <v>0</v>
      </c>
      <c r="D13908">
        <v>0</v>
      </c>
      <c r="E13908">
        <v>249.6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 spans="1:14" x14ac:dyDescent="0.4">
      <c r="A13909" s="1">
        <f t="shared" si="217"/>
        <v>42880.864583299604</v>
      </c>
      <c r="B13909">
        <v>0</v>
      </c>
      <c r="C13909">
        <v>0</v>
      </c>
      <c r="D13909">
        <v>0</v>
      </c>
      <c r="E13909">
        <v>249.6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</row>
    <row r="13910" spans="1:14" x14ac:dyDescent="0.4">
      <c r="A13910" s="1">
        <f t="shared" si="217"/>
        <v>42880.874999966269</v>
      </c>
      <c r="B13910">
        <v>0</v>
      </c>
      <c r="C13910">
        <v>0</v>
      </c>
      <c r="D13910">
        <v>0</v>
      </c>
      <c r="E13910">
        <v>243.84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</row>
    <row r="13911" spans="1:14" x14ac:dyDescent="0.4">
      <c r="A13911" s="1">
        <f t="shared" si="217"/>
        <v>42880.885416632933</v>
      </c>
      <c r="B13911">
        <v>0</v>
      </c>
      <c r="C13911">
        <v>0</v>
      </c>
      <c r="D13911">
        <v>0</v>
      </c>
      <c r="E13911">
        <v>215.04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 spans="1:14" x14ac:dyDescent="0.4">
      <c r="A13912" s="1">
        <f t="shared" si="217"/>
        <v>42880.895833299597</v>
      </c>
      <c r="B13912">
        <v>0</v>
      </c>
      <c r="C13912">
        <v>0</v>
      </c>
      <c r="D13912">
        <v>0</v>
      </c>
      <c r="E13912">
        <v>204.48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</row>
    <row r="13913" spans="1:14" x14ac:dyDescent="0.4">
      <c r="A13913" s="1">
        <f t="shared" si="217"/>
        <v>42880.906249966261</v>
      </c>
      <c r="B13913">
        <v>0</v>
      </c>
      <c r="C13913">
        <v>0</v>
      </c>
      <c r="D13913">
        <v>0</v>
      </c>
      <c r="E13913">
        <v>198.72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 x14ac:dyDescent="0.4">
      <c r="A13914" s="1">
        <f t="shared" si="217"/>
        <v>42880.916666632926</v>
      </c>
      <c r="B13914">
        <v>0</v>
      </c>
      <c r="C13914">
        <v>0</v>
      </c>
      <c r="D13914">
        <v>0</v>
      </c>
      <c r="E13914">
        <v>203.52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</row>
    <row r="13915" spans="1:14" x14ac:dyDescent="0.4">
      <c r="A13915" s="1">
        <f t="shared" si="217"/>
        <v>42880.92708329959</v>
      </c>
      <c r="B13915">
        <v>0</v>
      </c>
      <c r="C13915">
        <v>0</v>
      </c>
      <c r="D13915">
        <v>0</v>
      </c>
      <c r="E13915">
        <v>242.88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 spans="1:14" x14ac:dyDescent="0.4">
      <c r="A13916" s="1">
        <f t="shared" si="217"/>
        <v>42880.937499966254</v>
      </c>
      <c r="B13916">
        <v>0</v>
      </c>
      <c r="C13916">
        <v>0</v>
      </c>
      <c r="D13916">
        <v>0</v>
      </c>
      <c r="E13916">
        <v>236.16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</row>
    <row r="13917" spans="1:14" x14ac:dyDescent="0.4">
      <c r="A13917" s="1">
        <f t="shared" si="217"/>
        <v>42880.947916632918</v>
      </c>
      <c r="B13917">
        <v>0</v>
      </c>
      <c r="C13917">
        <v>0</v>
      </c>
      <c r="D13917">
        <v>0</v>
      </c>
      <c r="E13917">
        <v>232.32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</row>
    <row r="13918" spans="1:14" x14ac:dyDescent="0.4">
      <c r="A13918" s="1">
        <f t="shared" si="217"/>
        <v>42880.958333299583</v>
      </c>
      <c r="B13918">
        <v>0</v>
      </c>
      <c r="C13918">
        <v>0</v>
      </c>
      <c r="D13918">
        <v>0</v>
      </c>
      <c r="E13918">
        <v>235.2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</row>
    <row r="13919" spans="1:14" x14ac:dyDescent="0.4">
      <c r="A13919" s="1">
        <f t="shared" si="217"/>
        <v>42880.968749966247</v>
      </c>
      <c r="B13919">
        <v>0</v>
      </c>
      <c r="C13919">
        <v>0</v>
      </c>
      <c r="D13919">
        <v>0</v>
      </c>
      <c r="E13919">
        <v>177.6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</row>
    <row r="13920" spans="1:14" x14ac:dyDescent="0.4">
      <c r="A13920" s="1">
        <f t="shared" si="217"/>
        <v>42880.979166632911</v>
      </c>
      <c r="B13920">
        <v>0</v>
      </c>
      <c r="C13920">
        <v>0</v>
      </c>
      <c r="D13920">
        <v>0</v>
      </c>
      <c r="E13920">
        <v>152.63999999999999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 spans="1:14" x14ac:dyDescent="0.4">
      <c r="A13921" s="1">
        <f t="shared" si="217"/>
        <v>42880.989583299575</v>
      </c>
      <c r="B13921">
        <v>0</v>
      </c>
      <c r="C13921">
        <v>0</v>
      </c>
      <c r="D13921">
        <v>0</v>
      </c>
      <c r="E13921">
        <v>150.72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</row>
    <row r="13922" spans="1:14" x14ac:dyDescent="0.4">
      <c r="A13922" s="1">
        <f t="shared" si="217"/>
        <v>42880.99999996624</v>
      </c>
      <c r="B13922">
        <v>0</v>
      </c>
      <c r="C13922">
        <v>0</v>
      </c>
      <c r="D13922">
        <v>0</v>
      </c>
      <c r="E13922">
        <v>160.32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</row>
    <row r="13923" spans="1:14" x14ac:dyDescent="0.4">
      <c r="A13923" s="1">
        <f t="shared" si="217"/>
        <v>42881.010416632904</v>
      </c>
      <c r="B13923">
        <v>0</v>
      </c>
      <c r="C13923">
        <v>0</v>
      </c>
      <c r="D13923">
        <v>0</v>
      </c>
      <c r="E13923">
        <v>182.4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</row>
    <row r="13924" spans="1:14" x14ac:dyDescent="0.4">
      <c r="A13924" s="1">
        <f t="shared" si="217"/>
        <v>42881.020833299568</v>
      </c>
      <c r="B13924">
        <v>0</v>
      </c>
      <c r="C13924">
        <v>0</v>
      </c>
      <c r="D13924">
        <v>0</v>
      </c>
      <c r="E13924">
        <v>194.88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</row>
    <row r="13925" spans="1:14" x14ac:dyDescent="0.4">
      <c r="A13925" s="1">
        <f t="shared" si="217"/>
        <v>42881.031249966232</v>
      </c>
      <c r="B13925">
        <v>0</v>
      </c>
      <c r="C13925">
        <v>0</v>
      </c>
      <c r="D13925">
        <v>0</v>
      </c>
      <c r="E13925">
        <v>145.91999999999999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 spans="1:14" x14ac:dyDescent="0.4">
      <c r="A13926" s="1">
        <f t="shared" si="217"/>
        <v>42881.041666632897</v>
      </c>
      <c r="B13926">
        <v>0</v>
      </c>
      <c r="C13926">
        <v>0</v>
      </c>
      <c r="D13926">
        <v>0</v>
      </c>
      <c r="E13926">
        <v>144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</row>
    <row r="13927" spans="1:14" x14ac:dyDescent="0.4">
      <c r="A13927" s="1">
        <f t="shared" si="217"/>
        <v>42881.052083299561</v>
      </c>
      <c r="B13927">
        <v>0</v>
      </c>
      <c r="C13927">
        <v>0</v>
      </c>
      <c r="D13927">
        <v>0</v>
      </c>
      <c r="E13927">
        <v>145.91999999999999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</row>
    <row r="13928" spans="1:14" x14ac:dyDescent="0.4">
      <c r="A13928" s="1">
        <f t="shared" si="217"/>
        <v>42881.062499966225</v>
      </c>
      <c r="B13928">
        <v>0</v>
      </c>
      <c r="C13928">
        <v>0</v>
      </c>
      <c r="D13928">
        <v>0</v>
      </c>
      <c r="E13928">
        <v>160.32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</row>
    <row r="13929" spans="1:14" x14ac:dyDescent="0.4">
      <c r="A13929" s="1">
        <f t="shared" si="217"/>
        <v>42881.072916632889</v>
      </c>
      <c r="B13929">
        <v>0</v>
      </c>
      <c r="C13929">
        <v>0</v>
      </c>
      <c r="D13929">
        <v>0</v>
      </c>
      <c r="E13929">
        <v>197.76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</row>
    <row r="13930" spans="1:14" x14ac:dyDescent="0.4">
      <c r="A13930" s="1">
        <f t="shared" si="217"/>
        <v>42881.083333299553</v>
      </c>
      <c r="B13930">
        <v>0</v>
      </c>
      <c r="C13930">
        <v>0</v>
      </c>
      <c r="D13930">
        <v>0</v>
      </c>
      <c r="E13930">
        <v>144.96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</row>
    <row r="13931" spans="1:14" x14ac:dyDescent="0.4">
      <c r="A13931" s="1">
        <f t="shared" si="217"/>
        <v>42881.093749966218</v>
      </c>
      <c r="B13931">
        <v>0</v>
      </c>
      <c r="C13931">
        <v>0</v>
      </c>
      <c r="D13931">
        <v>0</v>
      </c>
      <c r="E13931">
        <v>144.96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</row>
    <row r="13932" spans="1:14" x14ac:dyDescent="0.4">
      <c r="A13932" s="1">
        <f t="shared" si="217"/>
        <v>42881.104166632882</v>
      </c>
      <c r="B13932">
        <v>0</v>
      </c>
      <c r="C13932">
        <v>0</v>
      </c>
      <c r="D13932">
        <v>0</v>
      </c>
      <c r="E13932">
        <v>145.91999999999999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</row>
    <row r="13933" spans="1:14" x14ac:dyDescent="0.4">
      <c r="A13933" s="1">
        <f t="shared" si="217"/>
        <v>42881.114583299546</v>
      </c>
      <c r="B13933">
        <v>0</v>
      </c>
      <c r="C13933">
        <v>0</v>
      </c>
      <c r="D13933">
        <v>0</v>
      </c>
      <c r="E13933">
        <v>153.6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 spans="1:14" x14ac:dyDescent="0.4">
      <c r="A13934" s="1">
        <f t="shared" si="217"/>
        <v>42881.12499996621</v>
      </c>
      <c r="B13934">
        <v>0</v>
      </c>
      <c r="C13934">
        <v>0</v>
      </c>
      <c r="D13934">
        <v>0</v>
      </c>
      <c r="E13934">
        <v>200.64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14" x14ac:dyDescent="0.4">
      <c r="A13935" s="1">
        <f t="shared" si="217"/>
        <v>42881.135416632875</v>
      </c>
      <c r="B13935">
        <v>0</v>
      </c>
      <c r="C13935">
        <v>0</v>
      </c>
      <c r="D13935">
        <v>0</v>
      </c>
      <c r="E13935">
        <v>146.88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</row>
    <row r="13936" spans="1:14" x14ac:dyDescent="0.4">
      <c r="A13936" s="1">
        <f t="shared" si="217"/>
        <v>42881.145833299539</v>
      </c>
      <c r="B13936">
        <v>0</v>
      </c>
      <c r="C13936">
        <v>0</v>
      </c>
      <c r="D13936">
        <v>0</v>
      </c>
      <c r="E13936">
        <v>146.88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</row>
    <row r="13937" spans="1:14" x14ac:dyDescent="0.4">
      <c r="A13937" s="1">
        <f t="shared" si="217"/>
        <v>42881.156249966203</v>
      </c>
      <c r="B13937">
        <v>0</v>
      </c>
      <c r="C13937">
        <v>0</v>
      </c>
      <c r="D13937">
        <v>0</v>
      </c>
      <c r="E13937">
        <v>147.84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 spans="1:14" x14ac:dyDescent="0.4">
      <c r="A13938" s="1">
        <f t="shared" si="217"/>
        <v>42881.166666632867</v>
      </c>
      <c r="B13938">
        <v>0</v>
      </c>
      <c r="C13938">
        <v>0</v>
      </c>
      <c r="D13938">
        <v>0</v>
      </c>
      <c r="E13938">
        <v>147.84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</row>
    <row r="13939" spans="1:14" x14ac:dyDescent="0.4">
      <c r="A13939" s="1">
        <f t="shared" si="217"/>
        <v>42881.177083299532</v>
      </c>
      <c r="B13939">
        <v>0</v>
      </c>
      <c r="C13939">
        <v>0</v>
      </c>
      <c r="D13939">
        <v>0</v>
      </c>
      <c r="E13939">
        <v>147.84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</row>
    <row r="13940" spans="1:14" x14ac:dyDescent="0.4">
      <c r="A13940" s="1">
        <f t="shared" si="217"/>
        <v>42881.187499966196</v>
      </c>
      <c r="B13940">
        <v>0</v>
      </c>
      <c r="C13940">
        <v>0</v>
      </c>
      <c r="D13940">
        <v>0</v>
      </c>
      <c r="E13940">
        <v>147.84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</row>
    <row r="13941" spans="1:14" x14ac:dyDescent="0.4">
      <c r="A13941" s="1">
        <f t="shared" si="217"/>
        <v>42881.19791663286</v>
      </c>
      <c r="B13941">
        <v>0</v>
      </c>
      <c r="C13941">
        <v>0</v>
      </c>
      <c r="D13941">
        <v>0</v>
      </c>
      <c r="E13941">
        <v>150.72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 spans="1:14" x14ac:dyDescent="0.4">
      <c r="A13942" s="1">
        <f t="shared" si="217"/>
        <v>42881.208333299524</v>
      </c>
      <c r="B13942">
        <v>0</v>
      </c>
      <c r="C13942">
        <v>0</v>
      </c>
      <c r="D13942">
        <v>0</v>
      </c>
      <c r="E13942">
        <v>147.84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</row>
    <row r="13943" spans="1:14" x14ac:dyDescent="0.4">
      <c r="A13943" s="1">
        <f t="shared" si="217"/>
        <v>42881.218749966189</v>
      </c>
      <c r="B13943">
        <v>0</v>
      </c>
      <c r="C13943">
        <v>0</v>
      </c>
      <c r="D13943">
        <v>0</v>
      </c>
      <c r="E13943">
        <v>148.80000000000001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</row>
    <row r="13944" spans="1:14" x14ac:dyDescent="0.4">
      <c r="A13944" s="1">
        <f t="shared" si="217"/>
        <v>42881.229166632853</v>
      </c>
      <c r="B13944">
        <v>0</v>
      </c>
      <c r="C13944">
        <v>0</v>
      </c>
      <c r="D13944">
        <v>0</v>
      </c>
      <c r="E13944">
        <v>147.84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</row>
    <row r="13945" spans="1:14" x14ac:dyDescent="0.4">
      <c r="A13945" s="1">
        <f t="shared" si="217"/>
        <v>42881.239583299517</v>
      </c>
      <c r="B13945">
        <v>0</v>
      </c>
      <c r="C13945">
        <v>0</v>
      </c>
      <c r="D13945">
        <v>0</v>
      </c>
      <c r="E13945">
        <v>147.84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</row>
    <row r="13946" spans="1:14" x14ac:dyDescent="0.4">
      <c r="A13946" s="1">
        <f t="shared" si="217"/>
        <v>42881.249999966181</v>
      </c>
      <c r="B13946">
        <v>0</v>
      </c>
      <c r="C13946">
        <v>0</v>
      </c>
      <c r="D13946">
        <v>0</v>
      </c>
      <c r="E13946">
        <v>167.04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</row>
    <row r="13947" spans="1:14" x14ac:dyDescent="0.4">
      <c r="A13947" s="1">
        <f t="shared" si="217"/>
        <v>42881.260416632846</v>
      </c>
      <c r="B13947">
        <v>0</v>
      </c>
      <c r="C13947">
        <v>0</v>
      </c>
      <c r="D13947">
        <v>0</v>
      </c>
      <c r="E13947">
        <v>205.44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</row>
    <row r="13948" spans="1:14" x14ac:dyDescent="0.4">
      <c r="A13948" s="1">
        <f t="shared" si="217"/>
        <v>42881.27083329951</v>
      </c>
      <c r="B13948">
        <v>0</v>
      </c>
      <c r="C13948">
        <v>0</v>
      </c>
      <c r="D13948">
        <v>0</v>
      </c>
      <c r="E13948">
        <v>211.2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</row>
    <row r="13949" spans="1:14" x14ac:dyDescent="0.4">
      <c r="A13949" s="1">
        <f t="shared" si="217"/>
        <v>42881.281249966174</v>
      </c>
      <c r="B13949">
        <v>0</v>
      </c>
      <c r="C13949">
        <v>0</v>
      </c>
      <c r="D13949">
        <v>0</v>
      </c>
      <c r="E13949">
        <v>212.16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</row>
    <row r="13950" spans="1:14" x14ac:dyDescent="0.4">
      <c r="A13950" s="1">
        <f t="shared" si="217"/>
        <v>42881.291666632838</v>
      </c>
      <c r="B13950">
        <v>0</v>
      </c>
      <c r="C13950">
        <v>0</v>
      </c>
      <c r="D13950">
        <v>0</v>
      </c>
      <c r="E13950">
        <v>211.2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</row>
    <row r="13951" spans="1:14" x14ac:dyDescent="0.4">
      <c r="A13951" s="1">
        <f t="shared" si="217"/>
        <v>42881.302083299503</v>
      </c>
      <c r="B13951">
        <v>0</v>
      </c>
      <c r="C13951">
        <v>0</v>
      </c>
      <c r="D13951">
        <v>0</v>
      </c>
      <c r="E13951">
        <v>215.04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 spans="1:14" x14ac:dyDescent="0.4">
      <c r="A13952" s="1">
        <f t="shared" si="217"/>
        <v>42881.312499966167</v>
      </c>
      <c r="B13952">
        <v>0</v>
      </c>
      <c r="C13952">
        <v>0</v>
      </c>
      <c r="D13952">
        <v>0</v>
      </c>
      <c r="E13952">
        <v>219.84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</row>
    <row r="13953" spans="1:14" x14ac:dyDescent="0.4">
      <c r="A13953" s="1">
        <f t="shared" si="217"/>
        <v>42881.322916632831</v>
      </c>
      <c r="B13953">
        <v>0</v>
      </c>
      <c r="C13953">
        <v>0</v>
      </c>
      <c r="D13953">
        <v>0</v>
      </c>
      <c r="E13953">
        <v>223.68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</row>
    <row r="13954" spans="1:14" x14ac:dyDescent="0.4">
      <c r="A13954" s="1">
        <f t="shared" si="217"/>
        <v>42881.333333299495</v>
      </c>
      <c r="B13954">
        <v>0</v>
      </c>
      <c r="C13954">
        <v>0</v>
      </c>
      <c r="D13954">
        <v>0</v>
      </c>
      <c r="E13954">
        <v>215.04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</row>
    <row r="13955" spans="1:14" x14ac:dyDescent="0.4">
      <c r="A13955" s="1">
        <f t="shared" si="217"/>
        <v>42881.34374996616</v>
      </c>
      <c r="B13955">
        <v>0</v>
      </c>
      <c r="C13955">
        <v>0</v>
      </c>
      <c r="D13955">
        <v>0</v>
      </c>
      <c r="E13955">
        <v>219.84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4" x14ac:dyDescent="0.4">
      <c r="A13956" s="1">
        <f t="shared" ref="A13956:A14019" si="218">A13955+TIME(0,15,0)</f>
        <v>42881.354166632824</v>
      </c>
      <c r="B13956">
        <v>0</v>
      </c>
      <c r="C13956">
        <v>0</v>
      </c>
      <c r="D13956">
        <v>0</v>
      </c>
      <c r="E13956">
        <v>221.76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</row>
    <row r="13957" spans="1:14" x14ac:dyDescent="0.4">
      <c r="A13957" s="1">
        <f t="shared" si="218"/>
        <v>42881.364583299488</v>
      </c>
      <c r="B13957">
        <v>0</v>
      </c>
      <c r="C13957">
        <v>0</v>
      </c>
      <c r="D13957">
        <v>0</v>
      </c>
      <c r="E13957">
        <v>230.4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</row>
    <row r="13958" spans="1:14" x14ac:dyDescent="0.4">
      <c r="A13958" s="1">
        <f t="shared" si="218"/>
        <v>42881.374999966152</v>
      </c>
      <c r="B13958">
        <v>0</v>
      </c>
      <c r="C13958">
        <v>0</v>
      </c>
      <c r="D13958">
        <v>0</v>
      </c>
      <c r="E13958">
        <v>228.48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</row>
    <row r="13959" spans="1:14" x14ac:dyDescent="0.4">
      <c r="A13959" s="1">
        <f t="shared" si="218"/>
        <v>42881.385416632816</v>
      </c>
      <c r="B13959">
        <v>0</v>
      </c>
      <c r="C13959">
        <v>0</v>
      </c>
      <c r="D13959">
        <v>0</v>
      </c>
      <c r="E13959">
        <v>237.12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1:14" x14ac:dyDescent="0.4">
      <c r="A13960" s="1">
        <f t="shared" si="218"/>
        <v>42881.395833299481</v>
      </c>
      <c r="B13960">
        <v>0</v>
      </c>
      <c r="C13960">
        <v>0</v>
      </c>
      <c r="D13960">
        <v>0</v>
      </c>
      <c r="E13960">
        <v>235.2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</row>
    <row r="13961" spans="1:14" x14ac:dyDescent="0.4">
      <c r="A13961" s="1">
        <f t="shared" si="218"/>
        <v>42881.406249966145</v>
      </c>
      <c r="B13961">
        <v>0</v>
      </c>
      <c r="C13961">
        <v>0</v>
      </c>
      <c r="D13961">
        <v>0</v>
      </c>
      <c r="E13961">
        <v>240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</row>
    <row r="13962" spans="1:14" x14ac:dyDescent="0.4">
      <c r="A13962" s="1">
        <f t="shared" si="218"/>
        <v>42881.416666632809</v>
      </c>
      <c r="B13962">
        <v>0</v>
      </c>
      <c r="C13962">
        <v>0</v>
      </c>
      <c r="D13962">
        <v>0</v>
      </c>
      <c r="E13962">
        <v>269.76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</row>
    <row r="13963" spans="1:14" x14ac:dyDescent="0.4">
      <c r="A13963" s="1">
        <f t="shared" si="218"/>
        <v>42881.427083299473</v>
      </c>
      <c r="B13963">
        <v>0</v>
      </c>
      <c r="C13963">
        <v>0</v>
      </c>
      <c r="D13963">
        <v>0</v>
      </c>
      <c r="E13963">
        <v>297.60000000000002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 spans="1:14" x14ac:dyDescent="0.4">
      <c r="A13964" s="1">
        <f t="shared" si="218"/>
        <v>42881.437499966138</v>
      </c>
      <c r="B13964">
        <v>0</v>
      </c>
      <c r="C13964">
        <v>0</v>
      </c>
      <c r="D13964">
        <v>0</v>
      </c>
      <c r="E13964">
        <v>304.32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</row>
    <row r="13965" spans="1:14" x14ac:dyDescent="0.4">
      <c r="A13965" s="1">
        <f t="shared" si="218"/>
        <v>42881.447916632802</v>
      </c>
      <c r="B13965">
        <v>0</v>
      </c>
      <c r="C13965">
        <v>0</v>
      </c>
      <c r="D13965">
        <v>0</v>
      </c>
      <c r="E13965">
        <v>293.76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</row>
    <row r="13966" spans="1:14" x14ac:dyDescent="0.4">
      <c r="A13966" s="1">
        <f t="shared" si="218"/>
        <v>42881.458333299466</v>
      </c>
      <c r="B13966">
        <v>0</v>
      </c>
      <c r="C13966">
        <v>0</v>
      </c>
      <c r="D13966">
        <v>0</v>
      </c>
      <c r="E13966">
        <v>296.64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</row>
    <row r="13967" spans="1:14" x14ac:dyDescent="0.4">
      <c r="A13967" s="1">
        <f t="shared" si="218"/>
        <v>42881.46874996613</v>
      </c>
      <c r="B13967">
        <v>0</v>
      </c>
      <c r="C13967">
        <v>0</v>
      </c>
      <c r="D13967">
        <v>0</v>
      </c>
      <c r="E13967">
        <v>302.39999999999998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</row>
    <row r="13968" spans="1:14" x14ac:dyDescent="0.4">
      <c r="A13968" s="1">
        <f t="shared" si="218"/>
        <v>42881.479166632795</v>
      </c>
      <c r="B13968">
        <v>0</v>
      </c>
      <c r="C13968">
        <v>0</v>
      </c>
      <c r="D13968">
        <v>0</v>
      </c>
      <c r="E13968">
        <v>304.32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</row>
    <row r="13969" spans="1:14" x14ac:dyDescent="0.4">
      <c r="A13969" s="1">
        <f t="shared" si="218"/>
        <v>42881.489583299459</v>
      </c>
      <c r="B13969">
        <v>0</v>
      </c>
      <c r="C13969">
        <v>0</v>
      </c>
      <c r="D13969">
        <v>0</v>
      </c>
      <c r="E13969">
        <v>308.16000000000003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 spans="1:14" x14ac:dyDescent="0.4">
      <c r="A13970" s="1">
        <f t="shared" si="218"/>
        <v>42881.499999966123</v>
      </c>
      <c r="B13970">
        <v>0</v>
      </c>
      <c r="C13970">
        <v>0</v>
      </c>
      <c r="D13970">
        <v>0</v>
      </c>
      <c r="E13970">
        <v>312.95999999999998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 spans="1:14" x14ac:dyDescent="0.4">
      <c r="A13971" s="1">
        <f t="shared" si="218"/>
        <v>42881.510416632787</v>
      </c>
      <c r="B13971">
        <v>0</v>
      </c>
      <c r="C13971">
        <v>0</v>
      </c>
      <c r="D13971">
        <v>0</v>
      </c>
      <c r="E13971">
        <v>309.12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</row>
    <row r="13972" spans="1:14" x14ac:dyDescent="0.4">
      <c r="A13972" s="1">
        <f t="shared" si="218"/>
        <v>42881.520833299452</v>
      </c>
      <c r="B13972">
        <v>0</v>
      </c>
      <c r="C13972">
        <v>0</v>
      </c>
      <c r="D13972">
        <v>0</v>
      </c>
      <c r="E13972">
        <v>303.36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</row>
    <row r="13973" spans="1:14" x14ac:dyDescent="0.4">
      <c r="A13973" s="1">
        <f t="shared" si="218"/>
        <v>42881.531249966116</v>
      </c>
      <c r="B13973">
        <v>0</v>
      </c>
      <c r="C13973">
        <v>0</v>
      </c>
      <c r="D13973">
        <v>0</v>
      </c>
      <c r="E13973">
        <v>307.2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</row>
    <row r="13974" spans="1:14" x14ac:dyDescent="0.4">
      <c r="A13974" s="1">
        <f t="shared" si="218"/>
        <v>42881.54166663278</v>
      </c>
      <c r="B13974">
        <v>0</v>
      </c>
      <c r="C13974">
        <v>0</v>
      </c>
      <c r="D13974">
        <v>0</v>
      </c>
      <c r="E13974">
        <v>305.27999999999997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 spans="1:14" x14ac:dyDescent="0.4">
      <c r="A13975" s="1">
        <f t="shared" si="218"/>
        <v>42881.552083299444</v>
      </c>
      <c r="B13975">
        <v>0</v>
      </c>
      <c r="C13975">
        <v>0</v>
      </c>
      <c r="D13975">
        <v>0</v>
      </c>
      <c r="E13975">
        <v>305.27999999999997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 spans="1:14" x14ac:dyDescent="0.4">
      <c r="A13976" s="1">
        <f t="shared" si="218"/>
        <v>42881.562499966109</v>
      </c>
      <c r="B13976">
        <v>0</v>
      </c>
      <c r="C13976">
        <v>0</v>
      </c>
      <c r="D13976">
        <v>0</v>
      </c>
      <c r="E13976">
        <v>306.24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</row>
    <row r="13977" spans="1:14" x14ac:dyDescent="0.4">
      <c r="A13977" s="1">
        <f t="shared" si="218"/>
        <v>42881.572916632773</v>
      </c>
      <c r="B13977">
        <v>0</v>
      </c>
      <c r="C13977">
        <v>0</v>
      </c>
      <c r="D13977">
        <v>0</v>
      </c>
      <c r="E13977">
        <v>306.24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</row>
    <row r="13978" spans="1:14" x14ac:dyDescent="0.4">
      <c r="A13978" s="1">
        <f t="shared" si="218"/>
        <v>42881.583333299437</v>
      </c>
      <c r="B13978">
        <v>0</v>
      </c>
      <c r="C13978">
        <v>0</v>
      </c>
      <c r="D13978">
        <v>0</v>
      </c>
      <c r="E13978">
        <v>322.56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</row>
    <row r="13979" spans="1:14" x14ac:dyDescent="0.4">
      <c r="A13979" s="1">
        <f t="shared" si="218"/>
        <v>42881.593749966101</v>
      </c>
      <c r="B13979">
        <v>0</v>
      </c>
      <c r="C13979">
        <v>0</v>
      </c>
      <c r="D13979">
        <v>0</v>
      </c>
      <c r="E13979">
        <v>325.44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 spans="1:14" x14ac:dyDescent="0.4">
      <c r="A13980" s="1">
        <f t="shared" si="218"/>
        <v>42881.604166632766</v>
      </c>
      <c r="B13980">
        <v>0</v>
      </c>
      <c r="C13980">
        <v>0</v>
      </c>
      <c r="D13980">
        <v>0</v>
      </c>
      <c r="E13980">
        <v>326.39999999999998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</row>
    <row r="13981" spans="1:14" x14ac:dyDescent="0.4">
      <c r="A13981" s="1">
        <f t="shared" si="218"/>
        <v>42881.61458329943</v>
      </c>
      <c r="B13981">
        <v>0</v>
      </c>
      <c r="C13981">
        <v>0</v>
      </c>
      <c r="D13981">
        <v>0</v>
      </c>
      <c r="E13981">
        <v>326.39999999999998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 spans="1:14" x14ac:dyDescent="0.4">
      <c r="A13982" s="1">
        <f t="shared" si="218"/>
        <v>42881.624999966094</v>
      </c>
      <c r="B13982">
        <v>0</v>
      </c>
      <c r="C13982">
        <v>0</v>
      </c>
      <c r="D13982">
        <v>0</v>
      </c>
      <c r="E13982">
        <v>325.44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</row>
    <row r="13983" spans="1:14" x14ac:dyDescent="0.4">
      <c r="A13983" s="1">
        <f t="shared" si="218"/>
        <v>42881.635416632758</v>
      </c>
      <c r="B13983">
        <v>0</v>
      </c>
      <c r="C13983">
        <v>0</v>
      </c>
      <c r="D13983">
        <v>0</v>
      </c>
      <c r="E13983">
        <v>334.08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</row>
    <row r="13984" spans="1:14" x14ac:dyDescent="0.4">
      <c r="A13984" s="1">
        <f t="shared" si="218"/>
        <v>42881.645833299423</v>
      </c>
      <c r="B13984">
        <v>0</v>
      </c>
      <c r="C13984">
        <v>0</v>
      </c>
      <c r="D13984">
        <v>0</v>
      </c>
      <c r="E13984">
        <v>331.2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</row>
    <row r="13985" spans="1:14" x14ac:dyDescent="0.4">
      <c r="A13985" s="1">
        <f t="shared" si="218"/>
        <v>42881.656249966087</v>
      </c>
      <c r="B13985">
        <v>0</v>
      </c>
      <c r="C13985">
        <v>0</v>
      </c>
      <c r="D13985">
        <v>0</v>
      </c>
      <c r="E13985">
        <v>329.28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</row>
    <row r="13986" spans="1:14" x14ac:dyDescent="0.4">
      <c r="A13986" s="1">
        <f t="shared" si="218"/>
        <v>42881.666666632751</v>
      </c>
      <c r="B13986">
        <v>0</v>
      </c>
      <c r="C13986">
        <v>0</v>
      </c>
      <c r="D13986">
        <v>0</v>
      </c>
      <c r="E13986">
        <v>326.39999999999998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</row>
    <row r="13987" spans="1:14" x14ac:dyDescent="0.4">
      <c r="A13987" s="1">
        <f t="shared" si="218"/>
        <v>42881.677083299415</v>
      </c>
      <c r="B13987">
        <v>0</v>
      </c>
      <c r="C13987">
        <v>0</v>
      </c>
      <c r="D13987">
        <v>0</v>
      </c>
      <c r="E13987">
        <v>329.28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</row>
    <row r="13988" spans="1:14" x14ac:dyDescent="0.4">
      <c r="A13988" s="1">
        <f t="shared" si="218"/>
        <v>42881.687499966079</v>
      </c>
      <c r="B13988">
        <v>0</v>
      </c>
      <c r="C13988">
        <v>0</v>
      </c>
      <c r="D13988">
        <v>0</v>
      </c>
      <c r="E13988">
        <v>332.16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</row>
    <row r="13989" spans="1:14" x14ac:dyDescent="0.4">
      <c r="A13989" s="1">
        <f t="shared" si="218"/>
        <v>42881.697916632744</v>
      </c>
      <c r="B13989">
        <v>0</v>
      </c>
      <c r="C13989">
        <v>0</v>
      </c>
      <c r="D13989">
        <v>0</v>
      </c>
      <c r="E13989">
        <v>328.32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</row>
    <row r="13990" spans="1:14" x14ac:dyDescent="0.4">
      <c r="A13990" s="1">
        <f t="shared" si="218"/>
        <v>42881.708333299408</v>
      </c>
      <c r="B13990">
        <v>0</v>
      </c>
      <c r="C13990">
        <v>0</v>
      </c>
      <c r="D13990">
        <v>0</v>
      </c>
      <c r="E13990">
        <v>325.44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 spans="1:14" x14ac:dyDescent="0.4">
      <c r="A13991" s="1">
        <f t="shared" si="218"/>
        <v>42881.718749966072</v>
      </c>
      <c r="B13991">
        <v>0</v>
      </c>
      <c r="C13991">
        <v>0</v>
      </c>
      <c r="D13991">
        <v>0</v>
      </c>
      <c r="E13991">
        <v>332.16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</row>
    <row r="13992" spans="1:14" x14ac:dyDescent="0.4">
      <c r="A13992" s="1">
        <f t="shared" si="218"/>
        <v>42881.729166632736</v>
      </c>
      <c r="B13992">
        <v>0</v>
      </c>
      <c r="C13992">
        <v>0</v>
      </c>
      <c r="D13992">
        <v>0</v>
      </c>
      <c r="E13992">
        <v>327.36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</row>
    <row r="13993" spans="1:14" x14ac:dyDescent="0.4">
      <c r="A13993" s="1">
        <f t="shared" si="218"/>
        <v>42881.739583299401</v>
      </c>
      <c r="B13993">
        <v>0</v>
      </c>
      <c r="C13993">
        <v>0</v>
      </c>
      <c r="D13993">
        <v>0</v>
      </c>
      <c r="E13993">
        <v>337.92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</row>
    <row r="13994" spans="1:14" x14ac:dyDescent="0.4">
      <c r="A13994" s="1">
        <f t="shared" si="218"/>
        <v>42881.749999966065</v>
      </c>
      <c r="B13994">
        <v>0</v>
      </c>
      <c r="C13994">
        <v>0</v>
      </c>
      <c r="D13994">
        <v>0</v>
      </c>
      <c r="E13994">
        <v>335.04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</row>
    <row r="13995" spans="1:14" x14ac:dyDescent="0.4">
      <c r="A13995" s="1">
        <f t="shared" si="218"/>
        <v>42881.760416632729</v>
      </c>
      <c r="B13995">
        <v>0</v>
      </c>
      <c r="C13995">
        <v>0</v>
      </c>
      <c r="D13995">
        <v>0</v>
      </c>
      <c r="E13995">
        <v>349.44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</row>
    <row r="13996" spans="1:14" x14ac:dyDescent="0.4">
      <c r="A13996" s="1">
        <f t="shared" si="218"/>
        <v>42881.770833299393</v>
      </c>
      <c r="B13996">
        <v>0</v>
      </c>
      <c r="C13996">
        <v>0</v>
      </c>
      <c r="D13996">
        <v>0</v>
      </c>
      <c r="E13996">
        <v>345.6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</row>
    <row r="13997" spans="1:14" x14ac:dyDescent="0.4">
      <c r="A13997" s="1">
        <f t="shared" si="218"/>
        <v>42881.781249966058</v>
      </c>
      <c r="B13997">
        <v>0</v>
      </c>
      <c r="C13997">
        <v>0</v>
      </c>
      <c r="D13997">
        <v>0</v>
      </c>
      <c r="E13997">
        <v>349.44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</row>
    <row r="13998" spans="1:14" x14ac:dyDescent="0.4">
      <c r="A13998" s="1">
        <f t="shared" si="218"/>
        <v>42881.791666632722</v>
      </c>
      <c r="B13998">
        <v>0</v>
      </c>
      <c r="C13998">
        <v>0</v>
      </c>
      <c r="D13998">
        <v>0</v>
      </c>
      <c r="E13998">
        <v>350.4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</row>
    <row r="13999" spans="1:14" x14ac:dyDescent="0.4">
      <c r="A13999" s="1">
        <f t="shared" si="218"/>
        <v>42881.802083299386</v>
      </c>
      <c r="B13999">
        <v>0</v>
      </c>
      <c r="C13999">
        <v>0</v>
      </c>
      <c r="D13999">
        <v>0</v>
      </c>
      <c r="E13999">
        <v>365.76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</row>
    <row r="14000" spans="1:14" x14ac:dyDescent="0.4">
      <c r="A14000" s="1">
        <f t="shared" si="218"/>
        <v>42881.81249996605</v>
      </c>
      <c r="B14000">
        <v>0</v>
      </c>
      <c r="C14000">
        <v>0</v>
      </c>
      <c r="D14000">
        <v>0</v>
      </c>
      <c r="E14000">
        <v>356.16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</row>
    <row r="14001" spans="1:14" x14ac:dyDescent="0.4">
      <c r="A14001" s="1">
        <f t="shared" si="218"/>
        <v>42881.822916632715</v>
      </c>
      <c r="B14001">
        <v>0</v>
      </c>
      <c r="C14001">
        <v>0</v>
      </c>
      <c r="D14001">
        <v>0</v>
      </c>
      <c r="E14001">
        <v>353.28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</row>
    <row r="14002" spans="1:14" x14ac:dyDescent="0.4">
      <c r="A14002" s="1">
        <f t="shared" si="218"/>
        <v>42881.833333299379</v>
      </c>
      <c r="B14002">
        <v>0</v>
      </c>
      <c r="C14002">
        <v>0</v>
      </c>
      <c r="D14002">
        <v>0</v>
      </c>
      <c r="E14002">
        <v>361.92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</row>
    <row r="14003" spans="1:14" x14ac:dyDescent="0.4">
      <c r="A14003" s="1">
        <f t="shared" si="218"/>
        <v>42881.843749966043</v>
      </c>
      <c r="B14003">
        <v>0</v>
      </c>
      <c r="C14003">
        <v>0</v>
      </c>
      <c r="D14003">
        <v>0</v>
      </c>
      <c r="E14003">
        <v>354.24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</row>
    <row r="14004" spans="1:14" x14ac:dyDescent="0.4">
      <c r="A14004" s="1">
        <f t="shared" si="218"/>
        <v>42881.854166632707</v>
      </c>
      <c r="B14004">
        <v>0</v>
      </c>
      <c r="C14004">
        <v>0</v>
      </c>
      <c r="D14004">
        <v>0</v>
      </c>
      <c r="E14004">
        <v>355.2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</row>
    <row r="14005" spans="1:14" x14ac:dyDescent="0.4">
      <c r="A14005" s="1">
        <f t="shared" si="218"/>
        <v>42881.864583299372</v>
      </c>
      <c r="B14005">
        <v>0</v>
      </c>
      <c r="C14005">
        <v>0</v>
      </c>
      <c r="D14005">
        <v>0</v>
      </c>
      <c r="E14005">
        <v>361.92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</row>
    <row r="14006" spans="1:14" x14ac:dyDescent="0.4">
      <c r="A14006" s="1">
        <f t="shared" si="218"/>
        <v>42881.874999966036</v>
      </c>
      <c r="B14006">
        <v>0</v>
      </c>
      <c r="C14006">
        <v>0</v>
      </c>
      <c r="D14006">
        <v>0</v>
      </c>
      <c r="E14006">
        <v>355.2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</row>
    <row r="14007" spans="1:14" x14ac:dyDescent="0.4">
      <c r="A14007" s="1">
        <f t="shared" si="218"/>
        <v>42881.8854166327</v>
      </c>
      <c r="B14007">
        <v>0</v>
      </c>
      <c r="C14007">
        <v>0</v>
      </c>
      <c r="D14007">
        <v>0</v>
      </c>
      <c r="E14007">
        <v>370.56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</row>
    <row r="14008" spans="1:14" x14ac:dyDescent="0.4">
      <c r="A14008" s="1">
        <f t="shared" si="218"/>
        <v>42881.895833299364</v>
      </c>
      <c r="B14008">
        <v>0</v>
      </c>
      <c r="C14008">
        <v>0</v>
      </c>
      <c r="D14008">
        <v>0</v>
      </c>
      <c r="E14008">
        <v>368.64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</row>
    <row r="14009" spans="1:14" x14ac:dyDescent="0.4">
      <c r="A14009" s="1">
        <f t="shared" si="218"/>
        <v>42881.906249966029</v>
      </c>
      <c r="B14009">
        <v>0</v>
      </c>
      <c r="C14009">
        <v>0</v>
      </c>
      <c r="D14009">
        <v>0</v>
      </c>
      <c r="E14009">
        <v>363.84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</row>
    <row r="14010" spans="1:14" x14ac:dyDescent="0.4">
      <c r="A14010" s="1">
        <f t="shared" si="218"/>
        <v>42881.916666632693</v>
      </c>
      <c r="B14010">
        <v>0</v>
      </c>
      <c r="C14010">
        <v>0</v>
      </c>
      <c r="D14010">
        <v>0</v>
      </c>
      <c r="E14010">
        <v>318.72000000000003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</row>
    <row r="14011" spans="1:14" x14ac:dyDescent="0.4">
      <c r="A14011" s="1">
        <f t="shared" si="218"/>
        <v>42881.927083299357</v>
      </c>
      <c r="B14011">
        <v>0</v>
      </c>
      <c r="C14011">
        <v>0</v>
      </c>
      <c r="D14011">
        <v>0</v>
      </c>
      <c r="E14011">
        <v>298.56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 spans="1:14" x14ac:dyDescent="0.4">
      <c r="A14012" s="1">
        <f t="shared" si="218"/>
        <v>42881.937499966021</v>
      </c>
      <c r="B14012">
        <v>0</v>
      </c>
      <c r="C14012">
        <v>0</v>
      </c>
      <c r="D14012">
        <v>0</v>
      </c>
      <c r="E14012">
        <v>279.36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</row>
    <row r="14013" spans="1:14" x14ac:dyDescent="0.4">
      <c r="A14013" s="1">
        <f t="shared" si="218"/>
        <v>42881.947916632686</v>
      </c>
      <c r="B14013">
        <v>0</v>
      </c>
      <c r="C14013">
        <v>0</v>
      </c>
      <c r="D14013">
        <v>0</v>
      </c>
      <c r="E14013">
        <v>262.08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</row>
    <row r="14014" spans="1:14" x14ac:dyDescent="0.4">
      <c r="A14014" s="1">
        <f t="shared" si="218"/>
        <v>42881.95833329935</v>
      </c>
      <c r="B14014">
        <v>0</v>
      </c>
      <c r="C14014">
        <v>0</v>
      </c>
      <c r="D14014">
        <v>0</v>
      </c>
      <c r="E14014">
        <v>237.12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</row>
    <row r="14015" spans="1:14" x14ac:dyDescent="0.4">
      <c r="A14015" s="1">
        <f t="shared" si="218"/>
        <v>42881.968749966014</v>
      </c>
      <c r="B14015">
        <v>0</v>
      </c>
      <c r="C14015">
        <v>0</v>
      </c>
      <c r="D14015">
        <v>0</v>
      </c>
      <c r="E14015">
        <v>237.12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</row>
    <row r="14016" spans="1:14" x14ac:dyDescent="0.4">
      <c r="A14016" s="1">
        <f t="shared" si="218"/>
        <v>42881.979166632678</v>
      </c>
      <c r="B14016">
        <v>0</v>
      </c>
      <c r="C14016">
        <v>0</v>
      </c>
      <c r="D14016">
        <v>0</v>
      </c>
      <c r="E14016">
        <v>230.4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</row>
    <row r="14017" spans="1:14" x14ac:dyDescent="0.4">
      <c r="A14017" s="1">
        <f t="shared" si="218"/>
        <v>42881.989583299342</v>
      </c>
      <c r="B14017">
        <v>0</v>
      </c>
      <c r="C14017">
        <v>0</v>
      </c>
      <c r="D14017">
        <v>0</v>
      </c>
      <c r="E14017">
        <v>225.6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</row>
    <row r="14018" spans="1:14" x14ac:dyDescent="0.4">
      <c r="A14018" s="1">
        <f t="shared" si="218"/>
        <v>42881.999999966007</v>
      </c>
      <c r="B14018">
        <v>0</v>
      </c>
      <c r="C14018">
        <v>0</v>
      </c>
      <c r="D14018">
        <v>0</v>
      </c>
      <c r="E14018">
        <v>168.96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</row>
    <row r="14019" spans="1:14" x14ac:dyDescent="0.4">
      <c r="A14019" s="1">
        <f t="shared" si="218"/>
        <v>42882.010416632671</v>
      </c>
      <c r="B14019">
        <v>0</v>
      </c>
      <c r="C14019">
        <v>0</v>
      </c>
      <c r="D14019">
        <v>0</v>
      </c>
      <c r="E14019">
        <v>142.08000000000001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</row>
    <row r="14020" spans="1:14" x14ac:dyDescent="0.4">
      <c r="A14020" s="1">
        <f t="shared" ref="A14020:A14083" si="219">A14019+TIME(0,15,0)</f>
        <v>42882.020833299335</v>
      </c>
      <c r="B14020">
        <v>0</v>
      </c>
      <c r="C14020">
        <v>0</v>
      </c>
      <c r="D14020">
        <v>0</v>
      </c>
      <c r="E14020">
        <v>146.88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</row>
    <row r="14021" spans="1:14" x14ac:dyDescent="0.4">
      <c r="A14021" s="1">
        <f t="shared" si="219"/>
        <v>42882.031249965999</v>
      </c>
      <c r="B14021">
        <v>0</v>
      </c>
      <c r="C14021">
        <v>0</v>
      </c>
      <c r="D14021">
        <v>0</v>
      </c>
      <c r="E14021">
        <v>151.68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</row>
    <row r="14022" spans="1:14" x14ac:dyDescent="0.4">
      <c r="A14022" s="1">
        <f t="shared" si="219"/>
        <v>42882.041666632664</v>
      </c>
      <c r="B14022">
        <v>0</v>
      </c>
      <c r="C14022">
        <v>0</v>
      </c>
      <c r="D14022">
        <v>0</v>
      </c>
      <c r="E14022">
        <v>191.04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</row>
    <row r="14023" spans="1:14" x14ac:dyDescent="0.4">
      <c r="A14023" s="1">
        <f t="shared" si="219"/>
        <v>42882.052083299328</v>
      </c>
      <c r="B14023">
        <v>0</v>
      </c>
      <c r="C14023">
        <v>0</v>
      </c>
      <c r="D14023">
        <v>0</v>
      </c>
      <c r="E14023">
        <v>176.64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</row>
    <row r="14024" spans="1:14" x14ac:dyDescent="0.4">
      <c r="A14024" s="1">
        <f t="shared" si="219"/>
        <v>42882.062499965992</v>
      </c>
      <c r="B14024">
        <v>0</v>
      </c>
      <c r="C14024">
        <v>0</v>
      </c>
      <c r="D14024">
        <v>0</v>
      </c>
      <c r="E14024">
        <v>141.12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</row>
    <row r="14025" spans="1:14" x14ac:dyDescent="0.4">
      <c r="A14025" s="1">
        <f t="shared" si="219"/>
        <v>42882.072916632656</v>
      </c>
      <c r="B14025">
        <v>0</v>
      </c>
      <c r="C14025">
        <v>0</v>
      </c>
      <c r="D14025">
        <v>0</v>
      </c>
      <c r="E14025">
        <v>142.08000000000001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</row>
    <row r="14026" spans="1:14" x14ac:dyDescent="0.4">
      <c r="A14026" s="1">
        <f t="shared" si="219"/>
        <v>42882.083333299321</v>
      </c>
      <c r="B14026">
        <v>0</v>
      </c>
      <c r="C14026">
        <v>0</v>
      </c>
      <c r="D14026">
        <v>0</v>
      </c>
      <c r="E14026">
        <v>146.88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</row>
    <row r="14027" spans="1:14" x14ac:dyDescent="0.4">
      <c r="A14027" s="1">
        <f t="shared" si="219"/>
        <v>42882.093749965985</v>
      </c>
      <c r="B14027">
        <v>0</v>
      </c>
      <c r="C14027">
        <v>0</v>
      </c>
      <c r="D14027">
        <v>0</v>
      </c>
      <c r="E14027">
        <v>148.80000000000001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</row>
    <row r="14028" spans="1:14" x14ac:dyDescent="0.4">
      <c r="A14028" s="1">
        <f t="shared" si="219"/>
        <v>42882.104166632649</v>
      </c>
      <c r="B14028">
        <v>0</v>
      </c>
      <c r="C14028">
        <v>0</v>
      </c>
      <c r="D14028">
        <v>0</v>
      </c>
      <c r="E14028">
        <v>200.64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</row>
    <row r="14029" spans="1:14" x14ac:dyDescent="0.4">
      <c r="A14029" s="1">
        <f t="shared" si="219"/>
        <v>42882.114583299313</v>
      </c>
      <c r="B14029">
        <v>0</v>
      </c>
      <c r="C14029">
        <v>0</v>
      </c>
      <c r="D14029">
        <v>0</v>
      </c>
      <c r="E14029">
        <v>165.12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</row>
    <row r="14030" spans="1:14" x14ac:dyDescent="0.4">
      <c r="A14030" s="1">
        <f t="shared" si="219"/>
        <v>42882.124999965978</v>
      </c>
      <c r="B14030">
        <v>0</v>
      </c>
      <c r="C14030">
        <v>0</v>
      </c>
      <c r="D14030">
        <v>0</v>
      </c>
      <c r="E14030">
        <v>150.72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</row>
    <row r="14031" spans="1:14" x14ac:dyDescent="0.4">
      <c r="A14031" s="1">
        <f t="shared" si="219"/>
        <v>42882.135416632642</v>
      </c>
      <c r="B14031">
        <v>0</v>
      </c>
      <c r="C14031">
        <v>0</v>
      </c>
      <c r="D14031">
        <v>0</v>
      </c>
      <c r="E14031">
        <v>152.63999999999999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</row>
    <row r="14032" spans="1:14" x14ac:dyDescent="0.4">
      <c r="A14032" s="1">
        <f t="shared" si="219"/>
        <v>42882.145833299306</v>
      </c>
      <c r="B14032">
        <v>0</v>
      </c>
      <c r="C14032">
        <v>0</v>
      </c>
      <c r="D14032">
        <v>0</v>
      </c>
      <c r="E14032">
        <v>156.47999999999999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</row>
    <row r="14033" spans="1:14" x14ac:dyDescent="0.4">
      <c r="A14033" s="1">
        <f t="shared" si="219"/>
        <v>42882.15624996597</v>
      </c>
      <c r="B14033">
        <v>0</v>
      </c>
      <c r="C14033">
        <v>0</v>
      </c>
      <c r="D14033">
        <v>0</v>
      </c>
      <c r="E14033">
        <v>156.47999999999999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</row>
    <row r="14034" spans="1:14" x14ac:dyDescent="0.4">
      <c r="A14034" s="1">
        <f t="shared" si="219"/>
        <v>42882.166666632635</v>
      </c>
      <c r="B14034">
        <v>0</v>
      </c>
      <c r="C14034">
        <v>0</v>
      </c>
      <c r="D14034">
        <v>0</v>
      </c>
      <c r="E14034">
        <v>149.76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</row>
    <row r="14035" spans="1:14" x14ac:dyDescent="0.4">
      <c r="A14035" s="1">
        <f t="shared" si="219"/>
        <v>42882.177083299299</v>
      </c>
      <c r="B14035">
        <v>0</v>
      </c>
      <c r="C14035">
        <v>0</v>
      </c>
      <c r="D14035">
        <v>0</v>
      </c>
      <c r="E14035">
        <v>135.36000000000001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</row>
    <row r="14036" spans="1:14" x14ac:dyDescent="0.4">
      <c r="A14036" s="1">
        <f t="shared" si="219"/>
        <v>42882.187499965963</v>
      </c>
      <c r="B14036">
        <v>0</v>
      </c>
      <c r="C14036">
        <v>0</v>
      </c>
      <c r="D14036">
        <v>0</v>
      </c>
      <c r="E14036">
        <v>126.72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</row>
    <row r="14037" spans="1:14" x14ac:dyDescent="0.4">
      <c r="A14037" s="1">
        <f t="shared" si="219"/>
        <v>42882.197916632627</v>
      </c>
      <c r="B14037">
        <v>0</v>
      </c>
      <c r="C14037">
        <v>0</v>
      </c>
      <c r="D14037">
        <v>0</v>
      </c>
      <c r="E14037">
        <v>129.6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</row>
    <row r="14038" spans="1:14" x14ac:dyDescent="0.4">
      <c r="A14038" s="1">
        <f t="shared" si="219"/>
        <v>42882.208333299292</v>
      </c>
      <c r="B14038">
        <v>0</v>
      </c>
      <c r="C14038">
        <v>0</v>
      </c>
      <c r="D14038">
        <v>0</v>
      </c>
      <c r="E14038">
        <v>128.63999999999999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</row>
    <row r="14039" spans="1:14" x14ac:dyDescent="0.4">
      <c r="A14039" s="1">
        <f t="shared" si="219"/>
        <v>42882.218749965956</v>
      </c>
      <c r="B14039">
        <v>0</v>
      </c>
      <c r="C14039">
        <v>0</v>
      </c>
      <c r="D14039">
        <v>0</v>
      </c>
      <c r="E14039">
        <v>130.56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</row>
    <row r="14040" spans="1:14" x14ac:dyDescent="0.4">
      <c r="A14040" s="1">
        <f t="shared" si="219"/>
        <v>42882.22916663262</v>
      </c>
      <c r="B14040">
        <v>0</v>
      </c>
      <c r="C14040">
        <v>0</v>
      </c>
      <c r="D14040">
        <v>0</v>
      </c>
      <c r="E14040">
        <v>133.44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</row>
    <row r="14041" spans="1:14" x14ac:dyDescent="0.4">
      <c r="A14041" s="1">
        <f t="shared" si="219"/>
        <v>42882.239583299284</v>
      </c>
      <c r="B14041">
        <v>0</v>
      </c>
      <c r="C14041">
        <v>0</v>
      </c>
      <c r="D14041">
        <v>0</v>
      </c>
      <c r="E14041">
        <v>132.47999999999999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</row>
    <row r="14042" spans="1:14" x14ac:dyDescent="0.4">
      <c r="A14042" s="1">
        <f t="shared" si="219"/>
        <v>42882.249999965949</v>
      </c>
      <c r="B14042">
        <v>0</v>
      </c>
      <c r="C14042">
        <v>0</v>
      </c>
      <c r="D14042">
        <v>0</v>
      </c>
      <c r="E14042">
        <v>150.72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</row>
    <row r="14043" spans="1:14" x14ac:dyDescent="0.4">
      <c r="A14043" s="1">
        <f t="shared" si="219"/>
        <v>42882.260416632613</v>
      </c>
      <c r="B14043">
        <v>0</v>
      </c>
      <c r="C14043">
        <v>0</v>
      </c>
      <c r="D14043">
        <v>0</v>
      </c>
      <c r="E14043">
        <v>189.12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</row>
    <row r="14044" spans="1:14" x14ac:dyDescent="0.4">
      <c r="A14044" s="1">
        <f t="shared" si="219"/>
        <v>42882.270833299277</v>
      </c>
      <c r="B14044">
        <v>0</v>
      </c>
      <c r="C14044">
        <v>0</v>
      </c>
      <c r="D14044">
        <v>0</v>
      </c>
      <c r="E14044">
        <v>191.04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</row>
    <row r="14045" spans="1:14" x14ac:dyDescent="0.4">
      <c r="A14045" s="1">
        <f t="shared" si="219"/>
        <v>42882.281249965941</v>
      </c>
      <c r="B14045">
        <v>0</v>
      </c>
      <c r="C14045">
        <v>0</v>
      </c>
      <c r="D14045">
        <v>0</v>
      </c>
      <c r="E14045">
        <v>196.8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</row>
    <row r="14046" spans="1:14" x14ac:dyDescent="0.4">
      <c r="A14046" s="1">
        <f t="shared" si="219"/>
        <v>42882.291666632605</v>
      </c>
      <c r="B14046">
        <v>0</v>
      </c>
      <c r="C14046">
        <v>0</v>
      </c>
      <c r="D14046">
        <v>0</v>
      </c>
      <c r="E14046">
        <v>217.92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</row>
    <row r="14047" spans="1:14" x14ac:dyDescent="0.4">
      <c r="A14047" s="1">
        <f t="shared" si="219"/>
        <v>42882.30208329927</v>
      </c>
      <c r="B14047">
        <v>0</v>
      </c>
      <c r="C14047">
        <v>0</v>
      </c>
      <c r="D14047">
        <v>0</v>
      </c>
      <c r="E14047">
        <v>221.76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</row>
    <row r="14048" spans="1:14" x14ac:dyDescent="0.4">
      <c r="A14048" s="1">
        <f t="shared" si="219"/>
        <v>42882.312499965934</v>
      </c>
      <c r="B14048">
        <v>0</v>
      </c>
      <c r="C14048">
        <v>0</v>
      </c>
      <c r="D14048">
        <v>0</v>
      </c>
      <c r="E14048">
        <v>222.72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 spans="1:14" x14ac:dyDescent="0.4">
      <c r="A14049" s="1">
        <f t="shared" si="219"/>
        <v>42882.322916632598</v>
      </c>
      <c r="B14049">
        <v>0</v>
      </c>
      <c r="C14049">
        <v>0</v>
      </c>
      <c r="D14049">
        <v>0</v>
      </c>
      <c r="E14049">
        <v>227.52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</row>
    <row r="14050" spans="1:14" x14ac:dyDescent="0.4">
      <c r="A14050" s="1">
        <f t="shared" si="219"/>
        <v>42882.333333299262</v>
      </c>
      <c r="B14050">
        <v>0</v>
      </c>
      <c r="C14050">
        <v>0</v>
      </c>
      <c r="D14050">
        <v>0</v>
      </c>
      <c r="E14050">
        <v>253.44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</row>
    <row r="14051" spans="1:14" x14ac:dyDescent="0.4">
      <c r="A14051" s="1">
        <f t="shared" si="219"/>
        <v>42882.343749965927</v>
      </c>
      <c r="B14051">
        <v>0</v>
      </c>
      <c r="C14051">
        <v>0</v>
      </c>
      <c r="D14051">
        <v>0</v>
      </c>
      <c r="E14051">
        <v>262.08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</row>
    <row r="14052" spans="1:14" x14ac:dyDescent="0.4">
      <c r="A14052" s="1">
        <f t="shared" si="219"/>
        <v>42882.354166632591</v>
      </c>
      <c r="B14052">
        <v>0</v>
      </c>
      <c r="C14052">
        <v>0</v>
      </c>
      <c r="D14052">
        <v>0</v>
      </c>
      <c r="E14052">
        <v>275.52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</row>
    <row r="14053" spans="1:14" x14ac:dyDescent="0.4">
      <c r="A14053" s="1">
        <f t="shared" si="219"/>
        <v>42882.364583299255</v>
      </c>
      <c r="B14053">
        <v>0</v>
      </c>
      <c r="C14053">
        <v>0</v>
      </c>
      <c r="D14053">
        <v>0</v>
      </c>
      <c r="E14053">
        <v>272.64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</row>
    <row r="14054" spans="1:14" x14ac:dyDescent="0.4">
      <c r="A14054" s="1">
        <f t="shared" si="219"/>
        <v>42882.374999965919</v>
      </c>
      <c r="B14054">
        <v>0</v>
      </c>
      <c r="C14054">
        <v>0</v>
      </c>
      <c r="D14054">
        <v>0</v>
      </c>
      <c r="E14054">
        <v>267.83999999999997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</row>
    <row r="14055" spans="1:14" x14ac:dyDescent="0.4">
      <c r="A14055" s="1">
        <f t="shared" si="219"/>
        <v>42882.385416632584</v>
      </c>
      <c r="B14055">
        <v>0</v>
      </c>
      <c r="C14055">
        <v>0</v>
      </c>
      <c r="D14055">
        <v>0</v>
      </c>
      <c r="E14055">
        <v>273.60000000000002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</row>
    <row r="14056" spans="1:14" x14ac:dyDescent="0.4">
      <c r="A14056" s="1">
        <f t="shared" si="219"/>
        <v>42882.395833299248</v>
      </c>
      <c r="B14056">
        <v>0</v>
      </c>
      <c r="C14056">
        <v>0</v>
      </c>
      <c r="D14056">
        <v>0</v>
      </c>
      <c r="E14056">
        <v>274.56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</row>
    <row r="14057" spans="1:14" x14ac:dyDescent="0.4">
      <c r="A14057" s="1">
        <f t="shared" si="219"/>
        <v>42882.406249965912</v>
      </c>
      <c r="B14057">
        <v>0</v>
      </c>
      <c r="C14057">
        <v>0</v>
      </c>
      <c r="D14057">
        <v>0</v>
      </c>
      <c r="E14057">
        <v>290.88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</row>
    <row r="14058" spans="1:14" x14ac:dyDescent="0.4">
      <c r="A14058" s="1">
        <f t="shared" si="219"/>
        <v>42882.416666632576</v>
      </c>
      <c r="B14058">
        <v>0</v>
      </c>
      <c r="C14058">
        <v>0</v>
      </c>
      <c r="D14058">
        <v>0</v>
      </c>
      <c r="E14058">
        <v>304.32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</row>
    <row r="14059" spans="1:14" x14ac:dyDescent="0.4">
      <c r="A14059" s="1">
        <f t="shared" si="219"/>
        <v>42882.427083299241</v>
      </c>
      <c r="B14059">
        <v>0</v>
      </c>
      <c r="C14059">
        <v>0</v>
      </c>
      <c r="D14059">
        <v>0</v>
      </c>
      <c r="E14059">
        <v>330.24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</row>
    <row r="14060" spans="1:14" x14ac:dyDescent="0.4">
      <c r="A14060" s="1">
        <f t="shared" si="219"/>
        <v>42882.437499965905</v>
      </c>
      <c r="B14060">
        <v>0</v>
      </c>
      <c r="C14060">
        <v>0</v>
      </c>
      <c r="D14060">
        <v>0</v>
      </c>
      <c r="E14060">
        <v>338.88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</row>
    <row r="14061" spans="1:14" x14ac:dyDescent="0.4">
      <c r="A14061" s="1">
        <f t="shared" si="219"/>
        <v>42882.447916632569</v>
      </c>
      <c r="B14061">
        <v>0</v>
      </c>
      <c r="C14061">
        <v>0</v>
      </c>
      <c r="D14061">
        <v>0</v>
      </c>
      <c r="E14061">
        <v>345.6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</row>
    <row r="14062" spans="1:14" x14ac:dyDescent="0.4">
      <c r="A14062" s="1">
        <f t="shared" si="219"/>
        <v>42882.458333299233</v>
      </c>
      <c r="B14062">
        <v>0</v>
      </c>
      <c r="C14062">
        <v>0</v>
      </c>
      <c r="D14062">
        <v>0</v>
      </c>
      <c r="E14062">
        <v>350.4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</row>
    <row r="14063" spans="1:14" x14ac:dyDescent="0.4">
      <c r="A14063" s="1">
        <f t="shared" si="219"/>
        <v>42882.468749965898</v>
      </c>
      <c r="B14063">
        <v>0</v>
      </c>
      <c r="C14063">
        <v>0</v>
      </c>
      <c r="D14063">
        <v>0</v>
      </c>
      <c r="E14063">
        <v>351.36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</row>
    <row r="14064" spans="1:14" x14ac:dyDescent="0.4">
      <c r="A14064" s="1">
        <f t="shared" si="219"/>
        <v>42882.479166632562</v>
      </c>
      <c r="B14064">
        <v>0</v>
      </c>
      <c r="C14064">
        <v>0</v>
      </c>
      <c r="D14064">
        <v>0</v>
      </c>
      <c r="E14064">
        <v>331.2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</row>
    <row r="14065" spans="1:14" x14ac:dyDescent="0.4">
      <c r="A14065" s="1">
        <f t="shared" si="219"/>
        <v>42882.489583299226</v>
      </c>
      <c r="B14065">
        <v>0</v>
      </c>
      <c r="C14065">
        <v>0</v>
      </c>
      <c r="D14065">
        <v>0</v>
      </c>
      <c r="E14065">
        <v>329.28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</row>
    <row r="14066" spans="1:14" x14ac:dyDescent="0.4">
      <c r="A14066" s="1">
        <f t="shared" si="219"/>
        <v>42882.49999996589</v>
      </c>
      <c r="B14066">
        <v>0</v>
      </c>
      <c r="C14066">
        <v>0</v>
      </c>
      <c r="D14066">
        <v>0</v>
      </c>
      <c r="E14066">
        <v>345.6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</row>
    <row r="14067" spans="1:14" x14ac:dyDescent="0.4">
      <c r="A14067" s="1">
        <f t="shared" si="219"/>
        <v>42882.510416632555</v>
      </c>
      <c r="B14067">
        <v>0</v>
      </c>
      <c r="C14067">
        <v>0</v>
      </c>
      <c r="D14067">
        <v>0</v>
      </c>
      <c r="E14067">
        <v>331.2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</row>
    <row r="14068" spans="1:14" x14ac:dyDescent="0.4">
      <c r="A14068" s="1">
        <f t="shared" si="219"/>
        <v>42882.520833299219</v>
      </c>
      <c r="B14068">
        <v>0</v>
      </c>
      <c r="C14068">
        <v>0</v>
      </c>
      <c r="D14068">
        <v>0</v>
      </c>
      <c r="E14068">
        <v>323.52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</row>
    <row r="14069" spans="1:14" x14ac:dyDescent="0.4">
      <c r="A14069" s="1">
        <f t="shared" si="219"/>
        <v>42882.531249965883</v>
      </c>
      <c r="B14069">
        <v>0</v>
      </c>
      <c r="C14069">
        <v>0</v>
      </c>
      <c r="D14069">
        <v>0</v>
      </c>
      <c r="E14069">
        <v>323.52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</row>
    <row r="14070" spans="1:14" x14ac:dyDescent="0.4">
      <c r="A14070" s="1">
        <f t="shared" si="219"/>
        <v>42882.541666632547</v>
      </c>
      <c r="B14070">
        <v>0</v>
      </c>
      <c r="C14070">
        <v>0</v>
      </c>
      <c r="D14070">
        <v>0</v>
      </c>
      <c r="E14070">
        <v>336.96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</row>
    <row r="14071" spans="1:14" x14ac:dyDescent="0.4">
      <c r="A14071" s="1">
        <f t="shared" si="219"/>
        <v>42882.552083299212</v>
      </c>
      <c r="B14071">
        <v>0</v>
      </c>
      <c r="C14071">
        <v>0</v>
      </c>
      <c r="D14071">
        <v>0</v>
      </c>
      <c r="E14071">
        <v>329.28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</row>
    <row r="14072" spans="1:14" x14ac:dyDescent="0.4">
      <c r="A14072" s="1">
        <f t="shared" si="219"/>
        <v>42882.562499965876</v>
      </c>
      <c r="B14072">
        <v>0</v>
      </c>
      <c r="C14072">
        <v>0</v>
      </c>
      <c r="D14072">
        <v>0</v>
      </c>
      <c r="E14072">
        <v>322.56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</row>
    <row r="14073" spans="1:14" x14ac:dyDescent="0.4">
      <c r="A14073" s="1">
        <f t="shared" si="219"/>
        <v>42882.57291663254</v>
      </c>
      <c r="B14073">
        <v>0</v>
      </c>
      <c r="C14073">
        <v>0</v>
      </c>
      <c r="D14073">
        <v>0</v>
      </c>
      <c r="E14073">
        <v>318.72000000000003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</row>
    <row r="14074" spans="1:14" x14ac:dyDescent="0.4">
      <c r="A14074" s="1">
        <f t="shared" si="219"/>
        <v>42882.583333299204</v>
      </c>
      <c r="B14074">
        <v>0</v>
      </c>
      <c r="C14074">
        <v>0</v>
      </c>
      <c r="D14074">
        <v>0</v>
      </c>
      <c r="E14074">
        <v>325.44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</row>
    <row r="14075" spans="1:14" x14ac:dyDescent="0.4">
      <c r="A14075" s="1">
        <f t="shared" si="219"/>
        <v>42882.593749965868</v>
      </c>
      <c r="B14075">
        <v>0</v>
      </c>
      <c r="C14075">
        <v>0</v>
      </c>
      <c r="D14075">
        <v>0</v>
      </c>
      <c r="E14075">
        <v>321.60000000000002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</row>
    <row r="14076" spans="1:14" x14ac:dyDescent="0.4">
      <c r="A14076" s="1">
        <f t="shared" si="219"/>
        <v>42882.604166632533</v>
      </c>
      <c r="B14076">
        <v>0</v>
      </c>
      <c r="C14076">
        <v>0</v>
      </c>
      <c r="D14076">
        <v>0</v>
      </c>
      <c r="E14076">
        <v>308.16000000000003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</row>
    <row r="14077" spans="1:14" x14ac:dyDescent="0.4">
      <c r="A14077" s="1">
        <f t="shared" si="219"/>
        <v>42882.614583299197</v>
      </c>
      <c r="B14077">
        <v>0</v>
      </c>
      <c r="C14077">
        <v>0</v>
      </c>
      <c r="D14077">
        <v>0</v>
      </c>
      <c r="E14077">
        <v>307.2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</row>
    <row r="14078" spans="1:14" x14ac:dyDescent="0.4">
      <c r="A14078" s="1">
        <f t="shared" si="219"/>
        <v>42882.624999965861</v>
      </c>
      <c r="B14078">
        <v>0</v>
      </c>
      <c r="C14078">
        <v>0</v>
      </c>
      <c r="D14078">
        <v>0</v>
      </c>
      <c r="E14078">
        <v>299.52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</row>
    <row r="14079" spans="1:14" x14ac:dyDescent="0.4">
      <c r="A14079" s="1">
        <f t="shared" si="219"/>
        <v>42882.635416632525</v>
      </c>
      <c r="B14079">
        <v>0</v>
      </c>
      <c r="C14079">
        <v>0</v>
      </c>
      <c r="D14079">
        <v>0</v>
      </c>
      <c r="E14079">
        <v>288.95999999999998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</row>
    <row r="14080" spans="1:14" x14ac:dyDescent="0.4">
      <c r="A14080" s="1">
        <f t="shared" si="219"/>
        <v>42882.64583329919</v>
      </c>
      <c r="B14080">
        <v>0</v>
      </c>
      <c r="C14080">
        <v>0</v>
      </c>
      <c r="D14080">
        <v>0</v>
      </c>
      <c r="E14080">
        <v>296.64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</row>
    <row r="14081" spans="1:14" x14ac:dyDescent="0.4">
      <c r="A14081" s="1">
        <f t="shared" si="219"/>
        <v>42882.656249965854</v>
      </c>
      <c r="B14081">
        <v>0</v>
      </c>
      <c r="C14081">
        <v>0</v>
      </c>
      <c r="D14081">
        <v>0</v>
      </c>
      <c r="E14081">
        <v>293.76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</row>
    <row r="14082" spans="1:14" x14ac:dyDescent="0.4">
      <c r="A14082" s="1">
        <f t="shared" si="219"/>
        <v>42882.666666632518</v>
      </c>
      <c r="B14082">
        <v>0</v>
      </c>
      <c r="C14082">
        <v>0</v>
      </c>
      <c r="D14082">
        <v>0</v>
      </c>
      <c r="E14082">
        <v>292.8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</row>
    <row r="14083" spans="1:14" x14ac:dyDescent="0.4">
      <c r="A14083" s="1">
        <f t="shared" si="219"/>
        <v>42882.677083299182</v>
      </c>
      <c r="B14083">
        <v>0</v>
      </c>
      <c r="C14083">
        <v>0</v>
      </c>
      <c r="D14083">
        <v>0</v>
      </c>
      <c r="E14083">
        <v>308.16000000000003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</row>
    <row r="14084" spans="1:14" x14ac:dyDescent="0.4">
      <c r="A14084" s="1">
        <f t="shared" ref="A14084:A14147" si="220">A14083+TIME(0,15,0)</f>
        <v>42882.687499965847</v>
      </c>
      <c r="B14084">
        <v>0</v>
      </c>
      <c r="C14084">
        <v>0</v>
      </c>
      <c r="D14084">
        <v>0</v>
      </c>
      <c r="E14084">
        <v>302.39999999999998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</row>
    <row r="14085" spans="1:14" x14ac:dyDescent="0.4">
      <c r="A14085" s="1">
        <f t="shared" si="220"/>
        <v>42882.697916632511</v>
      </c>
      <c r="B14085">
        <v>0</v>
      </c>
      <c r="C14085">
        <v>0</v>
      </c>
      <c r="D14085">
        <v>0</v>
      </c>
      <c r="E14085">
        <v>307.2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</row>
    <row r="14086" spans="1:14" x14ac:dyDescent="0.4">
      <c r="A14086" s="1">
        <f t="shared" si="220"/>
        <v>42882.708333299175</v>
      </c>
      <c r="B14086">
        <v>0</v>
      </c>
      <c r="C14086">
        <v>0</v>
      </c>
      <c r="D14086">
        <v>0</v>
      </c>
      <c r="E14086">
        <v>306.24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</row>
    <row r="14087" spans="1:14" x14ac:dyDescent="0.4">
      <c r="A14087" s="1">
        <f t="shared" si="220"/>
        <v>42882.718749965839</v>
      </c>
      <c r="B14087">
        <v>0</v>
      </c>
      <c r="C14087">
        <v>0</v>
      </c>
      <c r="D14087">
        <v>0</v>
      </c>
      <c r="E14087">
        <v>305.27999999999997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</row>
    <row r="14088" spans="1:14" x14ac:dyDescent="0.4">
      <c r="A14088" s="1">
        <f t="shared" si="220"/>
        <v>42882.729166632504</v>
      </c>
      <c r="B14088">
        <v>0</v>
      </c>
      <c r="C14088">
        <v>0</v>
      </c>
      <c r="D14088">
        <v>0</v>
      </c>
      <c r="E14088">
        <v>310.08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</row>
    <row r="14089" spans="1:14" x14ac:dyDescent="0.4">
      <c r="A14089" s="1">
        <f t="shared" si="220"/>
        <v>42882.739583299168</v>
      </c>
      <c r="B14089">
        <v>0</v>
      </c>
      <c r="C14089">
        <v>0</v>
      </c>
      <c r="D14089">
        <v>0</v>
      </c>
      <c r="E14089">
        <v>316.8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4" x14ac:dyDescent="0.4">
      <c r="A14090" s="1">
        <f t="shared" si="220"/>
        <v>42882.749999965832</v>
      </c>
      <c r="B14090">
        <v>0</v>
      </c>
      <c r="C14090">
        <v>0</v>
      </c>
      <c r="D14090">
        <v>0</v>
      </c>
      <c r="E14090">
        <v>320.64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 spans="1:14" x14ac:dyDescent="0.4">
      <c r="A14091" s="1">
        <f t="shared" si="220"/>
        <v>42882.760416632496</v>
      </c>
      <c r="B14091">
        <v>0</v>
      </c>
      <c r="C14091">
        <v>0</v>
      </c>
      <c r="D14091">
        <v>0</v>
      </c>
      <c r="E14091">
        <v>324.48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</row>
    <row r="14092" spans="1:14" x14ac:dyDescent="0.4">
      <c r="A14092" s="1">
        <f t="shared" si="220"/>
        <v>42882.770833299161</v>
      </c>
      <c r="B14092">
        <v>0</v>
      </c>
      <c r="C14092">
        <v>0</v>
      </c>
      <c r="D14092">
        <v>0</v>
      </c>
      <c r="E14092">
        <v>322.56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 spans="1:14" x14ac:dyDescent="0.4">
      <c r="A14093" s="1">
        <f t="shared" si="220"/>
        <v>42882.781249965825</v>
      </c>
      <c r="B14093">
        <v>0</v>
      </c>
      <c r="C14093">
        <v>0</v>
      </c>
      <c r="D14093">
        <v>0</v>
      </c>
      <c r="E14093">
        <v>327.36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</row>
    <row r="14094" spans="1:14" x14ac:dyDescent="0.4">
      <c r="A14094" s="1">
        <f t="shared" si="220"/>
        <v>42882.791666632489</v>
      </c>
      <c r="B14094">
        <v>0</v>
      </c>
      <c r="C14094">
        <v>0</v>
      </c>
      <c r="D14094">
        <v>0</v>
      </c>
      <c r="E14094">
        <v>344.64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</row>
    <row r="14095" spans="1:14" x14ac:dyDescent="0.4">
      <c r="A14095" s="1">
        <f t="shared" si="220"/>
        <v>42882.802083299153</v>
      </c>
      <c r="B14095">
        <v>0</v>
      </c>
      <c r="C14095">
        <v>0</v>
      </c>
      <c r="D14095">
        <v>0</v>
      </c>
      <c r="E14095">
        <v>347.52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 spans="1:14" x14ac:dyDescent="0.4">
      <c r="A14096" s="1">
        <f t="shared" si="220"/>
        <v>42882.812499965818</v>
      </c>
      <c r="B14096">
        <v>0</v>
      </c>
      <c r="C14096">
        <v>0</v>
      </c>
      <c r="D14096">
        <v>0</v>
      </c>
      <c r="E14096">
        <v>355.2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4" x14ac:dyDescent="0.4">
      <c r="A14097" s="1">
        <f t="shared" si="220"/>
        <v>42882.822916632482</v>
      </c>
      <c r="B14097">
        <v>0</v>
      </c>
      <c r="C14097">
        <v>0</v>
      </c>
      <c r="D14097">
        <v>0</v>
      </c>
      <c r="E14097">
        <v>351.36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</row>
    <row r="14098" spans="1:14" x14ac:dyDescent="0.4">
      <c r="A14098" s="1">
        <f t="shared" si="220"/>
        <v>42882.833333299146</v>
      </c>
      <c r="B14098">
        <v>0</v>
      </c>
      <c r="C14098">
        <v>0</v>
      </c>
      <c r="D14098">
        <v>0</v>
      </c>
      <c r="E14098">
        <v>335.04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</row>
    <row r="14099" spans="1:14" x14ac:dyDescent="0.4">
      <c r="A14099" s="1">
        <f t="shared" si="220"/>
        <v>42882.84374996581</v>
      </c>
      <c r="B14099">
        <v>0</v>
      </c>
      <c r="C14099">
        <v>0</v>
      </c>
      <c r="D14099">
        <v>0</v>
      </c>
      <c r="E14099">
        <v>332.16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</row>
    <row r="14100" spans="1:14" x14ac:dyDescent="0.4">
      <c r="A14100" s="1">
        <f t="shared" si="220"/>
        <v>42882.854166632475</v>
      </c>
      <c r="B14100">
        <v>0</v>
      </c>
      <c r="C14100">
        <v>0</v>
      </c>
      <c r="D14100">
        <v>0</v>
      </c>
      <c r="E14100">
        <v>332.16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</row>
    <row r="14101" spans="1:14" x14ac:dyDescent="0.4">
      <c r="A14101" s="1">
        <f t="shared" si="220"/>
        <v>42882.864583299139</v>
      </c>
      <c r="B14101">
        <v>0</v>
      </c>
      <c r="C14101">
        <v>0</v>
      </c>
      <c r="D14101">
        <v>0</v>
      </c>
      <c r="E14101">
        <v>341.76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</row>
    <row r="14102" spans="1:14" x14ac:dyDescent="0.4">
      <c r="A14102" s="1">
        <f t="shared" si="220"/>
        <v>42882.874999965803</v>
      </c>
      <c r="B14102">
        <v>0</v>
      </c>
      <c r="C14102">
        <v>0</v>
      </c>
      <c r="D14102">
        <v>0</v>
      </c>
      <c r="E14102">
        <v>336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</row>
    <row r="14103" spans="1:14" x14ac:dyDescent="0.4">
      <c r="A14103" s="1">
        <f t="shared" si="220"/>
        <v>42882.885416632467</v>
      </c>
      <c r="B14103">
        <v>0</v>
      </c>
      <c r="C14103">
        <v>0</v>
      </c>
      <c r="D14103">
        <v>0</v>
      </c>
      <c r="E14103">
        <v>339.84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</row>
    <row r="14104" spans="1:14" x14ac:dyDescent="0.4">
      <c r="A14104" s="1">
        <f t="shared" si="220"/>
        <v>42882.895833299131</v>
      </c>
      <c r="B14104">
        <v>0</v>
      </c>
      <c r="C14104">
        <v>0</v>
      </c>
      <c r="D14104">
        <v>0</v>
      </c>
      <c r="E14104">
        <v>336.96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</row>
    <row r="14105" spans="1:14" x14ac:dyDescent="0.4">
      <c r="A14105" s="1">
        <f t="shared" si="220"/>
        <v>42882.906249965796</v>
      </c>
      <c r="B14105">
        <v>0</v>
      </c>
      <c r="C14105">
        <v>0</v>
      </c>
      <c r="D14105">
        <v>0</v>
      </c>
      <c r="E14105">
        <v>333.12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</row>
    <row r="14106" spans="1:14" x14ac:dyDescent="0.4">
      <c r="A14106" s="1">
        <f t="shared" si="220"/>
        <v>42882.91666663246</v>
      </c>
      <c r="B14106">
        <v>0</v>
      </c>
      <c r="C14106">
        <v>0</v>
      </c>
      <c r="D14106">
        <v>0</v>
      </c>
      <c r="E14106">
        <v>303.36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</row>
    <row r="14107" spans="1:14" x14ac:dyDescent="0.4">
      <c r="A14107" s="1">
        <f t="shared" si="220"/>
        <v>42882.927083299124</v>
      </c>
      <c r="B14107">
        <v>0</v>
      </c>
      <c r="C14107">
        <v>0</v>
      </c>
      <c r="D14107">
        <v>0</v>
      </c>
      <c r="E14107">
        <v>312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</row>
    <row r="14108" spans="1:14" x14ac:dyDescent="0.4">
      <c r="A14108" s="1">
        <f t="shared" si="220"/>
        <v>42882.937499965788</v>
      </c>
      <c r="B14108">
        <v>0</v>
      </c>
      <c r="C14108">
        <v>0</v>
      </c>
      <c r="D14108">
        <v>0</v>
      </c>
      <c r="E14108">
        <v>294.72000000000003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</row>
    <row r="14109" spans="1:14" x14ac:dyDescent="0.4">
      <c r="A14109" s="1">
        <f t="shared" si="220"/>
        <v>42882.947916632453</v>
      </c>
      <c r="B14109">
        <v>0</v>
      </c>
      <c r="C14109">
        <v>0</v>
      </c>
      <c r="D14109">
        <v>0</v>
      </c>
      <c r="E14109">
        <v>273.60000000000002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</row>
    <row r="14110" spans="1:14" x14ac:dyDescent="0.4">
      <c r="A14110" s="1">
        <f t="shared" si="220"/>
        <v>42882.958333299117</v>
      </c>
      <c r="B14110">
        <v>0</v>
      </c>
      <c r="C14110">
        <v>0</v>
      </c>
      <c r="D14110">
        <v>0</v>
      </c>
      <c r="E14110">
        <v>255.36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</row>
    <row r="14111" spans="1:14" x14ac:dyDescent="0.4">
      <c r="A14111" s="1">
        <f t="shared" si="220"/>
        <v>42882.968749965781</v>
      </c>
      <c r="B14111">
        <v>0</v>
      </c>
      <c r="C14111">
        <v>0</v>
      </c>
      <c r="D14111">
        <v>0</v>
      </c>
      <c r="E14111">
        <v>240.96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</row>
    <row r="14112" spans="1:14" x14ac:dyDescent="0.4">
      <c r="A14112" s="1">
        <f t="shared" si="220"/>
        <v>42882.979166632445</v>
      </c>
      <c r="B14112">
        <v>0</v>
      </c>
      <c r="C14112">
        <v>0</v>
      </c>
      <c r="D14112">
        <v>0</v>
      </c>
      <c r="E14112">
        <v>254.4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</row>
    <row r="14113" spans="1:14" x14ac:dyDescent="0.4">
      <c r="A14113" s="1">
        <f t="shared" si="220"/>
        <v>42882.98958329911</v>
      </c>
      <c r="B14113">
        <v>0</v>
      </c>
      <c r="C14113">
        <v>0</v>
      </c>
      <c r="D14113">
        <v>0</v>
      </c>
      <c r="E14113">
        <v>195.84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</row>
    <row r="14114" spans="1:14" x14ac:dyDescent="0.4">
      <c r="A14114" s="1">
        <f t="shared" si="220"/>
        <v>42882.999999965774</v>
      </c>
      <c r="B14114">
        <v>0</v>
      </c>
      <c r="C14114">
        <v>0</v>
      </c>
      <c r="D14114">
        <v>0</v>
      </c>
      <c r="E14114">
        <v>144.96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</row>
    <row r="14115" spans="1:14" x14ac:dyDescent="0.4">
      <c r="A14115" s="1">
        <f t="shared" si="220"/>
        <v>42883.010416632438</v>
      </c>
      <c r="B14115">
        <v>0</v>
      </c>
      <c r="C14115">
        <v>0</v>
      </c>
      <c r="D14115">
        <v>0</v>
      </c>
      <c r="E14115">
        <v>170.88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</row>
    <row r="14116" spans="1:14" x14ac:dyDescent="0.4">
      <c r="A14116" s="1">
        <f t="shared" si="220"/>
        <v>42883.020833299102</v>
      </c>
      <c r="B14116">
        <v>0</v>
      </c>
      <c r="C14116">
        <v>0</v>
      </c>
      <c r="D14116">
        <v>0</v>
      </c>
      <c r="E14116">
        <v>163.19999999999999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</row>
    <row r="14117" spans="1:14" x14ac:dyDescent="0.4">
      <c r="A14117" s="1">
        <f t="shared" si="220"/>
        <v>42883.031249965767</v>
      </c>
      <c r="B14117">
        <v>0</v>
      </c>
      <c r="C14117">
        <v>0</v>
      </c>
      <c r="D14117">
        <v>0</v>
      </c>
      <c r="E14117">
        <v>195.84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</row>
    <row r="14118" spans="1:14" x14ac:dyDescent="0.4">
      <c r="A14118" s="1">
        <f t="shared" si="220"/>
        <v>42883.041666632431</v>
      </c>
      <c r="B14118">
        <v>0</v>
      </c>
      <c r="C14118">
        <v>0</v>
      </c>
      <c r="D14118">
        <v>0</v>
      </c>
      <c r="E14118">
        <v>180.48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</row>
    <row r="14119" spans="1:14" x14ac:dyDescent="0.4">
      <c r="A14119" s="1">
        <f t="shared" si="220"/>
        <v>42883.052083299095</v>
      </c>
      <c r="B14119">
        <v>0</v>
      </c>
      <c r="C14119">
        <v>0</v>
      </c>
      <c r="D14119">
        <v>0</v>
      </c>
      <c r="E14119">
        <v>147.84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</row>
    <row r="14120" spans="1:14" x14ac:dyDescent="0.4">
      <c r="A14120" s="1">
        <f t="shared" si="220"/>
        <v>42883.062499965759</v>
      </c>
      <c r="B14120">
        <v>0</v>
      </c>
      <c r="C14120">
        <v>0</v>
      </c>
      <c r="D14120">
        <v>0</v>
      </c>
      <c r="E14120">
        <v>147.84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</row>
    <row r="14121" spans="1:14" x14ac:dyDescent="0.4">
      <c r="A14121" s="1">
        <f t="shared" si="220"/>
        <v>42883.072916632424</v>
      </c>
      <c r="B14121">
        <v>0</v>
      </c>
      <c r="C14121">
        <v>0</v>
      </c>
      <c r="D14121">
        <v>0</v>
      </c>
      <c r="E14121">
        <v>152.63999999999999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 spans="1:14" x14ac:dyDescent="0.4">
      <c r="A14122" s="1">
        <f t="shared" si="220"/>
        <v>42883.083333299088</v>
      </c>
      <c r="B14122">
        <v>0</v>
      </c>
      <c r="C14122">
        <v>0</v>
      </c>
      <c r="D14122">
        <v>0</v>
      </c>
      <c r="E14122">
        <v>160.32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 spans="1:14" x14ac:dyDescent="0.4">
      <c r="A14123" s="1">
        <f t="shared" si="220"/>
        <v>42883.093749965752</v>
      </c>
      <c r="B14123">
        <v>0</v>
      </c>
      <c r="C14123">
        <v>0</v>
      </c>
      <c r="D14123">
        <v>0</v>
      </c>
      <c r="E14123">
        <v>166.08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</row>
    <row r="14124" spans="1:14" x14ac:dyDescent="0.4">
      <c r="A14124" s="1">
        <f t="shared" si="220"/>
        <v>42883.104166632416</v>
      </c>
      <c r="B14124">
        <v>0</v>
      </c>
      <c r="C14124">
        <v>0</v>
      </c>
      <c r="D14124">
        <v>0</v>
      </c>
      <c r="E14124">
        <v>160.32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</row>
    <row r="14125" spans="1:14" x14ac:dyDescent="0.4">
      <c r="A14125" s="1">
        <f t="shared" si="220"/>
        <v>42883.114583299081</v>
      </c>
      <c r="B14125">
        <v>0</v>
      </c>
      <c r="C14125">
        <v>0</v>
      </c>
      <c r="D14125">
        <v>0</v>
      </c>
      <c r="E14125">
        <v>159.36000000000001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</row>
    <row r="14126" spans="1:14" x14ac:dyDescent="0.4">
      <c r="A14126" s="1">
        <f t="shared" si="220"/>
        <v>42883.124999965745</v>
      </c>
      <c r="B14126">
        <v>0</v>
      </c>
      <c r="C14126">
        <v>0</v>
      </c>
      <c r="D14126">
        <v>0</v>
      </c>
      <c r="E14126">
        <v>158.4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</row>
    <row r="14127" spans="1:14" x14ac:dyDescent="0.4">
      <c r="A14127" s="1">
        <f t="shared" si="220"/>
        <v>42883.135416632409</v>
      </c>
      <c r="B14127">
        <v>0</v>
      </c>
      <c r="C14127">
        <v>0</v>
      </c>
      <c r="D14127">
        <v>0</v>
      </c>
      <c r="E14127">
        <v>161.28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</row>
    <row r="14128" spans="1:14" x14ac:dyDescent="0.4">
      <c r="A14128" s="1">
        <f t="shared" si="220"/>
        <v>42883.145833299073</v>
      </c>
      <c r="B14128">
        <v>0</v>
      </c>
      <c r="C14128">
        <v>0</v>
      </c>
      <c r="D14128">
        <v>0</v>
      </c>
      <c r="E14128">
        <v>160.32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</row>
    <row r="14129" spans="1:14" x14ac:dyDescent="0.4">
      <c r="A14129" s="1">
        <f t="shared" si="220"/>
        <v>42883.156249965738</v>
      </c>
      <c r="B14129">
        <v>0</v>
      </c>
      <c r="C14129">
        <v>0</v>
      </c>
      <c r="D14129">
        <v>0</v>
      </c>
      <c r="E14129">
        <v>157.44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</row>
    <row r="14130" spans="1:14" x14ac:dyDescent="0.4">
      <c r="A14130" s="1">
        <f t="shared" si="220"/>
        <v>42883.166666632402</v>
      </c>
      <c r="B14130">
        <v>0</v>
      </c>
      <c r="C14130">
        <v>0</v>
      </c>
      <c r="D14130">
        <v>0</v>
      </c>
      <c r="E14130">
        <v>159.36000000000001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</row>
    <row r="14131" spans="1:14" x14ac:dyDescent="0.4">
      <c r="A14131" s="1">
        <f t="shared" si="220"/>
        <v>42883.177083299066</v>
      </c>
      <c r="B14131">
        <v>0</v>
      </c>
      <c r="C14131">
        <v>0</v>
      </c>
      <c r="D14131">
        <v>0</v>
      </c>
      <c r="E14131">
        <v>160.32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</row>
    <row r="14132" spans="1:14" x14ac:dyDescent="0.4">
      <c r="A14132" s="1">
        <f t="shared" si="220"/>
        <v>42883.18749996573</v>
      </c>
      <c r="B14132">
        <v>0</v>
      </c>
      <c r="C14132">
        <v>0</v>
      </c>
      <c r="D14132">
        <v>0</v>
      </c>
      <c r="E14132">
        <v>154.56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</row>
    <row r="14133" spans="1:14" x14ac:dyDescent="0.4">
      <c r="A14133" s="1">
        <f t="shared" si="220"/>
        <v>42883.197916632394</v>
      </c>
      <c r="B14133">
        <v>0</v>
      </c>
      <c r="C14133">
        <v>0</v>
      </c>
      <c r="D14133">
        <v>0</v>
      </c>
      <c r="E14133">
        <v>151.68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</row>
    <row r="14134" spans="1:14" x14ac:dyDescent="0.4">
      <c r="A14134" s="1">
        <f t="shared" si="220"/>
        <v>42883.208333299059</v>
      </c>
      <c r="B14134">
        <v>0</v>
      </c>
      <c r="C14134">
        <v>0</v>
      </c>
      <c r="D14134">
        <v>0</v>
      </c>
      <c r="E14134">
        <v>148.80000000000001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 spans="1:14" x14ac:dyDescent="0.4">
      <c r="A14135" s="1">
        <f t="shared" si="220"/>
        <v>42883.218749965723</v>
      </c>
      <c r="B14135">
        <v>0</v>
      </c>
      <c r="C14135">
        <v>0</v>
      </c>
      <c r="D14135">
        <v>0</v>
      </c>
      <c r="E14135">
        <v>144.96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</row>
    <row r="14136" spans="1:14" x14ac:dyDescent="0.4">
      <c r="A14136" s="1">
        <f t="shared" si="220"/>
        <v>42883.229166632387</v>
      </c>
      <c r="B14136">
        <v>0</v>
      </c>
      <c r="C14136">
        <v>0</v>
      </c>
      <c r="D14136">
        <v>0</v>
      </c>
      <c r="E14136">
        <v>141.12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</row>
    <row r="14137" spans="1:14" x14ac:dyDescent="0.4">
      <c r="A14137" s="1">
        <f t="shared" si="220"/>
        <v>42883.239583299051</v>
      </c>
      <c r="B14137">
        <v>0</v>
      </c>
      <c r="C14137">
        <v>0</v>
      </c>
      <c r="D14137">
        <v>0</v>
      </c>
      <c r="E14137">
        <v>146.88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</row>
    <row r="14138" spans="1:14" x14ac:dyDescent="0.4">
      <c r="A14138" s="1">
        <f t="shared" si="220"/>
        <v>42883.249999965716</v>
      </c>
      <c r="B14138">
        <v>0</v>
      </c>
      <c r="C14138">
        <v>0</v>
      </c>
      <c r="D14138">
        <v>0</v>
      </c>
      <c r="E14138">
        <v>163.19999999999999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</row>
    <row r="14139" spans="1:14" x14ac:dyDescent="0.4">
      <c r="A14139" s="1">
        <f t="shared" si="220"/>
        <v>42883.26041663238</v>
      </c>
      <c r="B14139">
        <v>0</v>
      </c>
      <c r="C14139">
        <v>0</v>
      </c>
      <c r="D14139">
        <v>0</v>
      </c>
      <c r="E14139">
        <v>227.52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</row>
    <row r="14140" spans="1:14" x14ac:dyDescent="0.4">
      <c r="A14140" s="1">
        <f t="shared" si="220"/>
        <v>42883.270833299044</v>
      </c>
      <c r="B14140">
        <v>0</v>
      </c>
      <c r="C14140">
        <v>0</v>
      </c>
      <c r="D14140">
        <v>0</v>
      </c>
      <c r="E14140">
        <v>233.28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</row>
    <row r="14141" spans="1:14" x14ac:dyDescent="0.4">
      <c r="A14141" s="1">
        <f t="shared" si="220"/>
        <v>42883.281249965708</v>
      </c>
      <c r="B14141">
        <v>0</v>
      </c>
      <c r="C14141">
        <v>0</v>
      </c>
      <c r="D14141">
        <v>0</v>
      </c>
      <c r="E14141">
        <v>243.84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</row>
    <row r="14142" spans="1:14" x14ac:dyDescent="0.4">
      <c r="A14142" s="1">
        <f t="shared" si="220"/>
        <v>42883.291666632373</v>
      </c>
      <c r="B14142">
        <v>0</v>
      </c>
      <c r="C14142">
        <v>0</v>
      </c>
      <c r="D14142">
        <v>0</v>
      </c>
      <c r="E14142">
        <v>232.32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</row>
    <row r="14143" spans="1:14" x14ac:dyDescent="0.4">
      <c r="A14143" s="1">
        <f t="shared" si="220"/>
        <v>42883.302083299037</v>
      </c>
      <c r="B14143">
        <v>0</v>
      </c>
      <c r="C14143">
        <v>0</v>
      </c>
      <c r="D14143">
        <v>0</v>
      </c>
      <c r="E14143">
        <v>241.92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</row>
    <row r="14144" spans="1:14" x14ac:dyDescent="0.4">
      <c r="A14144" s="1">
        <f t="shared" si="220"/>
        <v>42883.312499965701</v>
      </c>
      <c r="B14144">
        <v>0</v>
      </c>
      <c r="C14144">
        <v>0</v>
      </c>
      <c r="D14144">
        <v>0</v>
      </c>
      <c r="E14144">
        <v>237.12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</row>
    <row r="14145" spans="1:14" x14ac:dyDescent="0.4">
      <c r="A14145" s="1">
        <f t="shared" si="220"/>
        <v>42883.322916632365</v>
      </c>
      <c r="B14145">
        <v>0</v>
      </c>
      <c r="C14145">
        <v>0</v>
      </c>
      <c r="D14145">
        <v>0</v>
      </c>
      <c r="E14145">
        <v>226.56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</row>
    <row r="14146" spans="1:14" x14ac:dyDescent="0.4">
      <c r="A14146" s="1">
        <f t="shared" si="220"/>
        <v>42883.33333329903</v>
      </c>
      <c r="B14146">
        <v>0</v>
      </c>
      <c r="C14146">
        <v>0</v>
      </c>
      <c r="D14146">
        <v>0</v>
      </c>
      <c r="E14146">
        <v>249.6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</row>
    <row r="14147" spans="1:14" x14ac:dyDescent="0.4">
      <c r="A14147" s="1">
        <f t="shared" si="220"/>
        <v>42883.343749965694</v>
      </c>
      <c r="B14147">
        <v>0</v>
      </c>
      <c r="C14147">
        <v>0</v>
      </c>
      <c r="D14147">
        <v>0</v>
      </c>
      <c r="E14147">
        <v>253.44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</row>
    <row r="14148" spans="1:14" x14ac:dyDescent="0.4">
      <c r="A14148" s="1">
        <f t="shared" ref="A14148:A14211" si="221">A14147+TIME(0,15,0)</f>
        <v>42883.354166632358</v>
      </c>
      <c r="B14148">
        <v>0</v>
      </c>
      <c r="C14148">
        <v>0</v>
      </c>
      <c r="D14148">
        <v>0</v>
      </c>
      <c r="E14148">
        <v>255.36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</row>
    <row r="14149" spans="1:14" x14ac:dyDescent="0.4">
      <c r="A14149" s="1">
        <f t="shared" si="221"/>
        <v>42883.364583299022</v>
      </c>
      <c r="B14149">
        <v>0</v>
      </c>
      <c r="C14149">
        <v>0</v>
      </c>
      <c r="D14149">
        <v>0</v>
      </c>
      <c r="E14149">
        <v>275.52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</row>
    <row r="14150" spans="1:14" x14ac:dyDescent="0.4">
      <c r="A14150" s="1">
        <f t="shared" si="221"/>
        <v>42883.374999965687</v>
      </c>
      <c r="B14150">
        <v>0</v>
      </c>
      <c r="C14150">
        <v>0</v>
      </c>
      <c r="D14150">
        <v>0</v>
      </c>
      <c r="E14150">
        <v>305.27999999999997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</row>
    <row r="14151" spans="1:14" x14ac:dyDescent="0.4">
      <c r="A14151" s="1">
        <f t="shared" si="221"/>
        <v>42883.385416632351</v>
      </c>
      <c r="B14151">
        <v>0</v>
      </c>
      <c r="C14151">
        <v>0</v>
      </c>
      <c r="D14151">
        <v>0</v>
      </c>
      <c r="E14151">
        <v>297.60000000000002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</row>
    <row r="14152" spans="1:14" x14ac:dyDescent="0.4">
      <c r="A14152" s="1">
        <f t="shared" si="221"/>
        <v>42883.395833299015</v>
      </c>
      <c r="B14152">
        <v>0</v>
      </c>
      <c r="C14152">
        <v>0</v>
      </c>
      <c r="D14152">
        <v>0</v>
      </c>
      <c r="E14152">
        <v>307.2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</row>
    <row r="14153" spans="1:14" x14ac:dyDescent="0.4">
      <c r="A14153" s="1">
        <f t="shared" si="221"/>
        <v>42883.406249965679</v>
      </c>
      <c r="B14153">
        <v>0</v>
      </c>
      <c r="C14153">
        <v>0</v>
      </c>
      <c r="D14153">
        <v>0</v>
      </c>
      <c r="E14153">
        <v>317.76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</row>
    <row r="14154" spans="1:14" x14ac:dyDescent="0.4">
      <c r="A14154" s="1">
        <f t="shared" si="221"/>
        <v>42883.416666632344</v>
      </c>
      <c r="B14154">
        <v>0</v>
      </c>
      <c r="C14154">
        <v>0</v>
      </c>
      <c r="D14154">
        <v>0</v>
      </c>
      <c r="E14154">
        <v>332.16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</row>
    <row r="14155" spans="1:14" x14ac:dyDescent="0.4">
      <c r="A14155" s="1">
        <f t="shared" si="221"/>
        <v>42883.427083299008</v>
      </c>
      <c r="B14155">
        <v>0</v>
      </c>
      <c r="C14155">
        <v>0</v>
      </c>
      <c r="D14155">
        <v>0</v>
      </c>
      <c r="E14155">
        <v>341.76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</row>
    <row r="14156" spans="1:14" x14ac:dyDescent="0.4">
      <c r="A14156" s="1">
        <f t="shared" si="221"/>
        <v>42883.437499965672</v>
      </c>
      <c r="B14156">
        <v>0</v>
      </c>
      <c r="C14156">
        <v>0</v>
      </c>
      <c r="D14156">
        <v>0</v>
      </c>
      <c r="E14156">
        <v>319.68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</row>
    <row r="14157" spans="1:14" x14ac:dyDescent="0.4">
      <c r="A14157" s="1">
        <f t="shared" si="221"/>
        <v>42883.447916632336</v>
      </c>
      <c r="B14157">
        <v>0</v>
      </c>
      <c r="C14157">
        <v>0</v>
      </c>
      <c r="D14157">
        <v>0</v>
      </c>
      <c r="E14157">
        <v>315.83999999999997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</row>
    <row r="14158" spans="1:14" x14ac:dyDescent="0.4">
      <c r="A14158" s="1">
        <f t="shared" si="221"/>
        <v>42883.458333299001</v>
      </c>
      <c r="B14158">
        <v>0</v>
      </c>
      <c r="C14158">
        <v>0</v>
      </c>
      <c r="D14158">
        <v>0</v>
      </c>
      <c r="E14158">
        <v>321.60000000000002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</row>
    <row r="14159" spans="1:14" x14ac:dyDescent="0.4">
      <c r="A14159" s="1">
        <f t="shared" si="221"/>
        <v>42883.468749965665</v>
      </c>
      <c r="B14159">
        <v>0</v>
      </c>
      <c r="C14159">
        <v>0</v>
      </c>
      <c r="D14159">
        <v>0</v>
      </c>
      <c r="E14159">
        <v>327.36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</row>
    <row r="14160" spans="1:14" x14ac:dyDescent="0.4">
      <c r="A14160" s="1">
        <f t="shared" si="221"/>
        <v>42883.479166632329</v>
      </c>
      <c r="B14160">
        <v>0</v>
      </c>
      <c r="C14160">
        <v>0</v>
      </c>
      <c r="D14160">
        <v>0</v>
      </c>
      <c r="E14160">
        <v>335.04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</row>
    <row r="14161" spans="1:14" x14ac:dyDescent="0.4">
      <c r="A14161" s="1">
        <f t="shared" si="221"/>
        <v>42883.489583298993</v>
      </c>
      <c r="B14161">
        <v>0</v>
      </c>
      <c r="C14161">
        <v>0</v>
      </c>
      <c r="D14161">
        <v>0</v>
      </c>
      <c r="E14161">
        <v>326.39999999999998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</row>
    <row r="14162" spans="1:14" x14ac:dyDescent="0.4">
      <c r="A14162" s="1">
        <f t="shared" si="221"/>
        <v>42883.499999965657</v>
      </c>
      <c r="B14162">
        <v>0</v>
      </c>
      <c r="C14162">
        <v>0</v>
      </c>
      <c r="D14162">
        <v>0</v>
      </c>
      <c r="E14162">
        <v>327.36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</row>
    <row r="14163" spans="1:14" x14ac:dyDescent="0.4">
      <c r="A14163" s="1">
        <f t="shared" si="221"/>
        <v>42883.510416632322</v>
      </c>
      <c r="B14163">
        <v>0</v>
      </c>
      <c r="C14163">
        <v>0</v>
      </c>
      <c r="D14163">
        <v>0</v>
      </c>
      <c r="E14163">
        <v>329.28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</row>
    <row r="14164" spans="1:14" x14ac:dyDescent="0.4">
      <c r="A14164" s="1">
        <f t="shared" si="221"/>
        <v>42883.520833298986</v>
      </c>
      <c r="B14164">
        <v>0</v>
      </c>
      <c r="C14164">
        <v>0</v>
      </c>
      <c r="D14164">
        <v>0</v>
      </c>
      <c r="E14164">
        <v>316.8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</row>
    <row r="14165" spans="1:14" x14ac:dyDescent="0.4">
      <c r="A14165" s="1">
        <f t="shared" si="221"/>
        <v>42883.53124996565</v>
      </c>
      <c r="B14165">
        <v>0</v>
      </c>
      <c r="C14165">
        <v>0</v>
      </c>
      <c r="D14165">
        <v>0</v>
      </c>
      <c r="E14165">
        <v>323.52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</row>
    <row r="14166" spans="1:14" x14ac:dyDescent="0.4">
      <c r="A14166" s="1">
        <f t="shared" si="221"/>
        <v>42883.541666632314</v>
      </c>
      <c r="B14166">
        <v>0</v>
      </c>
      <c r="C14166">
        <v>0</v>
      </c>
      <c r="D14166">
        <v>0</v>
      </c>
      <c r="E14166">
        <v>314.88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</row>
    <row r="14167" spans="1:14" x14ac:dyDescent="0.4">
      <c r="A14167" s="1">
        <f t="shared" si="221"/>
        <v>42883.552083298979</v>
      </c>
      <c r="B14167">
        <v>0</v>
      </c>
      <c r="C14167">
        <v>0</v>
      </c>
      <c r="D14167">
        <v>0</v>
      </c>
      <c r="E14167">
        <v>312.95999999999998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</row>
    <row r="14168" spans="1:14" x14ac:dyDescent="0.4">
      <c r="A14168" s="1">
        <f t="shared" si="221"/>
        <v>42883.562499965643</v>
      </c>
      <c r="B14168">
        <v>0</v>
      </c>
      <c r="C14168">
        <v>0</v>
      </c>
      <c r="D14168">
        <v>0</v>
      </c>
      <c r="E14168">
        <v>315.83999999999997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</row>
    <row r="14169" spans="1:14" x14ac:dyDescent="0.4">
      <c r="A14169" s="1">
        <f t="shared" si="221"/>
        <v>42883.572916632307</v>
      </c>
      <c r="B14169">
        <v>0</v>
      </c>
      <c r="C14169">
        <v>0</v>
      </c>
      <c r="D14169">
        <v>0</v>
      </c>
      <c r="E14169">
        <v>311.04000000000002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</row>
    <row r="14170" spans="1:14" x14ac:dyDescent="0.4">
      <c r="A14170" s="1">
        <f t="shared" si="221"/>
        <v>42883.583333298971</v>
      </c>
      <c r="B14170">
        <v>0</v>
      </c>
      <c r="C14170">
        <v>0</v>
      </c>
      <c r="D14170">
        <v>0</v>
      </c>
      <c r="E14170">
        <v>317.76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</row>
    <row r="14171" spans="1:14" x14ac:dyDescent="0.4">
      <c r="A14171" s="1">
        <f t="shared" si="221"/>
        <v>42883.593749965636</v>
      </c>
      <c r="B14171">
        <v>0</v>
      </c>
      <c r="C14171">
        <v>0</v>
      </c>
      <c r="D14171">
        <v>0</v>
      </c>
      <c r="E14171">
        <v>309.12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</row>
    <row r="14172" spans="1:14" x14ac:dyDescent="0.4">
      <c r="A14172" s="1">
        <f t="shared" si="221"/>
        <v>42883.6041666323</v>
      </c>
      <c r="B14172">
        <v>0</v>
      </c>
      <c r="C14172">
        <v>0</v>
      </c>
      <c r="D14172">
        <v>0</v>
      </c>
      <c r="E14172">
        <v>316.8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</row>
    <row r="14173" spans="1:14" x14ac:dyDescent="0.4">
      <c r="A14173" s="1">
        <f t="shared" si="221"/>
        <v>42883.614583298964</v>
      </c>
      <c r="B14173">
        <v>0</v>
      </c>
      <c r="C14173">
        <v>0</v>
      </c>
      <c r="D14173">
        <v>0</v>
      </c>
      <c r="E14173">
        <v>319.68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</row>
    <row r="14174" spans="1:14" x14ac:dyDescent="0.4">
      <c r="A14174" s="1">
        <f t="shared" si="221"/>
        <v>42883.624999965628</v>
      </c>
      <c r="B14174">
        <v>0</v>
      </c>
      <c r="C14174">
        <v>0</v>
      </c>
      <c r="D14174">
        <v>0</v>
      </c>
      <c r="E14174">
        <v>312.95999999999998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</row>
    <row r="14175" spans="1:14" x14ac:dyDescent="0.4">
      <c r="A14175" s="1">
        <f t="shared" si="221"/>
        <v>42883.635416632293</v>
      </c>
      <c r="B14175">
        <v>0</v>
      </c>
      <c r="C14175">
        <v>0</v>
      </c>
      <c r="D14175">
        <v>0</v>
      </c>
      <c r="E14175">
        <v>310.08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</row>
    <row r="14176" spans="1:14" x14ac:dyDescent="0.4">
      <c r="A14176" s="1">
        <f t="shared" si="221"/>
        <v>42883.645833298957</v>
      </c>
      <c r="B14176">
        <v>0</v>
      </c>
      <c r="C14176">
        <v>0</v>
      </c>
      <c r="D14176">
        <v>0</v>
      </c>
      <c r="E14176">
        <v>311.04000000000002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</row>
    <row r="14177" spans="1:14" x14ac:dyDescent="0.4">
      <c r="A14177" s="1">
        <f t="shared" si="221"/>
        <v>42883.656249965621</v>
      </c>
      <c r="B14177">
        <v>0</v>
      </c>
      <c r="C14177">
        <v>0</v>
      </c>
      <c r="D14177">
        <v>0</v>
      </c>
      <c r="E14177">
        <v>312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</row>
    <row r="14178" spans="1:14" x14ac:dyDescent="0.4">
      <c r="A14178" s="1">
        <f t="shared" si="221"/>
        <v>42883.666666632285</v>
      </c>
      <c r="B14178">
        <v>0</v>
      </c>
      <c r="C14178">
        <v>0</v>
      </c>
      <c r="D14178">
        <v>0</v>
      </c>
      <c r="E14178">
        <v>309.12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</row>
    <row r="14179" spans="1:14" x14ac:dyDescent="0.4">
      <c r="A14179" s="1">
        <f t="shared" si="221"/>
        <v>42883.67708329895</v>
      </c>
      <c r="B14179">
        <v>0</v>
      </c>
      <c r="C14179">
        <v>0</v>
      </c>
      <c r="D14179">
        <v>0</v>
      </c>
      <c r="E14179">
        <v>306.24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</row>
    <row r="14180" spans="1:14" x14ac:dyDescent="0.4">
      <c r="A14180" s="1">
        <f t="shared" si="221"/>
        <v>42883.687499965614</v>
      </c>
      <c r="B14180">
        <v>0</v>
      </c>
      <c r="C14180">
        <v>0</v>
      </c>
      <c r="D14180">
        <v>0</v>
      </c>
      <c r="E14180">
        <v>312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</row>
    <row r="14181" spans="1:14" x14ac:dyDescent="0.4">
      <c r="A14181" s="1">
        <f t="shared" si="221"/>
        <v>42883.697916632278</v>
      </c>
      <c r="B14181">
        <v>0</v>
      </c>
      <c r="C14181">
        <v>0</v>
      </c>
      <c r="D14181">
        <v>0</v>
      </c>
      <c r="E14181">
        <v>303.36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</row>
    <row r="14182" spans="1:14" x14ac:dyDescent="0.4">
      <c r="A14182" s="1">
        <f t="shared" si="221"/>
        <v>42883.708333298942</v>
      </c>
      <c r="B14182">
        <v>0</v>
      </c>
      <c r="C14182">
        <v>0</v>
      </c>
      <c r="D14182">
        <v>0</v>
      </c>
      <c r="E14182">
        <v>308.16000000000003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</row>
    <row r="14183" spans="1:14" x14ac:dyDescent="0.4">
      <c r="A14183" s="1">
        <f t="shared" si="221"/>
        <v>42883.718749965607</v>
      </c>
      <c r="B14183">
        <v>0</v>
      </c>
      <c r="C14183">
        <v>0</v>
      </c>
      <c r="D14183">
        <v>0</v>
      </c>
      <c r="E14183">
        <v>312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</row>
    <row r="14184" spans="1:14" x14ac:dyDescent="0.4">
      <c r="A14184" s="1">
        <f t="shared" si="221"/>
        <v>42883.729166632271</v>
      </c>
      <c r="B14184">
        <v>0</v>
      </c>
      <c r="C14184">
        <v>0</v>
      </c>
      <c r="D14184">
        <v>0</v>
      </c>
      <c r="E14184">
        <v>303.36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</row>
    <row r="14185" spans="1:14" x14ac:dyDescent="0.4">
      <c r="A14185" s="1">
        <f t="shared" si="221"/>
        <v>42883.739583298935</v>
      </c>
      <c r="B14185">
        <v>0</v>
      </c>
      <c r="C14185">
        <v>0</v>
      </c>
      <c r="D14185">
        <v>0</v>
      </c>
      <c r="E14185">
        <v>319.68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</row>
    <row r="14186" spans="1:14" x14ac:dyDescent="0.4">
      <c r="A14186" s="1">
        <f t="shared" si="221"/>
        <v>42883.749999965599</v>
      </c>
      <c r="B14186">
        <v>0</v>
      </c>
      <c r="C14186">
        <v>0</v>
      </c>
      <c r="D14186">
        <v>0</v>
      </c>
      <c r="E14186">
        <v>320.64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</row>
    <row r="14187" spans="1:14" x14ac:dyDescent="0.4">
      <c r="A14187" s="1">
        <f t="shared" si="221"/>
        <v>42883.760416632264</v>
      </c>
      <c r="B14187">
        <v>0</v>
      </c>
      <c r="C14187">
        <v>0</v>
      </c>
      <c r="D14187">
        <v>0</v>
      </c>
      <c r="E14187">
        <v>315.83999999999997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</row>
    <row r="14188" spans="1:14" x14ac:dyDescent="0.4">
      <c r="A14188" s="1">
        <f t="shared" si="221"/>
        <v>42883.770833298928</v>
      </c>
      <c r="B14188">
        <v>0</v>
      </c>
      <c r="C14188">
        <v>0</v>
      </c>
      <c r="D14188">
        <v>0</v>
      </c>
      <c r="E14188">
        <v>327.36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</row>
    <row r="14189" spans="1:14" x14ac:dyDescent="0.4">
      <c r="A14189" s="1">
        <f t="shared" si="221"/>
        <v>42883.781249965592</v>
      </c>
      <c r="B14189">
        <v>0</v>
      </c>
      <c r="C14189">
        <v>0</v>
      </c>
      <c r="D14189">
        <v>0</v>
      </c>
      <c r="E14189">
        <v>307.2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</row>
    <row r="14190" spans="1:14" x14ac:dyDescent="0.4">
      <c r="A14190" s="1">
        <f t="shared" si="221"/>
        <v>42883.791666632256</v>
      </c>
      <c r="B14190">
        <v>0</v>
      </c>
      <c r="C14190">
        <v>0</v>
      </c>
      <c r="D14190">
        <v>0</v>
      </c>
      <c r="E14190">
        <v>319.68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</row>
    <row r="14191" spans="1:14" x14ac:dyDescent="0.4">
      <c r="A14191" s="1">
        <f t="shared" si="221"/>
        <v>42883.80208329892</v>
      </c>
      <c r="B14191">
        <v>0</v>
      </c>
      <c r="C14191">
        <v>0</v>
      </c>
      <c r="D14191">
        <v>0</v>
      </c>
      <c r="E14191">
        <v>321.60000000000002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</row>
    <row r="14192" spans="1:14" x14ac:dyDescent="0.4">
      <c r="A14192" s="1">
        <f t="shared" si="221"/>
        <v>42883.812499965585</v>
      </c>
      <c r="B14192">
        <v>0</v>
      </c>
      <c r="C14192">
        <v>0</v>
      </c>
      <c r="D14192">
        <v>0</v>
      </c>
      <c r="E14192">
        <v>336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</row>
    <row r="14193" spans="1:14" x14ac:dyDescent="0.4">
      <c r="A14193" s="1">
        <f t="shared" si="221"/>
        <v>42883.822916632249</v>
      </c>
      <c r="B14193">
        <v>0</v>
      </c>
      <c r="C14193">
        <v>0</v>
      </c>
      <c r="D14193">
        <v>0</v>
      </c>
      <c r="E14193">
        <v>349.44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</row>
    <row r="14194" spans="1:14" x14ac:dyDescent="0.4">
      <c r="A14194" s="1">
        <f t="shared" si="221"/>
        <v>42883.833333298913</v>
      </c>
      <c r="B14194">
        <v>0</v>
      </c>
      <c r="C14194">
        <v>0</v>
      </c>
      <c r="D14194">
        <v>0</v>
      </c>
      <c r="E14194">
        <v>332.16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</row>
    <row r="14195" spans="1:14" x14ac:dyDescent="0.4">
      <c r="A14195" s="1">
        <f t="shared" si="221"/>
        <v>42883.843749965577</v>
      </c>
      <c r="B14195">
        <v>0</v>
      </c>
      <c r="C14195">
        <v>0</v>
      </c>
      <c r="D14195">
        <v>0</v>
      </c>
      <c r="E14195">
        <v>325.44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</row>
    <row r="14196" spans="1:14" x14ac:dyDescent="0.4">
      <c r="A14196" s="1">
        <f t="shared" si="221"/>
        <v>42883.854166632242</v>
      </c>
      <c r="B14196">
        <v>0</v>
      </c>
      <c r="C14196">
        <v>0</v>
      </c>
      <c r="D14196">
        <v>0</v>
      </c>
      <c r="E14196">
        <v>316.8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</row>
    <row r="14197" spans="1:14" x14ac:dyDescent="0.4">
      <c r="A14197" s="1">
        <f t="shared" si="221"/>
        <v>42883.864583298906</v>
      </c>
      <c r="B14197">
        <v>0</v>
      </c>
      <c r="C14197">
        <v>0</v>
      </c>
      <c r="D14197">
        <v>0</v>
      </c>
      <c r="E14197">
        <v>319.68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</row>
    <row r="14198" spans="1:14" x14ac:dyDescent="0.4">
      <c r="A14198" s="1">
        <f t="shared" si="221"/>
        <v>42883.87499996557</v>
      </c>
      <c r="B14198">
        <v>0</v>
      </c>
      <c r="C14198">
        <v>0</v>
      </c>
      <c r="D14198">
        <v>0</v>
      </c>
      <c r="E14198">
        <v>326.39999999999998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</row>
    <row r="14199" spans="1:14" x14ac:dyDescent="0.4">
      <c r="A14199" s="1">
        <f t="shared" si="221"/>
        <v>42883.885416632234</v>
      </c>
      <c r="B14199">
        <v>0</v>
      </c>
      <c r="C14199">
        <v>0</v>
      </c>
      <c r="D14199">
        <v>0</v>
      </c>
      <c r="E14199">
        <v>322.56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</row>
    <row r="14200" spans="1:14" x14ac:dyDescent="0.4">
      <c r="A14200" s="1">
        <f t="shared" si="221"/>
        <v>42883.895833298899</v>
      </c>
      <c r="B14200">
        <v>0</v>
      </c>
      <c r="C14200">
        <v>0</v>
      </c>
      <c r="D14200">
        <v>0</v>
      </c>
      <c r="E14200">
        <v>317.76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</row>
    <row r="14201" spans="1:14" x14ac:dyDescent="0.4">
      <c r="A14201" s="1">
        <f t="shared" si="221"/>
        <v>42883.906249965563</v>
      </c>
      <c r="B14201">
        <v>0</v>
      </c>
      <c r="C14201">
        <v>0</v>
      </c>
      <c r="D14201">
        <v>0</v>
      </c>
      <c r="E14201">
        <v>318.72000000000003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</row>
    <row r="14202" spans="1:14" x14ac:dyDescent="0.4">
      <c r="A14202" s="1">
        <f t="shared" si="221"/>
        <v>42883.916666632227</v>
      </c>
      <c r="B14202">
        <v>0</v>
      </c>
      <c r="C14202">
        <v>0</v>
      </c>
      <c r="D14202">
        <v>0</v>
      </c>
      <c r="E14202">
        <v>295.68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</row>
    <row r="14203" spans="1:14" x14ac:dyDescent="0.4">
      <c r="A14203" s="1">
        <f t="shared" si="221"/>
        <v>42883.927083298891</v>
      </c>
      <c r="B14203">
        <v>0</v>
      </c>
      <c r="C14203">
        <v>0</v>
      </c>
      <c r="D14203">
        <v>0</v>
      </c>
      <c r="E14203">
        <v>315.83999999999997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</row>
    <row r="14204" spans="1:14" x14ac:dyDescent="0.4">
      <c r="A14204" s="1">
        <f t="shared" si="221"/>
        <v>42883.937499965556</v>
      </c>
      <c r="B14204">
        <v>0</v>
      </c>
      <c r="C14204">
        <v>0</v>
      </c>
      <c r="D14204">
        <v>0</v>
      </c>
      <c r="E14204">
        <v>307.2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</row>
    <row r="14205" spans="1:14" x14ac:dyDescent="0.4">
      <c r="A14205" s="1">
        <f t="shared" si="221"/>
        <v>42883.94791663222</v>
      </c>
      <c r="B14205">
        <v>0</v>
      </c>
      <c r="C14205">
        <v>0</v>
      </c>
      <c r="D14205">
        <v>0</v>
      </c>
      <c r="E14205">
        <v>282.24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</row>
    <row r="14206" spans="1:14" x14ac:dyDescent="0.4">
      <c r="A14206" s="1">
        <f t="shared" si="221"/>
        <v>42883.958333298884</v>
      </c>
      <c r="B14206">
        <v>0</v>
      </c>
      <c r="C14206">
        <v>0</v>
      </c>
      <c r="D14206">
        <v>0</v>
      </c>
      <c r="E14206">
        <v>265.92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</row>
    <row r="14207" spans="1:14" x14ac:dyDescent="0.4">
      <c r="A14207" s="1">
        <f t="shared" si="221"/>
        <v>42883.968749965548</v>
      </c>
      <c r="B14207">
        <v>0</v>
      </c>
      <c r="C14207">
        <v>0</v>
      </c>
      <c r="D14207">
        <v>0</v>
      </c>
      <c r="E14207">
        <v>241.92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 spans="1:14" x14ac:dyDescent="0.4">
      <c r="A14208" s="1">
        <f t="shared" si="221"/>
        <v>42883.979166632213</v>
      </c>
      <c r="B14208">
        <v>0</v>
      </c>
      <c r="C14208">
        <v>0</v>
      </c>
      <c r="D14208">
        <v>0</v>
      </c>
      <c r="E14208">
        <v>232.32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 spans="1:14" x14ac:dyDescent="0.4">
      <c r="A14209" s="1">
        <f t="shared" si="221"/>
        <v>42883.989583298877</v>
      </c>
      <c r="B14209">
        <v>0</v>
      </c>
      <c r="C14209">
        <v>0</v>
      </c>
      <c r="D14209">
        <v>0</v>
      </c>
      <c r="E14209">
        <v>176.64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1:14" x14ac:dyDescent="0.4">
      <c r="A14210" s="1">
        <f t="shared" si="221"/>
        <v>42883.999999965541</v>
      </c>
      <c r="B14210">
        <v>0</v>
      </c>
      <c r="C14210">
        <v>0</v>
      </c>
      <c r="D14210">
        <v>0</v>
      </c>
      <c r="E14210">
        <v>133.44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1:14" x14ac:dyDescent="0.4">
      <c r="A14211" s="1">
        <f t="shared" si="221"/>
        <v>42884.010416632205</v>
      </c>
      <c r="B14211">
        <v>0</v>
      </c>
      <c r="C14211">
        <v>0</v>
      </c>
      <c r="D14211">
        <v>0</v>
      </c>
      <c r="E14211">
        <v>146.88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</row>
    <row r="14212" spans="1:14" x14ac:dyDescent="0.4">
      <c r="A14212" s="1">
        <f t="shared" ref="A14212:A14275" si="222">A14211+TIME(0,15,0)</f>
        <v>42884.02083329887</v>
      </c>
      <c r="B14212">
        <v>0</v>
      </c>
      <c r="C14212">
        <v>0</v>
      </c>
      <c r="D14212">
        <v>0</v>
      </c>
      <c r="E14212">
        <v>149.76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</row>
    <row r="14213" spans="1:14" x14ac:dyDescent="0.4">
      <c r="A14213" s="1">
        <f t="shared" si="222"/>
        <v>42884.031249965534</v>
      </c>
      <c r="B14213">
        <v>0</v>
      </c>
      <c r="C14213">
        <v>0</v>
      </c>
      <c r="D14213">
        <v>0</v>
      </c>
      <c r="E14213">
        <v>144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</row>
    <row r="14214" spans="1:14" x14ac:dyDescent="0.4">
      <c r="A14214" s="1">
        <f t="shared" si="222"/>
        <v>42884.041666632198</v>
      </c>
      <c r="B14214">
        <v>0</v>
      </c>
      <c r="C14214">
        <v>0</v>
      </c>
      <c r="D14214">
        <v>0</v>
      </c>
      <c r="E14214">
        <v>148.80000000000001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 spans="1:14" x14ac:dyDescent="0.4">
      <c r="A14215" s="1">
        <f t="shared" si="222"/>
        <v>42884.052083298862</v>
      </c>
      <c r="B14215">
        <v>0</v>
      </c>
      <c r="C14215">
        <v>0</v>
      </c>
      <c r="D14215">
        <v>0</v>
      </c>
      <c r="E14215">
        <v>154.56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</row>
    <row r="14216" spans="1:14" x14ac:dyDescent="0.4">
      <c r="A14216" s="1">
        <f t="shared" si="222"/>
        <v>42884.062499965527</v>
      </c>
      <c r="B14216">
        <v>0</v>
      </c>
      <c r="C14216">
        <v>0</v>
      </c>
      <c r="D14216">
        <v>0</v>
      </c>
      <c r="E14216">
        <v>220.8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</row>
    <row r="14217" spans="1:14" x14ac:dyDescent="0.4">
      <c r="A14217" s="1">
        <f t="shared" si="222"/>
        <v>42884.072916632191</v>
      </c>
      <c r="B14217">
        <v>0</v>
      </c>
      <c r="C14217">
        <v>0</v>
      </c>
      <c r="D14217">
        <v>0</v>
      </c>
      <c r="E14217">
        <v>160.32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</row>
    <row r="14218" spans="1:14" x14ac:dyDescent="0.4">
      <c r="A14218" s="1">
        <f t="shared" si="222"/>
        <v>42884.083333298855</v>
      </c>
      <c r="B14218">
        <v>0</v>
      </c>
      <c r="C14218">
        <v>0</v>
      </c>
      <c r="D14218">
        <v>0</v>
      </c>
      <c r="E14218">
        <v>151.68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</row>
    <row r="14219" spans="1:14" x14ac:dyDescent="0.4">
      <c r="A14219" s="1">
        <f t="shared" si="222"/>
        <v>42884.093749965519</v>
      </c>
      <c r="B14219">
        <v>0</v>
      </c>
      <c r="C14219">
        <v>0</v>
      </c>
      <c r="D14219">
        <v>0</v>
      </c>
      <c r="E14219">
        <v>158.4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</row>
    <row r="14220" spans="1:14" x14ac:dyDescent="0.4">
      <c r="A14220" s="1">
        <f t="shared" si="222"/>
        <v>42884.104166632183</v>
      </c>
      <c r="B14220">
        <v>0</v>
      </c>
      <c r="C14220">
        <v>0</v>
      </c>
      <c r="D14220">
        <v>0</v>
      </c>
      <c r="E14220">
        <v>154.56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</row>
    <row r="14221" spans="1:14" x14ac:dyDescent="0.4">
      <c r="A14221" s="1">
        <f t="shared" si="222"/>
        <v>42884.114583298848</v>
      </c>
      <c r="B14221">
        <v>0</v>
      </c>
      <c r="C14221">
        <v>0</v>
      </c>
      <c r="D14221">
        <v>0</v>
      </c>
      <c r="E14221">
        <v>154.56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</row>
    <row r="14222" spans="1:14" x14ac:dyDescent="0.4">
      <c r="A14222" s="1">
        <f t="shared" si="222"/>
        <v>42884.124999965512</v>
      </c>
      <c r="B14222">
        <v>0</v>
      </c>
      <c r="C14222">
        <v>0</v>
      </c>
      <c r="D14222">
        <v>0</v>
      </c>
      <c r="E14222">
        <v>154.56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 spans="1:14" x14ac:dyDescent="0.4">
      <c r="A14223" s="1">
        <f t="shared" si="222"/>
        <v>42884.135416632176</v>
      </c>
      <c r="B14223">
        <v>0</v>
      </c>
      <c r="C14223">
        <v>0</v>
      </c>
      <c r="D14223">
        <v>0</v>
      </c>
      <c r="E14223">
        <v>153.6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</row>
    <row r="14224" spans="1:14" x14ac:dyDescent="0.4">
      <c r="A14224" s="1">
        <f t="shared" si="222"/>
        <v>42884.14583329884</v>
      </c>
      <c r="B14224">
        <v>0</v>
      </c>
      <c r="C14224">
        <v>0</v>
      </c>
      <c r="D14224">
        <v>0</v>
      </c>
      <c r="E14224">
        <v>152.63999999999999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</row>
    <row r="14225" spans="1:14" x14ac:dyDescent="0.4">
      <c r="A14225" s="1">
        <f t="shared" si="222"/>
        <v>42884.156249965505</v>
      </c>
      <c r="B14225">
        <v>0</v>
      </c>
      <c r="C14225">
        <v>0</v>
      </c>
      <c r="D14225">
        <v>0</v>
      </c>
      <c r="E14225">
        <v>149.76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 spans="1:14" x14ac:dyDescent="0.4">
      <c r="A14226" s="1">
        <f t="shared" si="222"/>
        <v>42884.166666632169</v>
      </c>
      <c r="B14226">
        <v>0</v>
      </c>
      <c r="C14226">
        <v>0</v>
      </c>
      <c r="D14226">
        <v>0</v>
      </c>
      <c r="E14226">
        <v>144.96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</row>
    <row r="14227" spans="1:14" x14ac:dyDescent="0.4">
      <c r="A14227" s="1">
        <f t="shared" si="222"/>
        <v>42884.177083298833</v>
      </c>
      <c r="B14227">
        <v>0</v>
      </c>
      <c r="C14227">
        <v>0</v>
      </c>
      <c r="D14227">
        <v>0</v>
      </c>
      <c r="E14227">
        <v>144.96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</row>
    <row r="14228" spans="1:14" x14ac:dyDescent="0.4">
      <c r="A14228" s="1">
        <f t="shared" si="222"/>
        <v>42884.187499965497</v>
      </c>
      <c r="B14228">
        <v>0</v>
      </c>
      <c r="C14228">
        <v>0</v>
      </c>
      <c r="D14228">
        <v>0</v>
      </c>
      <c r="E14228">
        <v>140.16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</row>
    <row r="14229" spans="1:14" x14ac:dyDescent="0.4">
      <c r="A14229" s="1">
        <f t="shared" si="222"/>
        <v>42884.197916632162</v>
      </c>
      <c r="B14229">
        <v>0</v>
      </c>
      <c r="C14229">
        <v>0</v>
      </c>
      <c r="D14229">
        <v>0</v>
      </c>
      <c r="E14229">
        <v>145.91999999999999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</row>
    <row r="14230" spans="1:14" x14ac:dyDescent="0.4">
      <c r="A14230" s="1">
        <f t="shared" si="222"/>
        <v>42884.208333298826</v>
      </c>
      <c r="B14230">
        <v>0</v>
      </c>
      <c r="C14230">
        <v>0</v>
      </c>
      <c r="D14230">
        <v>0</v>
      </c>
      <c r="E14230">
        <v>143.04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</row>
    <row r="14231" spans="1:14" x14ac:dyDescent="0.4">
      <c r="A14231" s="1">
        <f t="shared" si="222"/>
        <v>42884.21874996549</v>
      </c>
      <c r="B14231">
        <v>0</v>
      </c>
      <c r="C14231">
        <v>0</v>
      </c>
      <c r="D14231">
        <v>0</v>
      </c>
      <c r="E14231">
        <v>141.12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</row>
    <row r="14232" spans="1:14" x14ac:dyDescent="0.4">
      <c r="A14232" s="1">
        <f t="shared" si="222"/>
        <v>42884.229166632154</v>
      </c>
      <c r="B14232">
        <v>0</v>
      </c>
      <c r="C14232">
        <v>0</v>
      </c>
      <c r="D14232">
        <v>0</v>
      </c>
      <c r="E14232">
        <v>142.08000000000001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</row>
    <row r="14233" spans="1:14" x14ac:dyDescent="0.4">
      <c r="A14233" s="1">
        <f t="shared" si="222"/>
        <v>42884.239583298819</v>
      </c>
      <c r="B14233">
        <v>0</v>
      </c>
      <c r="C14233">
        <v>0</v>
      </c>
      <c r="D14233">
        <v>0</v>
      </c>
      <c r="E14233">
        <v>139.19999999999999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</row>
    <row r="14234" spans="1:14" x14ac:dyDescent="0.4">
      <c r="A14234" s="1">
        <f t="shared" si="222"/>
        <v>42884.249999965483</v>
      </c>
      <c r="B14234">
        <v>0</v>
      </c>
      <c r="C14234">
        <v>0</v>
      </c>
      <c r="D14234">
        <v>0</v>
      </c>
      <c r="E14234">
        <v>167.04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</row>
    <row r="14235" spans="1:14" x14ac:dyDescent="0.4">
      <c r="A14235" s="1">
        <f t="shared" si="222"/>
        <v>42884.260416632147</v>
      </c>
      <c r="B14235">
        <v>0</v>
      </c>
      <c r="C14235">
        <v>0</v>
      </c>
      <c r="D14235">
        <v>0</v>
      </c>
      <c r="E14235">
        <v>220.8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</row>
    <row r="14236" spans="1:14" x14ac:dyDescent="0.4">
      <c r="A14236" s="1">
        <f t="shared" si="222"/>
        <v>42884.270833298811</v>
      </c>
      <c r="B14236">
        <v>0</v>
      </c>
      <c r="C14236">
        <v>0</v>
      </c>
      <c r="D14236">
        <v>0</v>
      </c>
      <c r="E14236">
        <v>238.08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</row>
    <row r="14237" spans="1:14" x14ac:dyDescent="0.4">
      <c r="A14237" s="1">
        <f t="shared" si="222"/>
        <v>42884.281249965476</v>
      </c>
      <c r="B14237">
        <v>0</v>
      </c>
      <c r="C14237">
        <v>0</v>
      </c>
      <c r="D14237">
        <v>0</v>
      </c>
      <c r="E14237">
        <v>234.24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</row>
    <row r="14238" spans="1:14" x14ac:dyDescent="0.4">
      <c r="A14238" s="1">
        <f t="shared" si="222"/>
        <v>42884.29166663214</v>
      </c>
      <c r="B14238">
        <v>0</v>
      </c>
      <c r="C14238">
        <v>0</v>
      </c>
      <c r="D14238">
        <v>0</v>
      </c>
      <c r="E14238">
        <v>238.08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</row>
    <row r="14239" spans="1:14" x14ac:dyDescent="0.4">
      <c r="A14239" s="1">
        <f t="shared" si="222"/>
        <v>42884.302083298804</v>
      </c>
      <c r="B14239">
        <v>0</v>
      </c>
      <c r="C14239">
        <v>0</v>
      </c>
      <c r="D14239">
        <v>0</v>
      </c>
      <c r="E14239">
        <v>239.04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</row>
    <row r="14240" spans="1:14" x14ac:dyDescent="0.4">
      <c r="A14240" s="1">
        <f t="shared" si="222"/>
        <v>42884.312499965468</v>
      </c>
      <c r="B14240">
        <v>0</v>
      </c>
      <c r="C14240">
        <v>0</v>
      </c>
      <c r="D14240">
        <v>0</v>
      </c>
      <c r="E14240">
        <v>232.32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</row>
    <row r="14241" spans="1:14" x14ac:dyDescent="0.4">
      <c r="A14241" s="1">
        <f t="shared" si="222"/>
        <v>42884.322916632133</v>
      </c>
      <c r="B14241">
        <v>0</v>
      </c>
      <c r="C14241">
        <v>0</v>
      </c>
      <c r="D14241">
        <v>0</v>
      </c>
      <c r="E14241">
        <v>221.76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</row>
    <row r="14242" spans="1:14" x14ac:dyDescent="0.4">
      <c r="A14242" s="1">
        <f t="shared" si="222"/>
        <v>42884.333333298797</v>
      </c>
      <c r="B14242">
        <v>0</v>
      </c>
      <c r="C14242">
        <v>0</v>
      </c>
      <c r="D14242">
        <v>0</v>
      </c>
      <c r="E14242">
        <v>227.52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</row>
    <row r="14243" spans="1:14" x14ac:dyDescent="0.4">
      <c r="A14243" s="1">
        <f t="shared" si="222"/>
        <v>42884.343749965461</v>
      </c>
      <c r="B14243">
        <v>0</v>
      </c>
      <c r="C14243">
        <v>0</v>
      </c>
      <c r="D14243">
        <v>0</v>
      </c>
      <c r="E14243">
        <v>225.6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</row>
    <row r="14244" spans="1:14" x14ac:dyDescent="0.4">
      <c r="A14244" s="1">
        <f t="shared" si="222"/>
        <v>42884.354166632125</v>
      </c>
      <c r="B14244">
        <v>0</v>
      </c>
      <c r="C14244">
        <v>0</v>
      </c>
      <c r="D14244">
        <v>0</v>
      </c>
      <c r="E14244">
        <v>228.48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</row>
    <row r="14245" spans="1:14" x14ac:dyDescent="0.4">
      <c r="A14245" s="1">
        <f t="shared" si="222"/>
        <v>42884.36458329879</v>
      </c>
      <c r="B14245">
        <v>0</v>
      </c>
      <c r="C14245">
        <v>0</v>
      </c>
      <c r="D14245">
        <v>0</v>
      </c>
      <c r="E14245">
        <v>229.44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</row>
    <row r="14246" spans="1:14" x14ac:dyDescent="0.4">
      <c r="A14246" s="1">
        <f t="shared" si="222"/>
        <v>42884.374999965454</v>
      </c>
      <c r="B14246">
        <v>0</v>
      </c>
      <c r="C14246">
        <v>0</v>
      </c>
      <c r="D14246">
        <v>0</v>
      </c>
      <c r="E14246">
        <v>225.6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</row>
    <row r="14247" spans="1:14" x14ac:dyDescent="0.4">
      <c r="A14247" s="1">
        <f t="shared" si="222"/>
        <v>42884.385416632118</v>
      </c>
      <c r="B14247">
        <v>0</v>
      </c>
      <c r="C14247">
        <v>0</v>
      </c>
      <c r="D14247">
        <v>0</v>
      </c>
      <c r="E14247">
        <v>232.32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</row>
    <row r="14248" spans="1:14" x14ac:dyDescent="0.4">
      <c r="A14248" s="1">
        <f t="shared" si="222"/>
        <v>42884.395833298782</v>
      </c>
      <c r="B14248">
        <v>0</v>
      </c>
      <c r="C14248">
        <v>0</v>
      </c>
      <c r="D14248">
        <v>0</v>
      </c>
      <c r="E14248">
        <v>233.28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</row>
    <row r="14249" spans="1:14" x14ac:dyDescent="0.4">
      <c r="A14249" s="1">
        <f t="shared" si="222"/>
        <v>42884.406249965446</v>
      </c>
      <c r="B14249">
        <v>0</v>
      </c>
      <c r="C14249">
        <v>0</v>
      </c>
      <c r="D14249">
        <v>0</v>
      </c>
      <c r="E14249">
        <v>241.92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</row>
    <row r="14250" spans="1:14" x14ac:dyDescent="0.4">
      <c r="A14250" s="1">
        <f t="shared" si="222"/>
        <v>42884.416666632111</v>
      </c>
      <c r="B14250">
        <v>0</v>
      </c>
      <c r="C14250">
        <v>0</v>
      </c>
      <c r="D14250">
        <v>0</v>
      </c>
      <c r="E14250">
        <v>243.84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</row>
    <row r="14251" spans="1:14" x14ac:dyDescent="0.4">
      <c r="A14251" s="1">
        <f t="shared" si="222"/>
        <v>42884.427083298775</v>
      </c>
      <c r="B14251">
        <v>0</v>
      </c>
      <c r="C14251">
        <v>0</v>
      </c>
      <c r="D14251">
        <v>0</v>
      </c>
      <c r="E14251">
        <v>238.08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</row>
    <row r="14252" spans="1:14" x14ac:dyDescent="0.4">
      <c r="A14252" s="1">
        <f t="shared" si="222"/>
        <v>42884.437499965439</v>
      </c>
      <c r="B14252">
        <v>0</v>
      </c>
      <c r="C14252">
        <v>0</v>
      </c>
      <c r="D14252">
        <v>0</v>
      </c>
      <c r="E14252">
        <v>247.68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</row>
    <row r="14253" spans="1:14" x14ac:dyDescent="0.4">
      <c r="A14253" s="1">
        <f t="shared" si="222"/>
        <v>42884.447916632103</v>
      </c>
      <c r="B14253">
        <v>0</v>
      </c>
      <c r="C14253">
        <v>0</v>
      </c>
      <c r="D14253">
        <v>0</v>
      </c>
      <c r="E14253">
        <v>252.48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</row>
    <row r="14254" spans="1:14" x14ac:dyDescent="0.4">
      <c r="A14254" s="1">
        <f t="shared" si="222"/>
        <v>42884.458333298768</v>
      </c>
      <c r="B14254">
        <v>0</v>
      </c>
      <c r="C14254">
        <v>0</v>
      </c>
      <c r="D14254">
        <v>0</v>
      </c>
      <c r="E14254">
        <v>258.24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</row>
    <row r="14255" spans="1:14" x14ac:dyDescent="0.4">
      <c r="A14255" s="1">
        <f t="shared" si="222"/>
        <v>42884.468749965432</v>
      </c>
      <c r="B14255">
        <v>0</v>
      </c>
      <c r="C14255">
        <v>0</v>
      </c>
      <c r="D14255">
        <v>0</v>
      </c>
      <c r="E14255">
        <v>300.48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</row>
    <row r="14256" spans="1:14" x14ac:dyDescent="0.4">
      <c r="A14256" s="1">
        <f t="shared" si="222"/>
        <v>42884.479166632096</v>
      </c>
      <c r="B14256">
        <v>0</v>
      </c>
      <c r="C14256">
        <v>0</v>
      </c>
      <c r="D14256">
        <v>0</v>
      </c>
      <c r="E14256">
        <v>309.12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</row>
    <row r="14257" spans="1:14" x14ac:dyDescent="0.4">
      <c r="A14257" s="1">
        <f t="shared" si="222"/>
        <v>42884.48958329876</v>
      </c>
      <c r="B14257">
        <v>0</v>
      </c>
      <c r="C14257">
        <v>0</v>
      </c>
      <c r="D14257">
        <v>0</v>
      </c>
      <c r="E14257">
        <v>314.88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</row>
    <row r="14258" spans="1:14" x14ac:dyDescent="0.4">
      <c r="A14258" s="1">
        <f t="shared" si="222"/>
        <v>42884.499999965425</v>
      </c>
      <c r="B14258">
        <v>0</v>
      </c>
      <c r="C14258">
        <v>0</v>
      </c>
      <c r="D14258">
        <v>0</v>
      </c>
      <c r="E14258">
        <v>315.83999999999997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</row>
    <row r="14259" spans="1:14" x14ac:dyDescent="0.4">
      <c r="A14259" s="1">
        <f t="shared" si="222"/>
        <v>42884.510416632089</v>
      </c>
      <c r="B14259">
        <v>0</v>
      </c>
      <c r="C14259">
        <v>0</v>
      </c>
      <c r="D14259">
        <v>0</v>
      </c>
      <c r="E14259">
        <v>309.12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</row>
    <row r="14260" spans="1:14" x14ac:dyDescent="0.4">
      <c r="A14260" s="1">
        <f t="shared" si="222"/>
        <v>42884.520833298753</v>
      </c>
      <c r="B14260">
        <v>0</v>
      </c>
      <c r="C14260">
        <v>0</v>
      </c>
      <c r="D14260">
        <v>0</v>
      </c>
      <c r="E14260">
        <v>312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</row>
    <row r="14261" spans="1:14" x14ac:dyDescent="0.4">
      <c r="A14261" s="1">
        <f t="shared" si="222"/>
        <v>42884.531249965417</v>
      </c>
      <c r="B14261">
        <v>0</v>
      </c>
      <c r="C14261">
        <v>0</v>
      </c>
      <c r="D14261">
        <v>0</v>
      </c>
      <c r="E14261">
        <v>302.39999999999998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</row>
    <row r="14262" spans="1:14" x14ac:dyDescent="0.4">
      <c r="A14262" s="1">
        <f t="shared" si="222"/>
        <v>42884.541666632082</v>
      </c>
      <c r="B14262">
        <v>0</v>
      </c>
      <c r="C14262">
        <v>0</v>
      </c>
      <c r="D14262">
        <v>0</v>
      </c>
      <c r="E14262">
        <v>288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</row>
    <row r="14263" spans="1:14" x14ac:dyDescent="0.4">
      <c r="A14263" s="1">
        <f t="shared" si="222"/>
        <v>42884.552083298746</v>
      </c>
      <c r="B14263">
        <v>0</v>
      </c>
      <c r="C14263">
        <v>0</v>
      </c>
      <c r="D14263">
        <v>0</v>
      </c>
      <c r="E14263">
        <v>276.48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</row>
    <row r="14264" spans="1:14" x14ac:dyDescent="0.4">
      <c r="A14264" s="1">
        <f t="shared" si="222"/>
        <v>42884.56249996541</v>
      </c>
      <c r="B14264">
        <v>0</v>
      </c>
      <c r="C14264">
        <v>0</v>
      </c>
      <c r="D14264">
        <v>0</v>
      </c>
      <c r="E14264">
        <v>264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</row>
    <row r="14265" spans="1:14" x14ac:dyDescent="0.4">
      <c r="A14265" s="1">
        <f t="shared" si="222"/>
        <v>42884.572916632074</v>
      </c>
      <c r="B14265">
        <v>0</v>
      </c>
      <c r="C14265">
        <v>0</v>
      </c>
      <c r="D14265">
        <v>0</v>
      </c>
      <c r="E14265">
        <v>274.56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</row>
    <row r="14266" spans="1:14" x14ac:dyDescent="0.4">
      <c r="A14266" s="1">
        <f t="shared" si="222"/>
        <v>42884.583333298739</v>
      </c>
      <c r="B14266">
        <v>0</v>
      </c>
      <c r="C14266">
        <v>0</v>
      </c>
      <c r="D14266">
        <v>0</v>
      </c>
      <c r="E14266">
        <v>279.36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</row>
    <row r="14267" spans="1:14" x14ac:dyDescent="0.4">
      <c r="A14267" s="1">
        <f t="shared" si="222"/>
        <v>42884.593749965403</v>
      </c>
      <c r="B14267">
        <v>0</v>
      </c>
      <c r="C14267">
        <v>0</v>
      </c>
      <c r="D14267">
        <v>0</v>
      </c>
      <c r="E14267">
        <v>269.76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</row>
    <row r="14268" spans="1:14" x14ac:dyDescent="0.4">
      <c r="A14268" s="1">
        <f t="shared" si="222"/>
        <v>42884.604166632067</v>
      </c>
      <c r="B14268">
        <v>0</v>
      </c>
      <c r="C14268">
        <v>0</v>
      </c>
      <c r="D14268">
        <v>0</v>
      </c>
      <c r="E14268">
        <v>267.83999999999997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</row>
    <row r="14269" spans="1:14" x14ac:dyDescent="0.4">
      <c r="A14269" s="1">
        <f t="shared" si="222"/>
        <v>42884.614583298731</v>
      </c>
      <c r="B14269">
        <v>0</v>
      </c>
      <c r="C14269">
        <v>0</v>
      </c>
      <c r="D14269">
        <v>0</v>
      </c>
      <c r="E14269">
        <v>272.64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</row>
    <row r="14270" spans="1:14" x14ac:dyDescent="0.4">
      <c r="A14270" s="1">
        <f t="shared" si="222"/>
        <v>42884.624999965396</v>
      </c>
      <c r="B14270">
        <v>0</v>
      </c>
      <c r="C14270">
        <v>0</v>
      </c>
      <c r="D14270">
        <v>0</v>
      </c>
      <c r="E14270">
        <v>270.72000000000003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</row>
    <row r="14271" spans="1:14" x14ac:dyDescent="0.4">
      <c r="A14271" s="1">
        <f t="shared" si="222"/>
        <v>42884.63541663206</v>
      </c>
      <c r="B14271">
        <v>0</v>
      </c>
      <c r="C14271">
        <v>0</v>
      </c>
      <c r="D14271">
        <v>0</v>
      </c>
      <c r="E14271">
        <v>263.04000000000002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 spans="1:14" x14ac:dyDescent="0.4">
      <c r="A14272" s="1">
        <f t="shared" si="222"/>
        <v>42884.645833298724</v>
      </c>
      <c r="B14272">
        <v>0</v>
      </c>
      <c r="C14272">
        <v>0</v>
      </c>
      <c r="D14272">
        <v>0</v>
      </c>
      <c r="E14272">
        <v>262.08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</row>
    <row r="14273" spans="1:14" x14ac:dyDescent="0.4">
      <c r="A14273" s="1">
        <f t="shared" si="222"/>
        <v>42884.656249965388</v>
      </c>
      <c r="B14273">
        <v>0</v>
      </c>
      <c r="C14273">
        <v>0</v>
      </c>
      <c r="D14273">
        <v>0</v>
      </c>
      <c r="E14273">
        <v>261.12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</row>
    <row r="14274" spans="1:14" x14ac:dyDescent="0.4">
      <c r="A14274" s="1">
        <f t="shared" si="222"/>
        <v>42884.666666632053</v>
      </c>
      <c r="B14274">
        <v>0</v>
      </c>
      <c r="C14274">
        <v>0</v>
      </c>
      <c r="D14274">
        <v>0</v>
      </c>
      <c r="E14274">
        <v>258.24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</row>
    <row r="14275" spans="1:14" x14ac:dyDescent="0.4">
      <c r="A14275" s="1">
        <f t="shared" si="222"/>
        <v>42884.677083298717</v>
      </c>
      <c r="B14275">
        <v>0</v>
      </c>
      <c r="C14275">
        <v>0</v>
      </c>
      <c r="D14275">
        <v>0</v>
      </c>
      <c r="E14275">
        <v>229.44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</row>
    <row r="14276" spans="1:14" x14ac:dyDescent="0.4">
      <c r="A14276" s="1">
        <f t="shared" ref="A14276:A14339" si="223">A14275+TIME(0,15,0)</f>
        <v>42884.687499965381</v>
      </c>
      <c r="B14276">
        <v>0</v>
      </c>
      <c r="C14276">
        <v>0</v>
      </c>
      <c r="D14276">
        <v>0</v>
      </c>
      <c r="E14276">
        <v>220.8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</row>
    <row r="14277" spans="1:14" x14ac:dyDescent="0.4">
      <c r="A14277" s="1">
        <f t="shared" si="223"/>
        <v>42884.697916632045</v>
      </c>
      <c r="B14277">
        <v>0</v>
      </c>
      <c r="C14277">
        <v>0</v>
      </c>
      <c r="D14277">
        <v>0</v>
      </c>
      <c r="E14277">
        <v>223.68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</row>
    <row r="14278" spans="1:14" x14ac:dyDescent="0.4">
      <c r="A14278" s="1">
        <f t="shared" si="223"/>
        <v>42884.708333298709</v>
      </c>
      <c r="B14278">
        <v>0</v>
      </c>
      <c r="C14278">
        <v>0</v>
      </c>
      <c r="D14278">
        <v>0</v>
      </c>
      <c r="E14278">
        <v>221.76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</row>
    <row r="14279" spans="1:14" x14ac:dyDescent="0.4">
      <c r="A14279" s="1">
        <f t="shared" si="223"/>
        <v>42884.718749965374</v>
      </c>
      <c r="B14279">
        <v>0</v>
      </c>
      <c r="C14279">
        <v>0</v>
      </c>
      <c r="D14279">
        <v>0</v>
      </c>
      <c r="E14279">
        <v>220.8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</row>
    <row r="14280" spans="1:14" x14ac:dyDescent="0.4">
      <c r="A14280" s="1">
        <f t="shared" si="223"/>
        <v>42884.729166632038</v>
      </c>
      <c r="B14280">
        <v>0</v>
      </c>
      <c r="C14280">
        <v>0</v>
      </c>
      <c r="D14280">
        <v>0</v>
      </c>
      <c r="E14280">
        <v>216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</row>
    <row r="14281" spans="1:14" x14ac:dyDescent="0.4">
      <c r="A14281" s="1">
        <f t="shared" si="223"/>
        <v>42884.739583298702</v>
      </c>
      <c r="B14281">
        <v>0</v>
      </c>
      <c r="C14281">
        <v>0</v>
      </c>
      <c r="D14281">
        <v>0</v>
      </c>
      <c r="E14281">
        <v>185.28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</row>
    <row r="14282" spans="1:14" x14ac:dyDescent="0.4">
      <c r="A14282" s="1">
        <f t="shared" si="223"/>
        <v>42884.749999965366</v>
      </c>
      <c r="B14282">
        <v>0</v>
      </c>
      <c r="C14282">
        <v>0</v>
      </c>
      <c r="D14282">
        <v>0</v>
      </c>
      <c r="E14282">
        <v>185.28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</row>
    <row r="14283" spans="1:14" x14ac:dyDescent="0.4">
      <c r="A14283" s="1">
        <f t="shared" si="223"/>
        <v>42884.760416632031</v>
      </c>
      <c r="B14283">
        <v>0</v>
      </c>
      <c r="C14283">
        <v>0</v>
      </c>
      <c r="D14283">
        <v>0</v>
      </c>
      <c r="E14283">
        <v>186.24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</row>
    <row r="14284" spans="1:14" x14ac:dyDescent="0.4">
      <c r="A14284" s="1">
        <f t="shared" si="223"/>
        <v>42884.770833298695</v>
      </c>
      <c r="B14284">
        <v>0</v>
      </c>
      <c r="C14284">
        <v>0</v>
      </c>
      <c r="D14284">
        <v>0</v>
      </c>
      <c r="E14284">
        <v>187.2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</row>
    <row r="14285" spans="1:14" x14ac:dyDescent="0.4">
      <c r="A14285" s="1">
        <f t="shared" si="223"/>
        <v>42884.781249965359</v>
      </c>
      <c r="B14285">
        <v>0</v>
      </c>
      <c r="C14285">
        <v>0</v>
      </c>
      <c r="D14285">
        <v>0</v>
      </c>
      <c r="E14285">
        <v>183.36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</row>
    <row r="14286" spans="1:14" x14ac:dyDescent="0.4">
      <c r="A14286" s="1">
        <f t="shared" si="223"/>
        <v>42884.791666632023</v>
      </c>
      <c r="B14286">
        <v>0</v>
      </c>
      <c r="C14286">
        <v>0</v>
      </c>
      <c r="D14286">
        <v>0</v>
      </c>
      <c r="E14286">
        <v>185.28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</row>
    <row r="14287" spans="1:14" x14ac:dyDescent="0.4">
      <c r="A14287" s="1">
        <f t="shared" si="223"/>
        <v>42884.802083298688</v>
      </c>
      <c r="B14287">
        <v>0</v>
      </c>
      <c r="C14287">
        <v>0</v>
      </c>
      <c r="D14287">
        <v>0</v>
      </c>
      <c r="E14287">
        <v>186.24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</row>
    <row r="14288" spans="1:14" x14ac:dyDescent="0.4">
      <c r="A14288" s="1">
        <f t="shared" si="223"/>
        <v>42884.812499965352</v>
      </c>
      <c r="B14288">
        <v>0</v>
      </c>
      <c r="C14288">
        <v>0</v>
      </c>
      <c r="D14288">
        <v>0</v>
      </c>
      <c r="E14288">
        <v>180.48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</row>
    <row r="14289" spans="1:14" x14ac:dyDescent="0.4">
      <c r="A14289" s="1">
        <f t="shared" si="223"/>
        <v>42884.822916632016</v>
      </c>
      <c r="B14289">
        <v>0</v>
      </c>
      <c r="C14289">
        <v>0</v>
      </c>
      <c r="D14289">
        <v>0</v>
      </c>
      <c r="E14289">
        <v>177.6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</row>
    <row r="14290" spans="1:14" x14ac:dyDescent="0.4">
      <c r="A14290" s="1">
        <f t="shared" si="223"/>
        <v>42884.83333329868</v>
      </c>
      <c r="B14290">
        <v>0</v>
      </c>
      <c r="C14290">
        <v>0</v>
      </c>
      <c r="D14290">
        <v>0</v>
      </c>
      <c r="E14290">
        <v>179.52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</row>
    <row r="14291" spans="1:14" x14ac:dyDescent="0.4">
      <c r="A14291" s="1">
        <f t="shared" si="223"/>
        <v>42884.843749965345</v>
      </c>
      <c r="B14291">
        <v>0</v>
      </c>
      <c r="C14291">
        <v>0</v>
      </c>
      <c r="D14291">
        <v>0</v>
      </c>
      <c r="E14291">
        <v>174.72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</row>
    <row r="14292" spans="1:14" x14ac:dyDescent="0.4">
      <c r="A14292" s="1">
        <f t="shared" si="223"/>
        <v>42884.854166632009</v>
      </c>
      <c r="B14292">
        <v>0</v>
      </c>
      <c r="C14292">
        <v>0</v>
      </c>
      <c r="D14292">
        <v>0</v>
      </c>
      <c r="E14292">
        <v>175.68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</row>
    <row r="14293" spans="1:14" x14ac:dyDescent="0.4">
      <c r="A14293" s="1">
        <f t="shared" si="223"/>
        <v>42884.864583298673</v>
      </c>
      <c r="B14293">
        <v>0</v>
      </c>
      <c r="C14293">
        <v>0</v>
      </c>
      <c r="D14293">
        <v>0</v>
      </c>
      <c r="E14293">
        <v>173.76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</row>
    <row r="14294" spans="1:14" x14ac:dyDescent="0.4">
      <c r="A14294" s="1">
        <f t="shared" si="223"/>
        <v>42884.874999965337</v>
      </c>
      <c r="B14294">
        <v>0</v>
      </c>
      <c r="C14294">
        <v>0</v>
      </c>
      <c r="D14294">
        <v>0</v>
      </c>
      <c r="E14294">
        <v>176.64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</row>
    <row r="14295" spans="1:14" x14ac:dyDescent="0.4">
      <c r="A14295" s="1">
        <f t="shared" si="223"/>
        <v>42884.885416632002</v>
      </c>
      <c r="B14295">
        <v>0</v>
      </c>
      <c r="C14295">
        <v>0</v>
      </c>
      <c r="D14295">
        <v>0</v>
      </c>
      <c r="E14295">
        <v>175.68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</row>
    <row r="14296" spans="1:14" x14ac:dyDescent="0.4">
      <c r="A14296" s="1">
        <f t="shared" si="223"/>
        <v>42884.895833298666</v>
      </c>
      <c r="B14296">
        <v>0</v>
      </c>
      <c r="C14296">
        <v>0</v>
      </c>
      <c r="D14296">
        <v>0</v>
      </c>
      <c r="E14296">
        <v>172.8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</row>
    <row r="14297" spans="1:14" x14ac:dyDescent="0.4">
      <c r="A14297" s="1">
        <f t="shared" si="223"/>
        <v>42884.90624996533</v>
      </c>
      <c r="B14297">
        <v>0</v>
      </c>
      <c r="C14297">
        <v>0</v>
      </c>
      <c r="D14297">
        <v>0</v>
      </c>
      <c r="E14297">
        <v>168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</row>
    <row r="14298" spans="1:14" x14ac:dyDescent="0.4">
      <c r="A14298" s="1">
        <f t="shared" si="223"/>
        <v>42884.916666631994</v>
      </c>
      <c r="B14298">
        <v>0</v>
      </c>
      <c r="C14298">
        <v>0</v>
      </c>
      <c r="D14298">
        <v>0</v>
      </c>
      <c r="E14298">
        <v>168.96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</row>
    <row r="14299" spans="1:14" x14ac:dyDescent="0.4">
      <c r="A14299" s="1">
        <f t="shared" si="223"/>
        <v>42884.927083298659</v>
      </c>
      <c r="B14299">
        <v>0</v>
      </c>
      <c r="C14299">
        <v>0</v>
      </c>
      <c r="D14299">
        <v>0</v>
      </c>
      <c r="E14299">
        <v>215.04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</row>
    <row r="14300" spans="1:14" x14ac:dyDescent="0.4">
      <c r="A14300" s="1">
        <f t="shared" si="223"/>
        <v>42884.937499965323</v>
      </c>
      <c r="B14300">
        <v>0</v>
      </c>
      <c r="C14300">
        <v>0</v>
      </c>
      <c r="D14300">
        <v>0</v>
      </c>
      <c r="E14300">
        <v>207.36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</row>
    <row r="14301" spans="1:14" x14ac:dyDescent="0.4">
      <c r="A14301" s="1">
        <f t="shared" si="223"/>
        <v>42884.947916631987</v>
      </c>
      <c r="B14301">
        <v>0</v>
      </c>
      <c r="C14301">
        <v>0</v>
      </c>
      <c r="D14301">
        <v>0</v>
      </c>
      <c r="E14301">
        <v>208.32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 spans="1:14" x14ac:dyDescent="0.4">
      <c r="A14302" s="1">
        <f t="shared" si="223"/>
        <v>42884.958333298651</v>
      </c>
      <c r="B14302">
        <v>0</v>
      </c>
      <c r="C14302">
        <v>0</v>
      </c>
      <c r="D14302">
        <v>0</v>
      </c>
      <c r="E14302">
        <v>208.32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</row>
    <row r="14303" spans="1:14" x14ac:dyDescent="0.4">
      <c r="A14303" s="1">
        <f t="shared" si="223"/>
        <v>42884.968749965316</v>
      </c>
      <c r="B14303">
        <v>0</v>
      </c>
      <c r="C14303">
        <v>0</v>
      </c>
      <c r="D14303">
        <v>0</v>
      </c>
      <c r="E14303">
        <v>215.04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</row>
    <row r="14304" spans="1:14" x14ac:dyDescent="0.4">
      <c r="A14304" s="1">
        <f t="shared" si="223"/>
        <v>42884.97916663198</v>
      </c>
      <c r="B14304">
        <v>0</v>
      </c>
      <c r="C14304">
        <v>0</v>
      </c>
      <c r="D14304">
        <v>0</v>
      </c>
      <c r="E14304">
        <v>197.76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</row>
    <row r="14305" spans="1:14" x14ac:dyDescent="0.4">
      <c r="A14305" s="1">
        <f t="shared" si="223"/>
        <v>42884.989583298644</v>
      </c>
      <c r="B14305">
        <v>0</v>
      </c>
      <c r="C14305">
        <v>0</v>
      </c>
      <c r="D14305">
        <v>0</v>
      </c>
      <c r="E14305">
        <v>131.52000000000001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</row>
    <row r="14306" spans="1:14" x14ac:dyDescent="0.4">
      <c r="A14306" s="1">
        <f t="shared" si="223"/>
        <v>42884.999999965308</v>
      </c>
      <c r="B14306">
        <v>0</v>
      </c>
      <c r="C14306">
        <v>0</v>
      </c>
      <c r="D14306">
        <v>0</v>
      </c>
      <c r="E14306">
        <v>151.68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</row>
    <row r="14307" spans="1:14" x14ac:dyDescent="0.4">
      <c r="A14307" s="1">
        <f t="shared" si="223"/>
        <v>42885.010416631972</v>
      </c>
      <c r="B14307">
        <v>0</v>
      </c>
      <c r="C14307">
        <v>0</v>
      </c>
      <c r="D14307">
        <v>0</v>
      </c>
      <c r="E14307">
        <v>136.32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</row>
    <row r="14308" spans="1:14" x14ac:dyDescent="0.4">
      <c r="A14308" s="1">
        <f t="shared" si="223"/>
        <v>42885.020833298637</v>
      </c>
      <c r="B14308">
        <v>0</v>
      </c>
      <c r="C14308">
        <v>0</v>
      </c>
      <c r="D14308">
        <v>0</v>
      </c>
      <c r="E14308">
        <v>136.32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</row>
    <row r="14309" spans="1:14" x14ac:dyDescent="0.4">
      <c r="A14309" s="1">
        <f t="shared" si="223"/>
        <v>42885.031249965301</v>
      </c>
      <c r="B14309">
        <v>0</v>
      </c>
      <c r="C14309">
        <v>0</v>
      </c>
      <c r="D14309">
        <v>0</v>
      </c>
      <c r="E14309">
        <v>205.44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</row>
    <row r="14310" spans="1:14" x14ac:dyDescent="0.4">
      <c r="A14310" s="1">
        <f t="shared" si="223"/>
        <v>42885.041666631965</v>
      </c>
      <c r="B14310">
        <v>0</v>
      </c>
      <c r="C14310">
        <v>0</v>
      </c>
      <c r="D14310">
        <v>0</v>
      </c>
      <c r="E14310">
        <v>128.63999999999999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</row>
    <row r="14311" spans="1:14" x14ac:dyDescent="0.4">
      <c r="A14311" s="1">
        <f t="shared" si="223"/>
        <v>42885.052083298629</v>
      </c>
      <c r="B14311">
        <v>0</v>
      </c>
      <c r="C14311">
        <v>0</v>
      </c>
      <c r="D14311">
        <v>0</v>
      </c>
      <c r="E14311">
        <v>125.76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</row>
    <row r="14312" spans="1:14" x14ac:dyDescent="0.4">
      <c r="A14312" s="1">
        <f t="shared" si="223"/>
        <v>42885.062499965294</v>
      </c>
      <c r="B14312">
        <v>0</v>
      </c>
      <c r="C14312">
        <v>0</v>
      </c>
      <c r="D14312">
        <v>0</v>
      </c>
      <c r="E14312">
        <v>126.72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</row>
    <row r="14313" spans="1:14" x14ac:dyDescent="0.4">
      <c r="A14313" s="1">
        <f t="shared" si="223"/>
        <v>42885.072916631958</v>
      </c>
      <c r="B14313">
        <v>0</v>
      </c>
      <c r="C14313">
        <v>0</v>
      </c>
      <c r="D14313">
        <v>0</v>
      </c>
      <c r="E14313">
        <v>125.76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 spans="1:14" x14ac:dyDescent="0.4">
      <c r="A14314" s="1">
        <f t="shared" si="223"/>
        <v>42885.083333298622</v>
      </c>
      <c r="B14314">
        <v>0</v>
      </c>
      <c r="C14314">
        <v>0</v>
      </c>
      <c r="D14314">
        <v>0</v>
      </c>
      <c r="E14314">
        <v>191.04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</row>
    <row r="14315" spans="1:14" x14ac:dyDescent="0.4">
      <c r="A14315" s="1">
        <f t="shared" si="223"/>
        <v>42885.093749965286</v>
      </c>
      <c r="B14315">
        <v>0</v>
      </c>
      <c r="C14315">
        <v>0</v>
      </c>
      <c r="D14315">
        <v>0</v>
      </c>
      <c r="E14315">
        <v>126.72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</row>
    <row r="14316" spans="1:14" x14ac:dyDescent="0.4">
      <c r="A14316" s="1">
        <f t="shared" si="223"/>
        <v>42885.104166631951</v>
      </c>
      <c r="B14316">
        <v>0</v>
      </c>
      <c r="C14316">
        <v>0</v>
      </c>
      <c r="D14316">
        <v>0</v>
      </c>
      <c r="E14316">
        <v>126.72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</row>
    <row r="14317" spans="1:14" x14ac:dyDescent="0.4">
      <c r="A14317" s="1">
        <f t="shared" si="223"/>
        <v>42885.114583298615</v>
      </c>
      <c r="B14317">
        <v>0</v>
      </c>
      <c r="C14317">
        <v>0</v>
      </c>
      <c r="D14317">
        <v>0</v>
      </c>
      <c r="E14317">
        <v>122.88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</row>
    <row r="14318" spans="1:14" x14ac:dyDescent="0.4">
      <c r="A14318" s="1">
        <f t="shared" si="223"/>
        <v>42885.124999965279</v>
      </c>
      <c r="B14318">
        <v>0</v>
      </c>
      <c r="C14318">
        <v>0</v>
      </c>
      <c r="D14318">
        <v>0</v>
      </c>
      <c r="E14318">
        <v>124.8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</row>
    <row r="14319" spans="1:14" x14ac:dyDescent="0.4">
      <c r="A14319" s="1">
        <f t="shared" si="223"/>
        <v>42885.135416631943</v>
      </c>
      <c r="B14319">
        <v>0</v>
      </c>
      <c r="C14319">
        <v>0</v>
      </c>
      <c r="D14319">
        <v>0</v>
      </c>
      <c r="E14319">
        <v>125.76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</row>
    <row r="14320" spans="1:14" x14ac:dyDescent="0.4">
      <c r="A14320" s="1">
        <f t="shared" si="223"/>
        <v>42885.145833298608</v>
      </c>
      <c r="B14320">
        <v>0</v>
      </c>
      <c r="C14320">
        <v>0</v>
      </c>
      <c r="D14320">
        <v>0</v>
      </c>
      <c r="E14320">
        <v>120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</row>
    <row r="14321" spans="1:14" x14ac:dyDescent="0.4">
      <c r="A14321" s="1">
        <f t="shared" si="223"/>
        <v>42885.156249965272</v>
      </c>
      <c r="B14321">
        <v>0</v>
      </c>
      <c r="C14321">
        <v>0</v>
      </c>
      <c r="D14321">
        <v>0</v>
      </c>
      <c r="E14321">
        <v>125.76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</row>
    <row r="14322" spans="1:14" x14ac:dyDescent="0.4">
      <c r="A14322" s="1">
        <f t="shared" si="223"/>
        <v>42885.166666631936</v>
      </c>
      <c r="B14322">
        <v>0</v>
      </c>
      <c r="C14322">
        <v>0</v>
      </c>
      <c r="D14322">
        <v>0</v>
      </c>
      <c r="E14322">
        <v>132.47999999999999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</row>
    <row r="14323" spans="1:14" x14ac:dyDescent="0.4">
      <c r="A14323" s="1">
        <f t="shared" si="223"/>
        <v>42885.1770832986</v>
      </c>
      <c r="B14323">
        <v>0</v>
      </c>
      <c r="C14323">
        <v>0</v>
      </c>
      <c r="D14323">
        <v>0</v>
      </c>
      <c r="E14323">
        <v>133.44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</row>
    <row r="14324" spans="1:14" x14ac:dyDescent="0.4">
      <c r="A14324" s="1">
        <f t="shared" si="223"/>
        <v>42885.187499965265</v>
      </c>
      <c r="B14324">
        <v>0</v>
      </c>
      <c r="C14324">
        <v>0</v>
      </c>
      <c r="D14324">
        <v>0</v>
      </c>
      <c r="E14324">
        <v>132.47999999999999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</row>
    <row r="14325" spans="1:14" x14ac:dyDescent="0.4">
      <c r="A14325" s="1">
        <f t="shared" si="223"/>
        <v>42885.197916631929</v>
      </c>
      <c r="B14325">
        <v>0</v>
      </c>
      <c r="C14325">
        <v>0</v>
      </c>
      <c r="D14325">
        <v>0</v>
      </c>
      <c r="E14325">
        <v>133.44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</row>
    <row r="14326" spans="1:14" x14ac:dyDescent="0.4">
      <c r="A14326" s="1">
        <f t="shared" si="223"/>
        <v>42885.208333298593</v>
      </c>
      <c r="B14326">
        <v>0</v>
      </c>
      <c r="C14326">
        <v>0</v>
      </c>
      <c r="D14326">
        <v>0</v>
      </c>
      <c r="E14326">
        <v>131.52000000000001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</row>
    <row r="14327" spans="1:14" x14ac:dyDescent="0.4">
      <c r="A14327" s="1">
        <f t="shared" si="223"/>
        <v>42885.218749965257</v>
      </c>
      <c r="B14327">
        <v>0</v>
      </c>
      <c r="C14327">
        <v>0</v>
      </c>
      <c r="D14327">
        <v>0</v>
      </c>
      <c r="E14327">
        <v>134.4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</row>
    <row r="14328" spans="1:14" x14ac:dyDescent="0.4">
      <c r="A14328" s="1">
        <f t="shared" si="223"/>
        <v>42885.229166631922</v>
      </c>
      <c r="B14328">
        <v>0</v>
      </c>
      <c r="C14328">
        <v>0</v>
      </c>
      <c r="D14328">
        <v>0</v>
      </c>
      <c r="E14328">
        <v>134.4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</row>
    <row r="14329" spans="1:14" x14ac:dyDescent="0.4">
      <c r="A14329" s="1">
        <f t="shared" si="223"/>
        <v>42885.239583298586</v>
      </c>
      <c r="B14329">
        <v>0</v>
      </c>
      <c r="C14329">
        <v>0</v>
      </c>
      <c r="D14329">
        <v>0</v>
      </c>
      <c r="E14329">
        <v>121.92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</row>
    <row r="14330" spans="1:14" x14ac:dyDescent="0.4">
      <c r="A14330" s="1">
        <f t="shared" si="223"/>
        <v>42885.24999996525</v>
      </c>
      <c r="B14330">
        <v>0</v>
      </c>
      <c r="C14330">
        <v>0</v>
      </c>
      <c r="D14330">
        <v>0</v>
      </c>
      <c r="E14330">
        <v>145.91999999999999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</row>
    <row r="14331" spans="1:14" x14ac:dyDescent="0.4">
      <c r="A14331" s="1">
        <f t="shared" si="223"/>
        <v>42885.260416631914</v>
      </c>
      <c r="B14331">
        <v>0</v>
      </c>
      <c r="C14331">
        <v>0</v>
      </c>
      <c r="D14331">
        <v>0</v>
      </c>
      <c r="E14331">
        <v>186.24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</row>
    <row r="14332" spans="1:14" x14ac:dyDescent="0.4">
      <c r="A14332" s="1">
        <f t="shared" si="223"/>
        <v>42885.270833298579</v>
      </c>
      <c r="B14332">
        <v>0</v>
      </c>
      <c r="C14332">
        <v>0</v>
      </c>
      <c r="D14332">
        <v>0</v>
      </c>
      <c r="E14332">
        <v>185.28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</row>
    <row r="14333" spans="1:14" x14ac:dyDescent="0.4">
      <c r="A14333" s="1">
        <f t="shared" si="223"/>
        <v>42885.281249965243</v>
      </c>
      <c r="B14333">
        <v>0</v>
      </c>
      <c r="C14333">
        <v>0</v>
      </c>
      <c r="D14333">
        <v>0</v>
      </c>
      <c r="E14333">
        <v>187.2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</row>
    <row r="14334" spans="1:14" x14ac:dyDescent="0.4">
      <c r="A14334" s="1">
        <f t="shared" si="223"/>
        <v>42885.291666631907</v>
      </c>
      <c r="B14334">
        <v>0</v>
      </c>
      <c r="C14334">
        <v>0</v>
      </c>
      <c r="D14334">
        <v>0</v>
      </c>
      <c r="E14334">
        <v>192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</row>
    <row r="14335" spans="1:14" x14ac:dyDescent="0.4">
      <c r="A14335" s="1">
        <f t="shared" si="223"/>
        <v>42885.302083298571</v>
      </c>
      <c r="B14335">
        <v>0</v>
      </c>
      <c r="C14335">
        <v>0</v>
      </c>
      <c r="D14335">
        <v>0</v>
      </c>
      <c r="E14335">
        <v>183.36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</row>
    <row r="14336" spans="1:14" x14ac:dyDescent="0.4">
      <c r="A14336" s="1">
        <f t="shared" si="223"/>
        <v>42885.312499965235</v>
      </c>
      <c r="B14336">
        <v>0</v>
      </c>
      <c r="C14336">
        <v>0</v>
      </c>
      <c r="D14336">
        <v>0</v>
      </c>
      <c r="E14336">
        <v>224.64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</row>
    <row r="14337" spans="1:14" x14ac:dyDescent="0.4">
      <c r="A14337" s="1">
        <f t="shared" si="223"/>
        <v>42885.3229166319</v>
      </c>
      <c r="B14337">
        <v>0</v>
      </c>
      <c r="C14337">
        <v>0</v>
      </c>
      <c r="D14337">
        <v>0</v>
      </c>
      <c r="E14337">
        <v>234.24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</row>
    <row r="14338" spans="1:14" x14ac:dyDescent="0.4">
      <c r="A14338" s="1">
        <f t="shared" si="223"/>
        <v>42885.333333298564</v>
      </c>
      <c r="B14338">
        <v>0</v>
      </c>
      <c r="C14338">
        <v>0</v>
      </c>
      <c r="D14338">
        <v>0</v>
      </c>
      <c r="E14338">
        <v>235.2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</row>
    <row r="14339" spans="1:14" x14ac:dyDescent="0.4">
      <c r="A14339" s="1">
        <f t="shared" si="223"/>
        <v>42885.343749965228</v>
      </c>
      <c r="B14339">
        <v>0</v>
      </c>
      <c r="C14339">
        <v>0</v>
      </c>
      <c r="D14339">
        <v>0</v>
      </c>
      <c r="E14339">
        <v>241.92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</row>
    <row r="14340" spans="1:14" x14ac:dyDescent="0.4">
      <c r="A14340" s="1">
        <f t="shared" ref="A14340:A14403" si="224">A14339+TIME(0,15,0)</f>
        <v>42885.354166631892</v>
      </c>
      <c r="B14340">
        <v>0</v>
      </c>
      <c r="C14340">
        <v>0</v>
      </c>
      <c r="D14340">
        <v>0</v>
      </c>
      <c r="E14340">
        <v>243.84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</row>
    <row r="14341" spans="1:14" x14ac:dyDescent="0.4">
      <c r="A14341" s="1">
        <f t="shared" si="224"/>
        <v>42885.364583298557</v>
      </c>
      <c r="B14341">
        <v>0</v>
      </c>
      <c r="C14341">
        <v>0</v>
      </c>
      <c r="D14341">
        <v>0</v>
      </c>
      <c r="E14341">
        <v>253.44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</row>
    <row r="14342" spans="1:14" x14ac:dyDescent="0.4">
      <c r="A14342" s="1">
        <f t="shared" si="224"/>
        <v>42885.374999965221</v>
      </c>
      <c r="B14342">
        <v>0</v>
      </c>
      <c r="C14342">
        <v>0</v>
      </c>
      <c r="D14342">
        <v>0</v>
      </c>
      <c r="E14342">
        <v>253.44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</row>
    <row r="14343" spans="1:14" x14ac:dyDescent="0.4">
      <c r="A14343" s="1">
        <f t="shared" si="224"/>
        <v>42885.385416631885</v>
      </c>
      <c r="B14343">
        <v>0</v>
      </c>
      <c r="C14343">
        <v>0</v>
      </c>
      <c r="D14343">
        <v>0</v>
      </c>
      <c r="E14343">
        <v>257.27999999999997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</row>
    <row r="14344" spans="1:14" x14ac:dyDescent="0.4">
      <c r="A14344" s="1">
        <f t="shared" si="224"/>
        <v>42885.395833298549</v>
      </c>
      <c r="B14344">
        <v>0</v>
      </c>
      <c r="C14344">
        <v>0</v>
      </c>
      <c r="D14344">
        <v>0</v>
      </c>
      <c r="E14344">
        <v>257.27999999999997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</row>
    <row r="14345" spans="1:14" x14ac:dyDescent="0.4">
      <c r="A14345" s="1">
        <f t="shared" si="224"/>
        <v>42885.406249965214</v>
      </c>
      <c r="B14345">
        <v>0</v>
      </c>
      <c r="C14345">
        <v>0</v>
      </c>
      <c r="D14345">
        <v>0</v>
      </c>
      <c r="E14345">
        <v>259.2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</row>
    <row r="14346" spans="1:14" x14ac:dyDescent="0.4">
      <c r="A14346" s="1">
        <f t="shared" si="224"/>
        <v>42885.416666631878</v>
      </c>
      <c r="B14346">
        <v>0</v>
      </c>
      <c r="C14346">
        <v>0</v>
      </c>
      <c r="D14346">
        <v>0</v>
      </c>
      <c r="E14346">
        <v>266.88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</row>
    <row r="14347" spans="1:14" x14ac:dyDescent="0.4">
      <c r="A14347" s="1">
        <f t="shared" si="224"/>
        <v>42885.427083298542</v>
      </c>
      <c r="B14347">
        <v>0</v>
      </c>
      <c r="C14347">
        <v>0</v>
      </c>
      <c r="D14347">
        <v>0</v>
      </c>
      <c r="E14347">
        <v>265.92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</row>
    <row r="14348" spans="1:14" x14ac:dyDescent="0.4">
      <c r="A14348" s="1">
        <f t="shared" si="224"/>
        <v>42885.437499965206</v>
      </c>
      <c r="B14348">
        <v>0</v>
      </c>
      <c r="C14348">
        <v>0</v>
      </c>
      <c r="D14348">
        <v>0</v>
      </c>
      <c r="E14348">
        <v>263.04000000000002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</row>
    <row r="14349" spans="1:14" x14ac:dyDescent="0.4">
      <c r="A14349" s="1">
        <f t="shared" si="224"/>
        <v>42885.447916631871</v>
      </c>
      <c r="B14349">
        <v>0</v>
      </c>
      <c r="C14349">
        <v>0</v>
      </c>
      <c r="D14349">
        <v>0</v>
      </c>
      <c r="E14349">
        <v>273.60000000000002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</row>
    <row r="14350" spans="1:14" x14ac:dyDescent="0.4">
      <c r="A14350" s="1">
        <f t="shared" si="224"/>
        <v>42885.458333298535</v>
      </c>
      <c r="B14350">
        <v>0</v>
      </c>
      <c r="C14350">
        <v>0</v>
      </c>
      <c r="D14350">
        <v>0</v>
      </c>
      <c r="E14350">
        <v>264.95999999999998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</row>
    <row r="14351" spans="1:14" x14ac:dyDescent="0.4">
      <c r="A14351" s="1">
        <f t="shared" si="224"/>
        <v>42885.468749965199</v>
      </c>
      <c r="B14351">
        <v>0</v>
      </c>
      <c r="C14351">
        <v>0</v>
      </c>
      <c r="D14351">
        <v>0</v>
      </c>
      <c r="E14351">
        <v>258.24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 spans="1:14" x14ac:dyDescent="0.4">
      <c r="A14352" s="1">
        <f t="shared" si="224"/>
        <v>42885.479166631863</v>
      </c>
      <c r="B14352">
        <v>0</v>
      </c>
      <c r="C14352">
        <v>0</v>
      </c>
      <c r="D14352">
        <v>0</v>
      </c>
      <c r="E14352">
        <v>257.27999999999997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</row>
    <row r="14353" spans="1:14" x14ac:dyDescent="0.4">
      <c r="A14353" s="1">
        <f t="shared" si="224"/>
        <v>42885.489583298528</v>
      </c>
      <c r="B14353">
        <v>0</v>
      </c>
      <c r="C14353">
        <v>0</v>
      </c>
      <c r="D14353">
        <v>0</v>
      </c>
      <c r="E14353">
        <v>262.08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 spans="1:14" x14ac:dyDescent="0.4">
      <c r="A14354" s="1">
        <f t="shared" si="224"/>
        <v>42885.499999965192</v>
      </c>
      <c r="B14354">
        <v>0</v>
      </c>
      <c r="C14354">
        <v>0</v>
      </c>
      <c r="D14354">
        <v>0</v>
      </c>
      <c r="E14354">
        <v>267.83999999999997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</row>
    <row r="14355" spans="1:14" x14ac:dyDescent="0.4">
      <c r="A14355" s="1">
        <f t="shared" si="224"/>
        <v>42885.510416631856</v>
      </c>
      <c r="B14355">
        <v>0</v>
      </c>
      <c r="C14355">
        <v>0</v>
      </c>
      <c r="D14355">
        <v>0</v>
      </c>
      <c r="E14355">
        <v>265.92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</row>
    <row r="14356" spans="1:14" x14ac:dyDescent="0.4">
      <c r="A14356" s="1">
        <f t="shared" si="224"/>
        <v>42885.52083329852</v>
      </c>
      <c r="B14356">
        <v>0</v>
      </c>
      <c r="C14356">
        <v>0</v>
      </c>
      <c r="D14356">
        <v>0</v>
      </c>
      <c r="E14356">
        <v>265.92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</row>
    <row r="14357" spans="1:14" x14ac:dyDescent="0.4">
      <c r="A14357" s="1">
        <f t="shared" si="224"/>
        <v>42885.531249965185</v>
      </c>
      <c r="B14357">
        <v>0</v>
      </c>
      <c r="C14357">
        <v>0</v>
      </c>
      <c r="D14357">
        <v>0</v>
      </c>
      <c r="E14357">
        <v>260.16000000000003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</row>
    <row r="14358" spans="1:14" x14ac:dyDescent="0.4">
      <c r="A14358" s="1">
        <f t="shared" si="224"/>
        <v>42885.541666631849</v>
      </c>
      <c r="B14358">
        <v>0</v>
      </c>
      <c r="C14358">
        <v>0</v>
      </c>
      <c r="D14358">
        <v>0</v>
      </c>
      <c r="E14358">
        <v>265.92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</row>
    <row r="14359" spans="1:14" x14ac:dyDescent="0.4">
      <c r="A14359" s="1">
        <f t="shared" si="224"/>
        <v>42885.552083298513</v>
      </c>
      <c r="B14359">
        <v>0</v>
      </c>
      <c r="C14359">
        <v>0</v>
      </c>
      <c r="D14359">
        <v>0</v>
      </c>
      <c r="E14359">
        <v>265.92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</row>
    <row r="14360" spans="1:14" x14ac:dyDescent="0.4">
      <c r="A14360" s="1">
        <f t="shared" si="224"/>
        <v>42885.562499965177</v>
      </c>
      <c r="B14360">
        <v>0</v>
      </c>
      <c r="C14360">
        <v>0</v>
      </c>
      <c r="D14360">
        <v>0</v>
      </c>
      <c r="E14360">
        <v>264.95999999999998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</row>
    <row r="14361" spans="1:14" x14ac:dyDescent="0.4">
      <c r="A14361" s="1">
        <f t="shared" si="224"/>
        <v>42885.572916631842</v>
      </c>
      <c r="B14361">
        <v>0</v>
      </c>
      <c r="C14361">
        <v>0</v>
      </c>
      <c r="D14361">
        <v>0</v>
      </c>
      <c r="E14361">
        <v>265.92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</row>
    <row r="14362" spans="1:14" x14ac:dyDescent="0.4">
      <c r="A14362" s="1">
        <f t="shared" si="224"/>
        <v>42885.583333298506</v>
      </c>
      <c r="B14362">
        <v>0</v>
      </c>
      <c r="C14362">
        <v>0</v>
      </c>
      <c r="D14362">
        <v>0</v>
      </c>
      <c r="E14362">
        <v>268.8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</row>
    <row r="14363" spans="1:14" x14ac:dyDescent="0.4">
      <c r="A14363" s="1">
        <f t="shared" si="224"/>
        <v>42885.59374996517</v>
      </c>
      <c r="B14363">
        <v>0</v>
      </c>
      <c r="C14363">
        <v>0</v>
      </c>
      <c r="D14363">
        <v>0</v>
      </c>
      <c r="E14363">
        <v>268.8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</row>
    <row r="14364" spans="1:14" x14ac:dyDescent="0.4">
      <c r="A14364" s="1">
        <f t="shared" si="224"/>
        <v>42885.604166631834</v>
      </c>
      <c r="B14364">
        <v>0</v>
      </c>
      <c r="C14364">
        <v>0</v>
      </c>
      <c r="D14364">
        <v>0</v>
      </c>
      <c r="E14364">
        <v>264.95999999999998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</row>
    <row r="14365" spans="1:14" x14ac:dyDescent="0.4">
      <c r="A14365" s="1">
        <f t="shared" si="224"/>
        <v>42885.614583298498</v>
      </c>
      <c r="B14365">
        <v>0</v>
      </c>
      <c r="C14365">
        <v>0</v>
      </c>
      <c r="D14365">
        <v>0</v>
      </c>
      <c r="E14365">
        <v>272.64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</row>
    <row r="14366" spans="1:14" x14ac:dyDescent="0.4">
      <c r="A14366" s="1">
        <f t="shared" si="224"/>
        <v>42885.624999965163</v>
      </c>
      <c r="B14366">
        <v>0</v>
      </c>
      <c r="C14366">
        <v>0</v>
      </c>
      <c r="D14366">
        <v>0</v>
      </c>
      <c r="E14366">
        <v>271.68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</row>
    <row r="14367" spans="1:14" x14ac:dyDescent="0.4">
      <c r="A14367" s="1">
        <f t="shared" si="224"/>
        <v>42885.635416631827</v>
      </c>
      <c r="B14367">
        <v>0</v>
      </c>
      <c r="C14367">
        <v>0</v>
      </c>
      <c r="D14367">
        <v>0</v>
      </c>
      <c r="E14367">
        <v>271.68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</row>
    <row r="14368" spans="1:14" x14ac:dyDescent="0.4">
      <c r="A14368" s="1">
        <f t="shared" si="224"/>
        <v>42885.645833298491</v>
      </c>
      <c r="B14368">
        <v>0</v>
      </c>
      <c r="C14368">
        <v>0</v>
      </c>
      <c r="D14368">
        <v>0</v>
      </c>
      <c r="E14368">
        <v>274.56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</row>
    <row r="14369" spans="1:14" x14ac:dyDescent="0.4">
      <c r="A14369" s="1">
        <f t="shared" si="224"/>
        <v>42885.656249965155</v>
      </c>
      <c r="B14369">
        <v>0</v>
      </c>
      <c r="C14369">
        <v>0</v>
      </c>
      <c r="D14369">
        <v>0</v>
      </c>
      <c r="E14369">
        <v>268.8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</row>
    <row r="14370" spans="1:14" x14ac:dyDescent="0.4">
      <c r="A14370" s="1">
        <f t="shared" si="224"/>
        <v>42885.66666663182</v>
      </c>
      <c r="B14370">
        <v>0</v>
      </c>
      <c r="C14370">
        <v>0</v>
      </c>
      <c r="D14370">
        <v>0</v>
      </c>
      <c r="E14370">
        <v>264.95999999999998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</row>
    <row r="14371" spans="1:14" x14ac:dyDescent="0.4">
      <c r="A14371" s="1">
        <f t="shared" si="224"/>
        <v>42885.677083298484</v>
      </c>
      <c r="B14371">
        <v>0</v>
      </c>
      <c r="C14371">
        <v>0</v>
      </c>
      <c r="D14371">
        <v>0</v>
      </c>
      <c r="E14371">
        <v>264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</row>
    <row r="14372" spans="1:14" x14ac:dyDescent="0.4">
      <c r="A14372" s="1">
        <f t="shared" si="224"/>
        <v>42885.687499965148</v>
      </c>
      <c r="B14372">
        <v>0</v>
      </c>
      <c r="C14372">
        <v>0</v>
      </c>
      <c r="D14372">
        <v>0</v>
      </c>
      <c r="E14372">
        <v>259.2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</row>
    <row r="14373" spans="1:14" x14ac:dyDescent="0.4">
      <c r="A14373" s="1">
        <f t="shared" si="224"/>
        <v>42885.697916631812</v>
      </c>
      <c r="B14373">
        <v>0</v>
      </c>
      <c r="C14373">
        <v>0</v>
      </c>
      <c r="D14373">
        <v>0</v>
      </c>
      <c r="E14373">
        <v>256.32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</row>
    <row r="14374" spans="1:14" x14ac:dyDescent="0.4">
      <c r="A14374" s="1">
        <f t="shared" si="224"/>
        <v>42885.708333298477</v>
      </c>
      <c r="B14374">
        <v>0</v>
      </c>
      <c r="C14374">
        <v>0</v>
      </c>
      <c r="D14374">
        <v>0</v>
      </c>
      <c r="E14374">
        <v>251.52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</row>
    <row r="14375" spans="1:14" x14ac:dyDescent="0.4">
      <c r="A14375" s="1">
        <f t="shared" si="224"/>
        <v>42885.718749965141</v>
      </c>
      <c r="B14375">
        <v>0</v>
      </c>
      <c r="C14375">
        <v>0</v>
      </c>
      <c r="D14375">
        <v>0</v>
      </c>
      <c r="E14375">
        <v>258.24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</row>
    <row r="14376" spans="1:14" x14ac:dyDescent="0.4">
      <c r="A14376" s="1">
        <f t="shared" si="224"/>
        <v>42885.729166631805</v>
      </c>
      <c r="B14376">
        <v>0</v>
      </c>
      <c r="C14376">
        <v>0</v>
      </c>
      <c r="D14376">
        <v>0</v>
      </c>
      <c r="E14376">
        <v>259.2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</row>
    <row r="14377" spans="1:14" x14ac:dyDescent="0.4">
      <c r="A14377" s="1">
        <f t="shared" si="224"/>
        <v>42885.739583298469</v>
      </c>
      <c r="B14377">
        <v>0</v>
      </c>
      <c r="C14377">
        <v>0</v>
      </c>
      <c r="D14377">
        <v>0</v>
      </c>
      <c r="E14377">
        <v>264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</row>
    <row r="14378" spans="1:14" x14ac:dyDescent="0.4">
      <c r="A14378" s="1">
        <f t="shared" si="224"/>
        <v>42885.749999965134</v>
      </c>
      <c r="B14378">
        <v>0</v>
      </c>
      <c r="C14378">
        <v>0</v>
      </c>
      <c r="D14378">
        <v>0</v>
      </c>
      <c r="E14378">
        <v>250.56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</row>
    <row r="14379" spans="1:14" x14ac:dyDescent="0.4">
      <c r="A14379" s="1">
        <f t="shared" si="224"/>
        <v>42885.760416631798</v>
      </c>
      <c r="B14379">
        <v>0</v>
      </c>
      <c r="C14379">
        <v>0</v>
      </c>
      <c r="D14379">
        <v>0</v>
      </c>
      <c r="E14379">
        <v>240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</row>
    <row r="14380" spans="1:14" x14ac:dyDescent="0.4">
      <c r="A14380" s="1">
        <f t="shared" si="224"/>
        <v>42885.770833298462</v>
      </c>
      <c r="B14380">
        <v>0</v>
      </c>
      <c r="C14380">
        <v>0</v>
      </c>
      <c r="D14380">
        <v>0</v>
      </c>
      <c r="E14380">
        <v>234.24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</row>
    <row r="14381" spans="1:14" x14ac:dyDescent="0.4">
      <c r="A14381" s="1">
        <f t="shared" si="224"/>
        <v>42885.781249965126</v>
      </c>
      <c r="B14381">
        <v>0</v>
      </c>
      <c r="C14381">
        <v>0</v>
      </c>
      <c r="D14381">
        <v>0</v>
      </c>
      <c r="E14381">
        <v>233.28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</row>
    <row r="14382" spans="1:14" x14ac:dyDescent="0.4">
      <c r="A14382" s="1">
        <f t="shared" si="224"/>
        <v>42885.791666631791</v>
      </c>
      <c r="B14382">
        <v>0</v>
      </c>
      <c r="C14382">
        <v>0</v>
      </c>
      <c r="D14382">
        <v>0</v>
      </c>
      <c r="E14382">
        <v>234.24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</row>
    <row r="14383" spans="1:14" x14ac:dyDescent="0.4">
      <c r="A14383" s="1">
        <f t="shared" si="224"/>
        <v>42885.802083298455</v>
      </c>
      <c r="B14383">
        <v>0</v>
      </c>
      <c r="C14383">
        <v>0</v>
      </c>
      <c r="D14383">
        <v>0</v>
      </c>
      <c r="E14383">
        <v>227.52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</row>
    <row r="14384" spans="1:14" x14ac:dyDescent="0.4">
      <c r="A14384" s="1">
        <f t="shared" si="224"/>
        <v>42885.812499965119</v>
      </c>
      <c r="B14384">
        <v>0</v>
      </c>
      <c r="C14384">
        <v>0</v>
      </c>
      <c r="D14384">
        <v>0</v>
      </c>
      <c r="E14384">
        <v>225.6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</row>
    <row r="14385" spans="1:14" x14ac:dyDescent="0.4">
      <c r="A14385" s="1">
        <f t="shared" si="224"/>
        <v>42885.822916631783</v>
      </c>
      <c r="B14385">
        <v>0</v>
      </c>
      <c r="C14385">
        <v>0</v>
      </c>
      <c r="D14385">
        <v>0</v>
      </c>
      <c r="E14385">
        <v>217.92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</row>
    <row r="14386" spans="1:14" x14ac:dyDescent="0.4">
      <c r="A14386" s="1">
        <f t="shared" si="224"/>
        <v>42885.833333298448</v>
      </c>
      <c r="B14386">
        <v>0</v>
      </c>
      <c r="C14386">
        <v>0</v>
      </c>
      <c r="D14386">
        <v>0</v>
      </c>
      <c r="E14386">
        <v>216.96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</row>
    <row r="14387" spans="1:14" x14ac:dyDescent="0.4">
      <c r="A14387" s="1">
        <f t="shared" si="224"/>
        <v>42885.843749965112</v>
      </c>
      <c r="B14387">
        <v>0</v>
      </c>
      <c r="C14387">
        <v>0</v>
      </c>
      <c r="D14387">
        <v>0</v>
      </c>
      <c r="E14387">
        <v>214.08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</row>
    <row r="14388" spans="1:14" x14ac:dyDescent="0.4">
      <c r="A14388" s="1">
        <f t="shared" si="224"/>
        <v>42885.854166631776</v>
      </c>
      <c r="B14388">
        <v>0</v>
      </c>
      <c r="C14388">
        <v>0</v>
      </c>
      <c r="D14388">
        <v>0</v>
      </c>
      <c r="E14388">
        <v>209.28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</row>
    <row r="14389" spans="1:14" x14ac:dyDescent="0.4">
      <c r="A14389" s="1">
        <f t="shared" si="224"/>
        <v>42885.86458329844</v>
      </c>
      <c r="B14389">
        <v>0</v>
      </c>
      <c r="C14389">
        <v>0</v>
      </c>
      <c r="D14389">
        <v>0</v>
      </c>
      <c r="E14389">
        <v>213.12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 spans="1:14" x14ac:dyDescent="0.4">
      <c r="A14390" s="1">
        <f t="shared" si="224"/>
        <v>42885.874999965105</v>
      </c>
      <c r="B14390">
        <v>0</v>
      </c>
      <c r="C14390">
        <v>0</v>
      </c>
      <c r="D14390">
        <v>0</v>
      </c>
      <c r="E14390">
        <v>210.24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</row>
    <row r="14391" spans="1:14" x14ac:dyDescent="0.4">
      <c r="A14391" s="1">
        <f t="shared" si="224"/>
        <v>42885.885416631769</v>
      </c>
      <c r="B14391">
        <v>0</v>
      </c>
      <c r="C14391">
        <v>0</v>
      </c>
      <c r="D14391">
        <v>0</v>
      </c>
      <c r="E14391">
        <v>208.32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</row>
    <row r="14392" spans="1:14" x14ac:dyDescent="0.4">
      <c r="A14392" s="1">
        <f t="shared" si="224"/>
        <v>42885.895833298433</v>
      </c>
      <c r="B14392">
        <v>0</v>
      </c>
      <c r="C14392">
        <v>0</v>
      </c>
      <c r="D14392">
        <v>0</v>
      </c>
      <c r="E14392">
        <v>212.16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</row>
    <row r="14393" spans="1:14" x14ac:dyDescent="0.4">
      <c r="A14393" s="1">
        <f t="shared" si="224"/>
        <v>42885.906249965097</v>
      </c>
      <c r="B14393">
        <v>0</v>
      </c>
      <c r="C14393">
        <v>0</v>
      </c>
      <c r="D14393">
        <v>0</v>
      </c>
      <c r="E14393">
        <v>208.32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</row>
    <row r="14394" spans="1:14" x14ac:dyDescent="0.4">
      <c r="A14394" s="1">
        <f t="shared" si="224"/>
        <v>42885.916666631761</v>
      </c>
      <c r="B14394">
        <v>0</v>
      </c>
      <c r="C14394">
        <v>0</v>
      </c>
      <c r="D14394">
        <v>0</v>
      </c>
      <c r="E14394">
        <v>193.92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</row>
    <row r="14395" spans="1:14" x14ac:dyDescent="0.4">
      <c r="A14395" s="1">
        <f t="shared" si="224"/>
        <v>42885.927083298426</v>
      </c>
      <c r="B14395">
        <v>0</v>
      </c>
      <c r="C14395">
        <v>0</v>
      </c>
      <c r="D14395">
        <v>0</v>
      </c>
      <c r="E14395">
        <v>230.4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</row>
    <row r="14396" spans="1:14" x14ac:dyDescent="0.4">
      <c r="A14396" s="1">
        <f t="shared" si="224"/>
        <v>42885.93749996509</v>
      </c>
      <c r="B14396">
        <v>0</v>
      </c>
      <c r="C14396">
        <v>0</v>
      </c>
      <c r="D14396">
        <v>0</v>
      </c>
      <c r="E14396">
        <v>226.56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 x14ac:dyDescent="0.4">
      <c r="A14397" s="1">
        <f t="shared" si="224"/>
        <v>42885.947916631754</v>
      </c>
      <c r="B14397">
        <v>0</v>
      </c>
      <c r="C14397">
        <v>0</v>
      </c>
      <c r="D14397">
        <v>0</v>
      </c>
      <c r="E14397">
        <v>233.28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</row>
    <row r="14398" spans="1:14" x14ac:dyDescent="0.4">
      <c r="A14398" s="1">
        <f t="shared" si="224"/>
        <v>42885.958333298418</v>
      </c>
      <c r="B14398">
        <v>0</v>
      </c>
      <c r="C14398">
        <v>0</v>
      </c>
      <c r="D14398">
        <v>0</v>
      </c>
      <c r="E14398">
        <v>232.32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</row>
    <row r="14399" spans="1:14" x14ac:dyDescent="0.4">
      <c r="A14399" s="1">
        <f t="shared" si="224"/>
        <v>42885.968749965083</v>
      </c>
      <c r="B14399">
        <v>0</v>
      </c>
      <c r="C14399">
        <v>0</v>
      </c>
      <c r="D14399">
        <v>0</v>
      </c>
      <c r="E14399">
        <v>228.48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</row>
    <row r="14400" spans="1:14" x14ac:dyDescent="0.4">
      <c r="A14400" s="1">
        <f t="shared" si="224"/>
        <v>42885.979166631747</v>
      </c>
      <c r="B14400">
        <v>0</v>
      </c>
      <c r="C14400">
        <v>0</v>
      </c>
      <c r="D14400">
        <v>0</v>
      </c>
      <c r="E14400">
        <v>228.48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</row>
    <row r="14401" spans="1:14" x14ac:dyDescent="0.4">
      <c r="A14401" s="1">
        <f t="shared" si="224"/>
        <v>42885.989583298411</v>
      </c>
      <c r="B14401">
        <v>0</v>
      </c>
      <c r="C14401">
        <v>0</v>
      </c>
      <c r="D14401">
        <v>0</v>
      </c>
      <c r="E14401">
        <v>173.76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</row>
    <row r="14402" spans="1:14" x14ac:dyDescent="0.4">
      <c r="A14402" s="1">
        <f t="shared" si="224"/>
        <v>42885.999999965075</v>
      </c>
      <c r="B14402">
        <v>0</v>
      </c>
      <c r="C14402">
        <v>0</v>
      </c>
      <c r="D14402">
        <v>0</v>
      </c>
      <c r="E14402">
        <v>143.04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</row>
    <row r="14403" spans="1:14" x14ac:dyDescent="0.4">
      <c r="A14403" s="1">
        <f t="shared" si="224"/>
        <v>42886.01041663174</v>
      </c>
      <c r="B14403">
        <v>0</v>
      </c>
      <c r="C14403">
        <v>0</v>
      </c>
      <c r="D14403">
        <v>0</v>
      </c>
      <c r="E14403">
        <v>148.80000000000001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</row>
    <row r="14404" spans="1:14" x14ac:dyDescent="0.4">
      <c r="A14404" s="1">
        <f t="shared" ref="A14404:A14467" si="225">A14403+TIME(0,15,0)</f>
        <v>42886.020833298404</v>
      </c>
      <c r="B14404">
        <v>0</v>
      </c>
      <c r="C14404">
        <v>0</v>
      </c>
      <c r="D14404">
        <v>0</v>
      </c>
      <c r="E14404">
        <v>147.84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</row>
    <row r="14405" spans="1:14" x14ac:dyDescent="0.4">
      <c r="A14405" s="1">
        <f t="shared" si="225"/>
        <v>42886.031249965068</v>
      </c>
      <c r="B14405">
        <v>0</v>
      </c>
      <c r="C14405">
        <v>0</v>
      </c>
      <c r="D14405">
        <v>0</v>
      </c>
      <c r="E14405">
        <v>185.28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</row>
    <row r="14406" spans="1:14" x14ac:dyDescent="0.4">
      <c r="A14406" s="1">
        <f t="shared" si="225"/>
        <v>42886.041666631732</v>
      </c>
      <c r="B14406">
        <v>0</v>
      </c>
      <c r="C14406">
        <v>0</v>
      </c>
      <c r="D14406">
        <v>0</v>
      </c>
      <c r="E14406">
        <v>192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</row>
    <row r="14407" spans="1:14" x14ac:dyDescent="0.4">
      <c r="A14407" s="1">
        <f t="shared" si="225"/>
        <v>42886.052083298397</v>
      </c>
      <c r="B14407">
        <v>0</v>
      </c>
      <c r="C14407">
        <v>0</v>
      </c>
      <c r="D14407">
        <v>0</v>
      </c>
      <c r="E14407">
        <v>148.80000000000001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</row>
    <row r="14408" spans="1:14" x14ac:dyDescent="0.4">
      <c r="A14408" s="1">
        <f t="shared" si="225"/>
        <v>42886.062499965061</v>
      </c>
      <c r="B14408">
        <v>0</v>
      </c>
      <c r="C14408">
        <v>0</v>
      </c>
      <c r="D14408">
        <v>0</v>
      </c>
      <c r="E14408">
        <v>144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</row>
    <row r="14409" spans="1:14" x14ac:dyDescent="0.4">
      <c r="A14409" s="1">
        <f t="shared" si="225"/>
        <v>42886.072916631725</v>
      </c>
      <c r="B14409">
        <v>0</v>
      </c>
      <c r="C14409">
        <v>0</v>
      </c>
      <c r="D14409">
        <v>0</v>
      </c>
      <c r="E14409">
        <v>142.08000000000001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</row>
    <row r="14410" spans="1:14" x14ac:dyDescent="0.4">
      <c r="A14410" s="1">
        <f t="shared" si="225"/>
        <v>42886.083333298389</v>
      </c>
      <c r="B14410">
        <v>0</v>
      </c>
      <c r="C14410">
        <v>0</v>
      </c>
      <c r="D14410">
        <v>0</v>
      </c>
      <c r="E14410">
        <v>158.4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</row>
    <row r="14411" spans="1:14" x14ac:dyDescent="0.4">
      <c r="A14411" s="1">
        <f t="shared" si="225"/>
        <v>42886.093749965054</v>
      </c>
      <c r="B14411">
        <v>0</v>
      </c>
      <c r="C14411">
        <v>0</v>
      </c>
      <c r="D14411">
        <v>0</v>
      </c>
      <c r="E14411">
        <v>189.12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</row>
    <row r="14412" spans="1:14" x14ac:dyDescent="0.4">
      <c r="A14412" s="1">
        <f t="shared" si="225"/>
        <v>42886.104166631718</v>
      </c>
      <c r="B14412">
        <v>0</v>
      </c>
      <c r="C14412">
        <v>0</v>
      </c>
      <c r="D14412">
        <v>0</v>
      </c>
      <c r="E14412">
        <v>143.04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</row>
    <row r="14413" spans="1:14" x14ac:dyDescent="0.4">
      <c r="A14413" s="1">
        <f t="shared" si="225"/>
        <v>42886.114583298382</v>
      </c>
      <c r="B14413">
        <v>0</v>
      </c>
      <c r="C14413">
        <v>0</v>
      </c>
      <c r="D14413">
        <v>0</v>
      </c>
      <c r="E14413">
        <v>142.08000000000001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</row>
    <row r="14414" spans="1:14" x14ac:dyDescent="0.4">
      <c r="A14414" s="1">
        <f t="shared" si="225"/>
        <v>42886.124999965046</v>
      </c>
      <c r="B14414">
        <v>0</v>
      </c>
      <c r="C14414">
        <v>0</v>
      </c>
      <c r="D14414">
        <v>0</v>
      </c>
      <c r="E14414">
        <v>137.28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</row>
    <row r="14415" spans="1:14" x14ac:dyDescent="0.4">
      <c r="A14415" s="1">
        <f t="shared" si="225"/>
        <v>42886.135416631711</v>
      </c>
      <c r="B14415">
        <v>0</v>
      </c>
      <c r="C14415">
        <v>0</v>
      </c>
      <c r="D14415">
        <v>0</v>
      </c>
      <c r="E14415">
        <v>135.36000000000001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</row>
    <row r="14416" spans="1:14" x14ac:dyDescent="0.4">
      <c r="A14416" s="1">
        <f t="shared" si="225"/>
        <v>42886.145833298375</v>
      </c>
      <c r="B14416">
        <v>0</v>
      </c>
      <c r="C14416">
        <v>0</v>
      </c>
      <c r="D14416">
        <v>0</v>
      </c>
      <c r="E14416">
        <v>138.24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</row>
    <row r="14417" spans="1:14" x14ac:dyDescent="0.4">
      <c r="A14417" s="1">
        <f t="shared" si="225"/>
        <v>42886.156249965039</v>
      </c>
      <c r="B14417">
        <v>0</v>
      </c>
      <c r="C14417">
        <v>0</v>
      </c>
      <c r="D14417">
        <v>0</v>
      </c>
      <c r="E14417">
        <v>135.36000000000001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</row>
    <row r="14418" spans="1:14" x14ac:dyDescent="0.4">
      <c r="A14418" s="1">
        <f t="shared" si="225"/>
        <v>42886.166666631703</v>
      </c>
      <c r="B14418">
        <v>0</v>
      </c>
      <c r="C14418">
        <v>0</v>
      </c>
      <c r="D14418">
        <v>0</v>
      </c>
      <c r="E14418">
        <v>139.19999999999999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</row>
    <row r="14419" spans="1:14" x14ac:dyDescent="0.4">
      <c r="A14419" s="1">
        <f t="shared" si="225"/>
        <v>42886.177083298368</v>
      </c>
      <c r="B14419">
        <v>0</v>
      </c>
      <c r="C14419">
        <v>0</v>
      </c>
      <c r="D14419">
        <v>0</v>
      </c>
      <c r="E14419">
        <v>149.76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</row>
    <row r="14420" spans="1:14" x14ac:dyDescent="0.4">
      <c r="A14420" s="1">
        <f t="shared" si="225"/>
        <v>42886.187499965032</v>
      </c>
      <c r="B14420">
        <v>0</v>
      </c>
      <c r="C14420">
        <v>0</v>
      </c>
      <c r="D14420">
        <v>0</v>
      </c>
      <c r="E14420">
        <v>147.84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</row>
    <row r="14421" spans="1:14" x14ac:dyDescent="0.4">
      <c r="A14421" s="1">
        <f t="shared" si="225"/>
        <v>42886.197916631696</v>
      </c>
      <c r="B14421">
        <v>0</v>
      </c>
      <c r="C14421">
        <v>0</v>
      </c>
      <c r="D14421">
        <v>0</v>
      </c>
      <c r="E14421">
        <v>147.84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</row>
    <row r="14422" spans="1:14" x14ac:dyDescent="0.4">
      <c r="A14422" s="1">
        <f t="shared" si="225"/>
        <v>42886.20833329836</v>
      </c>
      <c r="B14422">
        <v>0</v>
      </c>
      <c r="C14422">
        <v>0</v>
      </c>
      <c r="D14422">
        <v>0</v>
      </c>
      <c r="E14422">
        <v>146.88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</row>
    <row r="14423" spans="1:14" x14ac:dyDescent="0.4">
      <c r="A14423" s="1">
        <f t="shared" si="225"/>
        <v>42886.218749965024</v>
      </c>
      <c r="B14423">
        <v>0</v>
      </c>
      <c r="C14423">
        <v>0</v>
      </c>
      <c r="D14423">
        <v>0</v>
      </c>
      <c r="E14423">
        <v>151.68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</row>
    <row r="14424" spans="1:14" x14ac:dyDescent="0.4">
      <c r="A14424" s="1">
        <f t="shared" si="225"/>
        <v>42886.229166631689</v>
      </c>
      <c r="B14424">
        <v>0</v>
      </c>
      <c r="C14424">
        <v>0</v>
      </c>
      <c r="D14424">
        <v>0</v>
      </c>
      <c r="E14424">
        <v>148.80000000000001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</row>
    <row r="14425" spans="1:14" x14ac:dyDescent="0.4">
      <c r="A14425" s="1">
        <f t="shared" si="225"/>
        <v>42886.239583298353</v>
      </c>
      <c r="B14425">
        <v>0</v>
      </c>
      <c r="C14425">
        <v>0</v>
      </c>
      <c r="D14425">
        <v>0</v>
      </c>
      <c r="E14425">
        <v>149.76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</row>
    <row r="14426" spans="1:14" x14ac:dyDescent="0.4">
      <c r="A14426" s="1">
        <f t="shared" si="225"/>
        <v>42886.249999965017</v>
      </c>
      <c r="B14426">
        <v>0</v>
      </c>
      <c r="C14426">
        <v>0</v>
      </c>
      <c r="D14426">
        <v>0</v>
      </c>
      <c r="E14426">
        <v>169.92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</row>
    <row r="14427" spans="1:14" x14ac:dyDescent="0.4">
      <c r="A14427" s="1">
        <f t="shared" si="225"/>
        <v>42886.260416631681</v>
      </c>
      <c r="B14427">
        <v>0</v>
      </c>
      <c r="C14427">
        <v>0</v>
      </c>
      <c r="D14427">
        <v>0</v>
      </c>
      <c r="E14427">
        <v>212.16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</row>
    <row r="14428" spans="1:14" x14ac:dyDescent="0.4">
      <c r="A14428" s="1">
        <f t="shared" si="225"/>
        <v>42886.270833298346</v>
      </c>
      <c r="B14428">
        <v>0</v>
      </c>
      <c r="C14428">
        <v>0</v>
      </c>
      <c r="D14428">
        <v>0</v>
      </c>
      <c r="E14428">
        <v>212.16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</row>
    <row r="14429" spans="1:14" x14ac:dyDescent="0.4">
      <c r="A14429" s="1">
        <f t="shared" si="225"/>
        <v>42886.28124996501</v>
      </c>
      <c r="B14429">
        <v>0</v>
      </c>
      <c r="C14429">
        <v>0</v>
      </c>
      <c r="D14429">
        <v>0</v>
      </c>
      <c r="E14429">
        <v>214.08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</row>
    <row r="14430" spans="1:14" x14ac:dyDescent="0.4">
      <c r="A14430" s="1">
        <f t="shared" si="225"/>
        <v>42886.291666631674</v>
      </c>
      <c r="B14430">
        <v>0</v>
      </c>
      <c r="C14430">
        <v>0</v>
      </c>
      <c r="D14430">
        <v>0</v>
      </c>
      <c r="E14430">
        <v>218.88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</row>
    <row r="14431" spans="1:14" x14ac:dyDescent="0.4">
      <c r="A14431" s="1">
        <f t="shared" si="225"/>
        <v>42886.302083298338</v>
      </c>
      <c r="B14431">
        <v>0</v>
      </c>
      <c r="C14431">
        <v>0</v>
      </c>
      <c r="D14431">
        <v>0</v>
      </c>
      <c r="E14431">
        <v>192.96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</row>
    <row r="14432" spans="1:14" x14ac:dyDescent="0.4">
      <c r="A14432" s="1">
        <f t="shared" si="225"/>
        <v>42886.312499965003</v>
      </c>
      <c r="B14432">
        <v>0</v>
      </c>
      <c r="C14432">
        <v>0</v>
      </c>
      <c r="D14432">
        <v>0</v>
      </c>
      <c r="E14432">
        <v>196.8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</row>
    <row r="14433" spans="1:14" x14ac:dyDescent="0.4">
      <c r="A14433" s="1">
        <f t="shared" si="225"/>
        <v>42886.322916631667</v>
      </c>
      <c r="B14433">
        <v>0</v>
      </c>
      <c r="C14433">
        <v>0</v>
      </c>
      <c r="D14433">
        <v>0</v>
      </c>
      <c r="E14433">
        <v>205.44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</row>
    <row r="14434" spans="1:14" x14ac:dyDescent="0.4">
      <c r="A14434" s="1">
        <f t="shared" si="225"/>
        <v>42886.333333298331</v>
      </c>
      <c r="B14434">
        <v>0</v>
      </c>
      <c r="C14434">
        <v>0</v>
      </c>
      <c r="D14434">
        <v>0</v>
      </c>
      <c r="E14434">
        <v>209.28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</row>
    <row r="14435" spans="1:14" x14ac:dyDescent="0.4">
      <c r="A14435" s="1">
        <f t="shared" si="225"/>
        <v>42886.343749964995</v>
      </c>
      <c r="B14435">
        <v>0</v>
      </c>
      <c r="C14435">
        <v>0</v>
      </c>
      <c r="D14435">
        <v>0</v>
      </c>
      <c r="E14435">
        <v>227.52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</row>
    <row r="14436" spans="1:14" x14ac:dyDescent="0.4">
      <c r="A14436" s="1">
        <f t="shared" si="225"/>
        <v>42886.35416663166</v>
      </c>
      <c r="B14436">
        <v>0</v>
      </c>
      <c r="C14436">
        <v>0</v>
      </c>
      <c r="D14436">
        <v>0</v>
      </c>
      <c r="E14436">
        <v>284.16000000000003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</row>
    <row r="14437" spans="1:14" x14ac:dyDescent="0.4">
      <c r="A14437" s="1">
        <f t="shared" si="225"/>
        <v>42886.364583298324</v>
      </c>
      <c r="B14437">
        <v>0</v>
      </c>
      <c r="C14437">
        <v>0</v>
      </c>
      <c r="D14437">
        <v>0</v>
      </c>
      <c r="E14437">
        <v>289.92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</row>
    <row r="14438" spans="1:14" x14ac:dyDescent="0.4">
      <c r="A14438" s="1">
        <f t="shared" si="225"/>
        <v>42886.374999964988</v>
      </c>
      <c r="B14438">
        <v>0</v>
      </c>
      <c r="C14438">
        <v>0</v>
      </c>
      <c r="D14438">
        <v>0</v>
      </c>
      <c r="E14438">
        <v>305.27999999999997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</row>
    <row r="14439" spans="1:14" x14ac:dyDescent="0.4">
      <c r="A14439" s="1">
        <f t="shared" si="225"/>
        <v>42886.385416631652</v>
      </c>
      <c r="B14439">
        <v>0</v>
      </c>
      <c r="C14439">
        <v>0</v>
      </c>
      <c r="D14439">
        <v>0</v>
      </c>
      <c r="E14439">
        <v>306.24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</row>
    <row r="14440" spans="1:14" x14ac:dyDescent="0.4">
      <c r="A14440" s="1">
        <f t="shared" si="225"/>
        <v>42886.395833298317</v>
      </c>
      <c r="B14440">
        <v>0</v>
      </c>
      <c r="C14440">
        <v>0</v>
      </c>
      <c r="D14440">
        <v>0</v>
      </c>
      <c r="E14440">
        <v>308.16000000000003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</row>
    <row r="14441" spans="1:14" x14ac:dyDescent="0.4">
      <c r="A14441" s="1">
        <f t="shared" si="225"/>
        <v>42886.406249964981</v>
      </c>
      <c r="B14441">
        <v>0</v>
      </c>
      <c r="C14441">
        <v>0</v>
      </c>
      <c r="D14441">
        <v>0</v>
      </c>
      <c r="E14441">
        <v>314.88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</row>
    <row r="14442" spans="1:14" x14ac:dyDescent="0.4">
      <c r="A14442" s="1">
        <f t="shared" si="225"/>
        <v>42886.416666631645</v>
      </c>
      <c r="B14442">
        <v>0</v>
      </c>
      <c r="C14442">
        <v>0</v>
      </c>
      <c r="D14442">
        <v>0</v>
      </c>
      <c r="E14442">
        <v>312.95999999999998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</row>
    <row r="14443" spans="1:14" x14ac:dyDescent="0.4">
      <c r="A14443" s="1">
        <f t="shared" si="225"/>
        <v>42886.427083298309</v>
      </c>
      <c r="B14443">
        <v>0</v>
      </c>
      <c r="C14443">
        <v>0</v>
      </c>
      <c r="D14443">
        <v>0</v>
      </c>
      <c r="E14443">
        <v>312.95999999999998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</row>
    <row r="14444" spans="1:14" x14ac:dyDescent="0.4">
      <c r="A14444" s="1">
        <f t="shared" si="225"/>
        <v>42886.437499964974</v>
      </c>
      <c r="B14444">
        <v>0</v>
      </c>
      <c r="C14444">
        <v>0</v>
      </c>
      <c r="D14444">
        <v>0</v>
      </c>
      <c r="E14444">
        <v>326.39999999999998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</row>
    <row r="14445" spans="1:14" x14ac:dyDescent="0.4">
      <c r="A14445" s="1">
        <f t="shared" si="225"/>
        <v>42886.447916631638</v>
      </c>
      <c r="B14445">
        <v>0</v>
      </c>
      <c r="C14445">
        <v>0</v>
      </c>
      <c r="D14445">
        <v>0</v>
      </c>
      <c r="E14445">
        <v>323.52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</row>
    <row r="14446" spans="1:14" x14ac:dyDescent="0.4">
      <c r="A14446" s="1">
        <f t="shared" si="225"/>
        <v>42886.458333298302</v>
      </c>
      <c r="B14446">
        <v>0</v>
      </c>
      <c r="C14446">
        <v>0</v>
      </c>
      <c r="D14446">
        <v>0</v>
      </c>
      <c r="E14446">
        <v>324.48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</row>
    <row r="14447" spans="1:14" x14ac:dyDescent="0.4">
      <c r="A14447" s="1">
        <f t="shared" si="225"/>
        <v>42886.468749964966</v>
      </c>
      <c r="B14447">
        <v>0</v>
      </c>
      <c r="C14447">
        <v>0</v>
      </c>
      <c r="D14447">
        <v>0</v>
      </c>
      <c r="E14447">
        <v>324.48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</row>
    <row r="14448" spans="1:14" x14ac:dyDescent="0.4">
      <c r="A14448" s="1">
        <f t="shared" si="225"/>
        <v>42886.479166631631</v>
      </c>
      <c r="B14448">
        <v>0</v>
      </c>
      <c r="C14448">
        <v>0</v>
      </c>
      <c r="D14448">
        <v>0</v>
      </c>
      <c r="E14448">
        <v>330.24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</row>
    <row r="14449" spans="1:14" x14ac:dyDescent="0.4">
      <c r="A14449" s="1">
        <f t="shared" si="225"/>
        <v>42886.489583298295</v>
      </c>
      <c r="B14449">
        <v>0</v>
      </c>
      <c r="C14449">
        <v>0</v>
      </c>
      <c r="D14449">
        <v>0</v>
      </c>
      <c r="E14449">
        <v>319.68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</row>
    <row r="14450" spans="1:14" x14ac:dyDescent="0.4">
      <c r="A14450" s="1">
        <f t="shared" si="225"/>
        <v>42886.499999964959</v>
      </c>
      <c r="B14450">
        <v>0</v>
      </c>
      <c r="C14450">
        <v>0</v>
      </c>
      <c r="D14450">
        <v>0</v>
      </c>
      <c r="E14450">
        <v>324.48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</row>
    <row r="14451" spans="1:14" x14ac:dyDescent="0.4">
      <c r="A14451" s="1">
        <f t="shared" si="225"/>
        <v>42886.510416631623</v>
      </c>
      <c r="B14451">
        <v>0</v>
      </c>
      <c r="C14451">
        <v>0</v>
      </c>
      <c r="D14451">
        <v>0</v>
      </c>
      <c r="E14451">
        <v>322.56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</row>
    <row r="14452" spans="1:14" x14ac:dyDescent="0.4">
      <c r="A14452" s="1">
        <f t="shared" si="225"/>
        <v>42886.520833298287</v>
      </c>
      <c r="B14452">
        <v>0</v>
      </c>
      <c r="C14452">
        <v>0</v>
      </c>
      <c r="D14452">
        <v>0</v>
      </c>
      <c r="E14452">
        <v>326.39999999999998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</row>
    <row r="14453" spans="1:14" x14ac:dyDescent="0.4">
      <c r="A14453" s="1">
        <f t="shared" si="225"/>
        <v>42886.531249964952</v>
      </c>
      <c r="B14453">
        <v>0</v>
      </c>
      <c r="C14453">
        <v>0</v>
      </c>
      <c r="D14453">
        <v>0</v>
      </c>
      <c r="E14453">
        <v>328.32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</row>
    <row r="14454" spans="1:14" x14ac:dyDescent="0.4">
      <c r="A14454" s="1">
        <f t="shared" si="225"/>
        <v>42886.541666631616</v>
      </c>
      <c r="B14454">
        <v>0</v>
      </c>
      <c r="C14454">
        <v>0</v>
      </c>
      <c r="D14454">
        <v>0</v>
      </c>
      <c r="E14454">
        <v>319.68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</row>
    <row r="14455" spans="1:14" x14ac:dyDescent="0.4">
      <c r="A14455" s="1">
        <f t="shared" si="225"/>
        <v>42886.55208329828</v>
      </c>
      <c r="B14455">
        <v>0</v>
      </c>
      <c r="C14455">
        <v>0</v>
      </c>
      <c r="D14455">
        <v>0</v>
      </c>
      <c r="E14455">
        <v>330.24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</row>
    <row r="14456" spans="1:14" x14ac:dyDescent="0.4">
      <c r="A14456" s="1">
        <f t="shared" si="225"/>
        <v>42886.562499964944</v>
      </c>
      <c r="B14456">
        <v>0</v>
      </c>
      <c r="C14456">
        <v>0</v>
      </c>
      <c r="D14456">
        <v>0</v>
      </c>
      <c r="E14456">
        <v>329.28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</row>
    <row r="14457" spans="1:14" x14ac:dyDescent="0.4">
      <c r="A14457" s="1">
        <f t="shared" si="225"/>
        <v>42886.572916631609</v>
      </c>
      <c r="B14457">
        <v>0</v>
      </c>
      <c r="C14457">
        <v>0</v>
      </c>
      <c r="D14457">
        <v>0</v>
      </c>
      <c r="E14457">
        <v>326.39999999999998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</row>
    <row r="14458" spans="1:14" x14ac:dyDescent="0.4">
      <c r="A14458" s="1">
        <f t="shared" si="225"/>
        <v>42886.583333298273</v>
      </c>
      <c r="B14458">
        <v>0</v>
      </c>
      <c r="C14458">
        <v>0</v>
      </c>
      <c r="D14458">
        <v>0</v>
      </c>
      <c r="E14458">
        <v>326.39999999999998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</row>
    <row r="14459" spans="1:14" x14ac:dyDescent="0.4">
      <c r="A14459" s="1">
        <f t="shared" si="225"/>
        <v>42886.593749964937</v>
      </c>
      <c r="B14459">
        <v>0</v>
      </c>
      <c r="C14459">
        <v>0</v>
      </c>
      <c r="D14459">
        <v>0</v>
      </c>
      <c r="E14459">
        <v>319.68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</row>
    <row r="14460" spans="1:14" x14ac:dyDescent="0.4">
      <c r="A14460" s="1">
        <f t="shared" si="225"/>
        <v>42886.604166631601</v>
      </c>
      <c r="B14460">
        <v>0</v>
      </c>
      <c r="C14460">
        <v>0</v>
      </c>
      <c r="D14460">
        <v>0</v>
      </c>
      <c r="E14460">
        <v>318.72000000000003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</row>
    <row r="14461" spans="1:14" x14ac:dyDescent="0.4">
      <c r="A14461" s="1">
        <f t="shared" si="225"/>
        <v>42886.614583298266</v>
      </c>
      <c r="B14461">
        <v>0</v>
      </c>
      <c r="C14461">
        <v>0</v>
      </c>
      <c r="D14461">
        <v>0</v>
      </c>
      <c r="E14461">
        <v>314.88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</row>
    <row r="14462" spans="1:14" x14ac:dyDescent="0.4">
      <c r="A14462" s="1">
        <f t="shared" si="225"/>
        <v>42886.62499996493</v>
      </c>
      <c r="B14462">
        <v>0</v>
      </c>
      <c r="C14462">
        <v>0</v>
      </c>
      <c r="D14462">
        <v>0</v>
      </c>
      <c r="E14462">
        <v>313.92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</row>
    <row r="14463" spans="1:14" x14ac:dyDescent="0.4">
      <c r="A14463" s="1">
        <f t="shared" si="225"/>
        <v>42886.635416631594</v>
      </c>
      <c r="B14463">
        <v>0</v>
      </c>
      <c r="C14463">
        <v>0</v>
      </c>
      <c r="D14463">
        <v>0</v>
      </c>
      <c r="E14463">
        <v>319.68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</row>
    <row r="14464" spans="1:14" x14ac:dyDescent="0.4">
      <c r="A14464" s="1">
        <f t="shared" si="225"/>
        <v>42886.645833298258</v>
      </c>
      <c r="B14464">
        <v>0</v>
      </c>
      <c r="C14464">
        <v>0</v>
      </c>
      <c r="D14464">
        <v>0</v>
      </c>
      <c r="E14464">
        <v>327.36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</row>
    <row r="14465" spans="1:14" x14ac:dyDescent="0.4">
      <c r="A14465" s="1">
        <f t="shared" si="225"/>
        <v>42886.656249964923</v>
      </c>
      <c r="B14465">
        <v>0</v>
      </c>
      <c r="C14465">
        <v>0</v>
      </c>
      <c r="D14465">
        <v>0</v>
      </c>
      <c r="E14465">
        <v>317.76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</row>
    <row r="14466" spans="1:14" x14ac:dyDescent="0.4">
      <c r="A14466" s="1">
        <f t="shared" si="225"/>
        <v>42886.666666631587</v>
      </c>
      <c r="B14466">
        <v>0</v>
      </c>
      <c r="C14466">
        <v>0</v>
      </c>
      <c r="D14466">
        <v>0</v>
      </c>
      <c r="E14466">
        <v>314.88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</row>
    <row r="14467" spans="1:14" x14ac:dyDescent="0.4">
      <c r="A14467" s="1">
        <f t="shared" si="225"/>
        <v>42886.677083298251</v>
      </c>
      <c r="B14467">
        <v>0</v>
      </c>
      <c r="C14467">
        <v>0</v>
      </c>
      <c r="D14467">
        <v>0</v>
      </c>
      <c r="E14467">
        <v>284.16000000000003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</row>
    <row r="14468" spans="1:14" x14ac:dyDescent="0.4">
      <c r="A14468" s="1">
        <f t="shared" ref="A14468:A14531" si="226">A14467+TIME(0,15,0)</f>
        <v>42886.687499964915</v>
      </c>
      <c r="B14468">
        <v>0</v>
      </c>
      <c r="C14468">
        <v>0</v>
      </c>
      <c r="D14468">
        <v>0</v>
      </c>
      <c r="E14468">
        <v>264.95999999999998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</row>
    <row r="14469" spans="1:14" x14ac:dyDescent="0.4">
      <c r="A14469" s="1">
        <f t="shared" si="226"/>
        <v>42886.69791663158</v>
      </c>
      <c r="B14469">
        <v>0</v>
      </c>
      <c r="C14469">
        <v>0</v>
      </c>
      <c r="D14469">
        <v>0</v>
      </c>
      <c r="E14469">
        <v>261.12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</row>
    <row r="14470" spans="1:14" x14ac:dyDescent="0.4">
      <c r="A14470" s="1">
        <f t="shared" si="226"/>
        <v>42886.708333298244</v>
      </c>
      <c r="B14470">
        <v>0</v>
      </c>
      <c r="C14470">
        <v>0</v>
      </c>
      <c r="D14470">
        <v>0</v>
      </c>
      <c r="E14470">
        <v>261.12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</row>
    <row r="14471" spans="1:14" x14ac:dyDescent="0.4">
      <c r="A14471" s="1">
        <f t="shared" si="226"/>
        <v>42886.718749964908</v>
      </c>
      <c r="B14471">
        <v>0</v>
      </c>
      <c r="C14471">
        <v>0</v>
      </c>
      <c r="D14471">
        <v>0</v>
      </c>
      <c r="E14471">
        <v>250.56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</row>
    <row r="14472" spans="1:14" x14ac:dyDescent="0.4">
      <c r="A14472" s="1">
        <f t="shared" si="226"/>
        <v>42886.729166631572</v>
      </c>
      <c r="B14472">
        <v>0</v>
      </c>
      <c r="C14472">
        <v>0</v>
      </c>
      <c r="D14472">
        <v>0</v>
      </c>
      <c r="E14472">
        <v>252.48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</row>
    <row r="14473" spans="1:14" x14ac:dyDescent="0.4">
      <c r="A14473" s="1">
        <f t="shared" si="226"/>
        <v>42886.739583298237</v>
      </c>
      <c r="B14473">
        <v>0</v>
      </c>
      <c r="C14473">
        <v>0</v>
      </c>
      <c r="D14473">
        <v>0</v>
      </c>
      <c r="E14473">
        <v>259.2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</row>
    <row r="14474" spans="1:14" x14ac:dyDescent="0.4">
      <c r="A14474" s="1">
        <f t="shared" si="226"/>
        <v>42886.749999964901</v>
      </c>
      <c r="B14474">
        <v>0</v>
      </c>
      <c r="C14474">
        <v>0</v>
      </c>
      <c r="D14474">
        <v>0</v>
      </c>
      <c r="E14474">
        <v>259.2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</row>
    <row r="14475" spans="1:14" x14ac:dyDescent="0.4">
      <c r="A14475" s="1">
        <f t="shared" si="226"/>
        <v>42886.760416631565</v>
      </c>
      <c r="B14475">
        <v>0</v>
      </c>
      <c r="C14475">
        <v>0</v>
      </c>
      <c r="D14475">
        <v>0</v>
      </c>
      <c r="E14475">
        <v>254.4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</row>
    <row r="14476" spans="1:14" x14ac:dyDescent="0.4">
      <c r="A14476" s="1">
        <f t="shared" si="226"/>
        <v>42886.770833298229</v>
      </c>
      <c r="B14476">
        <v>0</v>
      </c>
      <c r="C14476">
        <v>0</v>
      </c>
      <c r="D14476">
        <v>0</v>
      </c>
      <c r="E14476">
        <v>255.36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</row>
    <row r="14477" spans="1:14" x14ac:dyDescent="0.4">
      <c r="A14477" s="1">
        <f t="shared" si="226"/>
        <v>42886.781249964894</v>
      </c>
      <c r="B14477">
        <v>0</v>
      </c>
      <c r="C14477">
        <v>0</v>
      </c>
      <c r="D14477">
        <v>0</v>
      </c>
      <c r="E14477">
        <v>255.36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</row>
    <row r="14478" spans="1:14" x14ac:dyDescent="0.4">
      <c r="A14478" s="1">
        <f t="shared" si="226"/>
        <v>42886.791666631558</v>
      </c>
      <c r="B14478">
        <v>0</v>
      </c>
      <c r="C14478">
        <v>0</v>
      </c>
      <c r="D14478">
        <v>0</v>
      </c>
      <c r="E14478">
        <v>255.36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</row>
    <row r="14479" spans="1:14" x14ac:dyDescent="0.4">
      <c r="A14479" s="1">
        <f t="shared" si="226"/>
        <v>42886.802083298222</v>
      </c>
      <c r="B14479">
        <v>0</v>
      </c>
      <c r="C14479">
        <v>0</v>
      </c>
      <c r="D14479">
        <v>0</v>
      </c>
      <c r="E14479">
        <v>251.52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</row>
    <row r="14480" spans="1:14" x14ac:dyDescent="0.4">
      <c r="A14480" s="1">
        <f t="shared" si="226"/>
        <v>42886.812499964886</v>
      </c>
      <c r="B14480">
        <v>0</v>
      </c>
      <c r="C14480">
        <v>0</v>
      </c>
      <c r="D14480">
        <v>0</v>
      </c>
      <c r="E14480">
        <v>254.4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</row>
    <row r="14481" spans="1:14" x14ac:dyDescent="0.4">
      <c r="A14481" s="1">
        <f t="shared" si="226"/>
        <v>42886.82291663155</v>
      </c>
      <c r="B14481">
        <v>0</v>
      </c>
      <c r="C14481">
        <v>0</v>
      </c>
      <c r="D14481">
        <v>0</v>
      </c>
      <c r="E14481">
        <v>253.44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</row>
    <row r="14482" spans="1:14" x14ac:dyDescent="0.4">
      <c r="A14482" s="1">
        <f t="shared" si="226"/>
        <v>42886.833333298215</v>
      </c>
      <c r="B14482">
        <v>0</v>
      </c>
      <c r="C14482">
        <v>0</v>
      </c>
      <c r="D14482">
        <v>0</v>
      </c>
      <c r="E14482">
        <v>248.64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</row>
    <row r="14483" spans="1:14" x14ac:dyDescent="0.4">
      <c r="A14483" s="1">
        <f t="shared" si="226"/>
        <v>42886.843749964879</v>
      </c>
      <c r="B14483">
        <v>0</v>
      </c>
      <c r="C14483">
        <v>0</v>
      </c>
      <c r="D14483">
        <v>0</v>
      </c>
      <c r="E14483">
        <v>240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</row>
    <row r="14484" spans="1:14" x14ac:dyDescent="0.4">
      <c r="A14484" s="1">
        <f t="shared" si="226"/>
        <v>42886.854166631543</v>
      </c>
      <c r="B14484">
        <v>0</v>
      </c>
      <c r="C14484">
        <v>0</v>
      </c>
      <c r="D14484">
        <v>0</v>
      </c>
      <c r="E14484">
        <v>240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</row>
    <row r="14485" spans="1:14" x14ac:dyDescent="0.4">
      <c r="A14485" s="1">
        <f t="shared" si="226"/>
        <v>42886.864583298207</v>
      </c>
      <c r="B14485">
        <v>0</v>
      </c>
      <c r="C14485">
        <v>0</v>
      </c>
      <c r="D14485">
        <v>0</v>
      </c>
      <c r="E14485">
        <v>232.32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</row>
    <row r="14486" spans="1:14" x14ac:dyDescent="0.4">
      <c r="A14486" s="1">
        <f t="shared" si="226"/>
        <v>42886.874999964872</v>
      </c>
      <c r="B14486">
        <v>0</v>
      </c>
      <c r="C14486">
        <v>0</v>
      </c>
      <c r="D14486">
        <v>0</v>
      </c>
      <c r="E14486">
        <v>233.28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</row>
    <row r="14487" spans="1:14" x14ac:dyDescent="0.4">
      <c r="A14487" s="1">
        <f t="shared" si="226"/>
        <v>42886.885416631536</v>
      </c>
      <c r="B14487">
        <v>0</v>
      </c>
      <c r="C14487">
        <v>0</v>
      </c>
      <c r="D14487">
        <v>0</v>
      </c>
      <c r="E14487">
        <v>229.44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</row>
    <row r="14488" spans="1:14" x14ac:dyDescent="0.4">
      <c r="A14488" s="1">
        <f t="shared" si="226"/>
        <v>42886.8958332982</v>
      </c>
      <c r="B14488">
        <v>0</v>
      </c>
      <c r="C14488">
        <v>0</v>
      </c>
      <c r="D14488">
        <v>0</v>
      </c>
      <c r="E14488">
        <v>215.04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</row>
    <row r="14489" spans="1:14" x14ac:dyDescent="0.4">
      <c r="A14489" s="1">
        <f t="shared" si="226"/>
        <v>42886.906249964864</v>
      </c>
      <c r="B14489">
        <v>0</v>
      </c>
      <c r="C14489">
        <v>0</v>
      </c>
      <c r="D14489">
        <v>0</v>
      </c>
      <c r="E14489">
        <v>212.16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</row>
    <row r="14490" spans="1:14" x14ac:dyDescent="0.4">
      <c r="A14490" s="1">
        <f t="shared" si="226"/>
        <v>42886.916666631529</v>
      </c>
      <c r="B14490">
        <v>0</v>
      </c>
      <c r="C14490">
        <v>0</v>
      </c>
      <c r="D14490">
        <v>0</v>
      </c>
      <c r="E14490">
        <v>211.2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</row>
    <row r="14491" spans="1:14" x14ac:dyDescent="0.4">
      <c r="A14491" s="1">
        <f t="shared" si="226"/>
        <v>42886.927083298193</v>
      </c>
      <c r="B14491">
        <v>0</v>
      </c>
      <c r="C14491">
        <v>0</v>
      </c>
      <c r="D14491">
        <v>0</v>
      </c>
      <c r="E14491">
        <v>220.8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</row>
    <row r="14492" spans="1:14" x14ac:dyDescent="0.4">
      <c r="A14492" s="1">
        <f t="shared" si="226"/>
        <v>42886.937499964857</v>
      </c>
      <c r="B14492">
        <v>0</v>
      </c>
      <c r="C14492">
        <v>0</v>
      </c>
      <c r="D14492">
        <v>0</v>
      </c>
      <c r="E14492">
        <v>236.16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</row>
    <row r="14493" spans="1:14" x14ac:dyDescent="0.4">
      <c r="A14493" s="1">
        <f t="shared" si="226"/>
        <v>42886.947916631521</v>
      </c>
      <c r="B14493">
        <v>0</v>
      </c>
      <c r="C14493">
        <v>0</v>
      </c>
      <c r="D14493">
        <v>0</v>
      </c>
      <c r="E14493">
        <v>245.76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</row>
    <row r="14494" spans="1:14" x14ac:dyDescent="0.4">
      <c r="A14494" s="1">
        <f t="shared" si="226"/>
        <v>42886.958333298186</v>
      </c>
      <c r="B14494">
        <v>0</v>
      </c>
      <c r="C14494">
        <v>0</v>
      </c>
      <c r="D14494">
        <v>0</v>
      </c>
      <c r="E14494">
        <v>248.64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</row>
    <row r="14495" spans="1:14" x14ac:dyDescent="0.4">
      <c r="A14495" s="1">
        <f t="shared" si="226"/>
        <v>42886.96874996485</v>
      </c>
      <c r="B14495">
        <v>0</v>
      </c>
      <c r="C14495">
        <v>0</v>
      </c>
      <c r="D14495">
        <v>0</v>
      </c>
      <c r="E14495">
        <v>247.68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</row>
    <row r="14496" spans="1:14" x14ac:dyDescent="0.4">
      <c r="A14496" s="1">
        <f t="shared" si="226"/>
        <v>42886.979166631514</v>
      </c>
      <c r="B14496">
        <v>0</v>
      </c>
      <c r="C14496">
        <v>0</v>
      </c>
      <c r="D14496">
        <v>0</v>
      </c>
      <c r="E14496">
        <v>247.68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</row>
    <row r="14497" spans="1:14" x14ac:dyDescent="0.4">
      <c r="A14497" s="1">
        <f t="shared" si="226"/>
        <v>42886.989583298178</v>
      </c>
      <c r="B14497">
        <v>0</v>
      </c>
      <c r="C14497">
        <v>0</v>
      </c>
      <c r="D14497">
        <v>0</v>
      </c>
      <c r="E14497">
        <v>219.84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</row>
    <row r="14498" spans="1:14" x14ac:dyDescent="0.4">
      <c r="A14498" s="1">
        <f t="shared" si="226"/>
        <v>42886.999999964843</v>
      </c>
      <c r="B14498">
        <v>0</v>
      </c>
      <c r="C14498">
        <v>0</v>
      </c>
      <c r="D14498">
        <v>0</v>
      </c>
      <c r="E14498">
        <v>154.56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</row>
    <row r="14499" spans="1:14" x14ac:dyDescent="0.4">
      <c r="A14499" s="1">
        <f t="shared" si="226"/>
        <v>42887.010416631507</v>
      </c>
      <c r="B14499">
        <v>0</v>
      </c>
      <c r="C14499">
        <v>0</v>
      </c>
      <c r="D14499">
        <v>0</v>
      </c>
      <c r="E14499">
        <v>137.28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</row>
    <row r="14500" spans="1:14" x14ac:dyDescent="0.4">
      <c r="A14500" s="1">
        <f t="shared" si="226"/>
        <v>42887.020833298171</v>
      </c>
      <c r="B14500">
        <v>0</v>
      </c>
      <c r="C14500">
        <v>0</v>
      </c>
      <c r="D14500">
        <v>0</v>
      </c>
      <c r="E14500">
        <v>135.36000000000001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</row>
    <row r="14501" spans="1:14" x14ac:dyDescent="0.4">
      <c r="A14501" s="1">
        <f t="shared" si="226"/>
        <v>42887.031249964835</v>
      </c>
      <c r="B14501">
        <v>0</v>
      </c>
      <c r="C14501">
        <v>0</v>
      </c>
      <c r="D14501">
        <v>0</v>
      </c>
      <c r="E14501">
        <v>138.24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</row>
    <row r="14502" spans="1:14" x14ac:dyDescent="0.4">
      <c r="A14502" s="1">
        <f t="shared" si="226"/>
        <v>42887.0416666315</v>
      </c>
      <c r="B14502">
        <v>0</v>
      </c>
      <c r="C14502">
        <v>0</v>
      </c>
      <c r="D14502">
        <v>0</v>
      </c>
      <c r="E14502">
        <v>193.92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</row>
    <row r="14503" spans="1:14" x14ac:dyDescent="0.4">
      <c r="A14503" s="1">
        <f t="shared" si="226"/>
        <v>42887.052083298164</v>
      </c>
      <c r="B14503">
        <v>0</v>
      </c>
      <c r="C14503">
        <v>0</v>
      </c>
      <c r="D14503">
        <v>0</v>
      </c>
      <c r="E14503">
        <v>154.56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</row>
    <row r="14504" spans="1:14" x14ac:dyDescent="0.4">
      <c r="A14504" s="1">
        <f t="shared" si="226"/>
        <v>42887.062499964828</v>
      </c>
      <c r="B14504">
        <v>0</v>
      </c>
      <c r="C14504">
        <v>0</v>
      </c>
      <c r="D14504">
        <v>0</v>
      </c>
      <c r="E14504">
        <v>136.32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</row>
    <row r="14505" spans="1:14" x14ac:dyDescent="0.4">
      <c r="A14505" s="1">
        <f t="shared" si="226"/>
        <v>42887.072916631492</v>
      </c>
      <c r="B14505">
        <v>0</v>
      </c>
      <c r="C14505">
        <v>0</v>
      </c>
      <c r="D14505">
        <v>0</v>
      </c>
      <c r="E14505">
        <v>140.16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</row>
    <row r="14506" spans="1:14" x14ac:dyDescent="0.4">
      <c r="A14506" s="1">
        <f t="shared" si="226"/>
        <v>42887.083333298157</v>
      </c>
      <c r="B14506">
        <v>0</v>
      </c>
      <c r="C14506">
        <v>0</v>
      </c>
      <c r="D14506">
        <v>0</v>
      </c>
      <c r="E14506">
        <v>130.56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</row>
    <row r="14507" spans="1:14" x14ac:dyDescent="0.4">
      <c r="A14507" s="1">
        <f t="shared" si="226"/>
        <v>42887.093749964821</v>
      </c>
      <c r="B14507">
        <v>0</v>
      </c>
      <c r="C14507">
        <v>0</v>
      </c>
      <c r="D14507">
        <v>0</v>
      </c>
      <c r="E14507">
        <v>145.91999999999999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</row>
    <row r="14508" spans="1:14" x14ac:dyDescent="0.4">
      <c r="A14508" s="1">
        <f t="shared" si="226"/>
        <v>42887.104166631485</v>
      </c>
      <c r="B14508">
        <v>0</v>
      </c>
      <c r="C14508">
        <v>0</v>
      </c>
      <c r="D14508">
        <v>0</v>
      </c>
      <c r="E14508">
        <v>149.76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</row>
    <row r="14509" spans="1:14" x14ac:dyDescent="0.4">
      <c r="A14509" s="1">
        <f t="shared" si="226"/>
        <v>42887.114583298149</v>
      </c>
      <c r="B14509">
        <v>0</v>
      </c>
      <c r="C14509">
        <v>0</v>
      </c>
      <c r="D14509">
        <v>0</v>
      </c>
      <c r="E14509">
        <v>145.91999999999999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</row>
    <row r="14510" spans="1:14" x14ac:dyDescent="0.4">
      <c r="A14510" s="1">
        <f t="shared" si="226"/>
        <v>42887.124999964813</v>
      </c>
      <c r="B14510">
        <v>0</v>
      </c>
      <c r="C14510">
        <v>0</v>
      </c>
      <c r="D14510">
        <v>0</v>
      </c>
      <c r="E14510">
        <v>151.68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</row>
    <row r="14511" spans="1:14" x14ac:dyDescent="0.4">
      <c r="A14511" s="1">
        <f t="shared" si="226"/>
        <v>42887.135416631478</v>
      </c>
      <c r="B14511">
        <v>0</v>
      </c>
      <c r="C14511">
        <v>0</v>
      </c>
      <c r="D14511">
        <v>0</v>
      </c>
      <c r="E14511">
        <v>149.76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</row>
    <row r="14512" spans="1:14" x14ac:dyDescent="0.4">
      <c r="A14512" s="1">
        <f t="shared" si="226"/>
        <v>42887.145833298142</v>
      </c>
      <c r="B14512">
        <v>0</v>
      </c>
      <c r="C14512">
        <v>0</v>
      </c>
      <c r="D14512">
        <v>0</v>
      </c>
      <c r="E14512">
        <v>145.91999999999999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</row>
    <row r="14513" spans="1:14" x14ac:dyDescent="0.4">
      <c r="A14513" s="1">
        <f t="shared" si="226"/>
        <v>42887.156249964806</v>
      </c>
      <c r="B14513">
        <v>0</v>
      </c>
      <c r="C14513">
        <v>0</v>
      </c>
      <c r="D14513">
        <v>0</v>
      </c>
      <c r="E14513">
        <v>146.88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</row>
    <row r="14514" spans="1:14" x14ac:dyDescent="0.4">
      <c r="A14514" s="1">
        <f t="shared" si="226"/>
        <v>42887.16666663147</v>
      </c>
      <c r="B14514">
        <v>0</v>
      </c>
      <c r="C14514">
        <v>0</v>
      </c>
      <c r="D14514">
        <v>0</v>
      </c>
      <c r="E14514">
        <v>146.88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</row>
    <row r="14515" spans="1:14" x14ac:dyDescent="0.4">
      <c r="A14515" s="1">
        <f t="shared" si="226"/>
        <v>42887.177083298135</v>
      </c>
      <c r="B14515">
        <v>0</v>
      </c>
      <c r="C14515">
        <v>0</v>
      </c>
      <c r="D14515">
        <v>0</v>
      </c>
      <c r="E14515">
        <v>147.84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</row>
    <row r="14516" spans="1:14" x14ac:dyDescent="0.4">
      <c r="A14516" s="1">
        <f t="shared" si="226"/>
        <v>42887.187499964799</v>
      </c>
      <c r="B14516">
        <v>0</v>
      </c>
      <c r="C14516">
        <v>0</v>
      </c>
      <c r="D14516">
        <v>0</v>
      </c>
      <c r="E14516">
        <v>135.36000000000001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</row>
    <row r="14517" spans="1:14" x14ac:dyDescent="0.4">
      <c r="A14517" s="1">
        <f t="shared" si="226"/>
        <v>42887.197916631463</v>
      </c>
      <c r="B14517">
        <v>0</v>
      </c>
      <c r="C14517">
        <v>0</v>
      </c>
      <c r="D14517">
        <v>0</v>
      </c>
      <c r="E14517">
        <v>139.19999999999999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</row>
    <row r="14518" spans="1:14" x14ac:dyDescent="0.4">
      <c r="A14518" s="1">
        <f t="shared" si="226"/>
        <v>42887.208333298127</v>
      </c>
      <c r="B14518">
        <v>0</v>
      </c>
      <c r="C14518">
        <v>0</v>
      </c>
      <c r="D14518">
        <v>0</v>
      </c>
      <c r="E14518">
        <v>138.24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</row>
    <row r="14519" spans="1:14" x14ac:dyDescent="0.4">
      <c r="A14519" s="1">
        <f t="shared" si="226"/>
        <v>42887.218749964792</v>
      </c>
      <c r="B14519">
        <v>0</v>
      </c>
      <c r="C14519">
        <v>0</v>
      </c>
      <c r="D14519">
        <v>0</v>
      </c>
      <c r="E14519">
        <v>135.36000000000001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</row>
    <row r="14520" spans="1:14" x14ac:dyDescent="0.4">
      <c r="A14520" s="1">
        <f t="shared" si="226"/>
        <v>42887.229166631456</v>
      </c>
      <c r="B14520">
        <v>0</v>
      </c>
      <c r="C14520">
        <v>0</v>
      </c>
      <c r="D14520">
        <v>0</v>
      </c>
      <c r="E14520">
        <v>131.52000000000001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</row>
    <row r="14521" spans="1:14" x14ac:dyDescent="0.4">
      <c r="A14521" s="1">
        <f t="shared" si="226"/>
        <v>42887.23958329812</v>
      </c>
      <c r="B14521">
        <v>0</v>
      </c>
      <c r="C14521">
        <v>0</v>
      </c>
      <c r="D14521">
        <v>0</v>
      </c>
      <c r="E14521">
        <v>137.28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</row>
    <row r="14522" spans="1:14" x14ac:dyDescent="0.4">
      <c r="A14522" s="1">
        <f t="shared" si="226"/>
        <v>42887.249999964784</v>
      </c>
      <c r="B14522">
        <v>0</v>
      </c>
      <c r="C14522">
        <v>0</v>
      </c>
      <c r="D14522">
        <v>0</v>
      </c>
      <c r="E14522">
        <v>145.91999999999999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</row>
    <row r="14523" spans="1:14" x14ac:dyDescent="0.4">
      <c r="A14523" s="1">
        <f t="shared" si="226"/>
        <v>42887.260416631449</v>
      </c>
      <c r="B14523">
        <v>0</v>
      </c>
      <c r="C14523">
        <v>0</v>
      </c>
      <c r="D14523">
        <v>0</v>
      </c>
      <c r="E14523">
        <v>190.08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</row>
    <row r="14524" spans="1:14" x14ac:dyDescent="0.4">
      <c r="A14524" s="1">
        <f t="shared" si="226"/>
        <v>42887.270833298113</v>
      </c>
      <c r="B14524">
        <v>0</v>
      </c>
      <c r="C14524">
        <v>0</v>
      </c>
      <c r="D14524">
        <v>0</v>
      </c>
      <c r="E14524">
        <v>191.04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</row>
    <row r="14525" spans="1:14" x14ac:dyDescent="0.4">
      <c r="A14525" s="1">
        <f t="shared" si="226"/>
        <v>42887.281249964777</v>
      </c>
      <c r="B14525">
        <v>0</v>
      </c>
      <c r="C14525">
        <v>0</v>
      </c>
      <c r="D14525">
        <v>0</v>
      </c>
      <c r="E14525">
        <v>192.96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</row>
    <row r="14526" spans="1:14" x14ac:dyDescent="0.4">
      <c r="A14526" s="1">
        <f t="shared" si="226"/>
        <v>42887.291666631441</v>
      </c>
      <c r="B14526">
        <v>0</v>
      </c>
      <c r="C14526">
        <v>0</v>
      </c>
      <c r="D14526">
        <v>0</v>
      </c>
      <c r="E14526">
        <v>175.68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</row>
    <row r="14527" spans="1:14" x14ac:dyDescent="0.4">
      <c r="A14527" s="1">
        <f t="shared" si="226"/>
        <v>42887.302083298106</v>
      </c>
      <c r="B14527">
        <v>0</v>
      </c>
      <c r="C14527">
        <v>0</v>
      </c>
      <c r="D14527">
        <v>0</v>
      </c>
      <c r="E14527">
        <v>173.76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</row>
    <row r="14528" spans="1:14" x14ac:dyDescent="0.4">
      <c r="A14528" s="1">
        <f t="shared" si="226"/>
        <v>42887.31249996477</v>
      </c>
      <c r="B14528">
        <v>0</v>
      </c>
      <c r="C14528">
        <v>0</v>
      </c>
      <c r="D14528">
        <v>0</v>
      </c>
      <c r="E14528">
        <v>189.12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</row>
    <row r="14529" spans="1:14" x14ac:dyDescent="0.4">
      <c r="A14529" s="1">
        <f t="shared" si="226"/>
        <v>42887.322916631434</v>
      </c>
      <c r="B14529">
        <v>0</v>
      </c>
      <c r="C14529">
        <v>0</v>
      </c>
      <c r="D14529">
        <v>0</v>
      </c>
      <c r="E14529">
        <v>217.92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</row>
    <row r="14530" spans="1:14" x14ac:dyDescent="0.4">
      <c r="A14530" s="1">
        <f t="shared" si="226"/>
        <v>42887.333333298098</v>
      </c>
      <c r="B14530">
        <v>0</v>
      </c>
      <c r="C14530">
        <v>0</v>
      </c>
      <c r="D14530">
        <v>0</v>
      </c>
      <c r="E14530">
        <v>246.72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</row>
    <row r="14531" spans="1:14" x14ac:dyDescent="0.4">
      <c r="A14531" s="1">
        <f t="shared" si="226"/>
        <v>42887.343749964763</v>
      </c>
      <c r="B14531">
        <v>0</v>
      </c>
      <c r="C14531">
        <v>0</v>
      </c>
      <c r="D14531">
        <v>0</v>
      </c>
      <c r="E14531">
        <v>248.64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</row>
    <row r="14532" spans="1:14" x14ac:dyDescent="0.4">
      <c r="A14532" s="1">
        <f t="shared" ref="A14532:A14595" si="227">A14531+TIME(0,15,0)</f>
        <v>42887.354166631427</v>
      </c>
      <c r="B14532">
        <v>0</v>
      </c>
      <c r="C14532">
        <v>0</v>
      </c>
      <c r="D14532">
        <v>0</v>
      </c>
      <c r="E14532">
        <v>265.92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</row>
    <row r="14533" spans="1:14" x14ac:dyDescent="0.4">
      <c r="A14533" s="1">
        <f t="shared" si="227"/>
        <v>42887.364583298091</v>
      </c>
      <c r="B14533">
        <v>0</v>
      </c>
      <c r="C14533">
        <v>0</v>
      </c>
      <c r="D14533">
        <v>0</v>
      </c>
      <c r="E14533">
        <v>266.88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</row>
    <row r="14534" spans="1:14" x14ac:dyDescent="0.4">
      <c r="A14534" s="1">
        <f t="shared" si="227"/>
        <v>42887.374999964755</v>
      </c>
      <c r="B14534">
        <v>0</v>
      </c>
      <c r="C14534">
        <v>0</v>
      </c>
      <c r="D14534">
        <v>0</v>
      </c>
      <c r="E14534">
        <v>264.95999999999998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</row>
    <row r="14535" spans="1:14" x14ac:dyDescent="0.4">
      <c r="A14535" s="1">
        <f t="shared" si="227"/>
        <v>42887.38541663142</v>
      </c>
      <c r="B14535">
        <v>0</v>
      </c>
      <c r="C14535">
        <v>0</v>
      </c>
      <c r="D14535">
        <v>0</v>
      </c>
      <c r="E14535">
        <v>277.44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</row>
    <row r="14536" spans="1:14" x14ac:dyDescent="0.4">
      <c r="A14536" s="1">
        <f t="shared" si="227"/>
        <v>42887.395833298084</v>
      </c>
      <c r="B14536">
        <v>0</v>
      </c>
      <c r="C14536">
        <v>0</v>
      </c>
      <c r="D14536">
        <v>0</v>
      </c>
      <c r="E14536">
        <v>273.60000000000002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</row>
    <row r="14537" spans="1:14" x14ac:dyDescent="0.4">
      <c r="A14537" s="1">
        <f t="shared" si="227"/>
        <v>42887.406249964748</v>
      </c>
      <c r="B14537">
        <v>0</v>
      </c>
      <c r="C14537">
        <v>0</v>
      </c>
      <c r="D14537">
        <v>0</v>
      </c>
      <c r="E14537">
        <v>276.48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</row>
    <row r="14538" spans="1:14" x14ac:dyDescent="0.4">
      <c r="A14538" s="1">
        <f t="shared" si="227"/>
        <v>42887.416666631412</v>
      </c>
      <c r="B14538">
        <v>0</v>
      </c>
      <c r="C14538">
        <v>0</v>
      </c>
      <c r="D14538">
        <v>0</v>
      </c>
      <c r="E14538">
        <v>283.2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</row>
    <row r="14539" spans="1:14" x14ac:dyDescent="0.4">
      <c r="A14539" s="1">
        <f t="shared" si="227"/>
        <v>42887.427083298076</v>
      </c>
      <c r="B14539">
        <v>0</v>
      </c>
      <c r="C14539">
        <v>0</v>
      </c>
      <c r="D14539">
        <v>0</v>
      </c>
      <c r="E14539">
        <v>291.83999999999997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</row>
    <row r="14540" spans="1:14" x14ac:dyDescent="0.4">
      <c r="A14540" s="1">
        <f t="shared" si="227"/>
        <v>42887.437499964741</v>
      </c>
      <c r="B14540">
        <v>0</v>
      </c>
      <c r="C14540">
        <v>0</v>
      </c>
      <c r="D14540">
        <v>0</v>
      </c>
      <c r="E14540">
        <v>274.56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</row>
    <row r="14541" spans="1:14" x14ac:dyDescent="0.4">
      <c r="A14541" s="1">
        <f t="shared" si="227"/>
        <v>42887.447916631405</v>
      </c>
      <c r="B14541">
        <v>0</v>
      </c>
      <c r="C14541">
        <v>0</v>
      </c>
      <c r="D14541">
        <v>0</v>
      </c>
      <c r="E14541">
        <v>282.24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</row>
    <row r="14542" spans="1:14" x14ac:dyDescent="0.4">
      <c r="A14542" s="1">
        <f t="shared" si="227"/>
        <v>42887.458333298069</v>
      </c>
      <c r="B14542">
        <v>0</v>
      </c>
      <c r="C14542">
        <v>0</v>
      </c>
      <c r="D14542">
        <v>0</v>
      </c>
      <c r="E14542">
        <v>279.36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</row>
    <row r="14543" spans="1:14" x14ac:dyDescent="0.4">
      <c r="A14543" s="1">
        <f t="shared" si="227"/>
        <v>42887.468749964733</v>
      </c>
      <c r="B14543">
        <v>0</v>
      </c>
      <c r="C14543">
        <v>0</v>
      </c>
      <c r="D14543">
        <v>0</v>
      </c>
      <c r="E14543">
        <v>294.72000000000003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</row>
    <row r="14544" spans="1:14" x14ac:dyDescent="0.4">
      <c r="A14544" s="1">
        <f t="shared" si="227"/>
        <v>42887.479166631398</v>
      </c>
      <c r="B14544">
        <v>0</v>
      </c>
      <c r="C14544">
        <v>0</v>
      </c>
      <c r="D14544">
        <v>0</v>
      </c>
      <c r="E14544">
        <v>298.56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</row>
    <row r="14545" spans="1:14" x14ac:dyDescent="0.4">
      <c r="A14545" s="1">
        <f t="shared" si="227"/>
        <v>42887.489583298062</v>
      </c>
      <c r="B14545">
        <v>0</v>
      </c>
      <c r="C14545">
        <v>0</v>
      </c>
      <c r="D14545">
        <v>0</v>
      </c>
      <c r="E14545">
        <v>301.44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</row>
    <row r="14546" spans="1:14" x14ac:dyDescent="0.4">
      <c r="A14546" s="1">
        <f t="shared" si="227"/>
        <v>42887.499999964726</v>
      </c>
      <c r="B14546">
        <v>0</v>
      </c>
      <c r="C14546">
        <v>0</v>
      </c>
      <c r="D14546">
        <v>0</v>
      </c>
      <c r="E14546">
        <v>309.12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</row>
    <row r="14547" spans="1:14" x14ac:dyDescent="0.4">
      <c r="A14547" s="1">
        <f t="shared" si="227"/>
        <v>42887.51041663139</v>
      </c>
      <c r="B14547">
        <v>0</v>
      </c>
      <c r="C14547">
        <v>0</v>
      </c>
      <c r="D14547">
        <v>0</v>
      </c>
      <c r="E14547">
        <v>310.08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</row>
    <row r="14548" spans="1:14" x14ac:dyDescent="0.4">
      <c r="A14548" s="1">
        <f t="shared" si="227"/>
        <v>42887.520833298055</v>
      </c>
      <c r="B14548">
        <v>0</v>
      </c>
      <c r="C14548">
        <v>0</v>
      </c>
      <c r="D14548">
        <v>0</v>
      </c>
      <c r="E14548">
        <v>304.32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</row>
    <row r="14549" spans="1:14" x14ac:dyDescent="0.4">
      <c r="A14549" s="1">
        <f t="shared" si="227"/>
        <v>42887.531249964719</v>
      </c>
      <c r="B14549">
        <v>0</v>
      </c>
      <c r="C14549">
        <v>0</v>
      </c>
      <c r="D14549">
        <v>0</v>
      </c>
      <c r="E14549">
        <v>315.83999999999997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</row>
    <row r="14550" spans="1:14" x14ac:dyDescent="0.4">
      <c r="A14550" s="1">
        <f t="shared" si="227"/>
        <v>42887.541666631383</v>
      </c>
      <c r="B14550">
        <v>0</v>
      </c>
      <c r="C14550">
        <v>0</v>
      </c>
      <c r="D14550">
        <v>0</v>
      </c>
      <c r="E14550">
        <v>288.95999999999998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</row>
    <row r="14551" spans="1:14" x14ac:dyDescent="0.4">
      <c r="A14551" s="1">
        <f t="shared" si="227"/>
        <v>42887.552083298047</v>
      </c>
      <c r="B14551">
        <v>0</v>
      </c>
      <c r="C14551">
        <v>0</v>
      </c>
      <c r="D14551">
        <v>0</v>
      </c>
      <c r="E14551">
        <v>317.76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</row>
    <row r="14552" spans="1:14" x14ac:dyDescent="0.4">
      <c r="A14552" s="1">
        <f t="shared" si="227"/>
        <v>42887.562499964712</v>
      </c>
      <c r="B14552">
        <v>0</v>
      </c>
      <c r="C14552">
        <v>0</v>
      </c>
      <c r="D14552">
        <v>0</v>
      </c>
      <c r="E14552">
        <v>327.36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</row>
    <row r="14553" spans="1:14" x14ac:dyDescent="0.4">
      <c r="A14553" s="1">
        <f t="shared" si="227"/>
        <v>42887.572916631376</v>
      </c>
      <c r="B14553">
        <v>0</v>
      </c>
      <c r="C14553">
        <v>0</v>
      </c>
      <c r="D14553">
        <v>0</v>
      </c>
      <c r="E14553">
        <v>342.72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</row>
    <row r="14554" spans="1:14" x14ac:dyDescent="0.4">
      <c r="A14554" s="1">
        <f t="shared" si="227"/>
        <v>42887.58333329804</v>
      </c>
      <c r="B14554">
        <v>0</v>
      </c>
      <c r="C14554">
        <v>0</v>
      </c>
      <c r="D14554">
        <v>0</v>
      </c>
      <c r="E14554">
        <v>331.2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</row>
    <row r="14555" spans="1:14" x14ac:dyDescent="0.4">
      <c r="A14555" s="1">
        <f t="shared" si="227"/>
        <v>42887.593749964704</v>
      </c>
      <c r="B14555">
        <v>0</v>
      </c>
      <c r="C14555">
        <v>0</v>
      </c>
      <c r="D14555">
        <v>0</v>
      </c>
      <c r="E14555">
        <v>330.24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</row>
    <row r="14556" spans="1:14" x14ac:dyDescent="0.4">
      <c r="A14556" s="1">
        <f t="shared" si="227"/>
        <v>42887.604166631369</v>
      </c>
      <c r="B14556">
        <v>0</v>
      </c>
      <c r="C14556">
        <v>0</v>
      </c>
      <c r="D14556">
        <v>0</v>
      </c>
      <c r="E14556">
        <v>326.39999999999998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</row>
    <row r="14557" spans="1:14" x14ac:dyDescent="0.4">
      <c r="A14557" s="1">
        <f t="shared" si="227"/>
        <v>42887.614583298033</v>
      </c>
      <c r="B14557">
        <v>0</v>
      </c>
      <c r="C14557">
        <v>0</v>
      </c>
      <c r="D14557">
        <v>0</v>
      </c>
      <c r="E14557">
        <v>328.32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</row>
    <row r="14558" spans="1:14" x14ac:dyDescent="0.4">
      <c r="A14558" s="1">
        <f t="shared" si="227"/>
        <v>42887.624999964697</v>
      </c>
      <c r="B14558">
        <v>0</v>
      </c>
      <c r="C14558">
        <v>0</v>
      </c>
      <c r="D14558">
        <v>0</v>
      </c>
      <c r="E14558">
        <v>337.92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</row>
    <row r="14559" spans="1:14" x14ac:dyDescent="0.4">
      <c r="A14559" s="1">
        <f t="shared" si="227"/>
        <v>42887.635416631361</v>
      </c>
      <c r="B14559">
        <v>0</v>
      </c>
      <c r="C14559">
        <v>0</v>
      </c>
      <c r="D14559">
        <v>0</v>
      </c>
      <c r="E14559">
        <v>333.12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</row>
    <row r="14560" spans="1:14" x14ac:dyDescent="0.4">
      <c r="A14560" s="1">
        <f t="shared" si="227"/>
        <v>42887.645833298026</v>
      </c>
      <c r="B14560">
        <v>0</v>
      </c>
      <c r="C14560">
        <v>0</v>
      </c>
      <c r="D14560">
        <v>0</v>
      </c>
      <c r="E14560">
        <v>345.6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</row>
    <row r="14561" spans="1:14" x14ac:dyDescent="0.4">
      <c r="A14561" s="1">
        <f t="shared" si="227"/>
        <v>42887.65624996469</v>
      </c>
      <c r="B14561">
        <v>0</v>
      </c>
      <c r="C14561">
        <v>0</v>
      </c>
      <c r="D14561">
        <v>0</v>
      </c>
      <c r="E14561">
        <v>350.4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</row>
    <row r="14562" spans="1:14" x14ac:dyDescent="0.4">
      <c r="A14562" s="1">
        <f t="shared" si="227"/>
        <v>42887.666666631354</v>
      </c>
      <c r="B14562">
        <v>0</v>
      </c>
      <c r="C14562">
        <v>0</v>
      </c>
      <c r="D14562">
        <v>0</v>
      </c>
      <c r="E14562">
        <v>352.32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</row>
    <row r="14563" spans="1:14" x14ac:dyDescent="0.4">
      <c r="A14563" s="1">
        <f t="shared" si="227"/>
        <v>42887.677083298018</v>
      </c>
      <c r="B14563">
        <v>0</v>
      </c>
      <c r="C14563">
        <v>0</v>
      </c>
      <c r="D14563">
        <v>0</v>
      </c>
      <c r="E14563">
        <v>349.44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</row>
    <row r="14564" spans="1:14" x14ac:dyDescent="0.4">
      <c r="A14564" s="1">
        <f t="shared" si="227"/>
        <v>42887.687499964683</v>
      </c>
      <c r="B14564">
        <v>0</v>
      </c>
      <c r="C14564">
        <v>0</v>
      </c>
      <c r="D14564">
        <v>0</v>
      </c>
      <c r="E14564">
        <v>345.6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</row>
    <row r="14565" spans="1:14" x14ac:dyDescent="0.4">
      <c r="A14565" s="1">
        <f t="shared" si="227"/>
        <v>42887.697916631347</v>
      </c>
      <c r="B14565">
        <v>0</v>
      </c>
      <c r="C14565">
        <v>0</v>
      </c>
      <c r="D14565">
        <v>0</v>
      </c>
      <c r="E14565">
        <v>330.24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</row>
    <row r="14566" spans="1:14" x14ac:dyDescent="0.4">
      <c r="A14566" s="1">
        <f t="shared" si="227"/>
        <v>42887.708333298011</v>
      </c>
      <c r="B14566">
        <v>0</v>
      </c>
      <c r="C14566">
        <v>0</v>
      </c>
      <c r="D14566">
        <v>0</v>
      </c>
      <c r="E14566">
        <v>322.56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</row>
    <row r="14567" spans="1:14" x14ac:dyDescent="0.4">
      <c r="A14567" s="1">
        <f t="shared" si="227"/>
        <v>42887.718749964675</v>
      </c>
      <c r="B14567">
        <v>0</v>
      </c>
      <c r="C14567">
        <v>0</v>
      </c>
      <c r="D14567">
        <v>0</v>
      </c>
      <c r="E14567">
        <v>308.16000000000003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</row>
    <row r="14568" spans="1:14" x14ac:dyDescent="0.4">
      <c r="A14568" s="1">
        <f t="shared" si="227"/>
        <v>42887.729166631339</v>
      </c>
      <c r="B14568">
        <v>0</v>
      </c>
      <c r="C14568">
        <v>0</v>
      </c>
      <c r="D14568">
        <v>0</v>
      </c>
      <c r="E14568">
        <v>296.64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</row>
    <row r="14569" spans="1:14" x14ac:dyDescent="0.4">
      <c r="A14569" s="1">
        <f t="shared" si="227"/>
        <v>42887.739583298004</v>
      </c>
      <c r="B14569">
        <v>0</v>
      </c>
      <c r="C14569">
        <v>0</v>
      </c>
      <c r="D14569">
        <v>0</v>
      </c>
      <c r="E14569">
        <v>306.24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</row>
    <row r="14570" spans="1:14" x14ac:dyDescent="0.4">
      <c r="A14570" s="1">
        <f t="shared" si="227"/>
        <v>42887.749999964668</v>
      </c>
      <c r="B14570">
        <v>0</v>
      </c>
      <c r="C14570">
        <v>0</v>
      </c>
      <c r="D14570">
        <v>0</v>
      </c>
      <c r="E14570">
        <v>293.76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</row>
    <row r="14571" spans="1:14" x14ac:dyDescent="0.4">
      <c r="A14571" s="1">
        <f t="shared" si="227"/>
        <v>42887.760416631332</v>
      </c>
      <c r="B14571">
        <v>0</v>
      </c>
      <c r="C14571">
        <v>0</v>
      </c>
      <c r="D14571">
        <v>0</v>
      </c>
      <c r="E14571">
        <v>304.32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</row>
    <row r="14572" spans="1:14" x14ac:dyDescent="0.4">
      <c r="A14572" s="1">
        <f t="shared" si="227"/>
        <v>42887.770833297996</v>
      </c>
      <c r="B14572">
        <v>0</v>
      </c>
      <c r="C14572">
        <v>0</v>
      </c>
      <c r="D14572">
        <v>0</v>
      </c>
      <c r="E14572">
        <v>296.64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</row>
    <row r="14573" spans="1:14" x14ac:dyDescent="0.4">
      <c r="A14573" s="1">
        <f t="shared" si="227"/>
        <v>42887.781249964661</v>
      </c>
      <c r="B14573">
        <v>0</v>
      </c>
      <c r="C14573">
        <v>0</v>
      </c>
      <c r="D14573">
        <v>0</v>
      </c>
      <c r="E14573">
        <v>299.52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</row>
    <row r="14574" spans="1:14" x14ac:dyDescent="0.4">
      <c r="A14574" s="1">
        <f t="shared" si="227"/>
        <v>42887.791666631325</v>
      </c>
      <c r="B14574">
        <v>0</v>
      </c>
      <c r="C14574">
        <v>0</v>
      </c>
      <c r="D14574">
        <v>0</v>
      </c>
      <c r="E14574">
        <v>296.64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</row>
    <row r="14575" spans="1:14" x14ac:dyDescent="0.4">
      <c r="A14575" s="1">
        <f t="shared" si="227"/>
        <v>42887.802083297989</v>
      </c>
      <c r="B14575">
        <v>0</v>
      </c>
      <c r="C14575">
        <v>0</v>
      </c>
      <c r="D14575">
        <v>0</v>
      </c>
      <c r="E14575">
        <v>293.76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</row>
    <row r="14576" spans="1:14" x14ac:dyDescent="0.4">
      <c r="A14576" s="1">
        <f t="shared" si="227"/>
        <v>42887.812499964653</v>
      </c>
      <c r="B14576">
        <v>0</v>
      </c>
      <c r="C14576">
        <v>0</v>
      </c>
      <c r="D14576">
        <v>0</v>
      </c>
      <c r="E14576">
        <v>291.83999999999997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</row>
    <row r="14577" spans="1:14" x14ac:dyDescent="0.4">
      <c r="A14577" s="1">
        <f t="shared" si="227"/>
        <v>42887.822916631318</v>
      </c>
      <c r="B14577">
        <v>0</v>
      </c>
      <c r="C14577">
        <v>0</v>
      </c>
      <c r="D14577">
        <v>0</v>
      </c>
      <c r="E14577">
        <v>290.88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</row>
    <row r="14578" spans="1:14" x14ac:dyDescent="0.4">
      <c r="A14578" s="1">
        <f t="shared" si="227"/>
        <v>42887.833333297982</v>
      </c>
      <c r="B14578">
        <v>0</v>
      </c>
      <c r="C14578">
        <v>0</v>
      </c>
      <c r="D14578">
        <v>0</v>
      </c>
      <c r="E14578">
        <v>299.52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</row>
    <row r="14579" spans="1:14" x14ac:dyDescent="0.4">
      <c r="A14579" s="1">
        <f t="shared" si="227"/>
        <v>42887.843749964646</v>
      </c>
      <c r="B14579">
        <v>0</v>
      </c>
      <c r="C14579">
        <v>0</v>
      </c>
      <c r="D14579">
        <v>0</v>
      </c>
      <c r="E14579">
        <v>282.24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</row>
    <row r="14580" spans="1:14" x14ac:dyDescent="0.4">
      <c r="A14580" s="1">
        <f t="shared" si="227"/>
        <v>42887.85416663131</v>
      </c>
      <c r="B14580">
        <v>0</v>
      </c>
      <c r="C14580">
        <v>0</v>
      </c>
      <c r="D14580">
        <v>0</v>
      </c>
      <c r="E14580">
        <v>279.36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</row>
    <row r="14581" spans="1:14" x14ac:dyDescent="0.4">
      <c r="A14581" s="1">
        <f t="shared" si="227"/>
        <v>42887.864583297975</v>
      </c>
      <c r="B14581">
        <v>0</v>
      </c>
      <c r="C14581">
        <v>0</v>
      </c>
      <c r="D14581">
        <v>0</v>
      </c>
      <c r="E14581">
        <v>265.92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</row>
    <row r="14582" spans="1:14" x14ac:dyDescent="0.4">
      <c r="A14582" s="1">
        <f t="shared" si="227"/>
        <v>42887.874999964639</v>
      </c>
      <c r="B14582">
        <v>0</v>
      </c>
      <c r="C14582">
        <v>0</v>
      </c>
      <c r="D14582">
        <v>0</v>
      </c>
      <c r="E14582">
        <v>253.44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</row>
    <row r="14583" spans="1:14" x14ac:dyDescent="0.4">
      <c r="A14583" s="1">
        <f t="shared" si="227"/>
        <v>42887.885416631303</v>
      </c>
      <c r="B14583">
        <v>0</v>
      </c>
      <c r="C14583">
        <v>0</v>
      </c>
      <c r="D14583">
        <v>0</v>
      </c>
      <c r="E14583">
        <v>191.04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</row>
    <row r="14584" spans="1:14" x14ac:dyDescent="0.4">
      <c r="A14584" s="1">
        <f t="shared" si="227"/>
        <v>42887.895833297967</v>
      </c>
      <c r="B14584">
        <v>0</v>
      </c>
      <c r="C14584">
        <v>0</v>
      </c>
      <c r="D14584">
        <v>0</v>
      </c>
      <c r="E14584">
        <v>208.32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</row>
    <row r="14585" spans="1:14" x14ac:dyDescent="0.4">
      <c r="A14585" s="1">
        <f t="shared" si="227"/>
        <v>42887.906249964632</v>
      </c>
      <c r="B14585">
        <v>0</v>
      </c>
      <c r="C14585">
        <v>0</v>
      </c>
      <c r="D14585">
        <v>0</v>
      </c>
      <c r="E14585">
        <v>229.44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</row>
    <row r="14586" spans="1:14" x14ac:dyDescent="0.4">
      <c r="A14586" s="1">
        <f t="shared" si="227"/>
        <v>42887.916666631296</v>
      </c>
      <c r="B14586">
        <v>0</v>
      </c>
      <c r="C14586">
        <v>0</v>
      </c>
      <c r="D14586">
        <v>0</v>
      </c>
      <c r="E14586">
        <v>224.64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</row>
    <row r="14587" spans="1:14" x14ac:dyDescent="0.4">
      <c r="A14587" s="1">
        <f t="shared" si="227"/>
        <v>42887.92708329796</v>
      </c>
      <c r="B14587">
        <v>0</v>
      </c>
      <c r="C14587">
        <v>0</v>
      </c>
      <c r="D14587">
        <v>0</v>
      </c>
      <c r="E14587">
        <v>269.76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</row>
    <row r="14588" spans="1:14" x14ac:dyDescent="0.4">
      <c r="A14588" s="1">
        <f t="shared" si="227"/>
        <v>42887.937499964624</v>
      </c>
      <c r="B14588">
        <v>0</v>
      </c>
      <c r="C14588">
        <v>0</v>
      </c>
      <c r="D14588">
        <v>0</v>
      </c>
      <c r="E14588">
        <v>266.88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</row>
    <row r="14589" spans="1:14" x14ac:dyDescent="0.4">
      <c r="A14589" s="1">
        <f t="shared" si="227"/>
        <v>42887.947916631289</v>
      </c>
      <c r="B14589">
        <v>0</v>
      </c>
      <c r="C14589">
        <v>0</v>
      </c>
      <c r="D14589">
        <v>0</v>
      </c>
      <c r="E14589">
        <v>259.2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</row>
    <row r="14590" spans="1:14" x14ac:dyDescent="0.4">
      <c r="A14590" s="1">
        <f t="shared" si="227"/>
        <v>42887.958333297953</v>
      </c>
      <c r="B14590">
        <v>0</v>
      </c>
      <c r="C14590">
        <v>0</v>
      </c>
      <c r="D14590">
        <v>0</v>
      </c>
      <c r="E14590">
        <v>242.88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</row>
    <row r="14591" spans="1:14" x14ac:dyDescent="0.4">
      <c r="A14591" s="1">
        <f t="shared" si="227"/>
        <v>42887.968749964617</v>
      </c>
      <c r="B14591">
        <v>0</v>
      </c>
      <c r="C14591">
        <v>0</v>
      </c>
      <c r="D14591">
        <v>0</v>
      </c>
      <c r="E14591">
        <v>241.92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</row>
    <row r="14592" spans="1:14" x14ac:dyDescent="0.4">
      <c r="A14592" s="1">
        <f t="shared" si="227"/>
        <v>42887.979166631281</v>
      </c>
      <c r="B14592">
        <v>0</v>
      </c>
      <c r="C14592">
        <v>0</v>
      </c>
      <c r="D14592">
        <v>0</v>
      </c>
      <c r="E14592">
        <v>240.96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</row>
    <row r="14593" spans="1:14" x14ac:dyDescent="0.4">
      <c r="A14593" s="1">
        <f t="shared" si="227"/>
        <v>42887.989583297946</v>
      </c>
      <c r="B14593">
        <v>0</v>
      </c>
      <c r="C14593">
        <v>0</v>
      </c>
      <c r="D14593">
        <v>0</v>
      </c>
      <c r="E14593">
        <v>218.88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</row>
    <row r="14594" spans="1:14" x14ac:dyDescent="0.4">
      <c r="A14594" s="1">
        <f t="shared" si="227"/>
        <v>42887.99999996461</v>
      </c>
      <c r="B14594">
        <v>0</v>
      </c>
      <c r="C14594">
        <v>0</v>
      </c>
      <c r="D14594">
        <v>0</v>
      </c>
      <c r="E14594">
        <v>147.84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</row>
    <row r="14595" spans="1:14" x14ac:dyDescent="0.4">
      <c r="A14595" s="1">
        <f t="shared" si="227"/>
        <v>42888.010416631274</v>
      </c>
      <c r="B14595">
        <v>0</v>
      </c>
      <c r="C14595">
        <v>0</v>
      </c>
      <c r="D14595">
        <v>0</v>
      </c>
      <c r="E14595">
        <v>155.52000000000001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</row>
    <row r="14596" spans="1:14" x14ac:dyDescent="0.4">
      <c r="A14596" s="1">
        <f t="shared" ref="A14596:A14659" si="228">A14595+TIME(0,15,0)</f>
        <v>42888.020833297938</v>
      </c>
      <c r="B14596">
        <v>0</v>
      </c>
      <c r="C14596">
        <v>0</v>
      </c>
      <c r="D14596">
        <v>0</v>
      </c>
      <c r="E14596">
        <v>150.72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</row>
    <row r="14597" spans="1:14" x14ac:dyDescent="0.4">
      <c r="A14597" s="1">
        <f t="shared" si="228"/>
        <v>42888.031249964602</v>
      </c>
      <c r="B14597">
        <v>0</v>
      </c>
      <c r="C14597">
        <v>0</v>
      </c>
      <c r="D14597">
        <v>0</v>
      </c>
      <c r="E14597">
        <v>160.32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</row>
    <row r="14598" spans="1:14" x14ac:dyDescent="0.4">
      <c r="A14598" s="1">
        <f t="shared" si="228"/>
        <v>42888.041666631267</v>
      </c>
      <c r="B14598">
        <v>0</v>
      </c>
      <c r="C14598">
        <v>0</v>
      </c>
      <c r="D14598">
        <v>0</v>
      </c>
      <c r="E14598">
        <v>228.48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</row>
    <row r="14599" spans="1:14" x14ac:dyDescent="0.4">
      <c r="A14599" s="1">
        <f t="shared" si="228"/>
        <v>42888.052083297931</v>
      </c>
      <c r="B14599">
        <v>0</v>
      </c>
      <c r="C14599">
        <v>0</v>
      </c>
      <c r="D14599">
        <v>0</v>
      </c>
      <c r="E14599">
        <v>162.24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</row>
    <row r="14600" spans="1:14" x14ac:dyDescent="0.4">
      <c r="A14600" s="1">
        <f t="shared" si="228"/>
        <v>42888.062499964595</v>
      </c>
      <c r="B14600">
        <v>0</v>
      </c>
      <c r="C14600">
        <v>0</v>
      </c>
      <c r="D14600">
        <v>0</v>
      </c>
      <c r="E14600">
        <v>135.36000000000001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</row>
    <row r="14601" spans="1:14" x14ac:dyDescent="0.4">
      <c r="A14601" s="1">
        <f t="shared" si="228"/>
        <v>42888.072916631259</v>
      </c>
      <c r="B14601">
        <v>0</v>
      </c>
      <c r="C14601">
        <v>0</v>
      </c>
      <c r="D14601">
        <v>0</v>
      </c>
      <c r="E14601">
        <v>142.08000000000001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</row>
    <row r="14602" spans="1:14" x14ac:dyDescent="0.4">
      <c r="A14602" s="1">
        <f t="shared" si="228"/>
        <v>42888.083333297924</v>
      </c>
      <c r="B14602">
        <v>0</v>
      </c>
      <c r="C14602">
        <v>0</v>
      </c>
      <c r="D14602">
        <v>0</v>
      </c>
      <c r="E14602">
        <v>139.19999999999999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</row>
    <row r="14603" spans="1:14" x14ac:dyDescent="0.4">
      <c r="A14603" s="1">
        <f t="shared" si="228"/>
        <v>42888.093749964588</v>
      </c>
      <c r="B14603">
        <v>0</v>
      </c>
      <c r="C14603">
        <v>0</v>
      </c>
      <c r="D14603">
        <v>0</v>
      </c>
      <c r="E14603">
        <v>142.08000000000001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</row>
    <row r="14604" spans="1:14" x14ac:dyDescent="0.4">
      <c r="A14604" s="1">
        <f t="shared" si="228"/>
        <v>42888.104166631252</v>
      </c>
      <c r="B14604">
        <v>0</v>
      </c>
      <c r="C14604">
        <v>0</v>
      </c>
      <c r="D14604">
        <v>0</v>
      </c>
      <c r="E14604">
        <v>142.08000000000001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</row>
    <row r="14605" spans="1:14" x14ac:dyDescent="0.4">
      <c r="A14605" s="1">
        <f t="shared" si="228"/>
        <v>42888.114583297916</v>
      </c>
      <c r="B14605">
        <v>0</v>
      </c>
      <c r="C14605">
        <v>0</v>
      </c>
      <c r="D14605">
        <v>0</v>
      </c>
      <c r="E14605">
        <v>138.24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</row>
    <row r="14606" spans="1:14" x14ac:dyDescent="0.4">
      <c r="A14606" s="1">
        <f t="shared" si="228"/>
        <v>42888.124999964581</v>
      </c>
      <c r="B14606">
        <v>0</v>
      </c>
      <c r="C14606">
        <v>0</v>
      </c>
      <c r="D14606">
        <v>0</v>
      </c>
      <c r="E14606">
        <v>141.12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</row>
    <row r="14607" spans="1:14" x14ac:dyDescent="0.4">
      <c r="A14607" s="1">
        <f t="shared" si="228"/>
        <v>42888.135416631245</v>
      </c>
      <c r="B14607">
        <v>0</v>
      </c>
      <c r="C14607">
        <v>0</v>
      </c>
      <c r="D14607">
        <v>0</v>
      </c>
      <c r="E14607">
        <v>121.92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</row>
    <row r="14608" spans="1:14" x14ac:dyDescent="0.4">
      <c r="A14608" s="1">
        <f t="shared" si="228"/>
        <v>42888.145833297909</v>
      </c>
      <c r="B14608">
        <v>0</v>
      </c>
      <c r="C14608">
        <v>0</v>
      </c>
      <c r="D14608">
        <v>0</v>
      </c>
      <c r="E14608">
        <v>120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</row>
    <row r="14609" spans="1:14" x14ac:dyDescent="0.4">
      <c r="A14609" s="1">
        <f t="shared" si="228"/>
        <v>42888.156249964573</v>
      </c>
      <c r="B14609">
        <v>0</v>
      </c>
      <c r="C14609">
        <v>0</v>
      </c>
      <c r="D14609">
        <v>0</v>
      </c>
      <c r="E14609">
        <v>119.04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</row>
    <row r="14610" spans="1:14" x14ac:dyDescent="0.4">
      <c r="A14610" s="1">
        <f t="shared" si="228"/>
        <v>42888.166666631238</v>
      </c>
      <c r="B14610">
        <v>0</v>
      </c>
      <c r="C14610">
        <v>0</v>
      </c>
      <c r="D14610">
        <v>0</v>
      </c>
      <c r="E14610">
        <v>118.08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</row>
    <row r="14611" spans="1:14" x14ac:dyDescent="0.4">
      <c r="A14611" s="1">
        <f t="shared" si="228"/>
        <v>42888.177083297902</v>
      </c>
      <c r="B14611">
        <v>0</v>
      </c>
      <c r="C14611">
        <v>0</v>
      </c>
      <c r="D14611">
        <v>0</v>
      </c>
      <c r="E14611">
        <v>120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</row>
    <row r="14612" spans="1:14" x14ac:dyDescent="0.4">
      <c r="A14612" s="1">
        <f t="shared" si="228"/>
        <v>42888.187499964566</v>
      </c>
      <c r="B14612">
        <v>0</v>
      </c>
      <c r="C14612">
        <v>0</v>
      </c>
      <c r="D14612">
        <v>0</v>
      </c>
      <c r="E14612">
        <v>120.96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</row>
    <row r="14613" spans="1:14" x14ac:dyDescent="0.4">
      <c r="A14613" s="1">
        <f t="shared" si="228"/>
        <v>42888.19791663123</v>
      </c>
      <c r="B14613">
        <v>0</v>
      </c>
      <c r="C14613">
        <v>0</v>
      </c>
      <c r="D14613">
        <v>0</v>
      </c>
      <c r="E14613">
        <v>119.04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</row>
    <row r="14614" spans="1:14" x14ac:dyDescent="0.4">
      <c r="A14614" s="1">
        <f t="shared" si="228"/>
        <v>42888.208333297895</v>
      </c>
      <c r="B14614">
        <v>0</v>
      </c>
      <c r="C14614">
        <v>0</v>
      </c>
      <c r="D14614">
        <v>0</v>
      </c>
      <c r="E14614">
        <v>121.92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</row>
    <row r="14615" spans="1:14" x14ac:dyDescent="0.4">
      <c r="A14615" s="1">
        <f t="shared" si="228"/>
        <v>42888.218749964559</v>
      </c>
      <c r="B14615">
        <v>0</v>
      </c>
      <c r="C14615">
        <v>0</v>
      </c>
      <c r="D14615">
        <v>0</v>
      </c>
      <c r="E14615">
        <v>115.2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</row>
    <row r="14616" spans="1:14" x14ac:dyDescent="0.4">
      <c r="A14616" s="1">
        <f t="shared" si="228"/>
        <v>42888.229166631223</v>
      </c>
      <c r="B14616">
        <v>0</v>
      </c>
      <c r="C14616">
        <v>0</v>
      </c>
      <c r="D14616">
        <v>0</v>
      </c>
      <c r="E14616">
        <v>117.12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</row>
    <row r="14617" spans="1:14" x14ac:dyDescent="0.4">
      <c r="A14617" s="1">
        <f t="shared" si="228"/>
        <v>42888.239583297887</v>
      </c>
      <c r="B14617">
        <v>0</v>
      </c>
      <c r="C14617">
        <v>0</v>
      </c>
      <c r="D14617">
        <v>0</v>
      </c>
      <c r="E14617">
        <v>120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</row>
    <row r="14618" spans="1:14" x14ac:dyDescent="0.4">
      <c r="A14618" s="1">
        <f t="shared" si="228"/>
        <v>42888.249999964552</v>
      </c>
      <c r="B14618">
        <v>0</v>
      </c>
      <c r="C14618">
        <v>0</v>
      </c>
      <c r="D14618">
        <v>0</v>
      </c>
      <c r="E14618">
        <v>128.63999999999999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</row>
    <row r="14619" spans="1:14" x14ac:dyDescent="0.4">
      <c r="A14619" s="1">
        <f t="shared" si="228"/>
        <v>42888.260416631216</v>
      </c>
      <c r="B14619">
        <v>0</v>
      </c>
      <c r="C14619">
        <v>0</v>
      </c>
      <c r="D14619">
        <v>0</v>
      </c>
      <c r="E14619">
        <v>169.92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</row>
    <row r="14620" spans="1:14" x14ac:dyDescent="0.4">
      <c r="A14620" s="1">
        <f t="shared" si="228"/>
        <v>42888.27083329788</v>
      </c>
      <c r="B14620">
        <v>0</v>
      </c>
      <c r="C14620">
        <v>0</v>
      </c>
      <c r="D14620">
        <v>0</v>
      </c>
      <c r="E14620">
        <v>170.88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</row>
    <row r="14621" spans="1:14" x14ac:dyDescent="0.4">
      <c r="A14621" s="1">
        <f t="shared" si="228"/>
        <v>42888.281249964544</v>
      </c>
      <c r="B14621">
        <v>0</v>
      </c>
      <c r="C14621">
        <v>0</v>
      </c>
      <c r="D14621">
        <v>0</v>
      </c>
      <c r="E14621">
        <v>175.68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</row>
    <row r="14622" spans="1:14" x14ac:dyDescent="0.4">
      <c r="A14622" s="1">
        <f t="shared" si="228"/>
        <v>42888.291666631208</v>
      </c>
      <c r="B14622">
        <v>0</v>
      </c>
      <c r="C14622">
        <v>0</v>
      </c>
      <c r="D14622">
        <v>0</v>
      </c>
      <c r="E14622">
        <v>188.16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</row>
    <row r="14623" spans="1:14" x14ac:dyDescent="0.4">
      <c r="A14623" s="1">
        <f t="shared" si="228"/>
        <v>42888.302083297873</v>
      </c>
      <c r="B14623">
        <v>0</v>
      </c>
      <c r="C14623">
        <v>0</v>
      </c>
      <c r="D14623">
        <v>0</v>
      </c>
      <c r="E14623">
        <v>213.12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</row>
    <row r="14624" spans="1:14" x14ac:dyDescent="0.4">
      <c r="A14624" s="1">
        <f t="shared" si="228"/>
        <v>42888.312499964537</v>
      </c>
      <c r="B14624">
        <v>0</v>
      </c>
      <c r="C14624">
        <v>0</v>
      </c>
      <c r="D14624">
        <v>0</v>
      </c>
      <c r="E14624">
        <v>212.16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</row>
    <row r="14625" spans="1:14" x14ac:dyDescent="0.4">
      <c r="A14625" s="1">
        <f t="shared" si="228"/>
        <v>42888.322916631201</v>
      </c>
      <c r="B14625">
        <v>0</v>
      </c>
      <c r="C14625">
        <v>0</v>
      </c>
      <c r="D14625">
        <v>0</v>
      </c>
      <c r="E14625">
        <v>219.84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</row>
    <row r="14626" spans="1:14" x14ac:dyDescent="0.4">
      <c r="A14626" s="1">
        <f t="shared" si="228"/>
        <v>42888.333333297865</v>
      </c>
      <c r="B14626">
        <v>0</v>
      </c>
      <c r="C14626">
        <v>0</v>
      </c>
      <c r="D14626">
        <v>0</v>
      </c>
      <c r="E14626">
        <v>225.6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</row>
    <row r="14627" spans="1:14" x14ac:dyDescent="0.4">
      <c r="A14627" s="1">
        <f t="shared" si="228"/>
        <v>42888.34374996453</v>
      </c>
      <c r="B14627">
        <v>0</v>
      </c>
      <c r="C14627">
        <v>0</v>
      </c>
      <c r="D14627">
        <v>0</v>
      </c>
      <c r="E14627">
        <v>245.76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</row>
    <row r="14628" spans="1:14" x14ac:dyDescent="0.4">
      <c r="A14628" s="1">
        <f t="shared" si="228"/>
        <v>42888.354166631194</v>
      </c>
      <c r="B14628">
        <v>0</v>
      </c>
      <c r="C14628">
        <v>0</v>
      </c>
      <c r="D14628">
        <v>0</v>
      </c>
      <c r="E14628">
        <v>251.52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</row>
    <row r="14629" spans="1:14" x14ac:dyDescent="0.4">
      <c r="A14629" s="1">
        <f t="shared" si="228"/>
        <v>42888.364583297858</v>
      </c>
      <c r="B14629">
        <v>0</v>
      </c>
      <c r="C14629">
        <v>0</v>
      </c>
      <c r="D14629">
        <v>0</v>
      </c>
      <c r="E14629">
        <v>238.08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</row>
    <row r="14630" spans="1:14" x14ac:dyDescent="0.4">
      <c r="A14630" s="1">
        <f t="shared" si="228"/>
        <v>42888.374999964522</v>
      </c>
      <c r="B14630">
        <v>0</v>
      </c>
      <c r="C14630">
        <v>0</v>
      </c>
      <c r="D14630">
        <v>0</v>
      </c>
      <c r="E14630">
        <v>244.8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</row>
    <row r="14631" spans="1:14" x14ac:dyDescent="0.4">
      <c r="A14631" s="1">
        <f t="shared" si="228"/>
        <v>42888.385416631187</v>
      </c>
      <c r="B14631">
        <v>0</v>
      </c>
      <c r="C14631">
        <v>0</v>
      </c>
      <c r="D14631">
        <v>0</v>
      </c>
      <c r="E14631">
        <v>257.27999999999997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</row>
    <row r="14632" spans="1:14" x14ac:dyDescent="0.4">
      <c r="A14632" s="1">
        <f t="shared" si="228"/>
        <v>42888.395833297851</v>
      </c>
      <c r="B14632">
        <v>0</v>
      </c>
      <c r="C14632">
        <v>0</v>
      </c>
      <c r="D14632">
        <v>0</v>
      </c>
      <c r="E14632">
        <v>254.4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</row>
    <row r="14633" spans="1:14" x14ac:dyDescent="0.4">
      <c r="A14633" s="1">
        <f t="shared" si="228"/>
        <v>42888.406249964515</v>
      </c>
      <c r="B14633">
        <v>0</v>
      </c>
      <c r="C14633">
        <v>0</v>
      </c>
      <c r="D14633">
        <v>0</v>
      </c>
      <c r="E14633">
        <v>258.24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</row>
    <row r="14634" spans="1:14" x14ac:dyDescent="0.4">
      <c r="A14634" s="1">
        <f t="shared" si="228"/>
        <v>42888.416666631179</v>
      </c>
      <c r="B14634">
        <v>0</v>
      </c>
      <c r="C14634">
        <v>0</v>
      </c>
      <c r="D14634">
        <v>0</v>
      </c>
      <c r="E14634">
        <v>255.36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</row>
    <row r="14635" spans="1:14" x14ac:dyDescent="0.4">
      <c r="A14635" s="1">
        <f t="shared" si="228"/>
        <v>42888.427083297844</v>
      </c>
      <c r="B14635">
        <v>0</v>
      </c>
      <c r="C14635">
        <v>0</v>
      </c>
      <c r="D14635">
        <v>0</v>
      </c>
      <c r="E14635">
        <v>261.12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</row>
    <row r="14636" spans="1:14" x14ac:dyDescent="0.4">
      <c r="A14636" s="1">
        <f t="shared" si="228"/>
        <v>42888.437499964508</v>
      </c>
      <c r="B14636">
        <v>0</v>
      </c>
      <c r="C14636">
        <v>0</v>
      </c>
      <c r="D14636">
        <v>0</v>
      </c>
      <c r="E14636">
        <v>256.32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</row>
    <row r="14637" spans="1:14" x14ac:dyDescent="0.4">
      <c r="A14637" s="1">
        <f t="shared" si="228"/>
        <v>42888.447916631172</v>
      </c>
      <c r="B14637">
        <v>0</v>
      </c>
      <c r="C14637">
        <v>0</v>
      </c>
      <c r="D14637">
        <v>0</v>
      </c>
      <c r="E14637">
        <v>260.16000000000003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</row>
    <row r="14638" spans="1:14" x14ac:dyDescent="0.4">
      <c r="A14638" s="1">
        <f t="shared" si="228"/>
        <v>42888.458333297836</v>
      </c>
      <c r="B14638">
        <v>0</v>
      </c>
      <c r="C14638">
        <v>0</v>
      </c>
      <c r="D14638">
        <v>0</v>
      </c>
      <c r="E14638">
        <v>279.36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</row>
    <row r="14639" spans="1:14" x14ac:dyDescent="0.4">
      <c r="A14639" s="1">
        <f t="shared" si="228"/>
        <v>42888.468749964501</v>
      </c>
      <c r="B14639">
        <v>0</v>
      </c>
      <c r="C14639">
        <v>0</v>
      </c>
      <c r="D14639">
        <v>0</v>
      </c>
      <c r="E14639">
        <v>261.12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</row>
    <row r="14640" spans="1:14" x14ac:dyDescent="0.4">
      <c r="A14640" s="1">
        <f t="shared" si="228"/>
        <v>42888.479166631165</v>
      </c>
      <c r="B14640">
        <v>0</v>
      </c>
      <c r="C14640">
        <v>0</v>
      </c>
      <c r="D14640">
        <v>0</v>
      </c>
      <c r="E14640">
        <v>269.76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</row>
    <row r="14641" spans="1:14" x14ac:dyDescent="0.4">
      <c r="A14641" s="1">
        <f t="shared" si="228"/>
        <v>42888.489583297829</v>
      </c>
      <c r="B14641">
        <v>0</v>
      </c>
      <c r="C14641">
        <v>0</v>
      </c>
      <c r="D14641">
        <v>0</v>
      </c>
      <c r="E14641">
        <v>272.64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</row>
    <row r="14642" spans="1:14" x14ac:dyDescent="0.4">
      <c r="A14642" s="1">
        <f t="shared" si="228"/>
        <v>42888.499999964493</v>
      </c>
      <c r="B14642">
        <v>0</v>
      </c>
      <c r="C14642">
        <v>0</v>
      </c>
      <c r="D14642">
        <v>0</v>
      </c>
      <c r="E14642">
        <v>262.08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</row>
    <row r="14643" spans="1:14" x14ac:dyDescent="0.4">
      <c r="A14643" s="1">
        <f t="shared" si="228"/>
        <v>42888.510416631158</v>
      </c>
      <c r="B14643">
        <v>0</v>
      </c>
      <c r="C14643">
        <v>0</v>
      </c>
      <c r="D14643">
        <v>0</v>
      </c>
      <c r="E14643">
        <v>263.04000000000002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</row>
    <row r="14644" spans="1:14" x14ac:dyDescent="0.4">
      <c r="A14644" s="1">
        <f t="shared" si="228"/>
        <v>42888.520833297822</v>
      </c>
      <c r="B14644">
        <v>0</v>
      </c>
      <c r="C14644">
        <v>0</v>
      </c>
      <c r="D14644">
        <v>0</v>
      </c>
      <c r="E14644">
        <v>259.2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</row>
    <row r="14645" spans="1:14" x14ac:dyDescent="0.4">
      <c r="A14645" s="1">
        <f t="shared" si="228"/>
        <v>42888.531249964486</v>
      </c>
      <c r="B14645">
        <v>0</v>
      </c>
      <c r="C14645">
        <v>0</v>
      </c>
      <c r="D14645">
        <v>0</v>
      </c>
      <c r="E14645">
        <v>258.24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</row>
    <row r="14646" spans="1:14" x14ac:dyDescent="0.4">
      <c r="A14646" s="1">
        <f t="shared" si="228"/>
        <v>42888.54166663115</v>
      </c>
      <c r="B14646">
        <v>0</v>
      </c>
      <c r="C14646">
        <v>0</v>
      </c>
      <c r="D14646">
        <v>0</v>
      </c>
      <c r="E14646">
        <v>276.48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</row>
    <row r="14647" spans="1:14" x14ac:dyDescent="0.4">
      <c r="A14647" s="1">
        <f t="shared" si="228"/>
        <v>42888.552083297815</v>
      </c>
      <c r="B14647">
        <v>0</v>
      </c>
      <c r="C14647">
        <v>0</v>
      </c>
      <c r="D14647">
        <v>0</v>
      </c>
      <c r="E14647">
        <v>268.8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</row>
    <row r="14648" spans="1:14" x14ac:dyDescent="0.4">
      <c r="A14648" s="1">
        <f t="shared" si="228"/>
        <v>42888.562499964479</v>
      </c>
      <c r="B14648">
        <v>0</v>
      </c>
      <c r="C14648">
        <v>0</v>
      </c>
      <c r="D14648">
        <v>0</v>
      </c>
      <c r="E14648">
        <v>274.56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</row>
    <row r="14649" spans="1:14" x14ac:dyDescent="0.4">
      <c r="A14649" s="1">
        <f t="shared" si="228"/>
        <v>42888.572916631143</v>
      </c>
      <c r="B14649">
        <v>0</v>
      </c>
      <c r="C14649">
        <v>0</v>
      </c>
      <c r="D14649">
        <v>0</v>
      </c>
      <c r="E14649">
        <v>275.52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</row>
    <row r="14650" spans="1:14" x14ac:dyDescent="0.4">
      <c r="A14650" s="1">
        <f t="shared" si="228"/>
        <v>42888.583333297807</v>
      </c>
      <c r="B14650">
        <v>0</v>
      </c>
      <c r="C14650">
        <v>0</v>
      </c>
      <c r="D14650">
        <v>0</v>
      </c>
      <c r="E14650">
        <v>277.44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</row>
    <row r="14651" spans="1:14" x14ac:dyDescent="0.4">
      <c r="A14651" s="1">
        <f t="shared" si="228"/>
        <v>42888.593749964471</v>
      </c>
      <c r="B14651">
        <v>0</v>
      </c>
      <c r="C14651">
        <v>0</v>
      </c>
      <c r="D14651">
        <v>0</v>
      </c>
      <c r="E14651">
        <v>272.64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</row>
    <row r="14652" spans="1:14" x14ac:dyDescent="0.4">
      <c r="A14652" s="1">
        <f t="shared" si="228"/>
        <v>42888.604166631136</v>
      </c>
      <c r="B14652">
        <v>0</v>
      </c>
      <c r="C14652">
        <v>0</v>
      </c>
      <c r="D14652">
        <v>0</v>
      </c>
      <c r="E14652">
        <v>284.16000000000003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</row>
    <row r="14653" spans="1:14" x14ac:dyDescent="0.4">
      <c r="A14653" s="1">
        <f t="shared" si="228"/>
        <v>42888.6145832978</v>
      </c>
      <c r="B14653">
        <v>0</v>
      </c>
      <c r="C14653">
        <v>0</v>
      </c>
      <c r="D14653">
        <v>0</v>
      </c>
      <c r="E14653">
        <v>282.24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</row>
    <row r="14654" spans="1:14" x14ac:dyDescent="0.4">
      <c r="A14654" s="1">
        <f t="shared" si="228"/>
        <v>42888.624999964464</v>
      </c>
      <c r="B14654">
        <v>0</v>
      </c>
      <c r="C14654">
        <v>0</v>
      </c>
      <c r="D14654">
        <v>0</v>
      </c>
      <c r="E14654">
        <v>263.04000000000002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</row>
    <row r="14655" spans="1:14" x14ac:dyDescent="0.4">
      <c r="A14655" s="1">
        <f t="shared" si="228"/>
        <v>42888.635416631128</v>
      </c>
      <c r="B14655">
        <v>0</v>
      </c>
      <c r="C14655">
        <v>0</v>
      </c>
      <c r="D14655">
        <v>0</v>
      </c>
      <c r="E14655">
        <v>261.12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</row>
    <row r="14656" spans="1:14" x14ac:dyDescent="0.4">
      <c r="A14656" s="1">
        <f t="shared" si="228"/>
        <v>42888.645833297793</v>
      </c>
      <c r="B14656">
        <v>0</v>
      </c>
      <c r="C14656">
        <v>0</v>
      </c>
      <c r="D14656">
        <v>0</v>
      </c>
      <c r="E14656">
        <v>267.83999999999997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</row>
    <row r="14657" spans="1:14" x14ac:dyDescent="0.4">
      <c r="A14657" s="1">
        <f t="shared" si="228"/>
        <v>42888.656249964457</v>
      </c>
      <c r="B14657">
        <v>0</v>
      </c>
      <c r="C14657">
        <v>0</v>
      </c>
      <c r="D14657">
        <v>0</v>
      </c>
      <c r="E14657">
        <v>283.2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</row>
    <row r="14658" spans="1:14" x14ac:dyDescent="0.4">
      <c r="A14658" s="1">
        <f t="shared" si="228"/>
        <v>42888.666666631121</v>
      </c>
      <c r="B14658">
        <v>0</v>
      </c>
      <c r="C14658">
        <v>0</v>
      </c>
      <c r="D14658">
        <v>0</v>
      </c>
      <c r="E14658">
        <v>257.27999999999997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</row>
    <row r="14659" spans="1:14" x14ac:dyDescent="0.4">
      <c r="A14659" s="1">
        <f t="shared" si="228"/>
        <v>42888.677083297785</v>
      </c>
      <c r="B14659">
        <v>0</v>
      </c>
      <c r="C14659">
        <v>0</v>
      </c>
      <c r="D14659">
        <v>0</v>
      </c>
      <c r="E14659">
        <v>251.52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</row>
    <row r="14660" spans="1:14" x14ac:dyDescent="0.4">
      <c r="A14660" s="1">
        <f t="shared" ref="A14660:A14723" si="229">A14659+TIME(0,15,0)</f>
        <v>42888.68749996445</v>
      </c>
      <c r="B14660">
        <v>0</v>
      </c>
      <c r="C14660">
        <v>0</v>
      </c>
      <c r="D14660">
        <v>0</v>
      </c>
      <c r="E14660">
        <v>249.6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</row>
    <row r="14661" spans="1:14" x14ac:dyDescent="0.4">
      <c r="A14661" s="1">
        <f t="shared" si="229"/>
        <v>42888.697916631114</v>
      </c>
      <c r="B14661">
        <v>0</v>
      </c>
      <c r="C14661">
        <v>0</v>
      </c>
      <c r="D14661">
        <v>0</v>
      </c>
      <c r="E14661">
        <v>251.52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</row>
    <row r="14662" spans="1:14" x14ac:dyDescent="0.4">
      <c r="A14662" s="1">
        <f t="shared" si="229"/>
        <v>42888.708333297778</v>
      </c>
      <c r="B14662">
        <v>0</v>
      </c>
      <c r="C14662">
        <v>0</v>
      </c>
      <c r="D14662">
        <v>0</v>
      </c>
      <c r="E14662">
        <v>246.72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</row>
    <row r="14663" spans="1:14" x14ac:dyDescent="0.4">
      <c r="A14663" s="1">
        <f t="shared" si="229"/>
        <v>42888.718749964442</v>
      </c>
      <c r="B14663">
        <v>0</v>
      </c>
      <c r="C14663">
        <v>0</v>
      </c>
      <c r="D14663">
        <v>0</v>
      </c>
      <c r="E14663">
        <v>232.32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</row>
    <row r="14664" spans="1:14" x14ac:dyDescent="0.4">
      <c r="A14664" s="1">
        <f t="shared" si="229"/>
        <v>42888.729166631107</v>
      </c>
      <c r="B14664">
        <v>0</v>
      </c>
      <c r="C14664">
        <v>0</v>
      </c>
      <c r="D14664">
        <v>0</v>
      </c>
      <c r="E14664">
        <v>242.88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</row>
    <row r="14665" spans="1:14" x14ac:dyDescent="0.4">
      <c r="A14665" s="1">
        <f t="shared" si="229"/>
        <v>42888.739583297771</v>
      </c>
      <c r="B14665">
        <v>0</v>
      </c>
      <c r="C14665">
        <v>0</v>
      </c>
      <c r="D14665">
        <v>0</v>
      </c>
      <c r="E14665">
        <v>240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</row>
    <row r="14666" spans="1:14" x14ac:dyDescent="0.4">
      <c r="A14666" s="1">
        <f t="shared" si="229"/>
        <v>42888.749999964435</v>
      </c>
      <c r="B14666">
        <v>0</v>
      </c>
      <c r="C14666">
        <v>0</v>
      </c>
      <c r="D14666">
        <v>0</v>
      </c>
      <c r="E14666">
        <v>227.52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</row>
    <row r="14667" spans="1:14" x14ac:dyDescent="0.4">
      <c r="A14667" s="1">
        <f t="shared" si="229"/>
        <v>42888.760416631099</v>
      </c>
      <c r="B14667">
        <v>0</v>
      </c>
      <c r="C14667">
        <v>0</v>
      </c>
      <c r="D14667">
        <v>0</v>
      </c>
      <c r="E14667">
        <v>234.24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</row>
    <row r="14668" spans="1:14" x14ac:dyDescent="0.4">
      <c r="A14668" s="1">
        <f t="shared" si="229"/>
        <v>42888.770833297764</v>
      </c>
      <c r="B14668">
        <v>0</v>
      </c>
      <c r="C14668">
        <v>0</v>
      </c>
      <c r="D14668">
        <v>0</v>
      </c>
      <c r="E14668">
        <v>244.8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</row>
    <row r="14669" spans="1:14" x14ac:dyDescent="0.4">
      <c r="A14669" s="1">
        <f t="shared" si="229"/>
        <v>42888.781249964428</v>
      </c>
      <c r="B14669">
        <v>0</v>
      </c>
      <c r="C14669">
        <v>0</v>
      </c>
      <c r="D14669">
        <v>0</v>
      </c>
      <c r="E14669">
        <v>243.84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</row>
    <row r="14670" spans="1:14" x14ac:dyDescent="0.4">
      <c r="A14670" s="1">
        <f t="shared" si="229"/>
        <v>42888.791666631092</v>
      </c>
      <c r="B14670">
        <v>0</v>
      </c>
      <c r="C14670">
        <v>0</v>
      </c>
      <c r="D14670">
        <v>0</v>
      </c>
      <c r="E14670">
        <v>240.96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</row>
    <row r="14671" spans="1:14" x14ac:dyDescent="0.4">
      <c r="A14671" s="1">
        <f t="shared" si="229"/>
        <v>42888.802083297756</v>
      </c>
      <c r="B14671">
        <v>0</v>
      </c>
      <c r="C14671">
        <v>0</v>
      </c>
      <c r="D14671">
        <v>0</v>
      </c>
      <c r="E14671">
        <v>240.96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 spans="1:14" x14ac:dyDescent="0.4">
      <c r="A14672" s="1">
        <f t="shared" si="229"/>
        <v>42888.812499964421</v>
      </c>
      <c r="B14672">
        <v>0</v>
      </c>
      <c r="C14672">
        <v>0</v>
      </c>
      <c r="D14672">
        <v>0</v>
      </c>
      <c r="E14672">
        <v>228.48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 x14ac:dyDescent="0.4">
      <c r="A14673" s="1">
        <f t="shared" si="229"/>
        <v>42888.822916631085</v>
      </c>
      <c r="B14673">
        <v>0</v>
      </c>
      <c r="C14673">
        <v>0</v>
      </c>
      <c r="D14673">
        <v>0</v>
      </c>
      <c r="E14673">
        <v>216.96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</row>
    <row r="14674" spans="1:14" x14ac:dyDescent="0.4">
      <c r="A14674" s="1">
        <f t="shared" si="229"/>
        <v>42888.833333297749</v>
      </c>
      <c r="B14674">
        <v>0</v>
      </c>
      <c r="C14674">
        <v>0</v>
      </c>
      <c r="D14674">
        <v>0</v>
      </c>
      <c r="E14674">
        <v>216.96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</row>
    <row r="14675" spans="1:14" x14ac:dyDescent="0.4">
      <c r="A14675" s="1">
        <f t="shared" si="229"/>
        <v>42888.843749964413</v>
      </c>
      <c r="B14675">
        <v>0</v>
      </c>
      <c r="C14675">
        <v>0</v>
      </c>
      <c r="D14675">
        <v>0</v>
      </c>
      <c r="E14675">
        <v>214.08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</row>
    <row r="14676" spans="1:14" x14ac:dyDescent="0.4">
      <c r="A14676" s="1">
        <f t="shared" si="229"/>
        <v>42888.854166631078</v>
      </c>
      <c r="B14676">
        <v>0</v>
      </c>
      <c r="C14676">
        <v>0</v>
      </c>
      <c r="D14676">
        <v>0</v>
      </c>
      <c r="E14676">
        <v>204.48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</row>
    <row r="14677" spans="1:14" x14ac:dyDescent="0.4">
      <c r="A14677" s="1">
        <f t="shared" si="229"/>
        <v>42888.864583297742</v>
      </c>
      <c r="B14677">
        <v>0</v>
      </c>
      <c r="C14677">
        <v>0</v>
      </c>
      <c r="D14677">
        <v>0</v>
      </c>
      <c r="E14677">
        <v>196.8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</row>
    <row r="14678" spans="1:14" x14ac:dyDescent="0.4">
      <c r="A14678" s="1">
        <f t="shared" si="229"/>
        <v>42888.874999964406</v>
      </c>
      <c r="B14678">
        <v>0</v>
      </c>
      <c r="C14678">
        <v>0</v>
      </c>
      <c r="D14678">
        <v>0</v>
      </c>
      <c r="E14678">
        <v>207.36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</row>
    <row r="14679" spans="1:14" x14ac:dyDescent="0.4">
      <c r="A14679" s="1">
        <f t="shared" si="229"/>
        <v>42888.88541663107</v>
      </c>
      <c r="B14679">
        <v>0</v>
      </c>
      <c r="C14679">
        <v>0</v>
      </c>
      <c r="D14679">
        <v>0</v>
      </c>
      <c r="E14679">
        <v>202.56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</row>
    <row r="14680" spans="1:14" x14ac:dyDescent="0.4">
      <c r="A14680" s="1">
        <f t="shared" si="229"/>
        <v>42888.895833297734</v>
      </c>
      <c r="B14680">
        <v>0</v>
      </c>
      <c r="C14680">
        <v>0</v>
      </c>
      <c r="D14680">
        <v>0</v>
      </c>
      <c r="E14680">
        <v>206.4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</row>
    <row r="14681" spans="1:14" x14ac:dyDescent="0.4">
      <c r="A14681" s="1">
        <f t="shared" si="229"/>
        <v>42888.906249964399</v>
      </c>
      <c r="B14681">
        <v>0</v>
      </c>
      <c r="C14681">
        <v>0</v>
      </c>
      <c r="D14681">
        <v>0</v>
      </c>
      <c r="E14681">
        <v>200.64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</row>
    <row r="14682" spans="1:14" x14ac:dyDescent="0.4">
      <c r="A14682" s="1">
        <f t="shared" si="229"/>
        <v>42888.916666631063</v>
      </c>
      <c r="B14682">
        <v>0</v>
      </c>
      <c r="C14682">
        <v>0</v>
      </c>
      <c r="D14682">
        <v>0</v>
      </c>
      <c r="E14682">
        <v>193.92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</row>
    <row r="14683" spans="1:14" x14ac:dyDescent="0.4">
      <c r="A14683" s="1">
        <f t="shared" si="229"/>
        <v>42888.927083297727</v>
      </c>
      <c r="B14683">
        <v>0</v>
      </c>
      <c r="C14683">
        <v>0</v>
      </c>
      <c r="D14683">
        <v>0</v>
      </c>
      <c r="E14683">
        <v>218.88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</row>
    <row r="14684" spans="1:14" x14ac:dyDescent="0.4">
      <c r="A14684" s="1">
        <f t="shared" si="229"/>
        <v>42888.937499964391</v>
      </c>
      <c r="B14684">
        <v>0</v>
      </c>
      <c r="C14684">
        <v>0</v>
      </c>
      <c r="D14684">
        <v>0</v>
      </c>
      <c r="E14684">
        <v>228.48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</row>
    <row r="14685" spans="1:14" x14ac:dyDescent="0.4">
      <c r="A14685" s="1">
        <f t="shared" si="229"/>
        <v>42888.947916631056</v>
      </c>
      <c r="B14685">
        <v>0</v>
      </c>
      <c r="C14685">
        <v>0</v>
      </c>
      <c r="D14685">
        <v>0</v>
      </c>
      <c r="E14685">
        <v>230.4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</row>
    <row r="14686" spans="1:14" x14ac:dyDescent="0.4">
      <c r="A14686" s="1">
        <f t="shared" si="229"/>
        <v>42888.95833329772</v>
      </c>
      <c r="B14686">
        <v>0</v>
      </c>
      <c r="C14686">
        <v>0</v>
      </c>
      <c r="D14686">
        <v>0</v>
      </c>
      <c r="E14686">
        <v>228.48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</row>
    <row r="14687" spans="1:14" x14ac:dyDescent="0.4">
      <c r="A14687" s="1">
        <f t="shared" si="229"/>
        <v>42888.968749964384</v>
      </c>
      <c r="B14687">
        <v>0</v>
      </c>
      <c r="C14687">
        <v>0</v>
      </c>
      <c r="D14687">
        <v>0</v>
      </c>
      <c r="E14687">
        <v>237.12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</row>
    <row r="14688" spans="1:14" x14ac:dyDescent="0.4">
      <c r="A14688" s="1">
        <f t="shared" si="229"/>
        <v>42888.979166631048</v>
      </c>
      <c r="B14688">
        <v>0</v>
      </c>
      <c r="C14688">
        <v>0</v>
      </c>
      <c r="D14688">
        <v>0</v>
      </c>
      <c r="E14688">
        <v>235.2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</row>
    <row r="14689" spans="1:14" x14ac:dyDescent="0.4">
      <c r="A14689" s="1">
        <f t="shared" si="229"/>
        <v>42888.989583297713</v>
      </c>
      <c r="B14689">
        <v>0</v>
      </c>
      <c r="C14689">
        <v>0</v>
      </c>
      <c r="D14689">
        <v>0</v>
      </c>
      <c r="E14689">
        <v>200.64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</row>
    <row r="14690" spans="1:14" x14ac:dyDescent="0.4">
      <c r="A14690" s="1">
        <f t="shared" si="229"/>
        <v>42888.999999964377</v>
      </c>
      <c r="B14690">
        <v>0</v>
      </c>
      <c r="C14690">
        <v>0</v>
      </c>
      <c r="D14690">
        <v>0</v>
      </c>
      <c r="E14690">
        <v>130.56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</row>
    <row r="14691" spans="1:14" x14ac:dyDescent="0.4">
      <c r="A14691" s="1">
        <f t="shared" si="229"/>
        <v>42889.010416631041</v>
      </c>
      <c r="B14691">
        <v>0</v>
      </c>
      <c r="C14691">
        <v>0</v>
      </c>
      <c r="D14691">
        <v>0</v>
      </c>
      <c r="E14691">
        <v>145.91999999999999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</row>
    <row r="14692" spans="1:14" x14ac:dyDescent="0.4">
      <c r="A14692" s="1">
        <f t="shared" si="229"/>
        <v>42889.020833297705</v>
      </c>
      <c r="B14692">
        <v>0</v>
      </c>
      <c r="C14692">
        <v>0</v>
      </c>
      <c r="D14692">
        <v>0</v>
      </c>
      <c r="E14692">
        <v>144.96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</row>
    <row r="14693" spans="1:14" x14ac:dyDescent="0.4">
      <c r="A14693" s="1">
        <f t="shared" si="229"/>
        <v>42889.03124996437</v>
      </c>
      <c r="B14693">
        <v>0</v>
      </c>
      <c r="C14693">
        <v>0</v>
      </c>
      <c r="D14693">
        <v>0</v>
      </c>
      <c r="E14693">
        <v>161.28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</row>
    <row r="14694" spans="1:14" x14ac:dyDescent="0.4">
      <c r="A14694" s="1">
        <f t="shared" si="229"/>
        <v>42889.041666631034</v>
      </c>
      <c r="B14694">
        <v>0</v>
      </c>
      <c r="C14694">
        <v>0</v>
      </c>
      <c r="D14694">
        <v>0</v>
      </c>
      <c r="E14694">
        <v>194.88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</row>
    <row r="14695" spans="1:14" x14ac:dyDescent="0.4">
      <c r="A14695" s="1">
        <f t="shared" si="229"/>
        <v>42889.052083297698</v>
      </c>
      <c r="B14695">
        <v>0</v>
      </c>
      <c r="C14695">
        <v>0</v>
      </c>
      <c r="D14695">
        <v>0</v>
      </c>
      <c r="E14695">
        <v>129.6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</row>
    <row r="14696" spans="1:14" x14ac:dyDescent="0.4">
      <c r="A14696" s="1">
        <f t="shared" si="229"/>
        <v>42889.062499964362</v>
      </c>
      <c r="B14696">
        <v>0</v>
      </c>
      <c r="C14696">
        <v>0</v>
      </c>
      <c r="D14696">
        <v>0</v>
      </c>
      <c r="E14696">
        <v>122.88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</row>
    <row r="14697" spans="1:14" x14ac:dyDescent="0.4">
      <c r="A14697" s="1">
        <f t="shared" si="229"/>
        <v>42889.072916631027</v>
      </c>
      <c r="B14697">
        <v>0</v>
      </c>
      <c r="C14697">
        <v>0</v>
      </c>
      <c r="D14697">
        <v>0</v>
      </c>
      <c r="E14697">
        <v>122.88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</row>
    <row r="14698" spans="1:14" x14ac:dyDescent="0.4">
      <c r="A14698" s="1">
        <f t="shared" si="229"/>
        <v>42889.083333297691</v>
      </c>
      <c r="B14698">
        <v>0</v>
      </c>
      <c r="C14698">
        <v>0</v>
      </c>
      <c r="D14698">
        <v>0</v>
      </c>
      <c r="E14698">
        <v>125.76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</row>
    <row r="14699" spans="1:14" x14ac:dyDescent="0.4">
      <c r="A14699" s="1">
        <f t="shared" si="229"/>
        <v>42889.093749964355</v>
      </c>
      <c r="B14699">
        <v>0</v>
      </c>
      <c r="C14699">
        <v>0</v>
      </c>
      <c r="D14699">
        <v>0</v>
      </c>
      <c r="E14699">
        <v>151.68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</row>
    <row r="14700" spans="1:14" x14ac:dyDescent="0.4">
      <c r="A14700" s="1">
        <f t="shared" si="229"/>
        <v>42889.104166631019</v>
      </c>
      <c r="B14700">
        <v>0</v>
      </c>
      <c r="C14700">
        <v>0</v>
      </c>
      <c r="D14700">
        <v>0</v>
      </c>
      <c r="E14700">
        <v>156.47999999999999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</row>
    <row r="14701" spans="1:14" x14ac:dyDescent="0.4">
      <c r="A14701" s="1">
        <f t="shared" si="229"/>
        <v>42889.114583297684</v>
      </c>
      <c r="B14701">
        <v>0</v>
      </c>
      <c r="C14701">
        <v>0</v>
      </c>
      <c r="D14701">
        <v>0</v>
      </c>
      <c r="E14701">
        <v>120.96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</row>
    <row r="14702" spans="1:14" x14ac:dyDescent="0.4">
      <c r="A14702" s="1">
        <f t="shared" si="229"/>
        <v>42889.124999964348</v>
      </c>
      <c r="B14702">
        <v>0</v>
      </c>
      <c r="C14702">
        <v>0</v>
      </c>
      <c r="D14702">
        <v>0</v>
      </c>
      <c r="E14702">
        <v>120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</row>
    <row r="14703" spans="1:14" x14ac:dyDescent="0.4">
      <c r="A14703" s="1">
        <f t="shared" si="229"/>
        <v>42889.135416631012</v>
      </c>
      <c r="B14703">
        <v>0</v>
      </c>
      <c r="C14703">
        <v>0</v>
      </c>
      <c r="D14703">
        <v>0</v>
      </c>
      <c r="E14703">
        <v>117.12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</row>
    <row r="14704" spans="1:14" x14ac:dyDescent="0.4">
      <c r="A14704" s="1">
        <f t="shared" si="229"/>
        <v>42889.145833297676</v>
      </c>
      <c r="B14704">
        <v>0</v>
      </c>
      <c r="C14704">
        <v>0</v>
      </c>
      <c r="D14704">
        <v>0</v>
      </c>
      <c r="E14704">
        <v>117.12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</row>
    <row r="14705" spans="1:14" x14ac:dyDescent="0.4">
      <c r="A14705" s="1">
        <f t="shared" si="229"/>
        <v>42889.156249964341</v>
      </c>
      <c r="B14705">
        <v>0</v>
      </c>
      <c r="C14705">
        <v>0</v>
      </c>
      <c r="D14705">
        <v>0</v>
      </c>
      <c r="E14705">
        <v>116.16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</row>
    <row r="14706" spans="1:14" x14ac:dyDescent="0.4">
      <c r="A14706" s="1">
        <f t="shared" si="229"/>
        <v>42889.166666631005</v>
      </c>
      <c r="B14706">
        <v>0</v>
      </c>
      <c r="C14706">
        <v>0</v>
      </c>
      <c r="D14706">
        <v>0</v>
      </c>
      <c r="E14706">
        <v>117.12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</row>
    <row r="14707" spans="1:14" x14ac:dyDescent="0.4">
      <c r="A14707" s="1">
        <f t="shared" si="229"/>
        <v>42889.177083297669</v>
      </c>
      <c r="B14707">
        <v>0</v>
      </c>
      <c r="C14707">
        <v>0</v>
      </c>
      <c r="D14707">
        <v>0</v>
      </c>
      <c r="E14707">
        <v>120.96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</row>
    <row r="14708" spans="1:14" x14ac:dyDescent="0.4">
      <c r="A14708" s="1">
        <f t="shared" si="229"/>
        <v>42889.187499964333</v>
      </c>
      <c r="B14708">
        <v>0</v>
      </c>
      <c r="C14708">
        <v>0</v>
      </c>
      <c r="D14708">
        <v>0</v>
      </c>
      <c r="E14708">
        <v>117.12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</row>
    <row r="14709" spans="1:14" x14ac:dyDescent="0.4">
      <c r="A14709" s="1">
        <f t="shared" si="229"/>
        <v>42889.197916630997</v>
      </c>
      <c r="B14709">
        <v>0</v>
      </c>
      <c r="C14709">
        <v>0</v>
      </c>
      <c r="D14709">
        <v>0</v>
      </c>
      <c r="E14709">
        <v>118.08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</row>
    <row r="14710" spans="1:14" x14ac:dyDescent="0.4">
      <c r="A14710" s="1">
        <f t="shared" si="229"/>
        <v>42889.208333297662</v>
      </c>
      <c r="B14710">
        <v>0</v>
      </c>
      <c r="C14710">
        <v>0</v>
      </c>
      <c r="D14710">
        <v>0</v>
      </c>
      <c r="E14710">
        <v>120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</row>
    <row r="14711" spans="1:14" x14ac:dyDescent="0.4">
      <c r="A14711" s="1">
        <f t="shared" si="229"/>
        <v>42889.218749964326</v>
      </c>
      <c r="B14711">
        <v>0</v>
      </c>
      <c r="C14711">
        <v>0</v>
      </c>
      <c r="D14711">
        <v>0</v>
      </c>
      <c r="E14711">
        <v>119.04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</row>
    <row r="14712" spans="1:14" x14ac:dyDescent="0.4">
      <c r="A14712" s="1">
        <f t="shared" si="229"/>
        <v>42889.22916663099</v>
      </c>
      <c r="B14712">
        <v>0</v>
      </c>
      <c r="C14712">
        <v>0</v>
      </c>
      <c r="D14712">
        <v>0</v>
      </c>
      <c r="E14712">
        <v>119.04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</row>
    <row r="14713" spans="1:14" x14ac:dyDescent="0.4">
      <c r="A14713" s="1">
        <f t="shared" si="229"/>
        <v>42889.239583297654</v>
      </c>
      <c r="B14713">
        <v>0</v>
      </c>
      <c r="C14713">
        <v>0</v>
      </c>
      <c r="D14713">
        <v>0</v>
      </c>
      <c r="E14713">
        <v>122.88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</row>
    <row r="14714" spans="1:14" x14ac:dyDescent="0.4">
      <c r="A14714" s="1">
        <f t="shared" si="229"/>
        <v>42889.249999964319</v>
      </c>
      <c r="B14714">
        <v>0</v>
      </c>
      <c r="C14714">
        <v>0</v>
      </c>
      <c r="D14714">
        <v>0</v>
      </c>
      <c r="E14714">
        <v>136.32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</row>
    <row r="14715" spans="1:14" x14ac:dyDescent="0.4">
      <c r="A14715" s="1">
        <f t="shared" si="229"/>
        <v>42889.260416630983</v>
      </c>
      <c r="B14715">
        <v>0</v>
      </c>
      <c r="C14715">
        <v>0</v>
      </c>
      <c r="D14715">
        <v>0</v>
      </c>
      <c r="E14715">
        <v>174.72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</row>
    <row r="14716" spans="1:14" x14ac:dyDescent="0.4">
      <c r="A14716" s="1">
        <f t="shared" si="229"/>
        <v>42889.270833297647</v>
      </c>
      <c r="B14716">
        <v>0</v>
      </c>
      <c r="C14716">
        <v>0</v>
      </c>
      <c r="D14716">
        <v>0</v>
      </c>
      <c r="E14716">
        <v>173.76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</row>
    <row r="14717" spans="1:14" x14ac:dyDescent="0.4">
      <c r="A14717" s="1">
        <f t="shared" si="229"/>
        <v>42889.281249964311</v>
      </c>
      <c r="B14717">
        <v>0</v>
      </c>
      <c r="C14717">
        <v>0</v>
      </c>
      <c r="D14717">
        <v>0</v>
      </c>
      <c r="E14717">
        <v>166.08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</row>
    <row r="14718" spans="1:14" x14ac:dyDescent="0.4">
      <c r="A14718" s="1">
        <f t="shared" si="229"/>
        <v>42889.291666630976</v>
      </c>
      <c r="B14718">
        <v>0</v>
      </c>
      <c r="C14718">
        <v>0</v>
      </c>
      <c r="D14718">
        <v>0</v>
      </c>
      <c r="E14718">
        <v>158.4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</row>
    <row r="14719" spans="1:14" x14ac:dyDescent="0.4">
      <c r="A14719" s="1">
        <f t="shared" si="229"/>
        <v>42889.30208329764</v>
      </c>
      <c r="B14719">
        <v>0</v>
      </c>
      <c r="C14719">
        <v>0</v>
      </c>
      <c r="D14719">
        <v>0</v>
      </c>
      <c r="E14719">
        <v>193.92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</row>
    <row r="14720" spans="1:14" x14ac:dyDescent="0.4">
      <c r="A14720" s="1">
        <f t="shared" si="229"/>
        <v>42889.312499964304</v>
      </c>
      <c r="B14720">
        <v>0</v>
      </c>
      <c r="C14720">
        <v>0</v>
      </c>
      <c r="D14720">
        <v>0</v>
      </c>
      <c r="E14720">
        <v>206.4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</row>
    <row r="14721" spans="1:14" x14ac:dyDescent="0.4">
      <c r="A14721" s="1">
        <f t="shared" si="229"/>
        <v>42889.322916630968</v>
      </c>
      <c r="B14721">
        <v>0</v>
      </c>
      <c r="C14721">
        <v>0</v>
      </c>
      <c r="D14721">
        <v>0</v>
      </c>
      <c r="E14721">
        <v>203.52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</row>
    <row r="14722" spans="1:14" x14ac:dyDescent="0.4">
      <c r="A14722" s="1">
        <f t="shared" si="229"/>
        <v>42889.333333297633</v>
      </c>
      <c r="B14722">
        <v>0</v>
      </c>
      <c r="C14722">
        <v>0</v>
      </c>
      <c r="D14722">
        <v>0</v>
      </c>
      <c r="E14722">
        <v>206.4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</row>
    <row r="14723" spans="1:14" x14ac:dyDescent="0.4">
      <c r="A14723" s="1">
        <f t="shared" si="229"/>
        <v>42889.343749964297</v>
      </c>
      <c r="B14723">
        <v>0</v>
      </c>
      <c r="C14723">
        <v>0</v>
      </c>
      <c r="D14723">
        <v>0</v>
      </c>
      <c r="E14723">
        <v>208.32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</row>
    <row r="14724" spans="1:14" x14ac:dyDescent="0.4">
      <c r="A14724" s="1">
        <f t="shared" ref="A14724:A14787" si="230">A14723+TIME(0,15,0)</f>
        <v>42889.354166630961</v>
      </c>
      <c r="B14724">
        <v>0</v>
      </c>
      <c r="C14724">
        <v>0</v>
      </c>
      <c r="D14724">
        <v>0</v>
      </c>
      <c r="E14724">
        <v>211.2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</row>
    <row r="14725" spans="1:14" x14ac:dyDescent="0.4">
      <c r="A14725" s="1">
        <f t="shared" si="230"/>
        <v>42889.364583297625</v>
      </c>
      <c r="B14725">
        <v>0</v>
      </c>
      <c r="C14725">
        <v>0</v>
      </c>
      <c r="D14725">
        <v>0</v>
      </c>
      <c r="E14725">
        <v>216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</row>
    <row r="14726" spans="1:14" x14ac:dyDescent="0.4">
      <c r="A14726" s="1">
        <f t="shared" si="230"/>
        <v>42889.37499996429</v>
      </c>
      <c r="B14726">
        <v>0</v>
      </c>
      <c r="C14726">
        <v>0</v>
      </c>
      <c r="D14726">
        <v>0</v>
      </c>
      <c r="E14726">
        <v>224.64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</row>
    <row r="14727" spans="1:14" x14ac:dyDescent="0.4">
      <c r="A14727" s="1">
        <f t="shared" si="230"/>
        <v>42889.385416630954</v>
      </c>
      <c r="B14727">
        <v>0</v>
      </c>
      <c r="C14727">
        <v>0</v>
      </c>
      <c r="D14727">
        <v>0</v>
      </c>
      <c r="E14727">
        <v>227.52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</row>
    <row r="14728" spans="1:14" x14ac:dyDescent="0.4">
      <c r="A14728" s="1">
        <f t="shared" si="230"/>
        <v>42889.395833297618</v>
      </c>
      <c r="B14728">
        <v>0</v>
      </c>
      <c r="C14728">
        <v>0</v>
      </c>
      <c r="D14728">
        <v>0</v>
      </c>
      <c r="E14728">
        <v>229.44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</row>
    <row r="14729" spans="1:14" x14ac:dyDescent="0.4">
      <c r="A14729" s="1">
        <f t="shared" si="230"/>
        <v>42889.406249964282</v>
      </c>
      <c r="B14729">
        <v>0</v>
      </c>
      <c r="C14729">
        <v>0</v>
      </c>
      <c r="D14729">
        <v>0</v>
      </c>
      <c r="E14729">
        <v>267.83999999999997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</row>
    <row r="14730" spans="1:14" x14ac:dyDescent="0.4">
      <c r="A14730" s="1">
        <f t="shared" si="230"/>
        <v>42889.416666630947</v>
      </c>
      <c r="B14730">
        <v>0</v>
      </c>
      <c r="C14730">
        <v>0</v>
      </c>
      <c r="D14730">
        <v>0</v>
      </c>
      <c r="E14730">
        <v>269.76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</row>
    <row r="14731" spans="1:14" x14ac:dyDescent="0.4">
      <c r="A14731" s="1">
        <f t="shared" si="230"/>
        <v>42889.427083297611</v>
      </c>
      <c r="B14731">
        <v>0</v>
      </c>
      <c r="C14731">
        <v>0</v>
      </c>
      <c r="D14731">
        <v>0</v>
      </c>
      <c r="E14731">
        <v>274.56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</row>
    <row r="14732" spans="1:14" x14ac:dyDescent="0.4">
      <c r="A14732" s="1">
        <f t="shared" si="230"/>
        <v>42889.437499964275</v>
      </c>
      <c r="B14732">
        <v>0</v>
      </c>
      <c r="C14732">
        <v>0</v>
      </c>
      <c r="D14732">
        <v>0</v>
      </c>
      <c r="E14732">
        <v>269.76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</row>
    <row r="14733" spans="1:14" x14ac:dyDescent="0.4">
      <c r="A14733" s="1">
        <f t="shared" si="230"/>
        <v>42889.447916630939</v>
      </c>
      <c r="B14733">
        <v>0</v>
      </c>
      <c r="C14733">
        <v>0</v>
      </c>
      <c r="D14733">
        <v>0</v>
      </c>
      <c r="E14733">
        <v>272.64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</row>
    <row r="14734" spans="1:14" x14ac:dyDescent="0.4">
      <c r="A14734" s="1">
        <f t="shared" si="230"/>
        <v>42889.458333297604</v>
      </c>
      <c r="B14734">
        <v>0</v>
      </c>
      <c r="C14734">
        <v>0</v>
      </c>
      <c r="D14734">
        <v>0</v>
      </c>
      <c r="E14734">
        <v>265.92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</row>
    <row r="14735" spans="1:14" x14ac:dyDescent="0.4">
      <c r="A14735" s="1">
        <f t="shared" si="230"/>
        <v>42889.468749964268</v>
      </c>
      <c r="B14735">
        <v>0</v>
      </c>
      <c r="C14735">
        <v>0</v>
      </c>
      <c r="D14735">
        <v>0</v>
      </c>
      <c r="E14735">
        <v>264.95999999999998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</row>
    <row r="14736" spans="1:14" x14ac:dyDescent="0.4">
      <c r="A14736" s="1">
        <f t="shared" si="230"/>
        <v>42889.479166630932</v>
      </c>
      <c r="B14736">
        <v>0</v>
      </c>
      <c r="C14736">
        <v>0</v>
      </c>
      <c r="D14736">
        <v>0</v>
      </c>
      <c r="E14736">
        <v>261.12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</row>
    <row r="14737" spans="1:14" x14ac:dyDescent="0.4">
      <c r="A14737" s="1">
        <f t="shared" si="230"/>
        <v>42889.489583297596</v>
      </c>
      <c r="B14737">
        <v>0</v>
      </c>
      <c r="C14737">
        <v>0</v>
      </c>
      <c r="D14737">
        <v>0</v>
      </c>
      <c r="E14737">
        <v>259.2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</row>
    <row r="14738" spans="1:14" x14ac:dyDescent="0.4">
      <c r="A14738" s="1">
        <f t="shared" si="230"/>
        <v>42889.49999996426</v>
      </c>
      <c r="B14738">
        <v>0</v>
      </c>
      <c r="C14738">
        <v>0</v>
      </c>
      <c r="D14738">
        <v>0</v>
      </c>
      <c r="E14738">
        <v>270.72000000000003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</row>
    <row r="14739" spans="1:14" x14ac:dyDescent="0.4">
      <c r="A14739" s="1">
        <f t="shared" si="230"/>
        <v>42889.510416630925</v>
      </c>
      <c r="B14739">
        <v>0</v>
      </c>
      <c r="C14739">
        <v>0</v>
      </c>
      <c r="D14739">
        <v>0</v>
      </c>
      <c r="E14739">
        <v>276.48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</row>
    <row r="14740" spans="1:14" x14ac:dyDescent="0.4">
      <c r="A14740" s="1">
        <f t="shared" si="230"/>
        <v>42889.520833297589</v>
      </c>
      <c r="B14740">
        <v>0</v>
      </c>
      <c r="C14740">
        <v>0</v>
      </c>
      <c r="D14740">
        <v>0</v>
      </c>
      <c r="E14740">
        <v>256.32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</row>
    <row r="14741" spans="1:14" x14ac:dyDescent="0.4">
      <c r="A14741" s="1">
        <f t="shared" si="230"/>
        <v>42889.531249964253</v>
      </c>
      <c r="B14741">
        <v>0</v>
      </c>
      <c r="C14741">
        <v>0</v>
      </c>
      <c r="D14741">
        <v>0</v>
      </c>
      <c r="E14741">
        <v>253.44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</row>
    <row r="14742" spans="1:14" x14ac:dyDescent="0.4">
      <c r="A14742" s="1">
        <f t="shared" si="230"/>
        <v>42889.541666630917</v>
      </c>
      <c r="B14742">
        <v>0</v>
      </c>
      <c r="C14742">
        <v>0</v>
      </c>
      <c r="D14742">
        <v>0</v>
      </c>
      <c r="E14742">
        <v>241.92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</row>
    <row r="14743" spans="1:14" x14ac:dyDescent="0.4">
      <c r="A14743" s="1">
        <f t="shared" si="230"/>
        <v>42889.552083297582</v>
      </c>
      <c r="B14743">
        <v>0</v>
      </c>
      <c r="C14743">
        <v>0</v>
      </c>
      <c r="D14743">
        <v>0</v>
      </c>
      <c r="E14743">
        <v>234.24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</row>
    <row r="14744" spans="1:14" x14ac:dyDescent="0.4">
      <c r="A14744" s="1">
        <f t="shared" si="230"/>
        <v>42889.562499964246</v>
      </c>
      <c r="B14744">
        <v>0</v>
      </c>
      <c r="C14744">
        <v>0</v>
      </c>
      <c r="D14744">
        <v>0</v>
      </c>
      <c r="E14744">
        <v>242.88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</row>
    <row r="14745" spans="1:14" x14ac:dyDescent="0.4">
      <c r="A14745" s="1">
        <f t="shared" si="230"/>
        <v>42889.57291663091</v>
      </c>
      <c r="B14745">
        <v>0</v>
      </c>
      <c r="C14745">
        <v>0</v>
      </c>
      <c r="D14745">
        <v>0</v>
      </c>
      <c r="E14745">
        <v>252.48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</row>
    <row r="14746" spans="1:14" x14ac:dyDescent="0.4">
      <c r="A14746" s="1">
        <f t="shared" si="230"/>
        <v>42889.583333297574</v>
      </c>
      <c r="B14746">
        <v>0</v>
      </c>
      <c r="C14746">
        <v>0</v>
      </c>
      <c r="D14746">
        <v>0</v>
      </c>
      <c r="E14746">
        <v>260.16000000000003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</row>
    <row r="14747" spans="1:14" x14ac:dyDescent="0.4">
      <c r="A14747" s="1">
        <f t="shared" si="230"/>
        <v>42889.593749964239</v>
      </c>
      <c r="B14747">
        <v>0</v>
      </c>
      <c r="C14747">
        <v>0</v>
      </c>
      <c r="D14747">
        <v>0</v>
      </c>
      <c r="E14747">
        <v>254.4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</row>
    <row r="14748" spans="1:14" x14ac:dyDescent="0.4">
      <c r="A14748" s="1">
        <f t="shared" si="230"/>
        <v>42889.604166630903</v>
      </c>
      <c r="B14748">
        <v>0</v>
      </c>
      <c r="C14748">
        <v>0</v>
      </c>
      <c r="D14748">
        <v>0</v>
      </c>
      <c r="E14748">
        <v>252.48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</row>
    <row r="14749" spans="1:14" x14ac:dyDescent="0.4">
      <c r="A14749" s="1">
        <f t="shared" si="230"/>
        <v>42889.614583297567</v>
      </c>
      <c r="B14749">
        <v>0</v>
      </c>
      <c r="C14749">
        <v>0</v>
      </c>
      <c r="D14749">
        <v>0</v>
      </c>
      <c r="E14749">
        <v>255.36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</row>
    <row r="14750" spans="1:14" x14ac:dyDescent="0.4">
      <c r="A14750" s="1">
        <f t="shared" si="230"/>
        <v>42889.624999964231</v>
      </c>
      <c r="B14750">
        <v>0</v>
      </c>
      <c r="C14750">
        <v>0</v>
      </c>
      <c r="D14750">
        <v>0</v>
      </c>
      <c r="E14750">
        <v>264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</row>
    <row r="14751" spans="1:14" x14ac:dyDescent="0.4">
      <c r="A14751" s="1">
        <f t="shared" si="230"/>
        <v>42889.635416630896</v>
      </c>
      <c r="B14751">
        <v>0</v>
      </c>
      <c r="C14751">
        <v>0</v>
      </c>
      <c r="D14751">
        <v>0</v>
      </c>
      <c r="E14751">
        <v>255.36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</row>
    <row r="14752" spans="1:14" x14ac:dyDescent="0.4">
      <c r="A14752" s="1">
        <f t="shared" si="230"/>
        <v>42889.64583329756</v>
      </c>
      <c r="B14752">
        <v>0</v>
      </c>
      <c r="C14752">
        <v>0</v>
      </c>
      <c r="D14752">
        <v>0</v>
      </c>
      <c r="E14752">
        <v>260.16000000000003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</row>
    <row r="14753" spans="1:14" x14ac:dyDescent="0.4">
      <c r="A14753" s="1">
        <f t="shared" si="230"/>
        <v>42889.656249964224</v>
      </c>
      <c r="B14753">
        <v>0</v>
      </c>
      <c r="C14753">
        <v>0</v>
      </c>
      <c r="D14753">
        <v>0</v>
      </c>
      <c r="E14753">
        <v>271.68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</row>
    <row r="14754" spans="1:14" x14ac:dyDescent="0.4">
      <c r="A14754" s="1">
        <f t="shared" si="230"/>
        <v>42889.666666630888</v>
      </c>
      <c r="B14754">
        <v>0</v>
      </c>
      <c r="C14754">
        <v>0</v>
      </c>
      <c r="D14754">
        <v>0</v>
      </c>
      <c r="E14754">
        <v>285.12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</row>
    <row r="14755" spans="1:14" x14ac:dyDescent="0.4">
      <c r="A14755" s="1">
        <f t="shared" si="230"/>
        <v>42889.677083297553</v>
      </c>
      <c r="B14755">
        <v>0</v>
      </c>
      <c r="C14755">
        <v>0</v>
      </c>
      <c r="D14755">
        <v>0</v>
      </c>
      <c r="E14755">
        <v>280.32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</row>
    <row r="14756" spans="1:14" x14ac:dyDescent="0.4">
      <c r="A14756" s="1">
        <f t="shared" si="230"/>
        <v>42889.687499964217</v>
      </c>
      <c r="B14756">
        <v>0</v>
      </c>
      <c r="C14756">
        <v>0</v>
      </c>
      <c r="D14756">
        <v>0</v>
      </c>
      <c r="E14756">
        <v>281.27999999999997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</row>
    <row r="14757" spans="1:14" x14ac:dyDescent="0.4">
      <c r="A14757" s="1">
        <f t="shared" si="230"/>
        <v>42889.697916630881</v>
      </c>
      <c r="B14757">
        <v>0</v>
      </c>
      <c r="C14757">
        <v>0</v>
      </c>
      <c r="D14757">
        <v>0</v>
      </c>
      <c r="E14757">
        <v>279.36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</row>
    <row r="14758" spans="1:14" x14ac:dyDescent="0.4">
      <c r="A14758" s="1">
        <f t="shared" si="230"/>
        <v>42889.708333297545</v>
      </c>
      <c r="B14758">
        <v>0</v>
      </c>
      <c r="C14758">
        <v>0</v>
      </c>
      <c r="D14758">
        <v>0</v>
      </c>
      <c r="E14758">
        <v>284.16000000000003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</row>
    <row r="14759" spans="1:14" x14ac:dyDescent="0.4">
      <c r="A14759" s="1">
        <f t="shared" si="230"/>
        <v>42889.71874996421</v>
      </c>
      <c r="B14759">
        <v>0</v>
      </c>
      <c r="C14759">
        <v>0</v>
      </c>
      <c r="D14759">
        <v>0</v>
      </c>
      <c r="E14759">
        <v>272.64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</row>
    <row r="14760" spans="1:14" x14ac:dyDescent="0.4">
      <c r="A14760" s="1">
        <f t="shared" si="230"/>
        <v>42889.729166630874</v>
      </c>
      <c r="B14760">
        <v>0</v>
      </c>
      <c r="C14760">
        <v>0</v>
      </c>
      <c r="D14760">
        <v>0</v>
      </c>
      <c r="E14760">
        <v>266.88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</row>
    <row r="14761" spans="1:14" x14ac:dyDescent="0.4">
      <c r="A14761" s="1">
        <f t="shared" si="230"/>
        <v>42889.739583297538</v>
      </c>
      <c r="B14761">
        <v>0</v>
      </c>
      <c r="C14761">
        <v>0</v>
      </c>
      <c r="D14761">
        <v>0</v>
      </c>
      <c r="E14761">
        <v>258.24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</row>
    <row r="14762" spans="1:14" x14ac:dyDescent="0.4">
      <c r="A14762" s="1">
        <f t="shared" si="230"/>
        <v>42889.749999964202</v>
      </c>
      <c r="B14762">
        <v>0</v>
      </c>
      <c r="C14762">
        <v>0</v>
      </c>
      <c r="D14762">
        <v>0</v>
      </c>
      <c r="E14762">
        <v>247.68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</row>
    <row r="14763" spans="1:14" x14ac:dyDescent="0.4">
      <c r="A14763" s="1">
        <f t="shared" si="230"/>
        <v>42889.760416630867</v>
      </c>
      <c r="B14763">
        <v>0</v>
      </c>
      <c r="C14763">
        <v>0</v>
      </c>
      <c r="D14763">
        <v>0</v>
      </c>
      <c r="E14763">
        <v>251.52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</row>
    <row r="14764" spans="1:14" x14ac:dyDescent="0.4">
      <c r="A14764" s="1">
        <f t="shared" si="230"/>
        <v>42889.770833297531</v>
      </c>
      <c r="B14764">
        <v>0</v>
      </c>
      <c r="C14764">
        <v>0</v>
      </c>
      <c r="D14764">
        <v>0</v>
      </c>
      <c r="E14764">
        <v>249.6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</row>
    <row r="14765" spans="1:14" x14ac:dyDescent="0.4">
      <c r="A14765" s="1">
        <f t="shared" si="230"/>
        <v>42889.781249964195</v>
      </c>
      <c r="B14765">
        <v>0</v>
      </c>
      <c r="C14765">
        <v>0</v>
      </c>
      <c r="D14765">
        <v>0</v>
      </c>
      <c r="E14765">
        <v>252.48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</row>
    <row r="14766" spans="1:14" x14ac:dyDescent="0.4">
      <c r="A14766" s="1">
        <f t="shared" si="230"/>
        <v>42889.791666630859</v>
      </c>
      <c r="B14766">
        <v>0</v>
      </c>
      <c r="C14766">
        <v>0</v>
      </c>
      <c r="D14766">
        <v>0</v>
      </c>
      <c r="E14766">
        <v>249.6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</row>
    <row r="14767" spans="1:14" x14ac:dyDescent="0.4">
      <c r="A14767" s="1">
        <f t="shared" si="230"/>
        <v>42889.802083297523</v>
      </c>
      <c r="B14767">
        <v>0</v>
      </c>
      <c r="C14767">
        <v>0</v>
      </c>
      <c r="D14767">
        <v>0</v>
      </c>
      <c r="E14767">
        <v>241.92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</row>
    <row r="14768" spans="1:14" x14ac:dyDescent="0.4">
      <c r="A14768" s="1">
        <f t="shared" si="230"/>
        <v>42889.812499964188</v>
      </c>
      <c r="B14768">
        <v>0</v>
      </c>
      <c r="C14768">
        <v>0</v>
      </c>
      <c r="D14768">
        <v>0</v>
      </c>
      <c r="E14768">
        <v>220.8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</row>
    <row r="14769" spans="1:14" x14ac:dyDescent="0.4">
      <c r="A14769" s="1">
        <f t="shared" si="230"/>
        <v>42889.822916630852</v>
      </c>
      <c r="B14769">
        <v>0</v>
      </c>
      <c r="C14769">
        <v>0</v>
      </c>
      <c r="D14769">
        <v>0</v>
      </c>
      <c r="E14769">
        <v>203.52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</row>
    <row r="14770" spans="1:14" x14ac:dyDescent="0.4">
      <c r="A14770" s="1">
        <f t="shared" si="230"/>
        <v>42889.833333297516</v>
      </c>
      <c r="B14770">
        <v>0</v>
      </c>
      <c r="C14770">
        <v>0</v>
      </c>
      <c r="D14770">
        <v>0</v>
      </c>
      <c r="E14770">
        <v>207.36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</row>
    <row r="14771" spans="1:14" x14ac:dyDescent="0.4">
      <c r="A14771" s="1">
        <f t="shared" si="230"/>
        <v>42889.84374996418</v>
      </c>
      <c r="B14771">
        <v>0</v>
      </c>
      <c r="C14771">
        <v>0</v>
      </c>
      <c r="D14771">
        <v>0</v>
      </c>
      <c r="E14771">
        <v>199.68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</row>
    <row r="14772" spans="1:14" x14ac:dyDescent="0.4">
      <c r="A14772" s="1">
        <f t="shared" si="230"/>
        <v>42889.854166630845</v>
      </c>
      <c r="B14772">
        <v>0</v>
      </c>
      <c r="C14772">
        <v>0</v>
      </c>
      <c r="D14772">
        <v>0</v>
      </c>
      <c r="E14772">
        <v>196.8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</row>
    <row r="14773" spans="1:14" x14ac:dyDescent="0.4">
      <c r="A14773" s="1">
        <f t="shared" si="230"/>
        <v>42889.864583297509</v>
      </c>
      <c r="B14773">
        <v>0</v>
      </c>
      <c r="C14773">
        <v>0</v>
      </c>
      <c r="D14773">
        <v>0</v>
      </c>
      <c r="E14773">
        <v>202.56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</row>
    <row r="14774" spans="1:14" x14ac:dyDescent="0.4">
      <c r="A14774" s="1">
        <f t="shared" si="230"/>
        <v>42889.874999964173</v>
      </c>
      <c r="B14774">
        <v>0</v>
      </c>
      <c r="C14774">
        <v>0</v>
      </c>
      <c r="D14774">
        <v>0</v>
      </c>
      <c r="E14774">
        <v>191.04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</row>
    <row r="14775" spans="1:14" x14ac:dyDescent="0.4">
      <c r="A14775" s="1">
        <f t="shared" si="230"/>
        <v>42889.885416630837</v>
      </c>
      <c r="B14775">
        <v>0</v>
      </c>
      <c r="C14775">
        <v>0</v>
      </c>
      <c r="D14775">
        <v>0</v>
      </c>
      <c r="E14775">
        <v>192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</row>
    <row r="14776" spans="1:14" x14ac:dyDescent="0.4">
      <c r="A14776" s="1">
        <f t="shared" si="230"/>
        <v>42889.895833297502</v>
      </c>
      <c r="B14776">
        <v>0</v>
      </c>
      <c r="C14776">
        <v>0</v>
      </c>
      <c r="D14776">
        <v>0</v>
      </c>
      <c r="E14776">
        <v>189.12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</row>
    <row r="14777" spans="1:14" x14ac:dyDescent="0.4">
      <c r="A14777" s="1">
        <f t="shared" si="230"/>
        <v>42889.906249964166</v>
      </c>
      <c r="B14777">
        <v>0</v>
      </c>
      <c r="C14777">
        <v>0</v>
      </c>
      <c r="D14777">
        <v>0</v>
      </c>
      <c r="E14777">
        <v>174.72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</row>
    <row r="14778" spans="1:14" x14ac:dyDescent="0.4">
      <c r="A14778" s="1">
        <f t="shared" si="230"/>
        <v>42889.91666663083</v>
      </c>
      <c r="B14778">
        <v>0</v>
      </c>
      <c r="C14778">
        <v>0</v>
      </c>
      <c r="D14778">
        <v>0</v>
      </c>
      <c r="E14778">
        <v>169.92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</row>
    <row r="14779" spans="1:14" x14ac:dyDescent="0.4">
      <c r="A14779" s="1">
        <f t="shared" si="230"/>
        <v>42889.927083297494</v>
      </c>
      <c r="B14779">
        <v>0</v>
      </c>
      <c r="C14779">
        <v>0</v>
      </c>
      <c r="D14779">
        <v>0</v>
      </c>
      <c r="E14779">
        <v>201.6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</row>
    <row r="14780" spans="1:14" x14ac:dyDescent="0.4">
      <c r="A14780" s="1">
        <f t="shared" si="230"/>
        <v>42889.937499964159</v>
      </c>
      <c r="B14780">
        <v>0</v>
      </c>
      <c r="C14780">
        <v>0</v>
      </c>
      <c r="D14780">
        <v>0</v>
      </c>
      <c r="E14780">
        <v>226.56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</row>
    <row r="14781" spans="1:14" x14ac:dyDescent="0.4">
      <c r="A14781" s="1">
        <f t="shared" si="230"/>
        <v>42889.947916630823</v>
      </c>
      <c r="B14781">
        <v>0</v>
      </c>
      <c r="C14781">
        <v>0</v>
      </c>
      <c r="D14781">
        <v>0</v>
      </c>
      <c r="E14781">
        <v>212.16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</row>
    <row r="14782" spans="1:14" x14ac:dyDescent="0.4">
      <c r="A14782" s="1">
        <f t="shared" si="230"/>
        <v>42889.958333297487</v>
      </c>
      <c r="B14782">
        <v>0</v>
      </c>
      <c r="C14782">
        <v>0</v>
      </c>
      <c r="D14782">
        <v>0</v>
      </c>
      <c r="E14782">
        <v>214.08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</row>
    <row r="14783" spans="1:14" x14ac:dyDescent="0.4">
      <c r="A14783" s="1">
        <f t="shared" si="230"/>
        <v>42889.968749964151</v>
      </c>
      <c r="B14783">
        <v>0</v>
      </c>
      <c r="C14783">
        <v>0</v>
      </c>
      <c r="D14783">
        <v>0</v>
      </c>
      <c r="E14783">
        <v>215.04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</row>
    <row r="14784" spans="1:14" x14ac:dyDescent="0.4">
      <c r="A14784" s="1">
        <f t="shared" si="230"/>
        <v>42889.979166630816</v>
      </c>
      <c r="B14784">
        <v>0</v>
      </c>
      <c r="C14784">
        <v>0</v>
      </c>
      <c r="D14784">
        <v>0</v>
      </c>
      <c r="E14784">
        <v>189.12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</row>
    <row r="14785" spans="1:14" x14ac:dyDescent="0.4">
      <c r="A14785" s="1">
        <f t="shared" si="230"/>
        <v>42889.98958329748</v>
      </c>
      <c r="B14785">
        <v>0</v>
      </c>
      <c r="C14785">
        <v>0</v>
      </c>
      <c r="D14785">
        <v>0</v>
      </c>
      <c r="E14785">
        <v>132.47999999999999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</row>
    <row r="14786" spans="1:14" x14ac:dyDescent="0.4">
      <c r="A14786" s="1">
        <f t="shared" si="230"/>
        <v>42889.999999964144</v>
      </c>
      <c r="B14786">
        <v>0</v>
      </c>
      <c r="C14786">
        <v>0</v>
      </c>
      <c r="D14786">
        <v>0</v>
      </c>
      <c r="E14786">
        <v>119.04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</row>
    <row r="14787" spans="1:14" x14ac:dyDescent="0.4">
      <c r="A14787" s="1">
        <f t="shared" si="230"/>
        <v>42890.010416630808</v>
      </c>
      <c r="B14787">
        <v>0</v>
      </c>
      <c r="C14787">
        <v>0</v>
      </c>
      <c r="D14787">
        <v>0</v>
      </c>
      <c r="E14787">
        <v>130.56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</row>
    <row r="14788" spans="1:14" x14ac:dyDescent="0.4">
      <c r="A14788" s="1">
        <f t="shared" ref="A14788:A14851" si="231">A14787+TIME(0,15,0)</f>
        <v>42890.020833297473</v>
      </c>
      <c r="B14788">
        <v>0</v>
      </c>
      <c r="C14788">
        <v>0</v>
      </c>
      <c r="D14788">
        <v>0</v>
      </c>
      <c r="E14788">
        <v>133.44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</row>
    <row r="14789" spans="1:14" x14ac:dyDescent="0.4">
      <c r="A14789" s="1">
        <f t="shared" si="231"/>
        <v>42890.031249964137</v>
      </c>
      <c r="B14789">
        <v>0</v>
      </c>
      <c r="C14789">
        <v>0</v>
      </c>
      <c r="D14789">
        <v>0</v>
      </c>
      <c r="E14789">
        <v>194.88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</row>
    <row r="14790" spans="1:14" x14ac:dyDescent="0.4">
      <c r="A14790" s="1">
        <f t="shared" si="231"/>
        <v>42890.041666630801</v>
      </c>
      <c r="B14790">
        <v>0</v>
      </c>
      <c r="C14790">
        <v>0</v>
      </c>
      <c r="D14790">
        <v>0</v>
      </c>
      <c r="E14790">
        <v>129.6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</row>
    <row r="14791" spans="1:14" x14ac:dyDescent="0.4">
      <c r="A14791" s="1">
        <f t="shared" si="231"/>
        <v>42890.052083297465</v>
      </c>
      <c r="B14791">
        <v>0</v>
      </c>
      <c r="C14791">
        <v>0</v>
      </c>
      <c r="D14791">
        <v>0</v>
      </c>
      <c r="E14791">
        <v>122.88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</row>
    <row r="14792" spans="1:14" x14ac:dyDescent="0.4">
      <c r="A14792" s="1">
        <f t="shared" si="231"/>
        <v>42890.06249996413</v>
      </c>
      <c r="B14792">
        <v>0</v>
      </c>
      <c r="C14792">
        <v>0</v>
      </c>
      <c r="D14792">
        <v>0</v>
      </c>
      <c r="E14792">
        <v>121.92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</row>
    <row r="14793" spans="1:14" x14ac:dyDescent="0.4">
      <c r="A14793" s="1">
        <f t="shared" si="231"/>
        <v>42890.072916630794</v>
      </c>
      <c r="B14793">
        <v>0</v>
      </c>
      <c r="C14793">
        <v>0</v>
      </c>
      <c r="D14793">
        <v>0</v>
      </c>
      <c r="E14793">
        <v>120.96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</row>
    <row r="14794" spans="1:14" x14ac:dyDescent="0.4">
      <c r="A14794" s="1">
        <f t="shared" si="231"/>
        <v>42890.083333297458</v>
      </c>
      <c r="B14794">
        <v>0</v>
      </c>
      <c r="C14794">
        <v>0</v>
      </c>
      <c r="D14794">
        <v>0</v>
      </c>
      <c r="E14794">
        <v>121.92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</row>
    <row r="14795" spans="1:14" x14ac:dyDescent="0.4">
      <c r="A14795" s="1">
        <f t="shared" si="231"/>
        <v>42890.093749964122</v>
      </c>
      <c r="B14795">
        <v>0</v>
      </c>
      <c r="C14795">
        <v>0</v>
      </c>
      <c r="D14795">
        <v>0</v>
      </c>
      <c r="E14795">
        <v>119.04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</row>
    <row r="14796" spans="1:14" x14ac:dyDescent="0.4">
      <c r="A14796" s="1">
        <f t="shared" si="231"/>
        <v>42890.104166630786</v>
      </c>
      <c r="B14796">
        <v>0</v>
      </c>
      <c r="C14796">
        <v>0</v>
      </c>
      <c r="D14796">
        <v>0</v>
      </c>
      <c r="E14796">
        <v>124.8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</row>
    <row r="14797" spans="1:14" x14ac:dyDescent="0.4">
      <c r="A14797" s="1">
        <f t="shared" si="231"/>
        <v>42890.114583297451</v>
      </c>
      <c r="B14797">
        <v>0</v>
      </c>
      <c r="C14797">
        <v>0</v>
      </c>
      <c r="D14797">
        <v>0</v>
      </c>
      <c r="E14797">
        <v>124.8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</row>
    <row r="14798" spans="1:14" x14ac:dyDescent="0.4">
      <c r="A14798" s="1">
        <f t="shared" si="231"/>
        <v>42890.124999964115</v>
      </c>
      <c r="B14798">
        <v>0</v>
      </c>
      <c r="C14798">
        <v>0</v>
      </c>
      <c r="D14798">
        <v>0</v>
      </c>
      <c r="E14798">
        <v>129.6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</row>
    <row r="14799" spans="1:14" x14ac:dyDescent="0.4">
      <c r="A14799" s="1">
        <f t="shared" si="231"/>
        <v>42890.135416630779</v>
      </c>
      <c r="B14799">
        <v>0</v>
      </c>
      <c r="C14799">
        <v>0</v>
      </c>
      <c r="D14799">
        <v>0</v>
      </c>
      <c r="E14799">
        <v>130.56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</row>
    <row r="14800" spans="1:14" x14ac:dyDescent="0.4">
      <c r="A14800" s="1">
        <f t="shared" si="231"/>
        <v>42890.145833297443</v>
      </c>
      <c r="B14800">
        <v>0</v>
      </c>
      <c r="C14800">
        <v>0</v>
      </c>
      <c r="D14800">
        <v>0</v>
      </c>
      <c r="E14800">
        <v>128.63999999999999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</row>
    <row r="14801" spans="1:14" x14ac:dyDescent="0.4">
      <c r="A14801" s="1">
        <f t="shared" si="231"/>
        <v>42890.156249964108</v>
      </c>
      <c r="B14801">
        <v>0</v>
      </c>
      <c r="C14801">
        <v>0</v>
      </c>
      <c r="D14801">
        <v>0</v>
      </c>
      <c r="E14801">
        <v>117.12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</row>
    <row r="14802" spans="1:14" x14ac:dyDescent="0.4">
      <c r="A14802" s="1">
        <f t="shared" si="231"/>
        <v>42890.166666630772</v>
      </c>
      <c r="B14802">
        <v>0</v>
      </c>
      <c r="C14802">
        <v>0</v>
      </c>
      <c r="D14802">
        <v>0</v>
      </c>
      <c r="E14802">
        <v>114.24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</row>
    <row r="14803" spans="1:14" x14ac:dyDescent="0.4">
      <c r="A14803" s="1">
        <f t="shared" si="231"/>
        <v>42890.177083297436</v>
      </c>
      <c r="B14803">
        <v>0</v>
      </c>
      <c r="C14803">
        <v>0</v>
      </c>
      <c r="D14803">
        <v>0</v>
      </c>
      <c r="E14803">
        <v>118.08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</row>
    <row r="14804" spans="1:14" x14ac:dyDescent="0.4">
      <c r="A14804" s="1">
        <f t="shared" si="231"/>
        <v>42890.1874999641</v>
      </c>
      <c r="B14804">
        <v>0</v>
      </c>
      <c r="C14804">
        <v>0</v>
      </c>
      <c r="D14804">
        <v>0</v>
      </c>
      <c r="E14804">
        <v>121.92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</row>
    <row r="14805" spans="1:14" x14ac:dyDescent="0.4">
      <c r="A14805" s="1">
        <f t="shared" si="231"/>
        <v>42890.197916630765</v>
      </c>
      <c r="B14805">
        <v>0</v>
      </c>
      <c r="C14805">
        <v>0</v>
      </c>
      <c r="D14805">
        <v>0</v>
      </c>
      <c r="E14805">
        <v>119.04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</row>
    <row r="14806" spans="1:14" x14ac:dyDescent="0.4">
      <c r="A14806" s="1">
        <f t="shared" si="231"/>
        <v>42890.208333297429</v>
      </c>
      <c r="B14806">
        <v>0</v>
      </c>
      <c r="C14806">
        <v>0</v>
      </c>
      <c r="D14806">
        <v>0</v>
      </c>
      <c r="E14806">
        <v>120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</row>
    <row r="14807" spans="1:14" x14ac:dyDescent="0.4">
      <c r="A14807" s="1">
        <f t="shared" si="231"/>
        <v>42890.218749964093</v>
      </c>
      <c r="B14807">
        <v>0</v>
      </c>
      <c r="C14807">
        <v>0</v>
      </c>
      <c r="D14807">
        <v>0</v>
      </c>
      <c r="E14807">
        <v>121.92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</row>
    <row r="14808" spans="1:14" x14ac:dyDescent="0.4">
      <c r="A14808" s="1">
        <f t="shared" si="231"/>
        <v>42890.229166630757</v>
      </c>
      <c r="B14808">
        <v>0</v>
      </c>
      <c r="C14808">
        <v>0</v>
      </c>
      <c r="D14808">
        <v>0</v>
      </c>
      <c r="E14808">
        <v>122.88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</row>
    <row r="14809" spans="1:14" x14ac:dyDescent="0.4">
      <c r="A14809" s="1">
        <f t="shared" si="231"/>
        <v>42890.239583297422</v>
      </c>
      <c r="B14809">
        <v>0</v>
      </c>
      <c r="C14809">
        <v>0</v>
      </c>
      <c r="D14809">
        <v>0</v>
      </c>
      <c r="E14809">
        <v>126.72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</row>
    <row r="14810" spans="1:14" x14ac:dyDescent="0.4">
      <c r="A14810" s="1">
        <f t="shared" si="231"/>
        <v>42890.249999964086</v>
      </c>
      <c r="B14810">
        <v>0</v>
      </c>
      <c r="C14810">
        <v>0</v>
      </c>
      <c r="D14810">
        <v>0</v>
      </c>
      <c r="E14810">
        <v>137.28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</row>
    <row r="14811" spans="1:14" x14ac:dyDescent="0.4">
      <c r="A14811" s="1">
        <f t="shared" si="231"/>
        <v>42890.26041663075</v>
      </c>
      <c r="B14811">
        <v>0</v>
      </c>
      <c r="C14811">
        <v>0</v>
      </c>
      <c r="D14811">
        <v>0</v>
      </c>
      <c r="E14811">
        <v>157.44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</row>
    <row r="14812" spans="1:14" x14ac:dyDescent="0.4">
      <c r="A14812" s="1">
        <f t="shared" si="231"/>
        <v>42890.270833297414</v>
      </c>
      <c r="B14812">
        <v>0</v>
      </c>
      <c r="C14812">
        <v>0</v>
      </c>
      <c r="D14812">
        <v>0</v>
      </c>
      <c r="E14812">
        <v>155.52000000000001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</row>
    <row r="14813" spans="1:14" x14ac:dyDescent="0.4">
      <c r="A14813" s="1">
        <f t="shared" si="231"/>
        <v>42890.281249964079</v>
      </c>
      <c r="B14813">
        <v>0</v>
      </c>
      <c r="C14813">
        <v>0</v>
      </c>
      <c r="D14813">
        <v>0</v>
      </c>
      <c r="E14813">
        <v>161.28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</row>
    <row r="14814" spans="1:14" x14ac:dyDescent="0.4">
      <c r="A14814" s="1">
        <f t="shared" si="231"/>
        <v>42890.291666630743</v>
      </c>
      <c r="B14814">
        <v>0</v>
      </c>
      <c r="C14814">
        <v>0</v>
      </c>
      <c r="D14814">
        <v>0</v>
      </c>
      <c r="E14814">
        <v>164.16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</row>
    <row r="14815" spans="1:14" x14ac:dyDescent="0.4">
      <c r="A14815" s="1">
        <f t="shared" si="231"/>
        <v>42890.302083297407</v>
      </c>
      <c r="B14815">
        <v>0</v>
      </c>
      <c r="C14815">
        <v>0</v>
      </c>
      <c r="D14815">
        <v>0</v>
      </c>
      <c r="E14815">
        <v>171.84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</row>
    <row r="14816" spans="1:14" x14ac:dyDescent="0.4">
      <c r="A14816" s="1">
        <f t="shared" si="231"/>
        <v>42890.312499964071</v>
      </c>
      <c r="B14816">
        <v>0</v>
      </c>
      <c r="C14816">
        <v>0</v>
      </c>
      <c r="D14816">
        <v>0</v>
      </c>
      <c r="E14816">
        <v>200.64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</row>
    <row r="14817" spans="1:14" x14ac:dyDescent="0.4">
      <c r="A14817" s="1">
        <f t="shared" si="231"/>
        <v>42890.322916630736</v>
      </c>
      <c r="B14817">
        <v>0</v>
      </c>
      <c r="C14817">
        <v>0</v>
      </c>
      <c r="D14817">
        <v>0</v>
      </c>
      <c r="E14817">
        <v>212.16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</row>
    <row r="14818" spans="1:14" x14ac:dyDescent="0.4">
      <c r="A14818" s="1">
        <f t="shared" si="231"/>
        <v>42890.3333332974</v>
      </c>
      <c r="B14818">
        <v>0</v>
      </c>
      <c r="C14818">
        <v>0</v>
      </c>
      <c r="D14818">
        <v>0</v>
      </c>
      <c r="E14818">
        <v>220.8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</row>
    <row r="14819" spans="1:14" x14ac:dyDescent="0.4">
      <c r="A14819" s="1">
        <f t="shared" si="231"/>
        <v>42890.343749964064</v>
      </c>
      <c r="B14819">
        <v>0</v>
      </c>
      <c r="C14819">
        <v>0</v>
      </c>
      <c r="D14819">
        <v>0</v>
      </c>
      <c r="E14819">
        <v>218.88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</row>
    <row r="14820" spans="1:14" x14ac:dyDescent="0.4">
      <c r="A14820" s="1">
        <f t="shared" si="231"/>
        <v>42890.354166630728</v>
      </c>
      <c r="B14820">
        <v>0</v>
      </c>
      <c r="C14820">
        <v>0</v>
      </c>
      <c r="D14820">
        <v>0</v>
      </c>
      <c r="E14820">
        <v>226.56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</row>
    <row r="14821" spans="1:14" x14ac:dyDescent="0.4">
      <c r="A14821" s="1">
        <f t="shared" si="231"/>
        <v>42890.364583297393</v>
      </c>
      <c r="B14821">
        <v>0</v>
      </c>
      <c r="C14821">
        <v>0</v>
      </c>
      <c r="D14821">
        <v>0</v>
      </c>
      <c r="E14821">
        <v>228.48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</row>
    <row r="14822" spans="1:14" x14ac:dyDescent="0.4">
      <c r="A14822" s="1">
        <f t="shared" si="231"/>
        <v>42890.374999964057</v>
      </c>
      <c r="B14822">
        <v>0</v>
      </c>
      <c r="C14822">
        <v>0</v>
      </c>
      <c r="D14822">
        <v>0</v>
      </c>
      <c r="E14822">
        <v>225.6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</row>
    <row r="14823" spans="1:14" x14ac:dyDescent="0.4">
      <c r="A14823" s="1">
        <f t="shared" si="231"/>
        <v>42890.385416630721</v>
      </c>
      <c r="B14823">
        <v>0</v>
      </c>
      <c r="C14823">
        <v>0</v>
      </c>
      <c r="D14823">
        <v>0</v>
      </c>
      <c r="E14823">
        <v>236.16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</row>
    <row r="14824" spans="1:14" x14ac:dyDescent="0.4">
      <c r="A14824" s="1">
        <f t="shared" si="231"/>
        <v>42890.395833297385</v>
      </c>
      <c r="B14824">
        <v>0</v>
      </c>
      <c r="C14824">
        <v>0</v>
      </c>
      <c r="D14824">
        <v>0</v>
      </c>
      <c r="E14824">
        <v>235.2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</row>
    <row r="14825" spans="1:14" x14ac:dyDescent="0.4">
      <c r="A14825" s="1">
        <f t="shared" si="231"/>
        <v>42890.406249964049</v>
      </c>
      <c r="B14825">
        <v>0</v>
      </c>
      <c r="C14825">
        <v>0</v>
      </c>
      <c r="D14825">
        <v>0</v>
      </c>
      <c r="E14825">
        <v>241.92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</row>
    <row r="14826" spans="1:14" x14ac:dyDescent="0.4">
      <c r="A14826" s="1">
        <f t="shared" si="231"/>
        <v>42890.416666630714</v>
      </c>
      <c r="B14826">
        <v>0</v>
      </c>
      <c r="C14826">
        <v>0</v>
      </c>
      <c r="D14826">
        <v>0</v>
      </c>
      <c r="E14826">
        <v>228.48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</row>
    <row r="14827" spans="1:14" x14ac:dyDescent="0.4">
      <c r="A14827" s="1">
        <f t="shared" si="231"/>
        <v>42890.427083297378</v>
      </c>
      <c r="B14827">
        <v>0</v>
      </c>
      <c r="C14827">
        <v>0</v>
      </c>
      <c r="D14827">
        <v>0</v>
      </c>
      <c r="E14827">
        <v>237.12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</row>
    <row r="14828" spans="1:14" x14ac:dyDescent="0.4">
      <c r="A14828" s="1">
        <f t="shared" si="231"/>
        <v>42890.437499964042</v>
      </c>
      <c r="B14828">
        <v>0</v>
      </c>
      <c r="C14828">
        <v>0</v>
      </c>
      <c r="D14828">
        <v>0</v>
      </c>
      <c r="E14828">
        <v>237.12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</row>
    <row r="14829" spans="1:14" x14ac:dyDescent="0.4">
      <c r="A14829" s="1">
        <f t="shared" si="231"/>
        <v>42890.447916630706</v>
      </c>
      <c r="B14829">
        <v>0</v>
      </c>
      <c r="C14829">
        <v>0</v>
      </c>
      <c r="D14829">
        <v>0</v>
      </c>
      <c r="E14829">
        <v>235.2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</row>
    <row r="14830" spans="1:14" x14ac:dyDescent="0.4">
      <c r="A14830" s="1">
        <f t="shared" si="231"/>
        <v>42890.458333297371</v>
      </c>
      <c r="B14830">
        <v>0</v>
      </c>
      <c r="C14830">
        <v>0</v>
      </c>
      <c r="D14830">
        <v>0</v>
      </c>
      <c r="E14830">
        <v>232.32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</row>
    <row r="14831" spans="1:14" x14ac:dyDescent="0.4">
      <c r="A14831" s="1">
        <f t="shared" si="231"/>
        <v>42890.468749964035</v>
      </c>
      <c r="B14831">
        <v>0</v>
      </c>
      <c r="C14831">
        <v>0</v>
      </c>
      <c r="D14831">
        <v>0</v>
      </c>
      <c r="E14831">
        <v>234.24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</row>
    <row r="14832" spans="1:14" x14ac:dyDescent="0.4">
      <c r="A14832" s="1">
        <f t="shared" si="231"/>
        <v>42890.479166630699</v>
      </c>
      <c r="B14832">
        <v>0</v>
      </c>
      <c r="C14832">
        <v>0</v>
      </c>
      <c r="D14832">
        <v>0</v>
      </c>
      <c r="E14832">
        <v>242.88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</row>
    <row r="14833" spans="1:14" x14ac:dyDescent="0.4">
      <c r="A14833" s="1">
        <f t="shared" si="231"/>
        <v>42890.489583297363</v>
      </c>
      <c r="B14833">
        <v>0</v>
      </c>
      <c r="C14833">
        <v>0</v>
      </c>
      <c r="D14833">
        <v>0</v>
      </c>
      <c r="E14833">
        <v>240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</row>
    <row r="14834" spans="1:14" x14ac:dyDescent="0.4">
      <c r="A14834" s="1">
        <f t="shared" si="231"/>
        <v>42890.499999964028</v>
      </c>
      <c r="B14834">
        <v>0</v>
      </c>
      <c r="C14834">
        <v>0</v>
      </c>
      <c r="D14834">
        <v>0</v>
      </c>
      <c r="E14834">
        <v>240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</row>
    <row r="14835" spans="1:14" x14ac:dyDescent="0.4">
      <c r="A14835" s="1">
        <f t="shared" si="231"/>
        <v>42890.510416630692</v>
      </c>
      <c r="B14835">
        <v>0</v>
      </c>
      <c r="C14835">
        <v>0</v>
      </c>
      <c r="D14835">
        <v>0</v>
      </c>
      <c r="E14835">
        <v>242.88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</row>
    <row r="14836" spans="1:14" x14ac:dyDescent="0.4">
      <c r="A14836" s="1">
        <f t="shared" si="231"/>
        <v>42890.520833297356</v>
      </c>
      <c r="B14836">
        <v>0</v>
      </c>
      <c r="C14836">
        <v>0</v>
      </c>
      <c r="D14836">
        <v>0</v>
      </c>
      <c r="E14836">
        <v>237.12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</row>
    <row r="14837" spans="1:14" x14ac:dyDescent="0.4">
      <c r="A14837" s="1">
        <f t="shared" si="231"/>
        <v>42890.53124996402</v>
      </c>
      <c r="B14837">
        <v>0</v>
      </c>
      <c r="C14837">
        <v>0</v>
      </c>
      <c r="D14837">
        <v>0</v>
      </c>
      <c r="E14837">
        <v>237.12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</row>
    <row r="14838" spans="1:14" x14ac:dyDescent="0.4">
      <c r="A14838" s="1">
        <f t="shared" si="231"/>
        <v>42890.541666630685</v>
      </c>
      <c r="B14838">
        <v>0</v>
      </c>
      <c r="C14838">
        <v>0</v>
      </c>
      <c r="D14838">
        <v>0</v>
      </c>
      <c r="E14838">
        <v>235.2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</row>
    <row r="14839" spans="1:14" x14ac:dyDescent="0.4">
      <c r="A14839" s="1">
        <f t="shared" si="231"/>
        <v>42890.552083297349</v>
      </c>
      <c r="B14839">
        <v>0</v>
      </c>
      <c r="C14839">
        <v>0</v>
      </c>
      <c r="D14839">
        <v>0</v>
      </c>
      <c r="E14839">
        <v>232.32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</row>
    <row r="14840" spans="1:14" x14ac:dyDescent="0.4">
      <c r="A14840" s="1">
        <f t="shared" si="231"/>
        <v>42890.562499964013</v>
      </c>
      <c r="B14840">
        <v>0</v>
      </c>
      <c r="C14840">
        <v>0</v>
      </c>
      <c r="D14840">
        <v>0</v>
      </c>
      <c r="E14840">
        <v>242.88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</row>
    <row r="14841" spans="1:14" x14ac:dyDescent="0.4">
      <c r="A14841" s="1">
        <f t="shared" si="231"/>
        <v>42890.572916630677</v>
      </c>
      <c r="B14841">
        <v>0</v>
      </c>
      <c r="C14841">
        <v>0</v>
      </c>
      <c r="D14841">
        <v>0</v>
      </c>
      <c r="E14841">
        <v>237.12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</row>
    <row r="14842" spans="1:14" x14ac:dyDescent="0.4">
      <c r="A14842" s="1">
        <f t="shared" si="231"/>
        <v>42890.583333297342</v>
      </c>
      <c r="B14842">
        <v>0</v>
      </c>
      <c r="C14842">
        <v>0</v>
      </c>
      <c r="D14842">
        <v>0</v>
      </c>
      <c r="E14842">
        <v>243.84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</row>
    <row r="14843" spans="1:14" x14ac:dyDescent="0.4">
      <c r="A14843" s="1">
        <f t="shared" si="231"/>
        <v>42890.593749964006</v>
      </c>
      <c r="B14843">
        <v>0</v>
      </c>
      <c r="C14843">
        <v>0</v>
      </c>
      <c r="D14843">
        <v>0</v>
      </c>
      <c r="E14843">
        <v>240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</row>
    <row r="14844" spans="1:14" x14ac:dyDescent="0.4">
      <c r="A14844" s="1">
        <f t="shared" si="231"/>
        <v>42890.60416663067</v>
      </c>
      <c r="B14844">
        <v>0</v>
      </c>
      <c r="C14844">
        <v>0</v>
      </c>
      <c r="D14844">
        <v>0</v>
      </c>
      <c r="E14844">
        <v>240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</row>
    <row r="14845" spans="1:14" x14ac:dyDescent="0.4">
      <c r="A14845" s="1">
        <f t="shared" si="231"/>
        <v>42890.614583297334</v>
      </c>
      <c r="B14845">
        <v>0</v>
      </c>
      <c r="C14845">
        <v>0</v>
      </c>
      <c r="D14845">
        <v>0</v>
      </c>
      <c r="E14845">
        <v>238.08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</row>
    <row r="14846" spans="1:14" x14ac:dyDescent="0.4">
      <c r="A14846" s="1">
        <f t="shared" si="231"/>
        <v>42890.624999963999</v>
      </c>
      <c r="B14846">
        <v>0</v>
      </c>
      <c r="C14846">
        <v>0</v>
      </c>
      <c r="D14846">
        <v>0</v>
      </c>
      <c r="E14846">
        <v>223.68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</row>
    <row r="14847" spans="1:14" x14ac:dyDescent="0.4">
      <c r="A14847" s="1">
        <f t="shared" si="231"/>
        <v>42890.635416630663</v>
      </c>
      <c r="B14847">
        <v>0</v>
      </c>
      <c r="C14847">
        <v>0</v>
      </c>
      <c r="D14847">
        <v>0</v>
      </c>
      <c r="E14847">
        <v>210.24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</row>
    <row r="14848" spans="1:14" x14ac:dyDescent="0.4">
      <c r="A14848" s="1">
        <f t="shared" si="231"/>
        <v>42890.645833297327</v>
      </c>
      <c r="B14848">
        <v>0</v>
      </c>
      <c r="C14848">
        <v>0</v>
      </c>
      <c r="D14848">
        <v>0</v>
      </c>
      <c r="E14848">
        <v>208.32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</row>
    <row r="14849" spans="1:14" x14ac:dyDescent="0.4">
      <c r="A14849" s="1">
        <f t="shared" si="231"/>
        <v>42890.656249963991</v>
      </c>
      <c r="B14849">
        <v>0</v>
      </c>
      <c r="C14849">
        <v>0</v>
      </c>
      <c r="D14849">
        <v>0</v>
      </c>
      <c r="E14849">
        <v>205.44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</row>
    <row r="14850" spans="1:14" x14ac:dyDescent="0.4">
      <c r="A14850" s="1">
        <f t="shared" si="231"/>
        <v>42890.666666630656</v>
      </c>
      <c r="B14850">
        <v>0</v>
      </c>
      <c r="C14850">
        <v>0</v>
      </c>
      <c r="D14850">
        <v>0</v>
      </c>
      <c r="E14850">
        <v>207.36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</row>
    <row r="14851" spans="1:14" x14ac:dyDescent="0.4">
      <c r="A14851" s="1">
        <f t="shared" si="231"/>
        <v>42890.67708329732</v>
      </c>
      <c r="B14851">
        <v>0</v>
      </c>
      <c r="C14851">
        <v>0</v>
      </c>
      <c r="D14851">
        <v>0</v>
      </c>
      <c r="E14851">
        <v>210.24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</row>
    <row r="14852" spans="1:14" x14ac:dyDescent="0.4">
      <c r="A14852" s="1">
        <f t="shared" ref="A14852:A14915" si="232">A14851+TIME(0,15,0)</f>
        <v>42890.687499963984</v>
      </c>
      <c r="B14852">
        <v>0</v>
      </c>
      <c r="C14852">
        <v>0</v>
      </c>
      <c r="D14852">
        <v>0</v>
      </c>
      <c r="E14852">
        <v>200.64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</row>
    <row r="14853" spans="1:14" x14ac:dyDescent="0.4">
      <c r="A14853" s="1">
        <f t="shared" si="232"/>
        <v>42890.697916630648</v>
      </c>
      <c r="B14853">
        <v>0</v>
      </c>
      <c r="C14853">
        <v>0</v>
      </c>
      <c r="D14853">
        <v>0</v>
      </c>
      <c r="E14853">
        <v>195.84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</row>
    <row r="14854" spans="1:14" x14ac:dyDescent="0.4">
      <c r="A14854" s="1">
        <f t="shared" si="232"/>
        <v>42890.708333297312</v>
      </c>
      <c r="B14854">
        <v>0</v>
      </c>
      <c r="C14854">
        <v>0</v>
      </c>
      <c r="D14854">
        <v>0</v>
      </c>
      <c r="E14854">
        <v>200.64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</row>
    <row r="14855" spans="1:14" x14ac:dyDescent="0.4">
      <c r="A14855" s="1">
        <f t="shared" si="232"/>
        <v>42890.718749963977</v>
      </c>
      <c r="B14855">
        <v>0</v>
      </c>
      <c r="C14855">
        <v>0</v>
      </c>
      <c r="D14855">
        <v>0</v>
      </c>
      <c r="E14855">
        <v>195.84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</row>
    <row r="14856" spans="1:14" x14ac:dyDescent="0.4">
      <c r="A14856" s="1">
        <f t="shared" si="232"/>
        <v>42890.729166630641</v>
      </c>
      <c r="B14856">
        <v>0</v>
      </c>
      <c r="C14856">
        <v>0</v>
      </c>
      <c r="D14856">
        <v>0</v>
      </c>
      <c r="E14856">
        <v>197.76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</row>
    <row r="14857" spans="1:14" x14ac:dyDescent="0.4">
      <c r="A14857" s="1">
        <f t="shared" si="232"/>
        <v>42890.739583297305</v>
      </c>
      <c r="B14857">
        <v>0</v>
      </c>
      <c r="C14857">
        <v>0</v>
      </c>
      <c r="D14857">
        <v>0</v>
      </c>
      <c r="E14857">
        <v>199.68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</row>
    <row r="14858" spans="1:14" x14ac:dyDescent="0.4">
      <c r="A14858" s="1">
        <f t="shared" si="232"/>
        <v>42890.749999963969</v>
      </c>
      <c r="B14858">
        <v>0</v>
      </c>
      <c r="C14858">
        <v>0</v>
      </c>
      <c r="D14858">
        <v>0</v>
      </c>
      <c r="E14858">
        <v>193.92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</row>
    <row r="14859" spans="1:14" x14ac:dyDescent="0.4">
      <c r="A14859" s="1">
        <f t="shared" si="232"/>
        <v>42890.760416630634</v>
      </c>
      <c r="B14859">
        <v>0</v>
      </c>
      <c r="C14859">
        <v>0</v>
      </c>
      <c r="D14859">
        <v>0</v>
      </c>
      <c r="E14859">
        <v>189.12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</row>
    <row r="14860" spans="1:14" x14ac:dyDescent="0.4">
      <c r="A14860" s="1">
        <f t="shared" si="232"/>
        <v>42890.770833297298</v>
      </c>
      <c r="B14860">
        <v>0</v>
      </c>
      <c r="C14860">
        <v>0</v>
      </c>
      <c r="D14860">
        <v>0</v>
      </c>
      <c r="E14860">
        <v>187.2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</row>
    <row r="14861" spans="1:14" x14ac:dyDescent="0.4">
      <c r="A14861" s="1">
        <f t="shared" si="232"/>
        <v>42890.781249963962</v>
      </c>
      <c r="B14861">
        <v>0</v>
      </c>
      <c r="C14861">
        <v>0</v>
      </c>
      <c r="D14861">
        <v>0</v>
      </c>
      <c r="E14861">
        <v>192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</row>
    <row r="14862" spans="1:14" x14ac:dyDescent="0.4">
      <c r="A14862" s="1">
        <f t="shared" si="232"/>
        <v>42890.791666630626</v>
      </c>
      <c r="B14862">
        <v>0</v>
      </c>
      <c r="C14862">
        <v>0</v>
      </c>
      <c r="D14862">
        <v>0</v>
      </c>
      <c r="E14862">
        <v>191.04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</row>
    <row r="14863" spans="1:14" x14ac:dyDescent="0.4">
      <c r="A14863" s="1">
        <f t="shared" si="232"/>
        <v>42890.802083297291</v>
      </c>
      <c r="B14863">
        <v>0</v>
      </c>
      <c r="C14863">
        <v>0</v>
      </c>
      <c r="D14863">
        <v>0</v>
      </c>
      <c r="E14863">
        <v>197.76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4" x14ac:dyDescent="0.4">
      <c r="A14864" s="1">
        <f t="shared" si="232"/>
        <v>42890.812499963955</v>
      </c>
      <c r="B14864">
        <v>0</v>
      </c>
      <c r="C14864">
        <v>0</v>
      </c>
      <c r="D14864">
        <v>0</v>
      </c>
      <c r="E14864">
        <v>197.76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</row>
    <row r="14865" spans="1:14" x14ac:dyDescent="0.4">
      <c r="A14865" s="1">
        <f t="shared" si="232"/>
        <v>42890.822916630619</v>
      </c>
      <c r="B14865">
        <v>0</v>
      </c>
      <c r="C14865">
        <v>0</v>
      </c>
      <c r="D14865">
        <v>0</v>
      </c>
      <c r="E14865">
        <v>202.56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</row>
    <row r="14866" spans="1:14" x14ac:dyDescent="0.4">
      <c r="A14866" s="1">
        <f t="shared" si="232"/>
        <v>42890.833333297283</v>
      </c>
      <c r="B14866">
        <v>0</v>
      </c>
      <c r="C14866">
        <v>0</v>
      </c>
      <c r="D14866">
        <v>0</v>
      </c>
      <c r="E14866">
        <v>202.56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</row>
    <row r="14867" spans="1:14" x14ac:dyDescent="0.4">
      <c r="A14867" s="1">
        <f t="shared" si="232"/>
        <v>42890.843749963948</v>
      </c>
      <c r="B14867">
        <v>0</v>
      </c>
      <c r="C14867">
        <v>0</v>
      </c>
      <c r="D14867">
        <v>0</v>
      </c>
      <c r="E14867">
        <v>197.76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</row>
    <row r="14868" spans="1:14" x14ac:dyDescent="0.4">
      <c r="A14868" s="1">
        <f t="shared" si="232"/>
        <v>42890.854166630612</v>
      </c>
      <c r="B14868">
        <v>0</v>
      </c>
      <c r="C14868">
        <v>0</v>
      </c>
      <c r="D14868">
        <v>0</v>
      </c>
      <c r="E14868">
        <v>198.72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</row>
    <row r="14869" spans="1:14" x14ac:dyDescent="0.4">
      <c r="A14869" s="1">
        <f t="shared" si="232"/>
        <v>42890.864583297276</v>
      </c>
      <c r="B14869">
        <v>0</v>
      </c>
      <c r="C14869">
        <v>0</v>
      </c>
      <c r="D14869">
        <v>0</v>
      </c>
      <c r="E14869">
        <v>200.64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</row>
    <row r="14870" spans="1:14" x14ac:dyDescent="0.4">
      <c r="A14870" s="1">
        <f t="shared" si="232"/>
        <v>42890.87499996394</v>
      </c>
      <c r="B14870">
        <v>0</v>
      </c>
      <c r="C14870">
        <v>0</v>
      </c>
      <c r="D14870">
        <v>0</v>
      </c>
      <c r="E14870">
        <v>205.44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</row>
    <row r="14871" spans="1:14" x14ac:dyDescent="0.4">
      <c r="A14871" s="1">
        <f t="shared" si="232"/>
        <v>42890.885416630605</v>
      </c>
      <c r="B14871">
        <v>0</v>
      </c>
      <c r="C14871">
        <v>0</v>
      </c>
      <c r="D14871">
        <v>0</v>
      </c>
      <c r="E14871">
        <v>198.72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</row>
    <row r="14872" spans="1:14" x14ac:dyDescent="0.4">
      <c r="A14872" s="1">
        <f t="shared" si="232"/>
        <v>42890.895833297269</v>
      </c>
      <c r="B14872">
        <v>0</v>
      </c>
      <c r="C14872">
        <v>0</v>
      </c>
      <c r="D14872">
        <v>0</v>
      </c>
      <c r="E14872">
        <v>199.68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</row>
    <row r="14873" spans="1:14" x14ac:dyDescent="0.4">
      <c r="A14873" s="1">
        <f t="shared" si="232"/>
        <v>42890.906249963933</v>
      </c>
      <c r="B14873">
        <v>0</v>
      </c>
      <c r="C14873">
        <v>0</v>
      </c>
      <c r="D14873">
        <v>0</v>
      </c>
      <c r="E14873">
        <v>193.92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</row>
    <row r="14874" spans="1:14" x14ac:dyDescent="0.4">
      <c r="A14874" s="1">
        <f t="shared" si="232"/>
        <v>42890.916666630597</v>
      </c>
      <c r="B14874">
        <v>0</v>
      </c>
      <c r="C14874">
        <v>0</v>
      </c>
      <c r="D14874">
        <v>0</v>
      </c>
      <c r="E14874">
        <v>178.56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</row>
    <row r="14875" spans="1:14" x14ac:dyDescent="0.4">
      <c r="A14875" s="1">
        <f t="shared" si="232"/>
        <v>42890.927083297262</v>
      </c>
      <c r="B14875">
        <v>0</v>
      </c>
      <c r="C14875">
        <v>0</v>
      </c>
      <c r="D14875">
        <v>0</v>
      </c>
      <c r="E14875">
        <v>218.88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</row>
    <row r="14876" spans="1:14" x14ac:dyDescent="0.4">
      <c r="A14876" s="1">
        <f t="shared" si="232"/>
        <v>42890.937499963926</v>
      </c>
      <c r="B14876">
        <v>0</v>
      </c>
      <c r="C14876">
        <v>0</v>
      </c>
      <c r="D14876">
        <v>0</v>
      </c>
      <c r="E14876">
        <v>212.16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</row>
    <row r="14877" spans="1:14" x14ac:dyDescent="0.4">
      <c r="A14877" s="1">
        <f t="shared" si="232"/>
        <v>42890.94791663059</v>
      </c>
      <c r="B14877">
        <v>0</v>
      </c>
      <c r="C14877">
        <v>0</v>
      </c>
      <c r="D14877">
        <v>0</v>
      </c>
      <c r="E14877">
        <v>208.32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</row>
    <row r="14878" spans="1:14" x14ac:dyDescent="0.4">
      <c r="A14878" s="1">
        <f t="shared" si="232"/>
        <v>42890.958333297254</v>
      </c>
      <c r="B14878">
        <v>0</v>
      </c>
      <c r="C14878">
        <v>0</v>
      </c>
      <c r="D14878">
        <v>0</v>
      </c>
      <c r="E14878">
        <v>204.48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</row>
    <row r="14879" spans="1:14" x14ac:dyDescent="0.4">
      <c r="A14879" s="1">
        <f t="shared" si="232"/>
        <v>42890.968749963919</v>
      </c>
      <c r="B14879">
        <v>0</v>
      </c>
      <c r="C14879">
        <v>0</v>
      </c>
      <c r="D14879">
        <v>0</v>
      </c>
      <c r="E14879">
        <v>207.36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</row>
    <row r="14880" spans="1:14" x14ac:dyDescent="0.4">
      <c r="A14880" s="1">
        <f t="shared" si="232"/>
        <v>42890.979166630583</v>
      </c>
      <c r="B14880">
        <v>0</v>
      </c>
      <c r="C14880">
        <v>0</v>
      </c>
      <c r="D14880">
        <v>0</v>
      </c>
      <c r="E14880">
        <v>182.4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</row>
    <row r="14881" spans="1:14" x14ac:dyDescent="0.4">
      <c r="A14881" s="1">
        <f t="shared" si="232"/>
        <v>42890.989583297247</v>
      </c>
      <c r="B14881">
        <v>0</v>
      </c>
      <c r="C14881">
        <v>0</v>
      </c>
      <c r="D14881">
        <v>0</v>
      </c>
      <c r="E14881">
        <v>122.88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</row>
    <row r="14882" spans="1:14" x14ac:dyDescent="0.4">
      <c r="A14882" s="1">
        <f t="shared" si="232"/>
        <v>42890.999999963911</v>
      </c>
      <c r="B14882">
        <v>0</v>
      </c>
      <c r="C14882">
        <v>0</v>
      </c>
      <c r="D14882">
        <v>0</v>
      </c>
      <c r="E14882">
        <v>137.28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</row>
    <row r="14883" spans="1:14" x14ac:dyDescent="0.4">
      <c r="A14883" s="1">
        <f t="shared" si="232"/>
        <v>42891.010416630575</v>
      </c>
      <c r="B14883">
        <v>0</v>
      </c>
      <c r="C14883">
        <v>0</v>
      </c>
      <c r="D14883">
        <v>0</v>
      </c>
      <c r="E14883">
        <v>119.04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</row>
    <row r="14884" spans="1:14" x14ac:dyDescent="0.4">
      <c r="A14884" s="1">
        <f t="shared" si="232"/>
        <v>42891.02083329724</v>
      </c>
      <c r="B14884">
        <v>0</v>
      </c>
      <c r="C14884">
        <v>0</v>
      </c>
      <c r="D14884">
        <v>0</v>
      </c>
      <c r="E14884">
        <v>130.56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</row>
    <row r="14885" spans="1:14" x14ac:dyDescent="0.4">
      <c r="A14885" s="1">
        <f t="shared" si="232"/>
        <v>42891.031249963904</v>
      </c>
      <c r="B14885">
        <v>0</v>
      </c>
      <c r="C14885">
        <v>0</v>
      </c>
      <c r="D14885">
        <v>0</v>
      </c>
      <c r="E14885">
        <v>192.96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</row>
    <row r="14886" spans="1:14" x14ac:dyDescent="0.4">
      <c r="A14886" s="1">
        <f t="shared" si="232"/>
        <v>42891.041666630568</v>
      </c>
      <c r="B14886">
        <v>0</v>
      </c>
      <c r="C14886">
        <v>0</v>
      </c>
      <c r="D14886">
        <v>0</v>
      </c>
      <c r="E14886">
        <v>132.47999999999999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</row>
    <row r="14887" spans="1:14" x14ac:dyDescent="0.4">
      <c r="A14887" s="1">
        <f t="shared" si="232"/>
        <v>42891.052083297232</v>
      </c>
      <c r="B14887">
        <v>0</v>
      </c>
      <c r="C14887">
        <v>0</v>
      </c>
      <c r="D14887">
        <v>0</v>
      </c>
      <c r="E14887">
        <v>127.68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</row>
    <row r="14888" spans="1:14" x14ac:dyDescent="0.4">
      <c r="A14888" s="1">
        <f t="shared" si="232"/>
        <v>42891.062499963897</v>
      </c>
      <c r="B14888">
        <v>0</v>
      </c>
      <c r="C14888">
        <v>0</v>
      </c>
      <c r="D14888">
        <v>0</v>
      </c>
      <c r="E14888">
        <v>132.47999999999999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</row>
    <row r="14889" spans="1:14" x14ac:dyDescent="0.4">
      <c r="A14889" s="1">
        <f t="shared" si="232"/>
        <v>42891.072916630561</v>
      </c>
      <c r="B14889">
        <v>0</v>
      </c>
      <c r="C14889">
        <v>0</v>
      </c>
      <c r="D14889">
        <v>0</v>
      </c>
      <c r="E14889">
        <v>129.6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</row>
    <row r="14890" spans="1:14" x14ac:dyDescent="0.4">
      <c r="A14890" s="1">
        <f t="shared" si="232"/>
        <v>42891.083333297225</v>
      </c>
      <c r="B14890">
        <v>0</v>
      </c>
      <c r="C14890">
        <v>0</v>
      </c>
      <c r="D14890">
        <v>0</v>
      </c>
      <c r="E14890">
        <v>130.56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</row>
    <row r="14891" spans="1:14" x14ac:dyDescent="0.4">
      <c r="A14891" s="1">
        <f t="shared" si="232"/>
        <v>42891.093749963889</v>
      </c>
      <c r="B14891">
        <v>0</v>
      </c>
      <c r="C14891">
        <v>0</v>
      </c>
      <c r="D14891">
        <v>0</v>
      </c>
      <c r="E14891">
        <v>130.56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</row>
    <row r="14892" spans="1:14" x14ac:dyDescent="0.4">
      <c r="A14892" s="1">
        <f t="shared" si="232"/>
        <v>42891.104166630554</v>
      </c>
      <c r="B14892">
        <v>0</v>
      </c>
      <c r="C14892">
        <v>0</v>
      </c>
      <c r="D14892">
        <v>0</v>
      </c>
      <c r="E14892">
        <v>127.68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</row>
    <row r="14893" spans="1:14" x14ac:dyDescent="0.4">
      <c r="A14893" s="1">
        <f t="shared" si="232"/>
        <v>42891.114583297218</v>
      </c>
      <c r="B14893">
        <v>0</v>
      </c>
      <c r="C14893">
        <v>0</v>
      </c>
      <c r="D14893">
        <v>0</v>
      </c>
      <c r="E14893">
        <v>129.6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</row>
    <row r="14894" spans="1:14" x14ac:dyDescent="0.4">
      <c r="A14894" s="1">
        <f t="shared" si="232"/>
        <v>42891.124999963882</v>
      </c>
      <c r="B14894">
        <v>0</v>
      </c>
      <c r="C14894">
        <v>0</v>
      </c>
      <c r="D14894">
        <v>0</v>
      </c>
      <c r="E14894">
        <v>129.6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</row>
    <row r="14895" spans="1:14" x14ac:dyDescent="0.4">
      <c r="A14895" s="1">
        <f t="shared" si="232"/>
        <v>42891.135416630546</v>
      </c>
      <c r="B14895">
        <v>0</v>
      </c>
      <c r="C14895">
        <v>0</v>
      </c>
      <c r="D14895">
        <v>0</v>
      </c>
      <c r="E14895">
        <v>121.92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</row>
    <row r="14896" spans="1:14" x14ac:dyDescent="0.4">
      <c r="A14896" s="1">
        <f t="shared" si="232"/>
        <v>42891.145833297211</v>
      </c>
      <c r="B14896">
        <v>0</v>
      </c>
      <c r="C14896">
        <v>0</v>
      </c>
      <c r="D14896">
        <v>0</v>
      </c>
      <c r="E14896">
        <v>119.04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</row>
    <row r="14897" spans="1:14" x14ac:dyDescent="0.4">
      <c r="A14897" s="1">
        <f t="shared" si="232"/>
        <v>42891.156249963875</v>
      </c>
      <c r="B14897">
        <v>0</v>
      </c>
      <c r="C14897">
        <v>0</v>
      </c>
      <c r="D14897">
        <v>0</v>
      </c>
      <c r="E14897">
        <v>120.96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</row>
    <row r="14898" spans="1:14" x14ac:dyDescent="0.4">
      <c r="A14898" s="1">
        <f t="shared" si="232"/>
        <v>42891.166666630539</v>
      </c>
      <c r="B14898">
        <v>0</v>
      </c>
      <c r="C14898">
        <v>0</v>
      </c>
      <c r="D14898">
        <v>0</v>
      </c>
      <c r="E14898">
        <v>120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</row>
    <row r="14899" spans="1:14" x14ac:dyDescent="0.4">
      <c r="A14899" s="1">
        <f t="shared" si="232"/>
        <v>42891.177083297203</v>
      </c>
      <c r="B14899">
        <v>0</v>
      </c>
      <c r="C14899">
        <v>0</v>
      </c>
      <c r="D14899">
        <v>0</v>
      </c>
      <c r="E14899">
        <v>121.92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</row>
    <row r="14900" spans="1:14" x14ac:dyDescent="0.4">
      <c r="A14900" s="1">
        <f t="shared" si="232"/>
        <v>42891.187499963868</v>
      </c>
      <c r="B14900">
        <v>0</v>
      </c>
      <c r="C14900">
        <v>0</v>
      </c>
      <c r="D14900">
        <v>0</v>
      </c>
      <c r="E14900">
        <v>120.96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</row>
    <row r="14901" spans="1:14" x14ac:dyDescent="0.4">
      <c r="A14901" s="1">
        <f t="shared" si="232"/>
        <v>42891.197916630532</v>
      </c>
      <c r="B14901">
        <v>0</v>
      </c>
      <c r="C14901">
        <v>0</v>
      </c>
      <c r="D14901">
        <v>0</v>
      </c>
      <c r="E14901">
        <v>117.12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</row>
    <row r="14902" spans="1:14" x14ac:dyDescent="0.4">
      <c r="A14902" s="1">
        <f t="shared" si="232"/>
        <v>42891.208333297196</v>
      </c>
      <c r="B14902">
        <v>0</v>
      </c>
      <c r="C14902">
        <v>0</v>
      </c>
      <c r="D14902">
        <v>0</v>
      </c>
      <c r="E14902">
        <v>122.88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</row>
    <row r="14903" spans="1:14" x14ac:dyDescent="0.4">
      <c r="A14903" s="1">
        <f t="shared" si="232"/>
        <v>42891.21874996386</v>
      </c>
      <c r="B14903">
        <v>0</v>
      </c>
      <c r="C14903">
        <v>0</v>
      </c>
      <c r="D14903">
        <v>0</v>
      </c>
      <c r="E14903">
        <v>127.68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</row>
    <row r="14904" spans="1:14" x14ac:dyDescent="0.4">
      <c r="A14904" s="1">
        <f t="shared" si="232"/>
        <v>42891.229166630525</v>
      </c>
      <c r="B14904">
        <v>0</v>
      </c>
      <c r="C14904">
        <v>0</v>
      </c>
      <c r="D14904">
        <v>0</v>
      </c>
      <c r="E14904">
        <v>131.52000000000001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</row>
    <row r="14905" spans="1:14" x14ac:dyDescent="0.4">
      <c r="A14905" s="1">
        <f t="shared" si="232"/>
        <v>42891.239583297189</v>
      </c>
      <c r="B14905">
        <v>0</v>
      </c>
      <c r="C14905">
        <v>0</v>
      </c>
      <c r="D14905">
        <v>0</v>
      </c>
      <c r="E14905">
        <v>128.63999999999999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</row>
    <row r="14906" spans="1:14" x14ac:dyDescent="0.4">
      <c r="A14906" s="1">
        <f t="shared" si="232"/>
        <v>42891.249999963853</v>
      </c>
      <c r="B14906">
        <v>0</v>
      </c>
      <c r="C14906">
        <v>0</v>
      </c>
      <c r="D14906">
        <v>0</v>
      </c>
      <c r="E14906">
        <v>149.76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</row>
    <row r="14907" spans="1:14" x14ac:dyDescent="0.4">
      <c r="A14907" s="1">
        <f t="shared" si="232"/>
        <v>42891.260416630517</v>
      </c>
      <c r="B14907">
        <v>0</v>
      </c>
      <c r="C14907">
        <v>0</v>
      </c>
      <c r="D14907">
        <v>0</v>
      </c>
      <c r="E14907">
        <v>168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</row>
    <row r="14908" spans="1:14" x14ac:dyDescent="0.4">
      <c r="A14908" s="1">
        <f t="shared" si="232"/>
        <v>42891.270833297182</v>
      </c>
      <c r="B14908">
        <v>0</v>
      </c>
      <c r="C14908">
        <v>0</v>
      </c>
      <c r="D14908">
        <v>0</v>
      </c>
      <c r="E14908">
        <v>169.92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</row>
    <row r="14909" spans="1:14" x14ac:dyDescent="0.4">
      <c r="A14909" s="1">
        <f t="shared" si="232"/>
        <v>42891.281249963846</v>
      </c>
      <c r="B14909">
        <v>0</v>
      </c>
      <c r="C14909">
        <v>0</v>
      </c>
      <c r="D14909">
        <v>0</v>
      </c>
      <c r="E14909">
        <v>169.92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</row>
    <row r="14910" spans="1:14" x14ac:dyDescent="0.4">
      <c r="A14910" s="1">
        <f t="shared" si="232"/>
        <v>42891.29166663051</v>
      </c>
      <c r="B14910">
        <v>0</v>
      </c>
      <c r="C14910">
        <v>0</v>
      </c>
      <c r="D14910">
        <v>0</v>
      </c>
      <c r="E14910">
        <v>170.88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</row>
    <row r="14911" spans="1:14" x14ac:dyDescent="0.4">
      <c r="A14911" s="1">
        <f t="shared" si="232"/>
        <v>42891.302083297174</v>
      </c>
      <c r="B14911">
        <v>0</v>
      </c>
      <c r="C14911">
        <v>0</v>
      </c>
      <c r="D14911">
        <v>0</v>
      </c>
      <c r="E14911">
        <v>174.72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</row>
    <row r="14912" spans="1:14" x14ac:dyDescent="0.4">
      <c r="A14912" s="1">
        <f t="shared" si="232"/>
        <v>42891.312499963838</v>
      </c>
      <c r="B14912">
        <v>0</v>
      </c>
      <c r="C14912">
        <v>0</v>
      </c>
      <c r="D14912">
        <v>0</v>
      </c>
      <c r="E14912">
        <v>189.12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</row>
    <row r="14913" spans="1:14" x14ac:dyDescent="0.4">
      <c r="A14913" s="1">
        <f t="shared" si="232"/>
        <v>42891.322916630503</v>
      </c>
      <c r="B14913">
        <v>0</v>
      </c>
      <c r="C14913">
        <v>0</v>
      </c>
      <c r="D14913">
        <v>0</v>
      </c>
      <c r="E14913">
        <v>184.32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</row>
    <row r="14914" spans="1:14" x14ac:dyDescent="0.4">
      <c r="A14914" s="1">
        <f t="shared" si="232"/>
        <v>42891.333333297167</v>
      </c>
      <c r="B14914">
        <v>0</v>
      </c>
      <c r="C14914">
        <v>0</v>
      </c>
      <c r="D14914">
        <v>0</v>
      </c>
      <c r="E14914">
        <v>195.84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</row>
    <row r="14915" spans="1:14" x14ac:dyDescent="0.4">
      <c r="A14915" s="1">
        <f t="shared" si="232"/>
        <v>42891.343749963831</v>
      </c>
      <c r="B14915">
        <v>0</v>
      </c>
      <c r="C14915">
        <v>0</v>
      </c>
      <c r="D14915">
        <v>0</v>
      </c>
      <c r="E14915">
        <v>210.24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</row>
    <row r="14916" spans="1:14" x14ac:dyDescent="0.4">
      <c r="A14916" s="1">
        <f t="shared" ref="A14916:A14979" si="233">A14915+TIME(0,15,0)</f>
        <v>42891.354166630495</v>
      </c>
      <c r="B14916">
        <v>0</v>
      </c>
      <c r="C14916">
        <v>0</v>
      </c>
      <c r="D14916">
        <v>0</v>
      </c>
      <c r="E14916">
        <v>223.68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</row>
    <row r="14917" spans="1:14" x14ac:dyDescent="0.4">
      <c r="A14917" s="1">
        <f t="shared" si="233"/>
        <v>42891.36458329716</v>
      </c>
      <c r="B14917">
        <v>0</v>
      </c>
      <c r="C14917">
        <v>0</v>
      </c>
      <c r="D14917">
        <v>0</v>
      </c>
      <c r="E14917">
        <v>223.68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</row>
    <row r="14918" spans="1:14" x14ac:dyDescent="0.4">
      <c r="A14918" s="1">
        <f t="shared" si="233"/>
        <v>42891.374999963824</v>
      </c>
      <c r="B14918">
        <v>0</v>
      </c>
      <c r="C14918">
        <v>0</v>
      </c>
      <c r="D14918">
        <v>0</v>
      </c>
      <c r="E14918">
        <v>227.52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</row>
    <row r="14919" spans="1:14" x14ac:dyDescent="0.4">
      <c r="A14919" s="1">
        <f t="shared" si="233"/>
        <v>42891.385416630488</v>
      </c>
      <c r="B14919">
        <v>0</v>
      </c>
      <c r="C14919">
        <v>0</v>
      </c>
      <c r="D14919">
        <v>0</v>
      </c>
      <c r="E14919">
        <v>228.48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</row>
    <row r="14920" spans="1:14" x14ac:dyDescent="0.4">
      <c r="A14920" s="1">
        <f t="shared" si="233"/>
        <v>42891.395833297152</v>
      </c>
      <c r="B14920">
        <v>0</v>
      </c>
      <c r="C14920">
        <v>0</v>
      </c>
      <c r="D14920">
        <v>0</v>
      </c>
      <c r="E14920">
        <v>237.12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</row>
    <row r="14921" spans="1:14" x14ac:dyDescent="0.4">
      <c r="A14921" s="1">
        <f t="shared" si="233"/>
        <v>42891.406249963817</v>
      </c>
      <c r="B14921">
        <v>0</v>
      </c>
      <c r="C14921">
        <v>0</v>
      </c>
      <c r="D14921">
        <v>0</v>
      </c>
      <c r="E14921">
        <v>237.12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</row>
    <row r="14922" spans="1:14" x14ac:dyDescent="0.4">
      <c r="A14922" s="1">
        <f t="shared" si="233"/>
        <v>42891.416666630481</v>
      </c>
      <c r="B14922">
        <v>0</v>
      </c>
      <c r="C14922">
        <v>0</v>
      </c>
      <c r="D14922">
        <v>0</v>
      </c>
      <c r="E14922">
        <v>241.92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</row>
    <row r="14923" spans="1:14" x14ac:dyDescent="0.4">
      <c r="A14923" s="1">
        <f t="shared" si="233"/>
        <v>42891.427083297145</v>
      </c>
      <c r="B14923">
        <v>0</v>
      </c>
      <c r="C14923">
        <v>0</v>
      </c>
      <c r="D14923">
        <v>0</v>
      </c>
      <c r="E14923">
        <v>241.92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</row>
    <row r="14924" spans="1:14" x14ac:dyDescent="0.4">
      <c r="A14924" s="1">
        <f t="shared" si="233"/>
        <v>42891.437499963809</v>
      </c>
      <c r="B14924">
        <v>0</v>
      </c>
      <c r="C14924">
        <v>0</v>
      </c>
      <c r="D14924">
        <v>0</v>
      </c>
      <c r="E14924">
        <v>256.32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</row>
    <row r="14925" spans="1:14" x14ac:dyDescent="0.4">
      <c r="A14925" s="1">
        <f t="shared" si="233"/>
        <v>42891.447916630474</v>
      </c>
      <c r="B14925">
        <v>0</v>
      </c>
      <c r="C14925">
        <v>0</v>
      </c>
      <c r="D14925">
        <v>0</v>
      </c>
      <c r="E14925">
        <v>259.2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</row>
    <row r="14926" spans="1:14" x14ac:dyDescent="0.4">
      <c r="A14926" s="1">
        <f t="shared" si="233"/>
        <v>42891.458333297138</v>
      </c>
      <c r="B14926">
        <v>0</v>
      </c>
      <c r="C14926">
        <v>0</v>
      </c>
      <c r="D14926">
        <v>0</v>
      </c>
      <c r="E14926">
        <v>256.32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</row>
    <row r="14927" spans="1:14" x14ac:dyDescent="0.4">
      <c r="A14927" s="1">
        <f t="shared" si="233"/>
        <v>42891.468749963802</v>
      </c>
      <c r="B14927">
        <v>0</v>
      </c>
      <c r="C14927">
        <v>0</v>
      </c>
      <c r="D14927">
        <v>0</v>
      </c>
      <c r="E14927">
        <v>251.52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</row>
    <row r="14928" spans="1:14" x14ac:dyDescent="0.4">
      <c r="A14928" s="1">
        <f t="shared" si="233"/>
        <v>42891.479166630466</v>
      </c>
      <c r="B14928">
        <v>0</v>
      </c>
      <c r="C14928">
        <v>0</v>
      </c>
      <c r="D14928">
        <v>0</v>
      </c>
      <c r="E14928">
        <v>248.64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</row>
    <row r="14929" spans="1:14" x14ac:dyDescent="0.4">
      <c r="A14929" s="1">
        <f t="shared" si="233"/>
        <v>42891.489583297131</v>
      </c>
      <c r="B14929">
        <v>0</v>
      </c>
      <c r="C14929">
        <v>0</v>
      </c>
      <c r="D14929">
        <v>0</v>
      </c>
      <c r="E14929">
        <v>259.2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</row>
    <row r="14930" spans="1:14" x14ac:dyDescent="0.4">
      <c r="A14930" s="1">
        <f t="shared" si="233"/>
        <v>42891.499999963795</v>
      </c>
      <c r="B14930">
        <v>0</v>
      </c>
      <c r="C14930">
        <v>0</v>
      </c>
      <c r="D14930">
        <v>0</v>
      </c>
      <c r="E14930">
        <v>260.16000000000003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</row>
    <row r="14931" spans="1:14" x14ac:dyDescent="0.4">
      <c r="A14931" s="1">
        <f t="shared" si="233"/>
        <v>42891.510416630459</v>
      </c>
      <c r="B14931">
        <v>0</v>
      </c>
      <c r="C14931">
        <v>0</v>
      </c>
      <c r="D14931">
        <v>0</v>
      </c>
      <c r="E14931">
        <v>256.32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</row>
    <row r="14932" spans="1:14" x14ac:dyDescent="0.4">
      <c r="A14932" s="1">
        <f t="shared" si="233"/>
        <v>42891.520833297123</v>
      </c>
      <c r="B14932">
        <v>0</v>
      </c>
      <c r="C14932">
        <v>0</v>
      </c>
      <c r="D14932">
        <v>0</v>
      </c>
      <c r="E14932">
        <v>262.08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</row>
    <row r="14933" spans="1:14" x14ac:dyDescent="0.4">
      <c r="A14933" s="1">
        <f t="shared" si="233"/>
        <v>42891.531249963788</v>
      </c>
      <c r="B14933">
        <v>0</v>
      </c>
      <c r="C14933">
        <v>0</v>
      </c>
      <c r="D14933">
        <v>0</v>
      </c>
      <c r="E14933">
        <v>263.04000000000002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</row>
    <row r="14934" spans="1:14" x14ac:dyDescent="0.4">
      <c r="A14934" s="1">
        <f t="shared" si="233"/>
        <v>42891.541666630452</v>
      </c>
      <c r="B14934">
        <v>0</v>
      </c>
      <c r="C14934">
        <v>0</v>
      </c>
      <c r="D14934">
        <v>0</v>
      </c>
      <c r="E14934">
        <v>270.72000000000003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</row>
    <row r="14935" spans="1:14" x14ac:dyDescent="0.4">
      <c r="A14935" s="1">
        <f t="shared" si="233"/>
        <v>42891.552083297116</v>
      </c>
      <c r="B14935">
        <v>0</v>
      </c>
      <c r="C14935">
        <v>0</v>
      </c>
      <c r="D14935">
        <v>0</v>
      </c>
      <c r="E14935">
        <v>268.8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</row>
    <row r="14936" spans="1:14" x14ac:dyDescent="0.4">
      <c r="A14936" s="1">
        <f t="shared" si="233"/>
        <v>42891.56249996378</v>
      </c>
      <c r="B14936">
        <v>0</v>
      </c>
      <c r="C14936">
        <v>0</v>
      </c>
      <c r="D14936">
        <v>0</v>
      </c>
      <c r="E14936">
        <v>265.92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</row>
    <row r="14937" spans="1:14" x14ac:dyDescent="0.4">
      <c r="A14937" s="1">
        <f t="shared" si="233"/>
        <v>42891.572916630445</v>
      </c>
      <c r="B14937">
        <v>0</v>
      </c>
      <c r="C14937">
        <v>0</v>
      </c>
      <c r="D14937">
        <v>0</v>
      </c>
      <c r="E14937">
        <v>276.48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</row>
    <row r="14938" spans="1:14" x14ac:dyDescent="0.4">
      <c r="A14938" s="1">
        <f t="shared" si="233"/>
        <v>42891.583333297109</v>
      </c>
      <c r="B14938">
        <v>0</v>
      </c>
      <c r="C14938">
        <v>0</v>
      </c>
      <c r="D14938">
        <v>0</v>
      </c>
      <c r="E14938">
        <v>283.2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</row>
    <row r="14939" spans="1:14" x14ac:dyDescent="0.4">
      <c r="A14939" s="1">
        <f t="shared" si="233"/>
        <v>42891.593749963773</v>
      </c>
      <c r="B14939">
        <v>0</v>
      </c>
      <c r="C14939">
        <v>0</v>
      </c>
      <c r="D14939">
        <v>0</v>
      </c>
      <c r="E14939">
        <v>313.92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</row>
    <row r="14940" spans="1:14" x14ac:dyDescent="0.4">
      <c r="A14940" s="1">
        <f t="shared" si="233"/>
        <v>42891.604166630437</v>
      </c>
      <c r="B14940">
        <v>0</v>
      </c>
      <c r="C14940">
        <v>0</v>
      </c>
      <c r="D14940">
        <v>0</v>
      </c>
      <c r="E14940">
        <v>279.36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</row>
    <row r="14941" spans="1:14" x14ac:dyDescent="0.4">
      <c r="A14941" s="1">
        <f t="shared" si="233"/>
        <v>42891.614583297101</v>
      </c>
      <c r="B14941">
        <v>0</v>
      </c>
      <c r="C14941">
        <v>0</v>
      </c>
      <c r="D14941">
        <v>0</v>
      </c>
      <c r="E14941">
        <v>283.2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</row>
    <row r="14942" spans="1:14" x14ac:dyDescent="0.4">
      <c r="A14942" s="1">
        <f t="shared" si="233"/>
        <v>42891.624999963766</v>
      </c>
      <c r="B14942">
        <v>0</v>
      </c>
      <c r="C14942">
        <v>0</v>
      </c>
      <c r="D14942">
        <v>0</v>
      </c>
      <c r="E14942">
        <v>288.95999999999998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</row>
    <row r="14943" spans="1:14" x14ac:dyDescent="0.4">
      <c r="A14943" s="1">
        <f t="shared" si="233"/>
        <v>42891.63541663043</v>
      </c>
      <c r="B14943">
        <v>0</v>
      </c>
      <c r="C14943">
        <v>0</v>
      </c>
      <c r="D14943">
        <v>0</v>
      </c>
      <c r="E14943">
        <v>288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</row>
    <row r="14944" spans="1:14" x14ac:dyDescent="0.4">
      <c r="A14944" s="1">
        <f t="shared" si="233"/>
        <v>42891.645833297094</v>
      </c>
      <c r="B14944">
        <v>0</v>
      </c>
      <c r="C14944">
        <v>0</v>
      </c>
      <c r="D14944">
        <v>0</v>
      </c>
      <c r="E14944">
        <v>290.88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</row>
    <row r="14945" spans="1:14" x14ac:dyDescent="0.4">
      <c r="A14945" s="1">
        <f t="shared" si="233"/>
        <v>42891.656249963758</v>
      </c>
      <c r="B14945">
        <v>0</v>
      </c>
      <c r="C14945">
        <v>0</v>
      </c>
      <c r="D14945">
        <v>0</v>
      </c>
      <c r="E14945">
        <v>283.2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</row>
    <row r="14946" spans="1:14" x14ac:dyDescent="0.4">
      <c r="A14946" s="1">
        <f t="shared" si="233"/>
        <v>42891.666666630423</v>
      </c>
      <c r="B14946">
        <v>0</v>
      </c>
      <c r="C14946">
        <v>0</v>
      </c>
      <c r="D14946">
        <v>0</v>
      </c>
      <c r="E14946">
        <v>287.04000000000002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</row>
    <row r="14947" spans="1:14" x14ac:dyDescent="0.4">
      <c r="A14947" s="1">
        <f t="shared" si="233"/>
        <v>42891.677083297087</v>
      </c>
      <c r="B14947">
        <v>0</v>
      </c>
      <c r="C14947">
        <v>0</v>
      </c>
      <c r="D14947">
        <v>0</v>
      </c>
      <c r="E14947">
        <v>270.72000000000003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</row>
    <row r="14948" spans="1:14" x14ac:dyDescent="0.4">
      <c r="A14948" s="1">
        <f t="shared" si="233"/>
        <v>42891.687499963751</v>
      </c>
      <c r="B14948">
        <v>0</v>
      </c>
      <c r="C14948">
        <v>0</v>
      </c>
      <c r="D14948">
        <v>0</v>
      </c>
      <c r="E14948">
        <v>282.24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</row>
    <row r="14949" spans="1:14" x14ac:dyDescent="0.4">
      <c r="A14949" s="1">
        <f t="shared" si="233"/>
        <v>42891.697916630415</v>
      </c>
      <c r="B14949">
        <v>0</v>
      </c>
      <c r="C14949">
        <v>0</v>
      </c>
      <c r="D14949">
        <v>0</v>
      </c>
      <c r="E14949">
        <v>267.83999999999997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</row>
    <row r="14950" spans="1:14" x14ac:dyDescent="0.4">
      <c r="A14950" s="1">
        <f t="shared" si="233"/>
        <v>42891.70833329708</v>
      </c>
      <c r="B14950">
        <v>0</v>
      </c>
      <c r="C14950">
        <v>0</v>
      </c>
      <c r="D14950">
        <v>0</v>
      </c>
      <c r="E14950">
        <v>262.08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</row>
    <row r="14951" spans="1:14" x14ac:dyDescent="0.4">
      <c r="A14951" s="1">
        <f t="shared" si="233"/>
        <v>42891.718749963744</v>
      </c>
      <c r="B14951">
        <v>0</v>
      </c>
      <c r="C14951">
        <v>0</v>
      </c>
      <c r="D14951">
        <v>0</v>
      </c>
      <c r="E14951">
        <v>234.24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</row>
    <row r="14952" spans="1:14" x14ac:dyDescent="0.4">
      <c r="A14952" s="1">
        <f t="shared" si="233"/>
        <v>42891.729166630408</v>
      </c>
      <c r="B14952">
        <v>0</v>
      </c>
      <c r="C14952">
        <v>0</v>
      </c>
      <c r="D14952">
        <v>0</v>
      </c>
      <c r="E14952">
        <v>223.68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</row>
    <row r="14953" spans="1:14" x14ac:dyDescent="0.4">
      <c r="A14953" s="1">
        <f t="shared" si="233"/>
        <v>42891.739583297072</v>
      </c>
      <c r="B14953">
        <v>0</v>
      </c>
      <c r="C14953">
        <v>0</v>
      </c>
      <c r="D14953">
        <v>0</v>
      </c>
      <c r="E14953">
        <v>245.76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</row>
    <row r="14954" spans="1:14" x14ac:dyDescent="0.4">
      <c r="A14954" s="1">
        <f t="shared" si="233"/>
        <v>42891.749999963737</v>
      </c>
      <c r="B14954">
        <v>0</v>
      </c>
      <c r="C14954">
        <v>0</v>
      </c>
      <c r="D14954">
        <v>0</v>
      </c>
      <c r="E14954">
        <v>234.24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</row>
    <row r="14955" spans="1:14" x14ac:dyDescent="0.4">
      <c r="A14955" s="1">
        <f t="shared" si="233"/>
        <v>42891.760416630401</v>
      </c>
      <c r="B14955">
        <v>0</v>
      </c>
      <c r="C14955">
        <v>0</v>
      </c>
      <c r="D14955">
        <v>0</v>
      </c>
      <c r="E14955">
        <v>236.16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</row>
    <row r="14956" spans="1:14" x14ac:dyDescent="0.4">
      <c r="A14956" s="1">
        <f t="shared" si="233"/>
        <v>42891.770833297065</v>
      </c>
      <c r="B14956">
        <v>0</v>
      </c>
      <c r="C14956">
        <v>0</v>
      </c>
      <c r="D14956">
        <v>0</v>
      </c>
      <c r="E14956">
        <v>228.48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</row>
    <row r="14957" spans="1:14" x14ac:dyDescent="0.4">
      <c r="A14957" s="1">
        <f t="shared" si="233"/>
        <v>42891.781249963729</v>
      </c>
      <c r="B14957">
        <v>0</v>
      </c>
      <c r="C14957">
        <v>0</v>
      </c>
      <c r="D14957">
        <v>0</v>
      </c>
      <c r="E14957">
        <v>225.6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</row>
    <row r="14958" spans="1:14" x14ac:dyDescent="0.4">
      <c r="A14958" s="1">
        <f t="shared" si="233"/>
        <v>42891.791666630394</v>
      </c>
      <c r="B14958">
        <v>0</v>
      </c>
      <c r="C14958">
        <v>0</v>
      </c>
      <c r="D14958">
        <v>0</v>
      </c>
      <c r="E14958">
        <v>230.4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</row>
    <row r="14959" spans="1:14" x14ac:dyDescent="0.4">
      <c r="A14959" s="1">
        <f t="shared" si="233"/>
        <v>42891.802083297058</v>
      </c>
      <c r="B14959">
        <v>0</v>
      </c>
      <c r="C14959">
        <v>0</v>
      </c>
      <c r="D14959">
        <v>0</v>
      </c>
      <c r="E14959">
        <v>225.6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</row>
    <row r="14960" spans="1:14" x14ac:dyDescent="0.4">
      <c r="A14960" s="1">
        <f t="shared" si="233"/>
        <v>42891.812499963722</v>
      </c>
      <c r="B14960">
        <v>0</v>
      </c>
      <c r="C14960">
        <v>0</v>
      </c>
      <c r="D14960">
        <v>0</v>
      </c>
      <c r="E14960">
        <v>230.4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</row>
    <row r="14961" spans="1:14" x14ac:dyDescent="0.4">
      <c r="A14961" s="1">
        <f t="shared" si="233"/>
        <v>42891.822916630386</v>
      </c>
      <c r="B14961">
        <v>0</v>
      </c>
      <c r="C14961">
        <v>0</v>
      </c>
      <c r="D14961">
        <v>0</v>
      </c>
      <c r="E14961">
        <v>223.68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</row>
    <row r="14962" spans="1:14" x14ac:dyDescent="0.4">
      <c r="A14962" s="1">
        <f t="shared" si="233"/>
        <v>42891.833333297051</v>
      </c>
      <c r="B14962">
        <v>0</v>
      </c>
      <c r="C14962">
        <v>0</v>
      </c>
      <c r="D14962">
        <v>0</v>
      </c>
      <c r="E14962">
        <v>220.8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</row>
    <row r="14963" spans="1:14" x14ac:dyDescent="0.4">
      <c r="A14963" s="1">
        <f t="shared" si="233"/>
        <v>42891.843749963715</v>
      </c>
      <c r="B14963">
        <v>0</v>
      </c>
      <c r="C14963">
        <v>0</v>
      </c>
      <c r="D14963">
        <v>0</v>
      </c>
      <c r="E14963">
        <v>221.76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</row>
    <row r="14964" spans="1:14" x14ac:dyDescent="0.4">
      <c r="A14964" s="1">
        <f t="shared" si="233"/>
        <v>42891.854166630379</v>
      </c>
      <c r="B14964">
        <v>0</v>
      </c>
      <c r="C14964">
        <v>0</v>
      </c>
      <c r="D14964">
        <v>0</v>
      </c>
      <c r="E14964">
        <v>227.52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</row>
    <row r="14965" spans="1:14" x14ac:dyDescent="0.4">
      <c r="A14965" s="1">
        <f t="shared" si="233"/>
        <v>42891.864583297043</v>
      </c>
      <c r="B14965">
        <v>0</v>
      </c>
      <c r="C14965">
        <v>0</v>
      </c>
      <c r="D14965">
        <v>0</v>
      </c>
      <c r="E14965">
        <v>216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</row>
    <row r="14966" spans="1:14" x14ac:dyDescent="0.4">
      <c r="A14966" s="1">
        <f t="shared" si="233"/>
        <v>42891.874999963708</v>
      </c>
      <c r="B14966">
        <v>0</v>
      </c>
      <c r="C14966">
        <v>0</v>
      </c>
      <c r="D14966">
        <v>0</v>
      </c>
      <c r="E14966">
        <v>219.84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</row>
    <row r="14967" spans="1:14" x14ac:dyDescent="0.4">
      <c r="A14967" s="1">
        <f t="shared" si="233"/>
        <v>42891.885416630372</v>
      </c>
      <c r="B14967">
        <v>0</v>
      </c>
      <c r="C14967">
        <v>0</v>
      </c>
      <c r="D14967">
        <v>0</v>
      </c>
      <c r="E14967">
        <v>216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</row>
    <row r="14968" spans="1:14" x14ac:dyDescent="0.4">
      <c r="A14968" s="1">
        <f t="shared" si="233"/>
        <v>42891.895833297036</v>
      </c>
      <c r="B14968">
        <v>0</v>
      </c>
      <c r="C14968">
        <v>0</v>
      </c>
      <c r="D14968">
        <v>0</v>
      </c>
      <c r="E14968">
        <v>232.32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</row>
    <row r="14969" spans="1:14" x14ac:dyDescent="0.4">
      <c r="A14969" s="1">
        <f t="shared" si="233"/>
        <v>42891.9062499637</v>
      </c>
      <c r="B14969">
        <v>0</v>
      </c>
      <c r="C14969">
        <v>0</v>
      </c>
      <c r="D14969">
        <v>0</v>
      </c>
      <c r="E14969">
        <v>216.96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</row>
    <row r="14970" spans="1:14" x14ac:dyDescent="0.4">
      <c r="A14970" s="1">
        <f t="shared" si="233"/>
        <v>42891.916666630364</v>
      </c>
      <c r="B14970">
        <v>0</v>
      </c>
      <c r="C14970">
        <v>0</v>
      </c>
      <c r="D14970">
        <v>0</v>
      </c>
      <c r="E14970">
        <v>207.36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</row>
    <row r="14971" spans="1:14" x14ac:dyDescent="0.4">
      <c r="A14971" s="1">
        <f t="shared" si="233"/>
        <v>42891.927083297029</v>
      </c>
      <c r="B14971">
        <v>0</v>
      </c>
      <c r="C14971">
        <v>0</v>
      </c>
      <c r="D14971">
        <v>0</v>
      </c>
      <c r="E14971">
        <v>226.56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</row>
    <row r="14972" spans="1:14" x14ac:dyDescent="0.4">
      <c r="A14972" s="1">
        <f t="shared" si="233"/>
        <v>42891.937499963693</v>
      </c>
      <c r="B14972">
        <v>0</v>
      </c>
      <c r="C14972">
        <v>0</v>
      </c>
      <c r="D14972">
        <v>0</v>
      </c>
      <c r="E14972">
        <v>219.84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</row>
    <row r="14973" spans="1:14" x14ac:dyDescent="0.4">
      <c r="A14973" s="1">
        <f t="shared" si="233"/>
        <v>42891.947916630357</v>
      </c>
      <c r="B14973">
        <v>0</v>
      </c>
      <c r="C14973">
        <v>0</v>
      </c>
      <c r="D14973">
        <v>0</v>
      </c>
      <c r="E14973">
        <v>219.84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</row>
    <row r="14974" spans="1:14" x14ac:dyDescent="0.4">
      <c r="A14974" s="1">
        <f t="shared" si="233"/>
        <v>42891.958333297021</v>
      </c>
      <c r="B14974">
        <v>0</v>
      </c>
      <c r="C14974">
        <v>0</v>
      </c>
      <c r="D14974">
        <v>0</v>
      </c>
      <c r="E14974">
        <v>218.88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</row>
    <row r="14975" spans="1:14" x14ac:dyDescent="0.4">
      <c r="A14975" s="1">
        <f t="shared" si="233"/>
        <v>42891.968749963686</v>
      </c>
      <c r="B14975">
        <v>0</v>
      </c>
      <c r="C14975">
        <v>0</v>
      </c>
      <c r="D14975">
        <v>0</v>
      </c>
      <c r="E14975">
        <v>218.88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</row>
    <row r="14976" spans="1:14" x14ac:dyDescent="0.4">
      <c r="A14976" s="1">
        <f t="shared" si="233"/>
        <v>42891.97916663035</v>
      </c>
      <c r="B14976">
        <v>0</v>
      </c>
      <c r="C14976">
        <v>0</v>
      </c>
      <c r="D14976">
        <v>0</v>
      </c>
      <c r="E14976">
        <v>219.84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</row>
    <row r="14977" spans="1:14" x14ac:dyDescent="0.4">
      <c r="A14977" s="1">
        <f t="shared" si="233"/>
        <v>42891.989583297014</v>
      </c>
      <c r="B14977">
        <v>0</v>
      </c>
      <c r="C14977">
        <v>0</v>
      </c>
      <c r="D14977">
        <v>0</v>
      </c>
      <c r="E14977">
        <v>200.64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</row>
    <row r="14978" spans="1:14" x14ac:dyDescent="0.4">
      <c r="A14978" s="1">
        <f t="shared" si="233"/>
        <v>42891.999999963678</v>
      </c>
      <c r="B14978">
        <v>0</v>
      </c>
      <c r="C14978">
        <v>0</v>
      </c>
      <c r="D14978">
        <v>0</v>
      </c>
      <c r="E14978">
        <v>129.6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</row>
    <row r="14979" spans="1:14" x14ac:dyDescent="0.4">
      <c r="A14979" s="1">
        <f t="shared" si="233"/>
        <v>42892.010416630343</v>
      </c>
      <c r="B14979">
        <v>0</v>
      </c>
      <c r="C14979">
        <v>0</v>
      </c>
      <c r="D14979">
        <v>0</v>
      </c>
      <c r="E14979">
        <v>136.32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</row>
    <row r="14980" spans="1:14" x14ac:dyDescent="0.4">
      <c r="A14980" s="1">
        <f t="shared" ref="A14980:A15043" si="234">A14979+TIME(0,15,0)</f>
        <v>42892.020833297007</v>
      </c>
      <c r="B14980">
        <v>0</v>
      </c>
      <c r="C14980">
        <v>0</v>
      </c>
      <c r="D14980">
        <v>0</v>
      </c>
      <c r="E14980">
        <v>135.36000000000001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</row>
    <row r="14981" spans="1:14" x14ac:dyDescent="0.4">
      <c r="A14981" s="1">
        <f t="shared" si="234"/>
        <v>42892.031249963671</v>
      </c>
      <c r="B14981">
        <v>0</v>
      </c>
      <c r="C14981">
        <v>0</v>
      </c>
      <c r="D14981">
        <v>0</v>
      </c>
      <c r="E14981">
        <v>138.24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</row>
    <row r="14982" spans="1:14" x14ac:dyDescent="0.4">
      <c r="A14982" s="1">
        <f t="shared" si="234"/>
        <v>42892.041666630335</v>
      </c>
      <c r="B14982">
        <v>0</v>
      </c>
      <c r="C14982">
        <v>0</v>
      </c>
      <c r="D14982">
        <v>0</v>
      </c>
      <c r="E14982">
        <v>204.48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</row>
    <row r="14983" spans="1:14" x14ac:dyDescent="0.4">
      <c r="A14983" s="1">
        <f t="shared" si="234"/>
        <v>42892.052083297</v>
      </c>
      <c r="B14983">
        <v>0</v>
      </c>
      <c r="C14983">
        <v>0</v>
      </c>
      <c r="D14983">
        <v>0</v>
      </c>
      <c r="E14983">
        <v>137.28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</row>
    <row r="14984" spans="1:14" x14ac:dyDescent="0.4">
      <c r="A14984" s="1">
        <f t="shared" si="234"/>
        <v>42892.062499963664</v>
      </c>
      <c r="B14984">
        <v>0</v>
      </c>
      <c r="C14984">
        <v>0</v>
      </c>
      <c r="D14984">
        <v>0</v>
      </c>
      <c r="E14984">
        <v>125.76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</row>
    <row r="14985" spans="1:14" x14ac:dyDescent="0.4">
      <c r="A14985" s="1">
        <f t="shared" si="234"/>
        <v>42892.072916630328</v>
      </c>
      <c r="B14985">
        <v>0</v>
      </c>
      <c r="C14985">
        <v>0</v>
      </c>
      <c r="D14985">
        <v>0</v>
      </c>
      <c r="E14985">
        <v>124.8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</row>
    <row r="14986" spans="1:14" x14ac:dyDescent="0.4">
      <c r="A14986" s="1">
        <f t="shared" si="234"/>
        <v>42892.083333296992</v>
      </c>
      <c r="B14986">
        <v>0</v>
      </c>
      <c r="C14986">
        <v>0</v>
      </c>
      <c r="D14986">
        <v>0</v>
      </c>
      <c r="E14986">
        <v>125.76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</row>
    <row r="14987" spans="1:14" x14ac:dyDescent="0.4">
      <c r="A14987" s="1">
        <f t="shared" si="234"/>
        <v>42892.093749963657</v>
      </c>
      <c r="B14987">
        <v>0</v>
      </c>
      <c r="C14987">
        <v>0</v>
      </c>
      <c r="D14987">
        <v>0</v>
      </c>
      <c r="E14987">
        <v>122.88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</row>
    <row r="14988" spans="1:14" x14ac:dyDescent="0.4">
      <c r="A14988" s="1">
        <f t="shared" si="234"/>
        <v>42892.104166630321</v>
      </c>
      <c r="B14988">
        <v>0</v>
      </c>
      <c r="C14988">
        <v>0</v>
      </c>
      <c r="D14988">
        <v>0</v>
      </c>
      <c r="E14988">
        <v>125.76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</row>
    <row r="14989" spans="1:14" x14ac:dyDescent="0.4">
      <c r="A14989" s="1">
        <f t="shared" si="234"/>
        <v>42892.114583296985</v>
      </c>
      <c r="B14989">
        <v>0</v>
      </c>
      <c r="C14989">
        <v>0</v>
      </c>
      <c r="D14989">
        <v>0</v>
      </c>
      <c r="E14989">
        <v>122.88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</row>
    <row r="14990" spans="1:14" x14ac:dyDescent="0.4">
      <c r="A14990" s="1">
        <f t="shared" si="234"/>
        <v>42892.124999963649</v>
      </c>
      <c r="B14990">
        <v>0</v>
      </c>
      <c r="C14990">
        <v>0</v>
      </c>
      <c r="D14990">
        <v>0</v>
      </c>
      <c r="E14990">
        <v>122.88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 x14ac:dyDescent="0.4">
      <c r="A14991" s="1">
        <f t="shared" si="234"/>
        <v>42892.135416630314</v>
      </c>
      <c r="B14991">
        <v>0</v>
      </c>
      <c r="C14991">
        <v>0</v>
      </c>
      <c r="D14991">
        <v>0</v>
      </c>
      <c r="E14991">
        <v>132.47999999999999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</row>
    <row r="14992" spans="1:14" x14ac:dyDescent="0.4">
      <c r="A14992" s="1">
        <f t="shared" si="234"/>
        <v>42892.145833296978</v>
      </c>
      <c r="B14992">
        <v>0</v>
      </c>
      <c r="C14992">
        <v>0</v>
      </c>
      <c r="D14992">
        <v>0</v>
      </c>
      <c r="E14992">
        <v>133.44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</row>
    <row r="14993" spans="1:14" x14ac:dyDescent="0.4">
      <c r="A14993" s="1">
        <f t="shared" si="234"/>
        <v>42892.156249963642</v>
      </c>
      <c r="B14993">
        <v>0</v>
      </c>
      <c r="C14993">
        <v>0</v>
      </c>
      <c r="D14993">
        <v>0</v>
      </c>
      <c r="E14993">
        <v>134.4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</row>
    <row r="14994" spans="1:14" x14ac:dyDescent="0.4">
      <c r="A14994" s="1">
        <f t="shared" si="234"/>
        <v>42892.166666630306</v>
      </c>
      <c r="B14994">
        <v>0</v>
      </c>
      <c r="C14994">
        <v>0</v>
      </c>
      <c r="D14994">
        <v>0</v>
      </c>
      <c r="E14994">
        <v>131.52000000000001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</row>
    <row r="14995" spans="1:14" x14ac:dyDescent="0.4">
      <c r="A14995" s="1">
        <f t="shared" si="234"/>
        <v>42892.177083296971</v>
      </c>
      <c r="B14995">
        <v>0</v>
      </c>
      <c r="C14995">
        <v>0</v>
      </c>
      <c r="D14995">
        <v>0</v>
      </c>
      <c r="E14995">
        <v>135.36000000000001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</row>
    <row r="14996" spans="1:14" x14ac:dyDescent="0.4">
      <c r="A14996" s="1">
        <f t="shared" si="234"/>
        <v>42892.187499963635</v>
      </c>
      <c r="B14996">
        <v>0</v>
      </c>
      <c r="C14996">
        <v>0</v>
      </c>
      <c r="D14996">
        <v>0</v>
      </c>
      <c r="E14996">
        <v>132.47999999999999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</row>
    <row r="14997" spans="1:14" x14ac:dyDescent="0.4">
      <c r="A14997" s="1">
        <f t="shared" si="234"/>
        <v>42892.197916630299</v>
      </c>
      <c r="B14997">
        <v>0</v>
      </c>
      <c r="C14997">
        <v>0</v>
      </c>
      <c r="D14997">
        <v>0</v>
      </c>
      <c r="E14997">
        <v>135.36000000000001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</row>
    <row r="14998" spans="1:14" x14ac:dyDescent="0.4">
      <c r="A14998" s="1">
        <f t="shared" si="234"/>
        <v>42892.208333296963</v>
      </c>
      <c r="B14998">
        <v>0</v>
      </c>
      <c r="C14998">
        <v>0</v>
      </c>
      <c r="D14998">
        <v>0</v>
      </c>
      <c r="E14998">
        <v>133.44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</row>
    <row r="14999" spans="1:14" x14ac:dyDescent="0.4">
      <c r="A14999" s="1">
        <f t="shared" si="234"/>
        <v>42892.218749963627</v>
      </c>
      <c r="B14999">
        <v>0</v>
      </c>
      <c r="C14999">
        <v>0</v>
      </c>
      <c r="D14999">
        <v>0</v>
      </c>
      <c r="E14999">
        <v>134.4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</row>
    <row r="15000" spans="1:14" x14ac:dyDescent="0.4">
      <c r="A15000" s="1">
        <f t="shared" si="234"/>
        <v>42892.229166630292</v>
      </c>
      <c r="B15000">
        <v>0</v>
      </c>
      <c r="C15000">
        <v>0</v>
      </c>
      <c r="D15000">
        <v>0</v>
      </c>
      <c r="E15000">
        <v>129.6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</row>
    <row r="15001" spans="1:14" x14ac:dyDescent="0.4">
      <c r="A15001" s="1">
        <f t="shared" si="234"/>
        <v>42892.239583296956</v>
      </c>
      <c r="B15001">
        <v>0</v>
      </c>
      <c r="C15001">
        <v>0</v>
      </c>
      <c r="D15001">
        <v>0</v>
      </c>
      <c r="E15001">
        <v>125.76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</row>
    <row r="15002" spans="1:14" x14ac:dyDescent="0.4">
      <c r="A15002" s="1">
        <f t="shared" si="234"/>
        <v>42892.24999996362</v>
      </c>
      <c r="B15002">
        <v>0</v>
      </c>
      <c r="C15002">
        <v>0</v>
      </c>
      <c r="D15002">
        <v>0</v>
      </c>
      <c r="E15002">
        <v>144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</row>
    <row r="15003" spans="1:14" x14ac:dyDescent="0.4">
      <c r="A15003" s="1">
        <f t="shared" si="234"/>
        <v>42892.260416630284</v>
      </c>
      <c r="B15003">
        <v>0</v>
      </c>
      <c r="C15003">
        <v>0</v>
      </c>
      <c r="D15003">
        <v>0</v>
      </c>
      <c r="E15003">
        <v>164.16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</row>
    <row r="15004" spans="1:14" x14ac:dyDescent="0.4">
      <c r="A15004" s="1">
        <f t="shared" si="234"/>
        <v>42892.270833296949</v>
      </c>
      <c r="B15004">
        <v>0</v>
      </c>
      <c r="C15004">
        <v>0</v>
      </c>
      <c r="D15004">
        <v>0</v>
      </c>
      <c r="E15004">
        <v>168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</row>
    <row r="15005" spans="1:14" x14ac:dyDescent="0.4">
      <c r="A15005" s="1">
        <f t="shared" si="234"/>
        <v>42892.281249963613</v>
      </c>
      <c r="B15005">
        <v>0</v>
      </c>
      <c r="C15005">
        <v>0</v>
      </c>
      <c r="D15005">
        <v>0</v>
      </c>
      <c r="E15005">
        <v>165.12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</row>
    <row r="15006" spans="1:14" x14ac:dyDescent="0.4">
      <c r="A15006" s="1">
        <f t="shared" si="234"/>
        <v>42892.291666630277</v>
      </c>
      <c r="B15006">
        <v>0</v>
      </c>
      <c r="C15006">
        <v>0</v>
      </c>
      <c r="D15006">
        <v>0</v>
      </c>
      <c r="E15006">
        <v>168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</row>
    <row r="15007" spans="1:14" x14ac:dyDescent="0.4">
      <c r="A15007" s="1">
        <f t="shared" si="234"/>
        <v>42892.302083296941</v>
      </c>
      <c r="B15007">
        <v>0</v>
      </c>
      <c r="C15007">
        <v>0</v>
      </c>
      <c r="D15007">
        <v>0</v>
      </c>
      <c r="E15007">
        <v>167.04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</row>
    <row r="15008" spans="1:14" x14ac:dyDescent="0.4">
      <c r="A15008" s="1">
        <f t="shared" si="234"/>
        <v>42892.312499963606</v>
      </c>
      <c r="B15008">
        <v>0</v>
      </c>
      <c r="C15008">
        <v>0</v>
      </c>
      <c r="D15008">
        <v>0</v>
      </c>
      <c r="E15008">
        <v>185.28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</row>
    <row r="15009" spans="1:14" x14ac:dyDescent="0.4">
      <c r="A15009" s="1">
        <f t="shared" si="234"/>
        <v>42892.32291663027</v>
      </c>
      <c r="B15009">
        <v>0</v>
      </c>
      <c r="C15009">
        <v>0</v>
      </c>
      <c r="D15009">
        <v>0</v>
      </c>
      <c r="E15009">
        <v>202.56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</row>
    <row r="15010" spans="1:14" x14ac:dyDescent="0.4">
      <c r="A15010" s="1">
        <f t="shared" si="234"/>
        <v>42892.333333296934</v>
      </c>
      <c r="B15010">
        <v>0</v>
      </c>
      <c r="C15010">
        <v>0</v>
      </c>
      <c r="D15010">
        <v>0</v>
      </c>
      <c r="E15010">
        <v>209.28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</row>
    <row r="15011" spans="1:14" x14ac:dyDescent="0.4">
      <c r="A15011" s="1">
        <f t="shared" si="234"/>
        <v>42892.343749963598</v>
      </c>
      <c r="B15011">
        <v>0</v>
      </c>
      <c r="C15011">
        <v>0</v>
      </c>
      <c r="D15011">
        <v>0</v>
      </c>
      <c r="E15011">
        <v>226.56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</row>
    <row r="15012" spans="1:14" x14ac:dyDescent="0.4">
      <c r="A15012" s="1">
        <f t="shared" si="234"/>
        <v>42892.354166630263</v>
      </c>
      <c r="B15012">
        <v>0</v>
      </c>
      <c r="C15012">
        <v>0</v>
      </c>
      <c r="D15012">
        <v>0</v>
      </c>
      <c r="E15012">
        <v>243.84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14" x14ac:dyDescent="0.4">
      <c r="A15013" s="1">
        <f t="shared" si="234"/>
        <v>42892.364583296927</v>
      </c>
      <c r="B15013">
        <v>0</v>
      </c>
      <c r="C15013">
        <v>0</v>
      </c>
      <c r="D15013">
        <v>0</v>
      </c>
      <c r="E15013">
        <v>244.8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</row>
    <row r="15014" spans="1:14" x14ac:dyDescent="0.4">
      <c r="A15014" s="1">
        <f t="shared" si="234"/>
        <v>42892.374999963591</v>
      </c>
      <c r="B15014">
        <v>0</v>
      </c>
      <c r="C15014">
        <v>0</v>
      </c>
      <c r="D15014">
        <v>0</v>
      </c>
      <c r="E15014">
        <v>242.88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14" x14ac:dyDescent="0.4">
      <c r="A15015" s="1">
        <f t="shared" si="234"/>
        <v>42892.385416630255</v>
      </c>
      <c r="B15015">
        <v>0</v>
      </c>
      <c r="C15015">
        <v>0</v>
      </c>
      <c r="D15015">
        <v>0</v>
      </c>
      <c r="E15015">
        <v>248.64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</row>
    <row r="15016" spans="1:14" x14ac:dyDescent="0.4">
      <c r="A15016" s="1">
        <f t="shared" si="234"/>
        <v>42892.39583329692</v>
      </c>
      <c r="B15016">
        <v>0</v>
      </c>
      <c r="C15016">
        <v>0</v>
      </c>
      <c r="D15016">
        <v>0</v>
      </c>
      <c r="E15016">
        <v>248.64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</row>
    <row r="15017" spans="1:14" x14ac:dyDescent="0.4">
      <c r="A15017" s="1">
        <f t="shared" si="234"/>
        <v>42892.406249963584</v>
      </c>
      <c r="B15017">
        <v>0</v>
      </c>
      <c r="C15017">
        <v>0</v>
      </c>
      <c r="D15017">
        <v>0</v>
      </c>
      <c r="E15017">
        <v>250.56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</row>
    <row r="15018" spans="1:14" x14ac:dyDescent="0.4">
      <c r="A15018" s="1">
        <f t="shared" si="234"/>
        <v>42892.416666630248</v>
      </c>
      <c r="B15018">
        <v>0</v>
      </c>
      <c r="C15018">
        <v>0</v>
      </c>
      <c r="D15018">
        <v>0</v>
      </c>
      <c r="E15018">
        <v>252.48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</row>
    <row r="15019" spans="1:14" x14ac:dyDescent="0.4">
      <c r="A15019" s="1">
        <f t="shared" si="234"/>
        <v>42892.427083296912</v>
      </c>
      <c r="B15019">
        <v>0</v>
      </c>
      <c r="C15019">
        <v>0</v>
      </c>
      <c r="D15019">
        <v>0</v>
      </c>
      <c r="E15019">
        <v>253.44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</row>
    <row r="15020" spans="1:14" x14ac:dyDescent="0.4">
      <c r="A15020" s="1">
        <f t="shared" si="234"/>
        <v>42892.437499963577</v>
      </c>
      <c r="B15020">
        <v>0</v>
      </c>
      <c r="C15020">
        <v>0</v>
      </c>
      <c r="D15020">
        <v>0</v>
      </c>
      <c r="E15020">
        <v>256.32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</row>
    <row r="15021" spans="1:14" x14ac:dyDescent="0.4">
      <c r="A15021" s="1">
        <f t="shared" si="234"/>
        <v>42892.447916630241</v>
      </c>
      <c r="B15021">
        <v>0</v>
      </c>
      <c r="C15021">
        <v>0</v>
      </c>
      <c r="D15021">
        <v>0</v>
      </c>
      <c r="E15021">
        <v>260.16000000000003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</row>
    <row r="15022" spans="1:14" x14ac:dyDescent="0.4">
      <c r="A15022" s="1">
        <f t="shared" si="234"/>
        <v>42892.458333296905</v>
      </c>
      <c r="B15022">
        <v>0</v>
      </c>
      <c r="C15022">
        <v>0</v>
      </c>
      <c r="D15022">
        <v>0</v>
      </c>
      <c r="E15022">
        <v>261.12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</row>
    <row r="15023" spans="1:14" x14ac:dyDescent="0.4">
      <c r="A15023" s="1">
        <f t="shared" si="234"/>
        <v>42892.468749963569</v>
      </c>
      <c r="B15023">
        <v>0</v>
      </c>
      <c r="C15023">
        <v>0</v>
      </c>
      <c r="D15023">
        <v>0</v>
      </c>
      <c r="E15023">
        <v>269.76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 spans="1:14" x14ac:dyDescent="0.4">
      <c r="A15024" s="1">
        <f t="shared" si="234"/>
        <v>42892.479166630234</v>
      </c>
      <c r="B15024">
        <v>0</v>
      </c>
      <c r="C15024">
        <v>0</v>
      </c>
      <c r="D15024">
        <v>0</v>
      </c>
      <c r="E15024">
        <v>269.76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</row>
    <row r="15025" spans="1:14" x14ac:dyDescent="0.4">
      <c r="A15025" s="1">
        <f t="shared" si="234"/>
        <v>42892.489583296898</v>
      </c>
      <c r="B15025">
        <v>0</v>
      </c>
      <c r="C15025">
        <v>0</v>
      </c>
      <c r="D15025">
        <v>0</v>
      </c>
      <c r="E15025">
        <v>266.88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</row>
    <row r="15026" spans="1:14" x14ac:dyDescent="0.4">
      <c r="A15026" s="1">
        <f t="shared" si="234"/>
        <v>42892.499999963562</v>
      </c>
      <c r="B15026">
        <v>0</v>
      </c>
      <c r="C15026">
        <v>0</v>
      </c>
      <c r="D15026">
        <v>0</v>
      </c>
      <c r="E15026">
        <v>263.04000000000002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</row>
    <row r="15027" spans="1:14" x14ac:dyDescent="0.4">
      <c r="A15027" s="1">
        <f t="shared" si="234"/>
        <v>42892.510416630226</v>
      </c>
      <c r="B15027">
        <v>0</v>
      </c>
      <c r="C15027">
        <v>0</v>
      </c>
      <c r="D15027">
        <v>0</v>
      </c>
      <c r="E15027">
        <v>261.12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</row>
    <row r="15028" spans="1:14" x14ac:dyDescent="0.4">
      <c r="A15028" s="1">
        <f t="shared" si="234"/>
        <v>42892.52083329689</v>
      </c>
      <c r="B15028">
        <v>0</v>
      </c>
      <c r="C15028">
        <v>0</v>
      </c>
      <c r="D15028">
        <v>0</v>
      </c>
      <c r="E15028">
        <v>264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</row>
    <row r="15029" spans="1:14" x14ac:dyDescent="0.4">
      <c r="A15029" s="1">
        <f t="shared" si="234"/>
        <v>42892.531249963555</v>
      </c>
      <c r="B15029">
        <v>0</v>
      </c>
      <c r="C15029">
        <v>0</v>
      </c>
      <c r="D15029">
        <v>0</v>
      </c>
      <c r="E15029">
        <v>263.04000000000002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</row>
    <row r="15030" spans="1:14" x14ac:dyDescent="0.4">
      <c r="A15030" s="1">
        <f t="shared" si="234"/>
        <v>42892.541666630219</v>
      </c>
      <c r="B15030">
        <v>0</v>
      </c>
      <c r="C15030">
        <v>0</v>
      </c>
      <c r="D15030">
        <v>0</v>
      </c>
      <c r="E15030">
        <v>267.83999999999997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</row>
    <row r="15031" spans="1:14" x14ac:dyDescent="0.4">
      <c r="A15031" s="1">
        <f t="shared" si="234"/>
        <v>42892.552083296883</v>
      </c>
      <c r="B15031">
        <v>0</v>
      </c>
      <c r="C15031">
        <v>0</v>
      </c>
      <c r="D15031">
        <v>0</v>
      </c>
      <c r="E15031">
        <v>264.95999999999998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</row>
    <row r="15032" spans="1:14" x14ac:dyDescent="0.4">
      <c r="A15032" s="1">
        <f t="shared" si="234"/>
        <v>42892.562499963547</v>
      </c>
      <c r="B15032">
        <v>0</v>
      </c>
      <c r="C15032">
        <v>0</v>
      </c>
      <c r="D15032">
        <v>0</v>
      </c>
      <c r="E15032">
        <v>264.95999999999998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</row>
    <row r="15033" spans="1:14" x14ac:dyDescent="0.4">
      <c r="A15033" s="1">
        <f t="shared" si="234"/>
        <v>42892.572916630212</v>
      </c>
      <c r="B15033">
        <v>0</v>
      </c>
      <c r="C15033">
        <v>0</v>
      </c>
      <c r="D15033">
        <v>0</v>
      </c>
      <c r="E15033">
        <v>264.95999999999998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</row>
    <row r="15034" spans="1:14" x14ac:dyDescent="0.4">
      <c r="A15034" s="1">
        <f t="shared" si="234"/>
        <v>42892.583333296876</v>
      </c>
      <c r="B15034">
        <v>0</v>
      </c>
      <c r="C15034">
        <v>0</v>
      </c>
      <c r="D15034">
        <v>0</v>
      </c>
      <c r="E15034">
        <v>264.95999999999998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</row>
    <row r="15035" spans="1:14" x14ac:dyDescent="0.4">
      <c r="A15035" s="1">
        <f t="shared" si="234"/>
        <v>42892.59374996354</v>
      </c>
      <c r="B15035">
        <v>0</v>
      </c>
      <c r="C15035">
        <v>0</v>
      </c>
      <c r="D15035">
        <v>0</v>
      </c>
      <c r="E15035">
        <v>260.16000000000003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</row>
    <row r="15036" spans="1:14" x14ac:dyDescent="0.4">
      <c r="A15036" s="1">
        <f t="shared" si="234"/>
        <v>42892.604166630204</v>
      </c>
      <c r="B15036">
        <v>0</v>
      </c>
      <c r="C15036">
        <v>0</v>
      </c>
      <c r="D15036">
        <v>0</v>
      </c>
      <c r="E15036">
        <v>264.95999999999998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</row>
    <row r="15037" spans="1:14" x14ac:dyDescent="0.4">
      <c r="A15037" s="1">
        <f t="shared" si="234"/>
        <v>42892.614583296869</v>
      </c>
      <c r="B15037">
        <v>0</v>
      </c>
      <c r="C15037">
        <v>0</v>
      </c>
      <c r="D15037">
        <v>0</v>
      </c>
      <c r="E15037">
        <v>271.68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</row>
    <row r="15038" spans="1:14" x14ac:dyDescent="0.4">
      <c r="A15038" s="1">
        <f t="shared" si="234"/>
        <v>42892.624999963533</v>
      </c>
      <c r="B15038">
        <v>0</v>
      </c>
      <c r="C15038">
        <v>0</v>
      </c>
      <c r="D15038">
        <v>0</v>
      </c>
      <c r="E15038">
        <v>270.72000000000003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</row>
    <row r="15039" spans="1:14" x14ac:dyDescent="0.4">
      <c r="A15039" s="1">
        <f t="shared" si="234"/>
        <v>42892.635416630197</v>
      </c>
      <c r="B15039">
        <v>0</v>
      </c>
      <c r="C15039">
        <v>0</v>
      </c>
      <c r="D15039">
        <v>0</v>
      </c>
      <c r="E15039">
        <v>270.72000000000003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</row>
    <row r="15040" spans="1:14" x14ac:dyDescent="0.4">
      <c r="A15040" s="1">
        <f t="shared" si="234"/>
        <v>42892.645833296861</v>
      </c>
      <c r="B15040">
        <v>0</v>
      </c>
      <c r="C15040">
        <v>0</v>
      </c>
      <c r="D15040">
        <v>0</v>
      </c>
      <c r="E15040">
        <v>264.95999999999998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</row>
    <row r="15041" spans="1:14" x14ac:dyDescent="0.4">
      <c r="A15041" s="1">
        <f t="shared" si="234"/>
        <v>42892.656249963526</v>
      </c>
      <c r="B15041">
        <v>0</v>
      </c>
      <c r="C15041">
        <v>0</v>
      </c>
      <c r="D15041">
        <v>0</v>
      </c>
      <c r="E15041">
        <v>262.08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</row>
    <row r="15042" spans="1:14" x14ac:dyDescent="0.4">
      <c r="A15042" s="1">
        <f t="shared" si="234"/>
        <v>42892.66666663019</v>
      </c>
      <c r="B15042">
        <v>0</v>
      </c>
      <c r="C15042">
        <v>0</v>
      </c>
      <c r="D15042">
        <v>0</v>
      </c>
      <c r="E15042">
        <v>263.04000000000002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</row>
    <row r="15043" spans="1:14" x14ac:dyDescent="0.4">
      <c r="A15043" s="1">
        <f t="shared" si="234"/>
        <v>42892.677083296854</v>
      </c>
      <c r="B15043">
        <v>0</v>
      </c>
      <c r="C15043">
        <v>0</v>
      </c>
      <c r="D15043">
        <v>0</v>
      </c>
      <c r="E15043">
        <v>262.08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</row>
    <row r="15044" spans="1:14" x14ac:dyDescent="0.4">
      <c r="A15044" s="1">
        <f t="shared" ref="A15044:A15107" si="235">A15043+TIME(0,15,0)</f>
        <v>42892.687499963518</v>
      </c>
      <c r="B15044">
        <v>0</v>
      </c>
      <c r="C15044">
        <v>0</v>
      </c>
      <c r="D15044">
        <v>0</v>
      </c>
      <c r="E15044">
        <v>246.72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</row>
    <row r="15045" spans="1:14" x14ac:dyDescent="0.4">
      <c r="A15045" s="1">
        <f t="shared" si="235"/>
        <v>42892.697916630183</v>
      </c>
      <c r="B15045">
        <v>0</v>
      </c>
      <c r="C15045">
        <v>0</v>
      </c>
      <c r="D15045">
        <v>0</v>
      </c>
      <c r="E15045">
        <v>244.8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</row>
    <row r="15046" spans="1:14" x14ac:dyDescent="0.4">
      <c r="A15046" s="1">
        <f t="shared" si="235"/>
        <v>42892.708333296847</v>
      </c>
      <c r="B15046">
        <v>0</v>
      </c>
      <c r="C15046">
        <v>0</v>
      </c>
      <c r="D15046">
        <v>0</v>
      </c>
      <c r="E15046">
        <v>242.88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</row>
    <row r="15047" spans="1:14" x14ac:dyDescent="0.4">
      <c r="A15047" s="1">
        <f t="shared" si="235"/>
        <v>42892.718749963511</v>
      </c>
      <c r="B15047">
        <v>0</v>
      </c>
      <c r="C15047">
        <v>0</v>
      </c>
      <c r="D15047">
        <v>0</v>
      </c>
      <c r="E15047">
        <v>240.96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</row>
    <row r="15048" spans="1:14" x14ac:dyDescent="0.4">
      <c r="A15048" s="1">
        <f t="shared" si="235"/>
        <v>42892.729166630175</v>
      </c>
      <c r="B15048">
        <v>0</v>
      </c>
      <c r="C15048">
        <v>0</v>
      </c>
      <c r="D15048">
        <v>0</v>
      </c>
      <c r="E15048">
        <v>235.2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</row>
    <row r="15049" spans="1:14" x14ac:dyDescent="0.4">
      <c r="A15049" s="1">
        <f t="shared" si="235"/>
        <v>42892.73958329684</v>
      </c>
      <c r="B15049">
        <v>0</v>
      </c>
      <c r="C15049">
        <v>0</v>
      </c>
      <c r="D15049">
        <v>0</v>
      </c>
      <c r="E15049">
        <v>243.84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</row>
    <row r="15050" spans="1:14" x14ac:dyDescent="0.4">
      <c r="A15050" s="1">
        <f t="shared" si="235"/>
        <v>42892.749999963504</v>
      </c>
      <c r="B15050">
        <v>0</v>
      </c>
      <c r="C15050">
        <v>0</v>
      </c>
      <c r="D15050">
        <v>0</v>
      </c>
      <c r="E15050">
        <v>239.04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</row>
    <row r="15051" spans="1:14" x14ac:dyDescent="0.4">
      <c r="A15051" s="1">
        <f t="shared" si="235"/>
        <v>42892.760416630168</v>
      </c>
      <c r="B15051">
        <v>0</v>
      </c>
      <c r="C15051">
        <v>0</v>
      </c>
      <c r="D15051">
        <v>0</v>
      </c>
      <c r="E15051">
        <v>240.96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</row>
    <row r="15052" spans="1:14" x14ac:dyDescent="0.4">
      <c r="A15052" s="1">
        <f t="shared" si="235"/>
        <v>42892.770833296832</v>
      </c>
      <c r="B15052">
        <v>0</v>
      </c>
      <c r="C15052">
        <v>0</v>
      </c>
      <c r="D15052">
        <v>0</v>
      </c>
      <c r="E15052">
        <v>240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</row>
    <row r="15053" spans="1:14" x14ac:dyDescent="0.4">
      <c r="A15053" s="1">
        <f t="shared" si="235"/>
        <v>42892.781249963497</v>
      </c>
      <c r="B15053">
        <v>0</v>
      </c>
      <c r="C15053">
        <v>0</v>
      </c>
      <c r="D15053">
        <v>0</v>
      </c>
      <c r="E15053">
        <v>238.08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</row>
    <row r="15054" spans="1:14" x14ac:dyDescent="0.4">
      <c r="A15054" s="1">
        <f t="shared" si="235"/>
        <v>42892.791666630161</v>
      </c>
      <c r="B15054">
        <v>0</v>
      </c>
      <c r="C15054">
        <v>0</v>
      </c>
      <c r="D15054">
        <v>0</v>
      </c>
      <c r="E15054">
        <v>240.96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</row>
    <row r="15055" spans="1:14" x14ac:dyDescent="0.4">
      <c r="A15055" s="1">
        <f t="shared" si="235"/>
        <v>42892.802083296825</v>
      </c>
      <c r="B15055">
        <v>0</v>
      </c>
      <c r="C15055">
        <v>0</v>
      </c>
      <c r="D15055">
        <v>0</v>
      </c>
      <c r="E15055">
        <v>238.08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</row>
    <row r="15056" spans="1:14" x14ac:dyDescent="0.4">
      <c r="A15056" s="1">
        <f t="shared" si="235"/>
        <v>42892.812499963489</v>
      </c>
      <c r="B15056">
        <v>0</v>
      </c>
      <c r="C15056">
        <v>0</v>
      </c>
      <c r="D15056">
        <v>0</v>
      </c>
      <c r="E15056">
        <v>239.04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</row>
    <row r="15057" spans="1:14" x14ac:dyDescent="0.4">
      <c r="A15057" s="1">
        <f t="shared" si="235"/>
        <v>42892.822916630153</v>
      </c>
      <c r="B15057">
        <v>0</v>
      </c>
      <c r="C15057">
        <v>0</v>
      </c>
      <c r="D15057">
        <v>0</v>
      </c>
      <c r="E15057">
        <v>237.12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</row>
    <row r="15058" spans="1:14" x14ac:dyDescent="0.4">
      <c r="A15058" s="1">
        <f t="shared" si="235"/>
        <v>42892.833333296818</v>
      </c>
      <c r="B15058">
        <v>0</v>
      </c>
      <c r="C15058">
        <v>0</v>
      </c>
      <c r="D15058">
        <v>0</v>
      </c>
      <c r="E15058">
        <v>234.24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</row>
    <row r="15059" spans="1:14" x14ac:dyDescent="0.4">
      <c r="A15059" s="1">
        <f t="shared" si="235"/>
        <v>42892.843749963482</v>
      </c>
      <c r="B15059">
        <v>0</v>
      </c>
      <c r="C15059">
        <v>0</v>
      </c>
      <c r="D15059">
        <v>0</v>
      </c>
      <c r="E15059">
        <v>235.2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</row>
    <row r="15060" spans="1:14" x14ac:dyDescent="0.4">
      <c r="A15060" s="1">
        <f t="shared" si="235"/>
        <v>42892.854166630146</v>
      </c>
      <c r="B15060">
        <v>0</v>
      </c>
      <c r="C15060">
        <v>0</v>
      </c>
      <c r="D15060">
        <v>0</v>
      </c>
      <c r="E15060">
        <v>230.4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</row>
    <row r="15061" spans="1:14" x14ac:dyDescent="0.4">
      <c r="A15061" s="1">
        <f t="shared" si="235"/>
        <v>42892.86458329681</v>
      </c>
      <c r="B15061">
        <v>0</v>
      </c>
      <c r="C15061">
        <v>0</v>
      </c>
      <c r="D15061">
        <v>0</v>
      </c>
      <c r="E15061">
        <v>232.32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</row>
    <row r="15062" spans="1:14" x14ac:dyDescent="0.4">
      <c r="A15062" s="1">
        <f t="shared" si="235"/>
        <v>42892.874999963475</v>
      </c>
      <c r="B15062">
        <v>0</v>
      </c>
      <c r="C15062">
        <v>0</v>
      </c>
      <c r="D15062">
        <v>0</v>
      </c>
      <c r="E15062">
        <v>232.32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</row>
    <row r="15063" spans="1:14" x14ac:dyDescent="0.4">
      <c r="A15063" s="1">
        <f t="shared" si="235"/>
        <v>42892.885416630139</v>
      </c>
      <c r="B15063">
        <v>0</v>
      </c>
      <c r="C15063">
        <v>0</v>
      </c>
      <c r="D15063">
        <v>0</v>
      </c>
      <c r="E15063">
        <v>211.2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</row>
    <row r="15064" spans="1:14" x14ac:dyDescent="0.4">
      <c r="A15064" s="1">
        <f t="shared" si="235"/>
        <v>42892.895833296803</v>
      </c>
      <c r="B15064">
        <v>0</v>
      </c>
      <c r="C15064">
        <v>0</v>
      </c>
      <c r="D15064">
        <v>0</v>
      </c>
      <c r="E15064">
        <v>208.32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</row>
    <row r="15065" spans="1:14" x14ac:dyDescent="0.4">
      <c r="A15065" s="1">
        <f t="shared" si="235"/>
        <v>42892.906249963467</v>
      </c>
      <c r="B15065">
        <v>0</v>
      </c>
      <c r="C15065">
        <v>0</v>
      </c>
      <c r="D15065">
        <v>0</v>
      </c>
      <c r="E15065">
        <v>200.64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</row>
    <row r="15066" spans="1:14" x14ac:dyDescent="0.4">
      <c r="A15066" s="1">
        <f t="shared" si="235"/>
        <v>42892.916666630132</v>
      </c>
      <c r="B15066">
        <v>0</v>
      </c>
      <c r="C15066">
        <v>0</v>
      </c>
      <c r="D15066">
        <v>0</v>
      </c>
      <c r="E15066">
        <v>204.48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</row>
    <row r="15067" spans="1:14" x14ac:dyDescent="0.4">
      <c r="A15067" s="1">
        <f t="shared" si="235"/>
        <v>42892.927083296796</v>
      </c>
      <c r="B15067">
        <v>0</v>
      </c>
      <c r="C15067">
        <v>0</v>
      </c>
      <c r="D15067">
        <v>0</v>
      </c>
      <c r="E15067">
        <v>222.72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</row>
    <row r="15068" spans="1:14" x14ac:dyDescent="0.4">
      <c r="A15068" s="1">
        <f t="shared" si="235"/>
        <v>42892.93749996346</v>
      </c>
      <c r="B15068">
        <v>0</v>
      </c>
      <c r="C15068">
        <v>0</v>
      </c>
      <c r="D15068">
        <v>0</v>
      </c>
      <c r="E15068">
        <v>217.92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</row>
    <row r="15069" spans="1:14" x14ac:dyDescent="0.4">
      <c r="A15069" s="1">
        <f t="shared" si="235"/>
        <v>42892.947916630124</v>
      </c>
      <c r="B15069">
        <v>0</v>
      </c>
      <c r="C15069">
        <v>0</v>
      </c>
      <c r="D15069">
        <v>0</v>
      </c>
      <c r="E15069">
        <v>216.96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</row>
    <row r="15070" spans="1:14" x14ac:dyDescent="0.4">
      <c r="A15070" s="1">
        <f t="shared" si="235"/>
        <v>42892.958333296789</v>
      </c>
      <c r="B15070">
        <v>0</v>
      </c>
      <c r="C15070">
        <v>0</v>
      </c>
      <c r="D15070">
        <v>0</v>
      </c>
      <c r="E15070">
        <v>213.12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</row>
    <row r="15071" spans="1:14" x14ac:dyDescent="0.4">
      <c r="A15071" s="1">
        <f t="shared" si="235"/>
        <v>42892.968749963453</v>
      </c>
      <c r="B15071">
        <v>0</v>
      </c>
      <c r="C15071">
        <v>0</v>
      </c>
      <c r="D15071">
        <v>0</v>
      </c>
      <c r="E15071">
        <v>134.4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</row>
    <row r="15072" spans="1:14" x14ac:dyDescent="0.4">
      <c r="A15072" s="1">
        <f t="shared" si="235"/>
        <v>42892.979166630117</v>
      </c>
      <c r="B15072">
        <v>0</v>
      </c>
      <c r="C15072">
        <v>0</v>
      </c>
      <c r="D15072">
        <v>0</v>
      </c>
      <c r="E15072">
        <v>134.4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</row>
    <row r="15073" spans="1:14" x14ac:dyDescent="0.4">
      <c r="A15073" s="1">
        <f t="shared" si="235"/>
        <v>42892.989583296781</v>
      </c>
      <c r="B15073">
        <v>0</v>
      </c>
      <c r="C15073">
        <v>0</v>
      </c>
      <c r="D15073">
        <v>0</v>
      </c>
      <c r="E15073">
        <v>132.47999999999999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</row>
    <row r="15074" spans="1:14" x14ac:dyDescent="0.4">
      <c r="A15074" s="1">
        <f t="shared" si="235"/>
        <v>42892.999999963446</v>
      </c>
      <c r="B15074">
        <v>0</v>
      </c>
      <c r="C15074">
        <v>0</v>
      </c>
      <c r="D15074">
        <v>0</v>
      </c>
      <c r="E15074">
        <v>149.76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</row>
    <row r="15075" spans="1:14" x14ac:dyDescent="0.4">
      <c r="A15075" s="1">
        <f t="shared" si="235"/>
        <v>42893.01041663011</v>
      </c>
      <c r="B15075">
        <v>0</v>
      </c>
      <c r="C15075">
        <v>0</v>
      </c>
      <c r="D15075">
        <v>0</v>
      </c>
      <c r="E15075">
        <v>135.36000000000001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</row>
    <row r="15076" spans="1:14" x14ac:dyDescent="0.4">
      <c r="A15076" s="1">
        <f t="shared" si="235"/>
        <v>42893.020833296774</v>
      </c>
      <c r="B15076">
        <v>0</v>
      </c>
      <c r="C15076">
        <v>0</v>
      </c>
      <c r="D15076">
        <v>0</v>
      </c>
      <c r="E15076">
        <v>129.6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</row>
    <row r="15077" spans="1:14" x14ac:dyDescent="0.4">
      <c r="A15077" s="1">
        <f t="shared" si="235"/>
        <v>42893.031249963438</v>
      </c>
      <c r="B15077">
        <v>0</v>
      </c>
      <c r="C15077">
        <v>0</v>
      </c>
      <c r="D15077">
        <v>0</v>
      </c>
      <c r="E15077">
        <v>128.63999999999999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</row>
    <row r="15078" spans="1:14" x14ac:dyDescent="0.4">
      <c r="A15078" s="1">
        <f t="shared" si="235"/>
        <v>42893.041666630103</v>
      </c>
      <c r="B15078">
        <v>0</v>
      </c>
      <c r="C15078">
        <v>0</v>
      </c>
      <c r="D15078">
        <v>0</v>
      </c>
      <c r="E15078">
        <v>131.52000000000001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</row>
    <row r="15079" spans="1:14" x14ac:dyDescent="0.4">
      <c r="A15079" s="1">
        <f t="shared" si="235"/>
        <v>42893.052083296767</v>
      </c>
      <c r="B15079">
        <v>0</v>
      </c>
      <c r="C15079">
        <v>0</v>
      </c>
      <c r="D15079">
        <v>0</v>
      </c>
      <c r="E15079">
        <v>127.68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</row>
    <row r="15080" spans="1:14" x14ac:dyDescent="0.4">
      <c r="A15080" s="1">
        <f t="shared" si="235"/>
        <v>42893.062499963431</v>
      </c>
      <c r="B15080">
        <v>0</v>
      </c>
      <c r="C15080">
        <v>0</v>
      </c>
      <c r="D15080">
        <v>0</v>
      </c>
      <c r="E15080">
        <v>130.56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</row>
    <row r="15081" spans="1:14" x14ac:dyDescent="0.4">
      <c r="A15081" s="1">
        <f t="shared" si="235"/>
        <v>42893.072916630095</v>
      </c>
      <c r="B15081">
        <v>0</v>
      </c>
      <c r="C15081">
        <v>0</v>
      </c>
      <c r="D15081">
        <v>0</v>
      </c>
      <c r="E15081">
        <v>130.56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</row>
    <row r="15082" spans="1:14" x14ac:dyDescent="0.4">
      <c r="A15082" s="1">
        <f t="shared" si="235"/>
        <v>42893.08333329676</v>
      </c>
      <c r="B15082">
        <v>0</v>
      </c>
      <c r="C15082">
        <v>0</v>
      </c>
      <c r="D15082">
        <v>0</v>
      </c>
      <c r="E15082">
        <v>132.47999999999999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</row>
    <row r="15083" spans="1:14" x14ac:dyDescent="0.4">
      <c r="A15083" s="1">
        <f t="shared" si="235"/>
        <v>42893.093749963424</v>
      </c>
      <c r="B15083">
        <v>0</v>
      </c>
      <c r="C15083">
        <v>0</v>
      </c>
      <c r="D15083">
        <v>0</v>
      </c>
      <c r="E15083">
        <v>127.68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</row>
    <row r="15084" spans="1:14" x14ac:dyDescent="0.4">
      <c r="A15084" s="1">
        <f t="shared" si="235"/>
        <v>42893.104166630088</v>
      </c>
      <c r="B15084">
        <v>0</v>
      </c>
      <c r="C15084">
        <v>0</v>
      </c>
      <c r="D15084">
        <v>0</v>
      </c>
      <c r="E15084">
        <v>131.52000000000001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</row>
    <row r="15085" spans="1:14" x14ac:dyDescent="0.4">
      <c r="A15085" s="1">
        <f t="shared" si="235"/>
        <v>42893.114583296752</v>
      </c>
      <c r="B15085">
        <v>0</v>
      </c>
      <c r="C15085">
        <v>0</v>
      </c>
      <c r="D15085">
        <v>0</v>
      </c>
      <c r="E15085">
        <v>129.6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</row>
    <row r="15086" spans="1:14" x14ac:dyDescent="0.4">
      <c r="A15086" s="1">
        <f t="shared" si="235"/>
        <v>42893.124999963416</v>
      </c>
      <c r="B15086">
        <v>0</v>
      </c>
      <c r="C15086">
        <v>0</v>
      </c>
      <c r="D15086">
        <v>0</v>
      </c>
      <c r="E15086">
        <v>130.56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</row>
    <row r="15087" spans="1:14" x14ac:dyDescent="0.4">
      <c r="A15087" s="1">
        <f t="shared" si="235"/>
        <v>42893.135416630081</v>
      </c>
      <c r="B15087">
        <v>0</v>
      </c>
      <c r="C15087">
        <v>0</v>
      </c>
      <c r="D15087">
        <v>0</v>
      </c>
      <c r="E15087">
        <v>127.68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</row>
    <row r="15088" spans="1:14" x14ac:dyDescent="0.4">
      <c r="A15088" s="1">
        <f t="shared" si="235"/>
        <v>42893.145833296745</v>
      </c>
      <c r="B15088">
        <v>0</v>
      </c>
      <c r="C15088">
        <v>0</v>
      </c>
      <c r="D15088">
        <v>0</v>
      </c>
      <c r="E15088">
        <v>126.72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</row>
    <row r="15089" spans="1:14" x14ac:dyDescent="0.4">
      <c r="A15089" s="1">
        <f t="shared" si="235"/>
        <v>42893.156249963409</v>
      </c>
      <c r="B15089">
        <v>0</v>
      </c>
      <c r="C15089">
        <v>0</v>
      </c>
      <c r="D15089">
        <v>0</v>
      </c>
      <c r="E15089">
        <v>132.47999999999999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</row>
    <row r="15090" spans="1:14" x14ac:dyDescent="0.4">
      <c r="A15090" s="1">
        <f t="shared" si="235"/>
        <v>42893.166666630073</v>
      </c>
      <c r="B15090">
        <v>0</v>
      </c>
      <c r="C15090">
        <v>0</v>
      </c>
      <c r="D15090">
        <v>0</v>
      </c>
      <c r="E15090">
        <v>127.68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</row>
    <row r="15091" spans="1:14" x14ac:dyDescent="0.4">
      <c r="A15091" s="1">
        <f t="shared" si="235"/>
        <v>42893.177083296738</v>
      </c>
      <c r="B15091">
        <v>0</v>
      </c>
      <c r="C15091">
        <v>0</v>
      </c>
      <c r="D15091">
        <v>0</v>
      </c>
      <c r="E15091">
        <v>129.6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</row>
    <row r="15092" spans="1:14" x14ac:dyDescent="0.4">
      <c r="A15092" s="1">
        <f t="shared" si="235"/>
        <v>42893.187499963402</v>
      </c>
      <c r="B15092">
        <v>0</v>
      </c>
      <c r="C15092">
        <v>0</v>
      </c>
      <c r="D15092">
        <v>0</v>
      </c>
      <c r="E15092">
        <v>128.63999999999999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</row>
    <row r="15093" spans="1:14" x14ac:dyDescent="0.4">
      <c r="A15093" s="1">
        <f t="shared" si="235"/>
        <v>42893.197916630066</v>
      </c>
      <c r="B15093">
        <v>0</v>
      </c>
      <c r="C15093">
        <v>0</v>
      </c>
      <c r="D15093">
        <v>0</v>
      </c>
      <c r="E15093">
        <v>132.47999999999999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</row>
    <row r="15094" spans="1:14" x14ac:dyDescent="0.4">
      <c r="A15094" s="1">
        <f t="shared" si="235"/>
        <v>42893.20833329673</v>
      </c>
      <c r="B15094">
        <v>0</v>
      </c>
      <c r="C15094">
        <v>0</v>
      </c>
      <c r="D15094">
        <v>0</v>
      </c>
      <c r="E15094">
        <v>131.52000000000001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</row>
    <row r="15095" spans="1:14" x14ac:dyDescent="0.4">
      <c r="A15095" s="1">
        <f t="shared" si="235"/>
        <v>42893.218749963395</v>
      </c>
      <c r="B15095">
        <v>0</v>
      </c>
      <c r="C15095">
        <v>0</v>
      </c>
      <c r="D15095">
        <v>0</v>
      </c>
      <c r="E15095">
        <v>129.6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</row>
    <row r="15096" spans="1:14" x14ac:dyDescent="0.4">
      <c r="A15096" s="1">
        <f t="shared" si="235"/>
        <v>42893.229166630059</v>
      </c>
      <c r="B15096">
        <v>0</v>
      </c>
      <c r="C15096">
        <v>0</v>
      </c>
      <c r="D15096">
        <v>0</v>
      </c>
      <c r="E15096">
        <v>128.63999999999999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</row>
    <row r="15097" spans="1:14" x14ac:dyDescent="0.4">
      <c r="A15097" s="1">
        <f t="shared" si="235"/>
        <v>42893.239583296723</v>
      </c>
      <c r="B15097">
        <v>0</v>
      </c>
      <c r="C15097">
        <v>0</v>
      </c>
      <c r="D15097">
        <v>0</v>
      </c>
      <c r="E15097">
        <v>132.47999999999999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</row>
    <row r="15098" spans="1:14" x14ac:dyDescent="0.4">
      <c r="A15098" s="1">
        <f t="shared" si="235"/>
        <v>42893.249999963387</v>
      </c>
      <c r="B15098">
        <v>0</v>
      </c>
      <c r="C15098">
        <v>0</v>
      </c>
      <c r="D15098">
        <v>0</v>
      </c>
      <c r="E15098">
        <v>147.84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</row>
    <row r="15099" spans="1:14" x14ac:dyDescent="0.4">
      <c r="A15099" s="1">
        <f t="shared" si="235"/>
        <v>42893.260416630052</v>
      </c>
      <c r="B15099">
        <v>0</v>
      </c>
      <c r="C15099">
        <v>0</v>
      </c>
      <c r="D15099">
        <v>0</v>
      </c>
      <c r="E15099">
        <v>166.08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</row>
    <row r="15100" spans="1:14" x14ac:dyDescent="0.4">
      <c r="A15100" s="1">
        <f t="shared" si="235"/>
        <v>42893.270833296716</v>
      </c>
      <c r="B15100">
        <v>0</v>
      </c>
      <c r="C15100">
        <v>0</v>
      </c>
      <c r="D15100">
        <v>0</v>
      </c>
      <c r="E15100">
        <v>170.88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</row>
    <row r="15101" spans="1:14" x14ac:dyDescent="0.4">
      <c r="A15101" s="1">
        <f t="shared" si="235"/>
        <v>42893.28124996338</v>
      </c>
      <c r="B15101">
        <v>0</v>
      </c>
      <c r="C15101">
        <v>0</v>
      </c>
      <c r="D15101">
        <v>0</v>
      </c>
      <c r="E15101">
        <v>168.96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</row>
    <row r="15102" spans="1:14" x14ac:dyDescent="0.4">
      <c r="A15102" s="1">
        <f t="shared" si="235"/>
        <v>42893.291666630044</v>
      </c>
      <c r="B15102">
        <v>0</v>
      </c>
      <c r="C15102">
        <v>0</v>
      </c>
      <c r="D15102">
        <v>0</v>
      </c>
      <c r="E15102">
        <v>173.76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</row>
    <row r="15103" spans="1:14" x14ac:dyDescent="0.4">
      <c r="A15103" s="1">
        <f t="shared" si="235"/>
        <v>42893.302083296709</v>
      </c>
      <c r="B15103">
        <v>0</v>
      </c>
      <c r="C15103">
        <v>0</v>
      </c>
      <c r="D15103">
        <v>0</v>
      </c>
      <c r="E15103">
        <v>176.64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</row>
    <row r="15104" spans="1:14" x14ac:dyDescent="0.4">
      <c r="A15104" s="1">
        <f t="shared" si="235"/>
        <v>42893.312499963373</v>
      </c>
      <c r="B15104">
        <v>0</v>
      </c>
      <c r="C15104">
        <v>0</v>
      </c>
      <c r="D15104">
        <v>0</v>
      </c>
      <c r="E15104">
        <v>186.24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</row>
    <row r="15105" spans="1:14" x14ac:dyDescent="0.4">
      <c r="A15105" s="1">
        <f t="shared" si="235"/>
        <v>42893.322916630037</v>
      </c>
      <c r="B15105">
        <v>0</v>
      </c>
      <c r="C15105">
        <v>0</v>
      </c>
      <c r="D15105">
        <v>0</v>
      </c>
      <c r="E15105">
        <v>198.72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</row>
    <row r="15106" spans="1:14" x14ac:dyDescent="0.4">
      <c r="A15106" s="1">
        <f t="shared" si="235"/>
        <v>42893.333333296701</v>
      </c>
      <c r="B15106">
        <v>0</v>
      </c>
      <c r="C15106">
        <v>0</v>
      </c>
      <c r="D15106">
        <v>0</v>
      </c>
      <c r="E15106">
        <v>204.48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</row>
    <row r="15107" spans="1:14" x14ac:dyDescent="0.4">
      <c r="A15107" s="1">
        <f t="shared" si="235"/>
        <v>42893.343749963366</v>
      </c>
      <c r="B15107">
        <v>0</v>
      </c>
      <c r="C15107">
        <v>0</v>
      </c>
      <c r="D15107">
        <v>0</v>
      </c>
      <c r="E15107">
        <v>226.56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</row>
    <row r="15108" spans="1:14" x14ac:dyDescent="0.4">
      <c r="A15108" s="1">
        <f t="shared" ref="A15108:A15171" si="236">A15107+TIME(0,15,0)</f>
        <v>42893.35416663003</v>
      </c>
      <c r="B15108">
        <v>0</v>
      </c>
      <c r="C15108">
        <v>0</v>
      </c>
      <c r="D15108">
        <v>0</v>
      </c>
      <c r="E15108">
        <v>230.4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</row>
    <row r="15109" spans="1:14" x14ac:dyDescent="0.4">
      <c r="A15109" s="1">
        <f t="shared" si="236"/>
        <v>42893.364583296694</v>
      </c>
      <c r="B15109">
        <v>0</v>
      </c>
      <c r="C15109">
        <v>0</v>
      </c>
      <c r="D15109">
        <v>0</v>
      </c>
      <c r="E15109">
        <v>233.28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</row>
    <row r="15110" spans="1:14" x14ac:dyDescent="0.4">
      <c r="A15110" s="1">
        <f t="shared" si="236"/>
        <v>42893.374999963358</v>
      </c>
      <c r="B15110">
        <v>0</v>
      </c>
      <c r="C15110">
        <v>0</v>
      </c>
      <c r="D15110">
        <v>0</v>
      </c>
      <c r="E15110">
        <v>262.08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</row>
    <row r="15111" spans="1:14" x14ac:dyDescent="0.4">
      <c r="A15111" s="1">
        <f t="shared" si="236"/>
        <v>42893.385416630023</v>
      </c>
      <c r="B15111">
        <v>0</v>
      </c>
      <c r="C15111">
        <v>0</v>
      </c>
      <c r="D15111">
        <v>0</v>
      </c>
      <c r="E15111">
        <v>261.12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</row>
    <row r="15112" spans="1:14" x14ac:dyDescent="0.4">
      <c r="A15112" s="1">
        <f t="shared" si="236"/>
        <v>42893.395833296687</v>
      </c>
      <c r="B15112">
        <v>0</v>
      </c>
      <c r="C15112">
        <v>0</v>
      </c>
      <c r="D15112">
        <v>0</v>
      </c>
      <c r="E15112">
        <v>264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</row>
    <row r="15113" spans="1:14" x14ac:dyDescent="0.4">
      <c r="A15113" s="1">
        <f t="shared" si="236"/>
        <v>42893.406249963351</v>
      </c>
      <c r="B15113">
        <v>0</v>
      </c>
      <c r="C15113">
        <v>0</v>
      </c>
      <c r="D15113">
        <v>0</v>
      </c>
      <c r="E15113">
        <v>268.8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</row>
    <row r="15114" spans="1:14" x14ac:dyDescent="0.4">
      <c r="A15114" s="1">
        <f t="shared" si="236"/>
        <v>42893.416666630015</v>
      </c>
      <c r="B15114">
        <v>0</v>
      </c>
      <c r="C15114">
        <v>0</v>
      </c>
      <c r="D15114">
        <v>0</v>
      </c>
      <c r="E15114">
        <v>289.92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</row>
    <row r="15115" spans="1:14" x14ac:dyDescent="0.4">
      <c r="A15115" s="1">
        <f t="shared" si="236"/>
        <v>42893.427083296679</v>
      </c>
      <c r="B15115">
        <v>0</v>
      </c>
      <c r="C15115">
        <v>0</v>
      </c>
      <c r="D15115">
        <v>0</v>
      </c>
      <c r="E15115">
        <v>293.76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</row>
    <row r="15116" spans="1:14" x14ac:dyDescent="0.4">
      <c r="A15116" s="1">
        <f t="shared" si="236"/>
        <v>42893.437499963344</v>
      </c>
      <c r="B15116">
        <v>0</v>
      </c>
      <c r="C15116">
        <v>0</v>
      </c>
      <c r="D15116">
        <v>0</v>
      </c>
      <c r="E15116">
        <v>292.8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</row>
    <row r="15117" spans="1:14" x14ac:dyDescent="0.4">
      <c r="A15117" s="1">
        <f t="shared" si="236"/>
        <v>42893.447916630008</v>
      </c>
      <c r="B15117">
        <v>0</v>
      </c>
      <c r="C15117">
        <v>0</v>
      </c>
      <c r="D15117">
        <v>0</v>
      </c>
      <c r="E15117">
        <v>297.60000000000002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</row>
    <row r="15118" spans="1:14" x14ac:dyDescent="0.4">
      <c r="A15118" s="1">
        <f t="shared" si="236"/>
        <v>42893.458333296672</v>
      </c>
      <c r="B15118">
        <v>0</v>
      </c>
      <c r="C15118">
        <v>0</v>
      </c>
      <c r="D15118">
        <v>0</v>
      </c>
      <c r="E15118">
        <v>303.36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</row>
    <row r="15119" spans="1:14" x14ac:dyDescent="0.4">
      <c r="A15119" s="1">
        <f t="shared" si="236"/>
        <v>42893.468749963336</v>
      </c>
      <c r="B15119">
        <v>0</v>
      </c>
      <c r="C15119">
        <v>0</v>
      </c>
      <c r="D15119">
        <v>0</v>
      </c>
      <c r="E15119">
        <v>293.76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</row>
    <row r="15120" spans="1:14" x14ac:dyDescent="0.4">
      <c r="A15120" s="1">
        <f t="shared" si="236"/>
        <v>42893.479166630001</v>
      </c>
      <c r="B15120">
        <v>0</v>
      </c>
      <c r="C15120">
        <v>0</v>
      </c>
      <c r="D15120">
        <v>0</v>
      </c>
      <c r="E15120">
        <v>306.24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</row>
    <row r="15121" spans="1:14" x14ac:dyDescent="0.4">
      <c r="A15121" s="1">
        <f t="shared" si="236"/>
        <v>42893.489583296665</v>
      </c>
      <c r="B15121">
        <v>0</v>
      </c>
      <c r="C15121">
        <v>0</v>
      </c>
      <c r="D15121">
        <v>0</v>
      </c>
      <c r="E15121">
        <v>307.2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</row>
    <row r="15122" spans="1:14" x14ac:dyDescent="0.4">
      <c r="A15122" s="1">
        <f t="shared" si="236"/>
        <v>42893.499999963329</v>
      </c>
      <c r="B15122">
        <v>0</v>
      </c>
      <c r="C15122">
        <v>0</v>
      </c>
      <c r="D15122">
        <v>0</v>
      </c>
      <c r="E15122">
        <v>294.72000000000003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</row>
    <row r="15123" spans="1:14" x14ac:dyDescent="0.4">
      <c r="A15123" s="1">
        <f t="shared" si="236"/>
        <v>42893.510416629993</v>
      </c>
      <c r="B15123">
        <v>0</v>
      </c>
      <c r="C15123">
        <v>0</v>
      </c>
      <c r="D15123">
        <v>0</v>
      </c>
      <c r="E15123">
        <v>304.32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</row>
    <row r="15124" spans="1:14" x14ac:dyDescent="0.4">
      <c r="A15124" s="1">
        <f t="shared" si="236"/>
        <v>42893.520833296658</v>
      </c>
      <c r="B15124">
        <v>0</v>
      </c>
      <c r="C15124">
        <v>0</v>
      </c>
      <c r="D15124">
        <v>0</v>
      </c>
      <c r="E15124">
        <v>301.44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</row>
    <row r="15125" spans="1:14" x14ac:dyDescent="0.4">
      <c r="A15125" s="1">
        <f t="shared" si="236"/>
        <v>42893.531249963322</v>
      </c>
      <c r="B15125">
        <v>0</v>
      </c>
      <c r="C15125">
        <v>0</v>
      </c>
      <c r="D15125">
        <v>0</v>
      </c>
      <c r="E15125">
        <v>314.88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</row>
    <row r="15126" spans="1:14" x14ac:dyDescent="0.4">
      <c r="A15126" s="1">
        <f t="shared" si="236"/>
        <v>42893.541666629986</v>
      </c>
      <c r="B15126">
        <v>0</v>
      </c>
      <c r="C15126">
        <v>0</v>
      </c>
      <c r="D15126">
        <v>0</v>
      </c>
      <c r="E15126">
        <v>321.60000000000002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</row>
    <row r="15127" spans="1:14" x14ac:dyDescent="0.4">
      <c r="A15127" s="1">
        <f t="shared" si="236"/>
        <v>42893.55208329665</v>
      </c>
      <c r="B15127">
        <v>0</v>
      </c>
      <c r="C15127">
        <v>0</v>
      </c>
      <c r="D15127">
        <v>0</v>
      </c>
      <c r="E15127">
        <v>316.8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</row>
    <row r="15128" spans="1:14" x14ac:dyDescent="0.4">
      <c r="A15128" s="1">
        <f t="shared" si="236"/>
        <v>42893.562499963315</v>
      </c>
      <c r="B15128">
        <v>0</v>
      </c>
      <c r="C15128">
        <v>0</v>
      </c>
      <c r="D15128">
        <v>0</v>
      </c>
      <c r="E15128">
        <v>316.8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</row>
    <row r="15129" spans="1:14" x14ac:dyDescent="0.4">
      <c r="A15129" s="1">
        <f t="shared" si="236"/>
        <v>42893.572916629979</v>
      </c>
      <c r="B15129">
        <v>0</v>
      </c>
      <c r="C15129">
        <v>0</v>
      </c>
      <c r="D15129">
        <v>0</v>
      </c>
      <c r="E15129">
        <v>318.72000000000003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</row>
    <row r="15130" spans="1:14" x14ac:dyDescent="0.4">
      <c r="A15130" s="1">
        <f t="shared" si="236"/>
        <v>42893.583333296643</v>
      </c>
      <c r="B15130">
        <v>0</v>
      </c>
      <c r="C15130">
        <v>0</v>
      </c>
      <c r="D15130">
        <v>0</v>
      </c>
      <c r="E15130">
        <v>322.56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</row>
    <row r="15131" spans="1:14" x14ac:dyDescent="0.4">
      <c r="A15131" s="1">
        <f t="shared" si="236"/>
        <v>42893.593749963307</v>
      </c>
      <c r="B15131">
        <v>0</v>
      </c>
      <c r="C15131">
        <v>0</v>
      </c>
      <c r="D15131">
        <v>0</v>
      </c>
      <c r="E15131">
        <v>332.16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</row>
    <row r="15132" spans="1:14" x14ac:dyDescent="0.4">
      <c r="A15132" s="1">
        <f t="shared" si="236"/>
        <v>42893.604166629972</v>
      </c>
      <c r="B15132">
        <v>0</v>
      </c>
      <c r="C15132">
        <v>0</v>
      </c>
      <c r="D15132">
        <v>0</v>
      </c>
      <c r="E15132">
        <v>333.12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</row>
    <row r="15133" spans="1:14" x14ac:dyDescent="0.4">
      <c r="A15133" s="1">
        <f t="shared" si="236"/>
        <v>42893.614583296636</v>
      </c>
      <c r="B15133">
        <v>0</v>
      </c>
      <c r="C15133">
        <v>0</v>
      </c>
      <c r="D15133">
        <v>0</v>
      </c>
      <c r="E15133">
        <v>326.39999999999998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</row>
    <row r="15134" spans="1:14" x14ac:dyDescent="0.4">
      <c r="A15134" s="1">
        <f t="shared" si="236"/>
        <v>42893.6249999633</v>
      </c>
      <c r="B15134">
        <v>0</v>
      </c>
      <c r="C15134">
        <v>0</v>
      </c>
      <c r="D15134">
        <v>0</v>
      </c>
      <c r="E15134">
        <v>325.44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</row>
    <row r="15135" spans="1:14" x14ac:dyDescent="0.4">
      <c r="A15135" s="1">
        <f t="shared" si="236"/>
        <v>42893.635416629964</v>
      </c>
      <c r="B15135">
        <v>0</v>
      </c>
      <c r="C15135">
        <v>0</v>
      </c>
      <c r="D15135">
        <v>0</v>
      </c>
      <c r="E15135">
        <v>330.24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</row>
    <row r="15136" spans="1:14" x14ac:dyDescent="0.4">
      <c r="A15136" s="1">
        <f t="shared" si="236"/>
        <v>42893.645833296629</v>
      </c>
      <c r="B15136">
        <v>0</v>
      </c>
      <c r="C15136">
        <v>0</v>
      </c>
      <c r="D15136">
        <v>0</v>
      </c>
      <c r="E15136">
        <v>319.68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</row>
    <row r="15137" spans="1:14" x14ac:dyDescent="0.4">
      <c r="A15137" s="1">
        <f t="shared" si="236"/>
        <v>42893.656249963293</v>
      </c>
      <c r="B15137">
        <v>0</v>
      </c>
      <c r="C15137">
        <v>0</v>
      </c>
      <c r="D15137">
        <v>0</v>
      </c>
      <c r="E15137">
        <v>318.72000000000003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</row>
    <row r="15138" spans="1:14" x14ac:dyDescent="0.4">
      <c r="A15138" s="1">
        <f t="shared" si="236"/>
        <v>42893.666666629957</v>
      </c>
      <c r="B15138">
        <v>0</v>
      </c>
      <c r="C15138">
        <v>0</v>
      </c>
      <c r="D15138">
        <v>0</v>
      </c>
      <c r="E15138">
        <v>312.95999999999998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</row>
    <row r="15139" spans="1:14" x14ac:dyDescent="0.4">
      <c r="A15139" s="1">
        <f t="shared" si="236"/>
        <v>42893.677083296621</v>
      </c>
      <c r="B15139">
        <v>0</v>
      </c>
      <c r="C15139">
        <v>0</v>
      </c>
      <c r="D15139">
        <v>0</v>
      </c>
      <c r="E15139">
        <v>333.12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</row>
    <row r="15140" spans="1:14" x14ac:dyDescent="0.4">
      <c r="A15140" s="1">
        <f t="shared" si="236"/>
        <v>42893.687499963286</v>
      </c>
      <c r="B15140">
        <v>0</v>
      </c>
      <c r="C15140">
        <v>0</v>
      </c>
      <c r="D15140">
        <v>0</v>
      </c>
      <c r="E15140">
        <v>340.8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</row>
    <row r="15141" spans="1:14" x14ac:dyDescent="0.4">
      <c r="A15141" s="1">
        <f t="shared" si="236"/>
        <v>42893.69791662995</v>
      </c>
      <c r="B15141">
        <v>0</v>
      </c>
      <c r="C15141">
        <v>0</v>
      </c>
      <c r="D15141">
        <v>0</v>
      </c>
      <c r="E15141">
        <v>354.24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</row>
    <row r="15142" spans="1:14" x14ac:dyDescent="0.4">
      <c r="A15142" s="1">
        <f t="shared" si="236"/>
        <v>42893.708333296614</v>
      </c>
      <c r="B15142">
        <v>0</v>
      </c>
      <c r="C15142">
        <v>0</v>
      </c>
      <c r="D15142">
        <v>0</v>
      </c>
      <c r="E15142">
        <v>343.68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</row>
    <row r="15143" spans="1:14" x14ac:dyDescent="0.4">
      <c r="A15143" s="1">
        <f t="shared" si="236"/>
        <v>42893.718749963278</v>
      </c>
      <c r="B15143">
        <v>0</v>
      </c>
      <c r="C15143">
        <v>0</v>
      </c>
      <c r="D15143">
        <v>0</v>
      </c>
      <c r="E15143">
        <v>342.72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</row>
    <row r="15144" spans="1:14" x14ac:dyDescent="0.4">
      <c r="A15144" s="1">
        <f t="shared" si="236"/>
        <v>42893.729166629942</v>
      </c>
      <c r="B15144">
        <v>0</v>
      </c>
      <c r="C15144">
        <v>0</v>
      </c>
      <c r="D15144">
        <v>0</v>
      </c>
      <c r="E15144">
        <v>347.52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</row>
    <row r="15145" spans="1:14" x14ac:dyDescent="0.4">
      <c r="A15145" s="1">
        <f t="shared" si="236"/>
        <v>42893.739583296607</v>
      </c>
      <c r="B15145">
        <v>0</v>
      </c>
      <c r="C15145">
        <v>0</v>
      </c>
      <c r="D15145">
        <v>0</v>
      </c>
      <c r="E15145">
        <v>358.08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</row>
    <row r="15146" spans="1:14" x14ac:dyDescent="0.4">
      <c r="A15146" s="1">
        <f t="shared" si="236"/>
        <v>42893.749999963271</v>
      </c>
      <c r="B15146">
        <v>0</v>
      </c>
      <c r="C15146">
        <v>0</v>
      </c>
      <c r="D15146">
        <v>0</v>
      </c>
      <c r="E15146">
        <v>366.72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</row>
    <row r="15147" spans="1:14" x14ac:dyDescent="0.4">
      <c r="A15147" s="1">
        <f t="shared" si="236"/>
        <v>42893.760416629935</v>
      </c>
      <c r="B15147">
        <v>0</v>
      </c>
      <c r="C15147">
        <v>0</v>
      </c>
      <c r="D15147">
        <v>0</v>
      </c>
      <c r="E15147">
        <v>342.72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</row>
    <row r="15148" spans="1:14" x14ac:dyDescent="0.4">
      <c r="A15148" s="1">
        <f t="shared" si="236"/>
        <v>42893.770833296599</v>
      </c>
      <c r="B15148">
        <v>0</v>
      </c>
      <c r="C15148">
        <v>0</v>
      </c>
      <c r="D15148">
        <v>0</v>
      </c>
      <c r="E15148">
        <v>355.2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</row>
    <row r="15149" spans="1:14" x14ac:dyDescent="0.4">
      <c r="A15149" s="1">
        <f t="shared" si="236"/>
        <v>42893.781249963264</v>
      </c>
      <c r="B15149">
        <v>0</v>
      </c>
      <c r="C15149">
        <v>0</v>
      </c>
      <c r="D15149">
        <v>0</v>
      </c>
      <c r="E15149">
        <v>355.2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</row>
    <row r="15150" spans="1:14" x14ac:dyDescent="0.4">
      <c r="A15150" s="1">
        <f t="shared" si="236"/>
        <v>42893.791666629928</v>
      </c>
      <c r="B15150">
        <v>0</v>
      </c>
      <c r="C15150">
        <v>0</v>
      </c>
      <c r="D15150">
        <v>0</v>
      </c>
      <c r="E15150">
        <v>348.48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</row>
    <row r="15151" spans="1:14" x14ac:dyDescent="0.4">
      <c r="A15151" s="1">
        <f t="shared" si="236"/>
        <v>42893.802083296592</v>
      </c>
      <c r="B15151">
        <v>0</v>
      </c>
      <c r="C15151">
        <v>0</v>
      </c>
      <c r="D15151">
        <v>0</v>
      </c>
      <c r="E15151">
        <v>352.32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</row>
    <row r="15152" spans="1:14" x14ac:dyDescent="0.4">
      <c r="A15152" s="1">
        <f t="shared" si="236"/>
        <v>42893.812499963256</v>
      </c>
      <c r="B15152">
        <v>0</v>
      </c>
      <c r="C15152">
        <v>0</v>
      </c>
      <c r="D15152">
        <v>0</v>
      </c>
      <c r="E15152">
        <v>348.48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</row>
    <row r="15153" spans="1:14" x14ac:dyDescent="0.4">
      <c r="A15153" s="1">
        <f t="shared" si="236"/>
        <v>42893.822916629921</v>
      </c>
      <c r="B15153">
        <v>0</v>
      </c>
      <c r="C15153">
        <v>0</v>
      </c>
      <c r="D15153">
        <v>0</v>
      </c>
      <c r="E15153">
        <v>352.32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</row>
    <row r="15154" spans="1:14" x14ac:dyDescent="0.4">
      <c r="A15154" s="1">
        <f t="shared" si="236"/>
        <v>42893.833333296585</v>
      </c>
      <c r="B15154">
        <v>0</v>
      </c>
      <c r="C15154">
        <v>0</v>
      </c>
      <c r="D15154">
        <v>0</v>
      </c>
      <c r="E15154">
        <v>342.72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</row>
    <row r="15155" spans="1:14" x14ac:dyDescent="0.4">
      <c r="A15155" s="1">
        <f t="shared" si="236"/>
        <v>42893.843749963249</v>
      </c>
      <c r="B15155">
        <v>0</v>
      </c>
      <c r="C15155">
        <v>0</v>
      </c>
      <c r="D15155">
        <v>0</v>
      </c>
      <c r="E15155">
        <v>331.2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</row>
    <row r="15156" spans="1:14" x14ac:dyDescent="0.4">
      <c r="A15156" s="1">
        <f t="shared" si="236"/>
        <v>42893.854166629913</v>
      </c>
      <c r="B15156">
        <v>0</v>
      </c>
      <c r="C15156">
        <v>0</v>
      </c>
      <c r="D15156">
        <v>0</v>
      </c>
      <c r="E15156">
        <v>317.76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</row>
    <row r="15157" spans="1:14" x14ac:dyDescent="0.4">
      <c r="A15157" s="1">
        <f t="shared" si="236"/>
        <v>42893.864583296578</v>
      </c>
      <c r="B15157">
        <v>0</v>
      </c>
      <c r="C15157">
        <v>0</v>
      </c>
      <c r="D15157">
        <v>0</v>
      </c>
      <c r="E15157">
        <v>304.32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</row>
    <row r="15158" spans="1:14" x14ac:dyDescent="0.4">
      <c r="A15158" s="1">
        <f t="shared" si="236"/>
        <v>42893.874999963242</v>
      </c>
      <c r="B15158">
        <v>0</v>
      </c>
      <c r="C15158">
        <v>0</v>
      </c>
      <c r="D15158">
        <v>0</v>
      </c>
      <c r="E15158">
        <v>321.60000000000002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</row>
    <row r="15159" spans="1:14" x14ac:dyDescent="0.4">
      <c r="A15159" s="1">
        <f t="shared" si="236"/>
        <v>42893.885416629906</v>
      </c>
      <c r="B15159">
        <v>0</v>
      </c>
      <c r="C15159">
        <v>0</v>
      </c>
      <c r="D15159">
        <v>0</v>
      </c>
      <c r="E15159">
        <v>298.56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</row>
    <row r="15160" spans="1:14" x14ac:dyDescent="0.4">
      <c r="A15160" s="1">
        <f t="shared" si="236"/>
        <v>42893.89583329657</v>
      </c>
      <c r="B15160">
        <v>0</v>
      </c>
      <c r="C15160">
        <v>0</v>
      </c>
      <c r="D15160">
        <v>0</v>
      </c>
      <c r="E15160">
        <v>284.16000000000003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</row>
    <row r="15161" spans="1:14" x14ac:dyDescent="0.4">
      <c r="A15161" s="1">
        <f t="shared" si="236"/>
        <v>42893.906249963235</v>
      </c>
      <c r="B15161">
        <v>0</v>
      </c>
      <c r="C15161">
        <v>0</v>
      </c>
      <c r="D15161">
        <v>0</v>
      </c>
      <c r="E15161">
        <v>282.24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</row>
    <row r="15162" spans="1:14" x14ac:dyDescent="0.4">
      <c r="A15162" s="1">
        <f t="shared" si="236"/>
        <v>42893.916666629899</v>
      </c>
      <c r="B15162">
        <v>0</v>
      </c>
      <c r="C15162">
        <v>0</v>
      </c>
      <c r="D15162">
        <v>0</v>
      </c>
      <c r="E15162">
        <v>249.6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</row>
    <row r="15163" spans="1:14" x14ac:dyDescent="0.4">
      <c r="A15163" s="1">
        <f t="shared" si="236"/>
        <v>42893.927083296563</v>
      </c>
      <c r="B15163">
        <v>0</v>
      </c>
      <c r="C15163">
        <v>0</v>
      </c>
      <c r="D15163">
        <v>0</v>
      </c>
      <c r="E15163">
        <v>271.68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</row>
    <row r="15164" spans="1:14" x14ac:dyDescent="0.4">
      <c r="A15164" s="1">
        <f t="shared" si="236"/>
        <v>42893.937499963227</v>
      </c>
      <c r="B15164">
        <v>0</v>
      </c>
      <c r="C15164">
        <v>0</v>
      </c>
      <c r="D15164">
        <v>0</v>
      </c>
      <c r="E15164">
        <v>267.83999999999997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</row>
    <row r="15165" spans="1:14" x14ac:dyDescent="0.4">
      <c r="A15165" s="1">
        <f t="shared" si="236"/>
        <v>42893.947916629892</v>
      </c>
      <c r="B15165">
        <v>0</v>
      </c>
      <c r="C15165">
        <v>0</v>
      </c>
      <c r="D15165">
        <v>0</v>
      </c>
      <c r="E15165">
        <v>249.6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</row>
    <row r="15166" spans="1:14" x14ac:dyDescent="0.4">
      <c r="A15166" s="1">
        <f t="shared" si="236"/>
        <v>42893.958333296556</v>
      </c>
      <c r="B15166">
        <v>0</v>
      </c>
      <c r="C15166">
        <v>0</v>
      </c>
      <c r="D15166">
        <v>0</v>
      </c>
      <c r="E15166">
        <v>235.2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</row>
    <row r="15167" spans="1:14" x14ac:dyDescent="0.4">
      <c r="A15167" s="1">
        <f t="shared" si="236"/>
        <v>42893.96874996322</v>
      </c>
      <c r="B15167">
        <v>0</v>
      </c>
      <c r="C15167">
        <v>0</v>
      </c>
      <c r="D15167">
        <v>0</v>
      </c>
      <c r="E15167">
        <v>232.32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</row>
    <row r="15168" spans="1:14" x14ac:dyDescent="0.4">
      <c r="A15168" s="1">
        <f t="shared" si="236"/>
        <v>42893.979166629884</v>
      </c>
      <c r="B15168">
        <v>0</v>
      </c>
      <c r="C15168">
        <v>0</v>
      </c>
      <c r="D15168">
        <v>0</v>
      </c>
      <c r="E15168">
        <v>206.4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</row>
    <row r="15169" spans="1:14" x14ac:dyDescent="0.4">
      <c r="A15169" s="1">
        <f t="shared" si="236"/>
        <v>42893.989583296549</v>
      </c>
      <c r="B15169">
        <v>0</v>
      </c>
      <c r="C15169">
        <v>0</v>
      </c>
      <c r="D15169">
        <v>0</v>
      </c>
      <c r="E15169">
        <v>150.72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</row>
    <row r="15170" spans="1:14" x14ac:dyDescent="0.4">
      <c r="A15170" s="1">
        <f t="shared" si="236"/>
        <v>42893.999999963213</v>
      </c>
      <c r="B15170">
        <v>0</v>
      </c>
      <c r="C15170">
        <v>0</v>
      </c>
      <c r="D15170">
        <v>0</v>
      </c>
      <c r="E15170">
        <v>200.64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</row>
    <row r="15171" spans="1:14" x14ac:dyDescent="0.4">
      <c r="A15171" s="1">
        <f t="shared" si="236"/>
        <v>42894.010416629877</v>
      </c>
      <c r="B15171">
        <v>0</v>
      </c>
      <c r="C15171">
        <v>0</v>
      </c>
      <c r="D15171">
        <v>0</v>
      </c>
      <c r="E15171">
        <v>150.72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</row>
    <row r="15172" spans="1:14" x14ac:dyDescent="0.4">
      <c r="A15172" s="1">
        <f t="shared" ref="A15172:A15235" si="237">A15171+TIME(0,15,0)</f>
        <v>42894.020833296541</v>
      </c>
      <c r="B15172">
        <v>0</v>
      </c>
      <c r="C15172">
        <v>0</v>
      </c>
      <c r="D15172">
        <v>0</v>
      </c>
      <c r="E15172">
        <v>158.4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</row>
    <row r="15173" spans="1:14" x14ac:dyDescent="0.4">
      <c r="A15173" s="1">
        <f t="shared" si="237"/>
        <v>42894.031249963205</v>
      </c>
      <c r="B15173">
        <v>0</v>
      </c>
      <c r="C15173">
        <v>0</v>
      </c>
      <c r="D15173">
        <v>0</v>
      </c>
      <c r="E15173">
        <v>214.08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</row>
    <row r="15174" spans="1:14" x14ac:dyDescent="0.4">
      <c r="A15174" s="1">
        <f t="shared" si="237"/>
        <v>42894.04166662987</v>
      </c>
      <c r="B15174">
        <v>0</v>
      </c>
      <c r="C15174">
        <v>0</v>
      </c>
      <c r="D15174">
        <v>0</v>
      </c>
      <c r="E15174">
        <v>152.63999999999999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</row>
    <row r="15175" spans="1:14" x14ac:dyDescent="0.4">
      <c r="A15175" s="1">
        <f t="shared" si="237"/>
        <v>42894.052083296534</v>
      </c>
      <c r="B15175">
        <v>0</v>
      </c>
      <c r="C15175">
        <v>0</v>
      </c>
      <c r="D15175">
        <v>0</v>
      </c>
      <c r="E15175">
        <v>150.72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</row>
    <row r="15176" spans="1:14" x14ac:dyDescent="0.4">
      <c r="A15176" s="1">
        <f t="shared" si="237"/>
        <v>42894.062499963198</v>
      </c>
      <c r="B15176">
        <v>0</v>
      </c>
      <c r="C15176">
        <v>0</v>
      </c>
      <c r="D15176">
        <v>0</v>
      </c>
      <c r="E15176">
        <v>152.63999999999999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</row>
    <row r="15177" spans="1:14" x14ac:dyDescent="0.4">
      <c r="A15177" s="1">
        <f t="shared" si="237"/>
        <v>42894.072916629862</v>
      </c>
      <c r="B15177">
        <v>0</v>
      </c>
      <c r="C15177">
        <v>0</v>
      </c>
      <c r="D15177">
        <v>0</v>
      </c>
      <c r="E15177">
        <v>161.28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</row>
    <row r="15178" spans="1:14" x14ac:dyDescent="0.4">
      <c r="A15178" s="1">
        <f t="shared" si="237"/>
        <v>42894.083333296527</v>
      </c>
      <c r="B15178">
        <v>0</v>
      </c>
      <c r="C15178">
        <v>0</v>
      </c>
      <c r="D15178">
        <v>0</v>
      </c>
      <c r="E15178">
        <v>218.88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</row>
    <row r="15179" spans="1:14" x14ac:dyDescent="0.4">
      <c r="A15179" s="1">
        <f t="shared" si="237"/>
        <v>42894.093749963191</v>
      </c>
      <c r="B15179">
        <v>0</v>
      </c>
      <c r="C15179">
        <v>0</v>
      </c>
      <c r="D15179">
        <v>0</v>
      </c>
      <c r="E15179">
        <v>160.32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</row>
    <row r="15180" spans="1:14" x14ac:dyDescent="0.4">
      <c r="A15180" s="1">
        <f t="shared" si="237"/>
        <v>42894.104166629855</v>
      </c>
      <c r="B15180">
        <v>0</v>
      </c>
      <c r="C15180">
        <v>0</v>
      </c>
      <c r="D15180">
        <v>0</v>
      </c>
      <c r="E15180">
        <v>147.84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</row>
    <row r="15181" spans="1:14" x14ac:dyDescent="0.4">
      <c r="A15181" s="1">
        <f t="shared" si="237"/>
        <v>42894.114583296519</v>
      </c>
      <c r="B15181">
        <v>0</v>
      </c>
      <c r="C15181">
        <v>0</v>
      </c>
      <c r="D15181">
        <v>0</v>
      </c>
      <c r="E15181">
        <v>146.88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</row>
    <row r="15182" spans="1:14" x14ac:dyDescent="0.4">
      <c r="A15182" s="1">
        <f t="shared" si="237"/>
        <v>42894.124999963184</v>
      </c>
      <c r="B15182">
        <v>0</v>
      </c>
      <c r="C15182">
        <v>0</v>
      </c>
      <c r="D15182">
        <v>0</v>
      </c>
      <c r="E15182">
        <v>145.91999999999999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</row>
    <row r="15183" spans="1:14" x14ac:dyDescent="0.4">
      <c r="A15183" s="1">
        <f t="shared" si="237"/>
        <v>42894.135416629848</v>
      </c>
      <c r="B15183">
        <v>0</v>
      </c>
      <c r="C15183">
        <v>0</v>
      </c>
      <c r="D15183">
        <v>0</v>
      </c>
      <c r="E15183">
        <v>147.84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</row>
    <row r="15184" spans="1:14" x14ac:dyDescent="0.4">
      <c r="A15184" s="1">
        <f t="shared" si="237"/>
        <v>42894.145833296512</v>
      </c>
      <c r="B15184">
        <v>0</v>
      </c>
      <c r="C15184">
        <v>0</v>
      </c>
      <c r="D15184">
        <v>0</v>
      </c>
      <c r="E15184">
        <v>146.88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</row>
    <row r="15185" spans="1:14" x14ac:dyDescent="0.4">
      <c r="A15185" s="1">
        <f t="shared" si="237"/>
        <v>42894.156249963176</v>
      </c>
      <c r="B15185">
        <v>0</v>
      </c>
      <c r="C15185">
        <v>0</v>
      </c>
      <c r="D15185">
        <v>0</v>
      </c>
      <c r="E15185">
        <v>147.84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</row>
    <row r="15186" spans="1:14" x14ac:dyDescent="0.4">
      <c r="A15186" s="1">
        <f t="shared" si="237"/>
        <v>42894.166666629841</v>
      </c>
      <c r="B15186">
        <v>0</v>
      </c>
      <c r="C15186">
        <v>0</v>
      </c>
      <c r="D15186">
        <v>0</v>
      </c>
      <c r="E15186">
        <v>147.84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</row>
    <row r="15187" spans="1:14" x14ac:dyDescent="0.4">
      <c r="A15187" s="1">
        <f t="shared" si="237"/>
        <v>42894.177083296505</v>
      </c>
      <c r="B15187">
        <v>0</v>
      </c>
      <c r="C15187">
        <v>0</v>
      </c>
      <c r="D15187">
        <v>0</v>
      </c>
      <c r="E15187">
        <v>148.80000000000001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</row>
    <row r="15188" spans="1:14" x14ac:dyDescent="0.4">
      <c r="A15188" s="1">
        <f t="shared" si="237"/>
        <v>42894.187499963169</v>
      </c>
      <c r="B15188">
        <v>0</v>
      </c>
      <c r="C15188">
        <v>0</v>
      </c>
      <c r="D15188">
        <v>0</v>
      </c>
      <c r="E15188">
        <v>146.88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</row>
    <row r="15189" spans="1:14" x14ac:dyDescent="0.4">
      <c r="A15189" s="1">
        <f t="shared" si="237"/>
        <v>42894.197916629833</v>
      </c>
      <c r="B15189">
        <v>0</v>
      </c>
      <c r="C15189">
        <v>0</v>
      </c>
      <c r="D15189">
        <v>0</v>
      </c>
      <c r="E15189">
        <v>150.72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</row>
    <row r="15190" spans="1:14" x14ac:dyDescent="0.4">
      <c r="A15190" s="1">
        <f t="shared" si="237"/>
        <v>42894.208333296498</v>
      </c>
      <c r="B15190">
        <v>0</v>
      </c>
      <c r="C15190">
        <v>0</v>
      </c>
      <c r="D15190">
        <v>0</v>
      </c>
      <c r="E15190">
        <v>149.76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</row>
    <row r="15191" spans="1:14" x14ac:dyDescent="0.4">
      <c r="A15191" s="1">
        <f t="shared" si="237"/>
        <v>42894.218749963162</v>
      </c>
      <c r="B15191">
        <v>0</v>
      </c>
      <c r="C15191">
        <v>0</v>
      </c>
      <c r="D15191">
        <v>0</v>
      </c>
      <c r="E15191">
        <v>145.91999999999999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</row>
    <row r="15192" spans="1:14" x14ac:dyDescent="0.4">
      <c r="A15192" s="1">
        <f t="shared" si="237"/>
        <v>42894.229166629826</v>
      </c>
      <c r="B15192">
        <v>0</v>
      </c>
      <c r="C15192">
        <v>0</v>
      </c>
      <c r="D15192">
        <v>0</v>
      </c>
      <c r="E15192">
        <v>149.76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</row>
    <row r="15193" spans="1:14" x14ac:dyDescent="0.4">
      <c r="A15193" s="1">
        <f t="shared" si="237"/>
        <v>42894.23958329649</v>
      </c>
      <c r="B15193">
        <v>0</v>
      </c>
      <c r="C15193">
        <v>0</v>
      </c>
      <c r="D15193">
        <v>0</v>
      </c>
      <c r="E15193">
        <v>152.63999999999999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</row>
    <row r="15194" spans="1:14" x14ac:dyDescent="0.4">
      <c r="A15194" s="1">
        <f t="shared" si="237"/>
        <v>42894.249999963155</v>
      </c>
      <c r="B15194">
        <v>0</v>
      </c>
      <c r="C15194">
        <v>0</v>
      </c>
      <c r="D15194">
        <v>0</v>
      </c>
      <c r="E15194">
        <v>161.28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</row>
    <row r="15195" spans="1:14" x14ac:dyDescent="0.4">
      <c r="A15195" s="1">
        <f t="shared" si="237"/>
        <v>42894.260416629819</v>
      </c>
      <c r="B15195">
        <v>0</v>
      </c>
      <c r="C15195">
        <v>0</v>
      </c>
      <c r="D15195">
        <v>0</v>
      </c>
      <c r="E15195">
        <v>169.92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</row>
    <row r="15196" spans="1:14" x14ac:dyDescent="0.4">
      <c r="A15196" s="1">
        <f t="shared" si="237"/>
        <v>42894.270833296483</v>
      </c>
      <c r="B15196">
        <v>0</v>
      </c>
      <c r="C15196">
        <v>0</v>
      </c>
      <c r="D15196">
        <v>0</v>
      </c>
      <c r="E15196">
        <v>171.84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</row>
    <row r="15197" spans="1:14" x14ac:dyDescent="0.4">
      <c r="A15197" s="1">
        <f t="shared" si="237"/>
        <v>42894.281249963147</v>
      </c>
      <c r="B15197">
        <v>0</v>
      </c>
      <c r="C15197">
        <v>0</v>
      </c>
      <c r="D15197">
        <v>0</v>
      </c>
      <c r="E15197">
        <v>173.76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</row>
    <row r="15198" spans="1:14" x14ac:dyDescent="0.4">
      <c r="A15198" s="1">
        <f t="shared" si="237"/>
        <v>42894.291666629812</v>
      </c>
      <c r="B15198">
        <v>0</v>
      </c>
      <c r="C15198">
        <v>0</v>
      </c>
      <c r="D15198">
        <v>0</v>
      </c>
      <c r="E15198">
        <v>175.68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</row>
    <row r="15199" spans="1:14" x14ac:dyDescent="0.4">
      <c r="A15199" s="1">
        <f t="shared" si="237"/>
        <v>42894.302083296476</v>
      </c>
      <c r="B15199">
        <v>0</v>
      </c>
      <c r="C15199">
        <v>0</v>
      </c>
      <c r="D15199">
        <v>0</v>
      </c>
      <c r="E15199">
        <v>176.64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</row>
    <row r="15200" spans="1:14" x14ac:dyDescent="0.4">
      <c r="A15200" s="1">
        <f t="shared" si="237"/>
        <v>42894.31249996314</v>
      </c>
      <c r="B15200">
        <v>0</v>
      </c>
      <c r="C15200">
        <v>0</v>
      </c>
      <c r="D15200">
        <v>0</v>
      </c>
      <c r="E15200">
        <v>191.04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</row>
    <row r="15201" spans="1:14" x14ac:dyDescent="0.4">
      <c r="A15201" s="1">
        <f t="shared" si="237"/>
        <v>42894.322916629804</v>
      </c>
      <c r="B15201">
        <v>0</v>
      </c>
      <c r="C15201">
        <v>0</v>
      </c>
      <c r="D15201">
        <v>0</v>
      </c>
      <c r="E15201">
        <v>214.08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</row>
    <row r="15202" spans="1:14" x14ac:dyDescent="0.4">
      <c r="A15202" s="1">
        <f t="shared" si="237"/>
        <v>42894.333333296468</v>
      </c>
      <c r="B15202">
        <v>0</v>
      </c>
      <c r="C15202">
        <v>0</v>
      </c>
      <c r="D15202">
        <v>0</v>
      </c>
      <c r="E15202">
        <v>216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</row>
    <row r="15203" spans="1:14" x14ac:dyDescent="0.4">
      <c r="A15203" s="1">
        <f t="shared" si="237"/>
        <v>42894.343749963133</v>
      </c>
      <c r="B15203">
        <v>0</v>
      </c>
      <c r="C15203">
        <v>0</v>
      </c>
      <c r="D15203">
        <v>0</v>
      </c>
      <c r="E15203">
        <v>269.76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</row>
    <row r="15204" spans="1:14" x14ac:dyDescent="0.4">
      <c r="A15204" s="1">
        <f t="shared" si="237"/>
        <v>42894.354166629797</v>
      </c>
      <c r="B15204">
        <v>0</v>
      </c>
      <c r="C15204">
        <v>0</v>
      </c>
      <c r="D15204">
        <v>0</v>
      </c>
      <c r="E15204">
        <v>268.8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</row>
    <row r="15205" spans="1:14" x14ac:dyDescent="0.4">
      <c r="A15205" s="1">
        <f t="shared" si="237"/>
        <v>42894.364583296461</v>
      </c>
      <c r="B15205">
        <v>0</v>
      </c>
      <c r="C15205">
        <v>0</v>
      </c>
      <c r="D15205">
        <v>0</v>
      </c>
      <c r="E15205">
        <v>272.64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</row>
    <row r="15206" spans="1:14" x14ac:dyDescent="0.4">
      <c r="A15206" s="1">
        <f t="shared" si="237"/>
        <v>42894.374999963125</v>
      </c>
      <c r="B15206">
        <v>0</v>
      </c>
      <c r="C15206">
        <v>0</v>
      </c>
      <c r="D15206">
        <v>0</v>
      </c>
      <c r="E15206">
        <v>322.56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</row>
    <row r="15207" spans="1:14" x14ac:dyDescent="0.4">
      <c r="A15207" s="1">
        <f t="shared" si="237"/>
        <v>42894.38541662979</v>
      </c>
      <c r="B15207">
        <v>0</v>
      </c>
      <c r="C15207">
        <v>0</v>
      </c>
      <c r="D15207">
        <v>0</v>
      </c>
      <c r="E15207">
        <v>322.56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</row>
    <row r="15208" spans="1:14" x14ac:dyDescent="0.4">
      <c r="A15208" s="1">
        <f t="shared" si="237"/>
        <v>42894.395833296454</v>
      </c>
      <c r="B15208">
        <v>0</v>
      </c>
      <c r="C15208">
        <v>0</v>
      </c>
      <c r="D15208">
        <v>0</v>
      </c>
      <c r="E15208">
        <v>332.16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</row>
    <row r="15209" spans="1:14" x14ac:dyDescent="0.4">
      <c r="A15209" s="1">
        <f t="shared" si="237"/>
        <v>42894.406249963118</v>
      </c>
      <c r="B15209">
        <v>0</v>
      </c>
      <c r="C15209">
        <v>0</v>
      </c>
      <c r="D15209">
        <v>0</v>
      </c>
      <c r="E15209">
        <v>329.28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</row>
    <row r="15210" spans="1:14" x14ac:dyDescent="0.4">
      <c r="A15210" s="1">
        <f t="shared" si="237"/>
        <v>42894.416666629782</v>
      </c>
      <c r="B15210">
        <v>0</v>
      </c>
      <c r="C15210">
        <v>0</v>
      </c>
      <c r="D15210">
        <v>0</v>
      </c>
      <c r="E15210">
        <v>328.32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</row>
    <row r="15211" spans="1:14" x14ac:dyDescent="0.4">
      <c r="A15211" s="1">
        <f t="shared" si="237"/>
        <v>42894.427083296447</v>
      </c>
      <c r="B15211">
        <v>0</v>
      </c>
      <c r="C15211">
        <v>0</v>
      </c>
      <c r="D15211">
        <v>0</v>
      </c>
      <c r="E15211">
        <v>348.48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</row>
    <row r="15212" spans="1:14" x14ac:dyDescent="0.4">
      <c r="A15212" s="1">
        <f t="shared" si="237"/>
        <v>42894.437499963111</v>
      </c>
      <c r="B15212">
        <v>0</v>
      </c>
      <c r="C15212">
        <v>0</v>
      </c>
      <c r="D15212">
        <v>0</v>
      </c>
      <c r="E15212">
        <v>340.8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</row>
    <row r="15213" spans="1:14" x14ac:dyDescent="0.4">
      <c r="A15213" s="1">
        <f t="shared" si="237"/>
        <v>42894.447916629775</v>
      </c>
      <c r="B15213">
        <v>0</v>
      </c>
      <c r="C15213">
        <v>0</v>
      </c>
      <c r="D15213">
        <v>0</v>
      </c>
      <c r="E15213">
        <v>329.28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</row>
    <row r="15214" spans="1:14" x14ac:dyDescent="0.4">
      <c r="A15214" s="1">
        <f t="shared" si="237"/>
        <v>42894.458333296439</v>
      </c>
      <c r="B15214">
        <v>0</v>
      </c>
      <c r="C15214">
        <v>0</v>
      </c>
      <c r="D15214">
        <v>0</v>
      </c>
      <c r="E15214">
        <v>311.04000000000002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</row>
    <row r="15215" spans="1:14" x14ac:dyDescent="0.4">
      <c r="A15215" s="1">
        <f t="shared" si="237"/>
        <v>42894.468749963104</v>
      </c>
      <c r="B15215">
        <v>0</v>
      </c>
      <c r="C15215">
        <v>0</v>
      </c>
      <c r="D15215">
        <v>0</v>
      </c>
      <c r="E15215">
        <v>316.8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</row>
    <row r="15216" spans="1:14" x14ac:dyDescent="0.4">
      <c r="A15216" s="1">
        <f t="shared" si="237"/>
        <v>42894.479166629768</v>
      </c>
      <c r="B15216">
        <v>0</v>
      </c>
      <c r="C15216">
        <v>0</v>
      </c>
      <c r="D15216">
        <v>0</v>
      </c>
      <c r="E15216">
        <v>320.64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</row>
    <row r="15217" spans="1:14" x14ac:dyDescent="0.4">
      <c r="A15217" s="1">
        <f t="shared" si="237"/>
        <v>42894.489583296432</v>
      </c>
      <c r="B15217">
        <v>0</v>
      </c>
      <c r="C15217">
        <v>0</v>
      </c>
      <c r="D15217">
        <v>0</v>
      </c>
      <c r="E15217">
        <v>308.16000000000003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</row>
    <row r="15218" spans="1:14" x14ac:dyDescent="0.4">
      <c r="A15218" s="1">
        <f t="shared" si="237"/>
        <v>42894.499999963096</v>
      </c>
      <c r="B15218">
        <v>0</v>
      </c>
      <c r="C15218">
        <v>0</v>
      </c>
      <c r="D15218">
        <v>0</v>
      </c>
      <c r="E15218">
        <v>312.95999999999998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</row>
    <row r="15219" spans="1:14" x14ac:dyDescent="0.4">
      <c r="A15219" s="1">
        <f t="shared" si="237"/>
        <v>42894.510416629761</v>
      </c>
      <c r="B15219">
        <v>0</v>
      </c>
      <c r="C15219">
        <v>0</v>
      </c>
      <c r="D15219">
        <v>0</v>
      </c>
      <c r="E15219">
        <v>302.39999999999998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</row>
    <row r="15220" spans="1:14" x14ac:dyDescent="0.4">
      <c r="A15220" s="1">
        <f t="shared" si="237"/>
        <v>42894.520833296425</v>
      </c>
      <c r="B15220">
        <v>0</v>
      </c>
      <c r="C15220">
        <v>0</v>
      </c>
      <c r="D15220">
        <v>0</v>
      </c>
      <c r="E15220">
        <v>299.52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</row>
    <row r="15221" spans="1:14" x14ac:dyDescent="0.4">
      <c r="A15221" s="1">
        <f t="shared" si="237"/>
        <v>42894.531249963089</v>
      </c>
      <c r="B15221">
        <v>0</v>
      </c>
      <c r="C15221">
        <v>0</v>
      </c>
      <c r="D15221">
        <v>0</v>
      </c>
      <c r="E15221">
        <v>336.96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</row>
    <row r="15222" spans="1:14" x14ac:dyDescent="0.4">
      <c r="A15222" s="1">
        <f t="shared" si="237"/>
        <v>42894.541666629753</v>
      </c>
      <c r="B15222">
        <v>0</v>
      </c>
      <c r="C15222">
        <v>0</v>
      </c>
      <c r="D15222">
        <v>0</v>
      </c>
      <c r="E15222">
        <v>339.84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</row>
    <row r="15223" spans="1:14" x14ac:dyDescent="0.4">
      <c r="A15223" s="1">
        <f t="shared" si="237"/>
        <v>42894.552083296418</v>
      </c>
      <c r="B15223">
        <v>0</v>
      </c>
      <c r="C15223">
        <v>0</v>
      </c>
      <c r="D15223">
        <v>0</v>
      </c>
      <c r="E15223">
        <v>364.8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</row>
    <row r="15224" spans="1:14" x14ac:dyDescent="0.4">
      <c r="A15224" s="1">
        <f t="shared" si="237"/>
        <v>42894.562499963082</v>
      </c>
      <c r="B15224">
        <v>0</v>
      </c>
      <c r="C15224">
        <v>0</v>
      </c>
      <c r="D15224">
        <v>0</v>
      </c>
      <c r="E15224">
        <v>385.92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</row>
    <row r="15225" spans="1:14" x14ac:dyDescent="0.4">
      <c r="A15225" s="1">
        <f t="shared" si="237"/>
        <v>42894.572916629746</v>
      </c>
      <c r="B15225">
        <v>0</v>
      </c>
      <c r="C15225">
        <v>0</v>
      </c>
      <c r="D15225">
        <v>0</v>
      </c>
      <c r="E15225">
        <v>367.68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</row>
    <row r="15226" spans="1:14" x14ac:dyDescent="0.4">
      <c r="A15226" s="1">
        <f t="shared" si="237"/>
        <v>42894.58333329641</v>
      </c>
      <c r="B15226">
        <v>0</v>
      </c>
      <c r="C15226">
        <v>0</v>
      </c>
      <c r="D15226">
        <v>0</v>
      </c>
      <c r="E15226">
        <v>412.8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</row>
    <row r="15227" spans="1:14" x14ac:dyDescent="0.4">
      <c r="A15227" s="1">
        <f t="shared" si="237"/>
        <v>42894.593749963075</v>
      </c>
      <c r="B15227">
        <v>0</v>
      </c>
      <c r="C15227">
        <v>0</v>
      </c>
      <c r="D15227">
        <v>0</v>
      </c>
      <c r="E15227">
        <v>404.16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</row>
    <row r="15228" spans="1:14" x14ac:dyDescent="0.4">
      <c r="A15228" s="1">
        <f t="shared" si="237"/>
        <v>42894.604166629739</v>
      </c>
      <c r="B15228">
        <v>0</v>
      </c>
      <c r="C15228">
        <v>0</v>
      </c>
      <c r="D15228">
        <v>0</v>
      </c>
      <c r="E15228">
        <v>406.08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</row>
    <row r="15229" spans="1:14" x14ac:dyDescent="0.4">
      <c r="A15229" s="1">
        <f t="shared" si="237"/>
        <v>42894.614583296403</v>
      </c>
      <c r="B15229">
        <v>0</v>
      </c>
      <c r="C15229">
        <v>0</v>
      </c>
      <c r="D15229">
        <v>0</v>
      </c>
      <c r="E15229">
        <v>396.48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</row>
    <row r="15230" spans="1:14" x14ac:dyDescent="0.4">
      <c r="A15230" s="1">
        <f t="shared" si="237"/>
        <v>42894.624999963067</v>
      </c>
      <c r="B15230">
        <v>0</v>
      </c>
      <c r="C15230">
        <v>0</v>
      </c>
      <c r="D15230">
        <v>0</v>
      </c>
      <c r="E15230">
        <v>397.44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</row>
    <row r="15231" spans="1:14" x14ac:dyDescent="0.4">
      <c r="A15231" s="1">
        <f t="shared" si="237"/>
        <v>42894.635416629731</v>
      </c>
      <c r="B15231">
        <v>0</v>
      </c>
      <c r="C15231">
        <v>0</v>
      </c>
      <c r="D15231">
        <v>0</v>
      </c>
      <c r="E15231">
        <v>411.84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</row>
    <row r="15232" spans="1:14" x14ac:dyDescent="0.4">
      <c r="A15232" s="1">
        <f t="shared" si="237"/>
        <v>42894.645833296396</v>
      </c>
      <c r="B15232">
        <v>0</v>
      </c>
      <c r="C15232">
        <v>0</v>
      </c>
      <c r="D15232">
        <v>0</v>
      </c>
      <c r="E15232">
        <v>408.96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</row>
    <row r="15233" spans="1:14" x14ac:dyDescent="0.4">
      <c r="A15233" s="1">
        <f t="shared" si="237"/>
        <v>42894.65624996306</v>
      </c>
      <c r="B15233">
        <v>0</v>
      </c>
      <c r="C15233">
        <v>0</v>
      </c>
      <c r="D15233">
        <v>0</v>
      </c>
      <c r="E15233">
        <v>395.52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</row>
    <row r="15234" spans="1:14" x14ac:dyDescent="0.4">
      <c r="A15234" s="1">
        <f t="shared" si="237"/>
        <v>42894.666666629724</v>
      </c>
      <c r="B15234">
        <v>0</v>
      </c>
      <c r="C15234">
        <v>0</v>
      </c>
      <c r="D15234">
        <v>0</v>
      </c>
      <c r="E15234">
        <v>415.68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</row>
    <row r="15235" spans="1:14" x14ac:dyDescent="0.4">
      <c r="A15235" s="1">
        <f t="shared" si="237"/>
        <v>42894.677083296388</v>
      </c>
      <c r="B15235">
        <v>0</v>
      </c>
      <c r="C15235">
        <v>0</v>
      </c>
      <c r="D15235">
        <v>0</v>
      </c>
      <c r="E15235">
        <v>402.24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</row>
    <row r="15236" spans="1:14" x14ac:dyDescent="0.4">
      <c r="A15236" s="1">
        <f t="shared" ref="A15236:A15299" si="238">A15235+TIME(0,15,0)</f>
        <v>42894.687499963053</v>
      </c>
      <c r="B15236">
        <v>0</v>
      </c>
      <c r="C15236">
        <v>0</v>
      </c>
      <c r="D15236">
        <v>0</v>
      </c>
      <c r="E15236">
        <v>400.32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</row>
    <row r="15237" spans="1:14" x14ac:dyDescent="0.4">
      <c r="A15237" s="1">
        <f t="shared" si="238"/>
        <v>42894.697916629717</v>
      </c>
      <c r="B15237">
        <v>0</v>
      </c>
      <c r="C15237">
        <v>0</v>
      </c>
      <c r="D15237">
        <v>0</v>
      </c>
      <c r="E15237">
        <v>371.52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</row>
    <row r="15238" spans="1:14" x14ac:dyDescent="0.4">
      <c r="A15238" s="1">
        <f t="shared" si="238"/>
        <v>42894.708333296381</v>
      </c>
      <c r="B15238">
        <v>0</v>
      </c>
      <c r="C15238">
        <v>0</v>
      </c>
      <c r="D15238">
        <v>0</v>
      </c>
      <c r="E15238">
        <v>358.08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</row>
    <row r="15239" spans="1:14" x14ac:dyDescent="0.4">
      <c r="A15239" s="1">
        <f t="shared" si="238"/>
        <v>42894.718749963045</v>
      </c>
      <c r="B15239">
        <v>0</v>
      </c>
      <c r="C15239">
        <v>0</v>
      </c>
      <c r="D15239">
        <v>0</v>
      </c>
      <c r="E15239">
        <v>340.8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</row>
    <row r="15240" spans="1:14" x14ac:dyDescent="0.4">
      <c r="A15240" s="1">
        <f t="shared" si="238"/>
        <v>42894.72916662971</v>
      </c>
      <c r="B15240">
        <v>0</v>
      </c>
      <c r="C15240">
        <v>0</v>
      </c>
      <c r="D15240">
        <v>0</v>
      </c>
      <c r="E15240">
        <v>361.92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</row>
    <row r="15241" spans="1:14" x14ac:dyDescent="0.4">
      <c r="A15241" s="1">
        <f t="shared" si="238"/>
        <v>42894.739583296374</v>
      </c>
      <c r="B15241">
        <v>0</v>
      </c>
      <c r="C15241">
        <v>0</v>
      </c>
      <c r="D15241">
        <v>0</v>
      </c>
      <c r="E15241">
        <v>361.92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</row>
    <row r="15242" spans="1:14" x14ac:dyDescent="0.4">
      <c r="A15242" s="1">
        <f t="shared" si="238"/>
        <v>42894.749999963038</v>
      </c>
      <c r="B15242">
        <v>0</v>
      </c>
      <c r="C15242">
        <v>0</v>
      </c>
      <c r="D15242">
        <v>0</v>
      </c>
      <c r="E15242">
        <v>348.48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</row>
    <row r="15243" spans="1:14" x14ac:dyDescent="0.4">
      <c r="A15243" s="1">
        <f t="shared" si="238"/>
        <v>42894.760416629702</v>
      </c>
      <c r="B15243">
        <v>0</v>
      </c>
      <c r="C15243">
        <v>0</v>
      </c>
      <c r="D15243">
        <v>0</v>
      </c>
      <c r="E15243">
        <v>358.08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</row>
    <row r="15244" spans="1:14" x14ac:dyDescent="0.4">
      <c r="A15244" s="1">
        <f t="shared" si="238"/>
        <v>42894.770833296367</v>
      </c>
      <c r="B15244">
        <v>0</v>
      </c>
      <c r="C15244">
        <v>0</v>
      </c>
      <c r="D15244">
        <v>0</v>
      </c>
      <c r="E15244">
        <v>366.72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</row>
    <row r="15245" spans="1:14" x14ac:dyDescent="0.4">
      <c r="A15245" s="1">
        <f t="shared" si="238"/>
        <v>42894.781249963031</v>
      </c>
      <c r="B15245">
        <v>0</v>
      </c>
      <c r="C15245">
        <v>0</v>
      </c>
      <c r="D15245">
        <v>0</v>
      </c>
      <c r="E15245">
        <v>337.92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</row>
    <row r="15246" spans="1:14" x14ac:dyDescent="0.4">
      <c r="A15246" s="1">
        <f t="shared" si="238"/>
        <v>42894.791666629695</v>
      </c>
      <c r="B15246">
        <v>0</v>
      </c>
      <c r="C15246">
        <v>0</v>
      </c>
      <c r="D15246">
        <v>0</v>
      </c>
      <c r="E15246">
        <v>332.16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</row>
    <row r="15247" spans="1:14" x14ac:dyDescent="0.4">
      <c r="A15247" s="1">
        <f t="shared" si="238"/>
        <v>42894.802083296359</v>
      </c>
      <c r="B15247">
        <v>0</v>
      </c>
      <c r="C15247">
        <v>0</v>
      </c>
      <c r="D15247">
        <v>0</v>
      </c>
      <c r="E15247">
        <v>337.92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</row>
    <row r="15248" spans="1:14" x14ac:dyDescent="0.4">
      <c r="A15248" s="1">
        <f t="shared" si="238"/>
        <v>42894.812499963024</v>
      </c>
      <c r="B15248">
        <v>0</v>
      </c>
      <c r="C15248">
        <v>0</v>
      </c>
      <c r="D15248">
        <v>0</v>
      </c>
      <c r="E15248">
        <v>362.88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</row>
    <row r="15249" spans="1:14" x14ac:dyDescent="0.4">
      <c r="A15249" s="1">
        <f t="shared" si="238"/>
        <v>42894.822916629688</v>
      </c>
      <c r="B15249">
        <v>0</v>
      </c>
      <c r="C15249">
        <v>0</v>
      </c>
      <c r="D15249">
        <v>0</v>
      </c>
      <c r="E15249">
        <v>343.68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</row>
    <row r="15250" spans="1:14" x14ac:dyDescent="0.4">
      <c r="A15250" s="1">
        <f t="shared" si="238"/>
        <v>42894.833333296352</v>
      </c>
      <c r="B15250">
        <v>0</v>
      </c>
      <c r="C15250">
        <v>0</v>
      </c>
      <c r="D15250">
        <v>0</v>
      </c>
      <c r="E15250">
        <v>347.52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</row>
    <row r="15251" spans="1:14" x14ac:dyDescent="0.4">
      <c r="A15251" s="1">
        <f t="shared" si="238"/>
        <v>42894.843749963016</v>
      </c>
      <c r="B15251">
        <v>0</v>
      </c>
      <c r="C15251">
        <v>0</v>
      </c>
      <c r="D15251">
        <v>0</v>
      </c>
      <c r="E15251">
        <v>354.24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</row>
    <row r="15252" spans="1:14" x14ac:dyDescent="0.4">
      <c r="A15252" s="1">
        <f t="shared" si="238"/>
        <v>42894.854166629681</v>
      </c>
      <c r="B15252">
        <v>0</v>
      </c>
      <c r="C15252">
        <v>0</v>
      </c>
      <c r="D15252">
        <v>0</v>
      </c>
      <c r="E15252">
        <v>332.16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</row>
    <row r="15253" spans="1:14" x14ac:dyDescent="0.4">
      <c r="A15253" s="1">
        <f t="shared" si="238"/>
        <v>42894.864583296345</v>
      </c>
      <c r="B15253">
        <v>0</v>
      </c>
      <c r="C15253">
        <v>0</v>
      </c>
      <c r="D15253">
        <v>0</v>
      </c>
      <c r="E15253">
        <v>320.64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</row>
    <row r="15254" spans="1:14" x14ac:dyDescent="0.4">
      <c r="A15254" s="1">
        <f t="shared" si="238"/>
        <v>42894.874999963009</v>
      </c>
      <c r="B15254">
        <v>0</v>
      </c>
      <c r="C15254">
        <v>0</v>
      </c>
      <c r="D15254">
        <v>0</v>
      </c>
      <c r="E15254">
        <v>307.2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</row>
    <row r="15255" spans="1:14" x14ac:dyDescent="0.4">
      <c r="A15255" s="1">
        <f t="shared" si="238"/>
        <v>42894.885416629673</v>
      </c>
      <c r="B15255">
        <v>0</v>
      </c>
      <c r="C15255">
        <v>0</v>
      </c>
      <c r="D15255">
        <v>0</v>
      </c>
      <c r="E15255">
        <v>302.39999999999998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</row>
    <row r="15256" spans="1:14" x14ac:dyDescent="0.4">
      <c r="A15256" s="1">
        <f t="shared" si="238"/>
        <v>42894.895833296338</v>
      </c>
      <c r="B15256">
        <v>0</v>
      </c>
      <c r="C15256">
        <v>0</v>
      </c>
      <c r="D15256">
        <v>0</v>
      </c>
      <c r="E15256">
        <v>306.24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</row>
    <row r="15257" spans="1:14" x14ac:dyDescent="0.4">
      <c r="A15257" s="1">
        <f t="shared" si="238"/>
        <v>42894.906249963002</v>
      </c>
      <c r="B15257">
        <v>0</v>
      </c>
      <c r="C15257">
        <v>0</v>
      </c>
      <c r="D15257">
        <v>0</v>
      </c>
      <c r="E15257">
        <v>249.6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</row>
    <row r="15258" spans="1:14" x14ac:dyDescent="0.4">
      <c r="A15258" s="1">
        <f t="shared" si="238"/>
        <v>42894.916666629666</v>
      </c>
      <c r="B15258">
        <v>0</v>
      </c>
      <c r="C15258">
        <v>0</v>
      </c>
      <c r="D15258">
        <v>0</v>
      </c>
      <c r="E15258">
        <v>228.48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</row>
    <row r="15259" spans="1:14" x14ac:dyDescent="0.4">
      <c r="A15259" s="1">
        <f t="shared" si="238"/>
        <v>42894.92708329633</v>
      </c>
      <c r="B15259">
        <v>0</v>
      </c>
      <c r="C15259">
        <v>0</v>
      </c>
      <c r="D15259">
        <v>0</v>
      </c>
      <c r="E15259">
        <v>250.56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</row>
    <row r="15260" spans="1:14" x14ac:dyDescent="0.4">
      <c r="A15260" s="1">
        <f t="shared" si="238"/>
        <v>42894.937499962994</v>
      </c>
      <c r="B15260">
        <v>0</v>
      </c>
      <c r="C15260">
        <v>0</v>
      </c>
      <c r="D15260">
        <v>0</v>
      </c>
      <c r="E15260">
        <v>252.48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</row>
    <row r="15261" spans="1:14" x14ac:dyDescent="0.4">
      <c r="A15261" s="1">
        <f t="shared" si="238"/>
        <v>42894.947916629659</v>
      </c>
      <c r="B15261">
        <v>0</v>
      </c>
      <c r="C15261">
        <v>0</v>
      </c>
      <c r="D15261">
        <v>0</v>
      </c>
      <c r="E15261">
        <v>240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</row>
    <row r="15262" spans="1:14" x14ac:dyDescent="0.4">
      <c r="A15262" s="1">
        <f t="shared" si="238"/>
        <v>42894.958333296323</v>
      </c>
      <c r="B15262">
        <v>0</v>
      </c>
      <c r="C15262">
        <v>0</v>
      </c>
      <c r="D15262">
        <v>0</v>
      </c>
      <c r="E15262">
        <v>234.24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</row>
    <row r="15263" spans="1:14" x14ac:dyDescent="0.4">
      <c r="A15263" s="1">
        <f t="shared" si="238"/>
        <v>42894.968749962987</v>
      </c>
      <c r="B15263">
        <v>0</v>
      </c>
      <c r="C15263">
        <v>0</v>
      </c>
      <c r="D15263">
        <v>0</v>
      </c>
      <c r="E15263">
        <v>225.6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</row>
    <row r="15264" spans="1:14" x14ac:dyDescent="0.4">
      <c r="A15264" s="1">
        <f t="shared" si="238"/>
        <v>42894.979166629651</v>
      </c>
      <c r="B15264">
        <v>0</v>
      </c>
      <c r="C15264">
        <v>0</v>
      </c>
      <c r="D15264">
        <v>0</v>
      </c>
      <c r="E15264">
        <v>221.76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</row>
    <row r="15265" spans="1:14" x14ac:dyDescent="0.4">
      <c r="A15265" s="1">
        <f t="shared" si="238"/>
        <v>42894.989583296316</v>
      </c>
      <c r="B15265">
        <v>0</v>
      </c>
      <c r="C15265">
        <v>0</v>
      </c>
      <c r="D15265">
        <v>0</v>
      </c>
      <c r="E15265">
        <v>225.6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</row>
    <row r="15266" spans="1:14" x14ac:dyDescent="0.4">
      <c r="A15266" s="1">
        <f t="shared" si="238"/>
        <v>42894.99999996298</v>
      </c>
      <c r="B15266">
        <v>0</v>
      </c>
      <c r="C15266">
        <v>0</v>
      </c>
      <c r="D15266">
        <v>0</v>
      </c>
      <c r="E15266">
        <v>264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</row>
    <row r="15267" spans="1:14" x14ac:dyDescent="0.4">
      <c r="A15267" s="1">
        <f t="shared" si="238"/>
        <v>42895.010416629644</v>
      </c>
      <c r="B15267">
        <v>0</v>
      </c>
      <c r="C15267">
        <v>0</v>
      </c>
      <c r="D15267">
        <v>0</v>
      </c>
      <c r="E15267">
        <v>144.96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</row>
    <row r="15268" spans="1:14" x14ac:dyDescent="0.4">
      <c r="A15268" s="1">
        <f t="shared" si="238"/>
        <v>42895.020833296308</v>
      </c>
      <c r="B15268">
        <v>0</v>
      </c>
      <c r="C15268">
        <v>0</v>
      </c>
      <c r="D15268">
        <v>0</v>
      </c>
      <c r="E15268">
        <v>146.88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</row>
    <row r="15269" spans="1:14" x14ac:dyDescent="0.4">
      <c r="A15269" s="1">
        <f t="shared" si="238"/>
        <v>42895.031249962973</v>
      </c>
      <c r="B15269">
        <v>0</v>
      </c>
      <c r="C15269">
        <v>0</v>
      </c>
      <c r="D15269">
        <v>0</v>
      </c>
      <c r="E15269">
        <v>144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</row>
    <row r="15270" spans="1:14" x14ac:dyDescent="0.4">
      <c r="A15270" s="1">
        <f t="shared" si="238"/>
        <v>42895.041666629637</v>
      </c>
      <c r="B15270">
        <v>0</v>
      </c>
      <c r="C15270">
        <v>0</v>
      </c>
      <c r="D15270">
        <v>0</v>
      </c>
      <c r="E15270">
        <v>137.28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</row>
    <row r="15271" spans="1:14" x14ac:dyDescent="0.4">
      <c r="A15271" s="1">
        <f t="shared" si="238"/>
        <v>42895.052083296301</v>
      </c>
      <c r="B15271">
        <v>0</v>
      </c>
      <c r="C15271">
        <v>0</v>
      </c>
      <c r="D15271">
        <v>0</v>
      </c>
      <c r="E15271">
        <v>135.36000000000001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14" x14ac:dyDescent="0.4">
      <c r="A15272" s="1">
        <f t="shared" si="238"/>
        <v>42895.062499962965</v>
      </c>
      <c r="B15272">
        <v>0</v>
      </c>
      <c r="C15272">
        <v>0</v>
      </c>
      <c r="D15272">
        <v>0</v>
      </c>
      <c r="E15272">
        <v>136.32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</row>
    <row r="15273" spans="1:14" x14ac:dyDescent="0.4">
      <c r="A15273" s="1">
        <f t="shared" si="238"/>
        <v>42895.07291662963</v>
      </c>
      <c r="B15273">
        <v>0</v>
      </c>
      <c r="C15273">
        <v>0</v>
      </c>
      <c r="D15273">
        <v>0</v>
      </c>
      <c r="E15273">
        <v>138.24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</row>
    <row r="15274" spans="1:14" x14ac:dyDescent="0.4">
      <c r="A15274" s="1">
        <f t="shared" si="238"/>
        <v>42895.083333296294</v>
      </c>
      <c r="B15274">
        <v>0</v>
      </c>
      <c r="C15274">
        <v>0</v>
      </c>
      <c r="D15274">
        <v>0</v>
      </c>
      <c r="E15274">
        <v>139.19999999999999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</row>
    <row r="15275" spans="1:14" x14ac:dyDescent="0.4">
      <c r="A15275" s="1">
        <f t="shared" si="238"/>
        <v>42895.093749962958</v>
      </c>
      <c r="B15275">
        <v>0</v>
      </c>
      <c r="C15275">
        <v>0</v>
      </c>
      <c r="D15275">
        <v>0</v>
      </c>
      <c r="E15275">
        <v>139.19999999999999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</row>
    <row r="15276" spans="1:14" x14ac:dyDescent="0.4">
      <c r="A15276" s="1">
        <f t="shared" si="238"/>
        <v>42895.104166629622</v>
      </c>
      <c r="B15276">
        <v>0</v>
      </c>
      <c r="C15276">
        <v>0</v>
      </c>
      <c r="D15276">
        <v>0</v>
      </c>
      <c r="E15276">
        <v>140.16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</row>
    <row r="15277" spans="1:14" x14ac:dyDescent="0.4">
      <c r="A15277" s="1">
        <f t="shared" si="238"/>
        <v>42895.114583296287</v>
      </c>
      <c r="B15277">
        <v>0</v>
      </c>
      <c r="C15277">
        <v>0</v>
      </c>
      <c r="D15277">
        <v>0</v>
      </c>
      <c r="E15277">
        <v>139.19999999999999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</row>
    <row r="15278" spans="1:14" x14ac:dyDescent="0.4">
      <c r="A15278" s="1">
        <f t="shared" si="238"/>
        <v>42895.124999962951</v>
      </c>
      <c r="B15278">
        <v>0</v>
      </c>
      <c r="C15278">
        <v>0</v>
      </c>
      <c r="D15278">
        <v>0</v>
      </c>
      <c r="E15278">
        <v>142.08000000000001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</row>
    <row r="15279" spans="1:14" x14ac:dyDescent="0.4">
      <c r="A15279" s="1">
        <f t="shared" si="238"/>
        <v>42895.135416629615</v>
      </c>
      <c r="B15279">
        <v>0</v>
      </c>
      <c r="C15279">
        <v>0</v>
      </c>
      <c r="D15279">
        <v>0</v>
      </c>
      <c r="E15279">
        <v>141.12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</row>
    <row r="15280" spans="1:14" x14ac:dyDescent="0.4">
      <c r="A15280" s="1">
        <f t="shared" si="238"/>
        <v>42895.145833296279</v>
      </c>
      <c r="B15280">
        <v>0</v>
      </c>
      <c r="C15280">
        <v>0</v>
      </c>
      <c r="D15280">
        <v>0</v>
      </c>
      <c r="E15280">
        <v>142.08000000000001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</row>
    <row r="15281" spans="1:14" x14ac:dyDescent="0.4">
      <c r="A15281" s="1">
        <f t="shared" si="238"/>
        <v>42895.156249962944</v>
      </c>
      <c r="B15281">
        <v>0</v>
      </c>
      <c r="C15281">
        <v>0</v>
      </c>
      <c r="D15281">
        <v>0</v>
      </c>
      <c r="E15281">
        <v>141.12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1:14" x14ac:dyDescent="0.4">
      <c r="A15282" s="1">
        <f t="shared" si="238"/>
        <v>42895.166666629608</v>
      </c>
      <c r="B15282">
        <v>0</v>
      </c>
      <c r="C15282">
        <v>0</v>
      </c>
      <c r="D15282">
        <v>0</v>
      </c>
      <c r="E15282">
        <v>142.08000000000001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</row>
    <row r="15283" spans="1:14" x14ac:dyDescent="0.4">
      <c r="A15283" s="1">
        <f t="shared" si="238"/>
        <v>42895.177083296272</v>
      </c>
      <c r="B15283">
        <v>0</v>
      </c>
      <c r="C15283">
        <v>0</v>
      </c>
      <c r="D15283">
        <v>0</v>
      </c>
      <c r="E15283">
        <v>142.08000000000001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</row>
    <row r="15284" spans="1:14" x14ac:dyDescent="0.4">
      <c r="A15284" s="1">
        <f t="shared" si="238"/>
        <v>42895.187499962936</v>
      </c>
      <c r="B15284">
        <v>0</v>
      </c>
      <c r="C15284">
        <v>0</v>
      </c>
      <c r="D15284">
        <v>0</v>
      </c>
      <c r="E15284">
        <v>144.96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</row>
    <row r="15285" spans="1:14" x14ac:dyDescent="0.4">
      <c r="A15285" s="1">
        <f t="shared" si="238"/>
        <v>42895.197916629601</v>
      </c>
      <c r="B15285">
        <v>0</v>
      </c>
      <c r="C15285">
        <v>0</v>
      </c>
      <c r="D15285">
        <v>0</v>
      </c>
      <c r="E15285">
        <v>143.04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</row>
    <row r="15286" spans="1:14" x14ac:dyDescent="0.4">
      <c r="A15286" s="1">
        <f t="shared" si="238"/>
        <v>42895.208333296265</v>
      </c>
      <c r="B15286">
        <v>0</v>
      </c>
      <c r="C15286">
        <v>0</v>
      </c>
      <c r="D15286">
        <v>0</v>
      </c>
      <c r="E15286">
        <v>148.80000000000001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</row>
    <row r="15287" spans="1:14" x14ac:dyDescent="0.4">
      <c r="A15287" s="1">
        <f t="shared" si="238"/>
        <v>42895.218749962929</v>
      </c>
      <c r="B15287">
        <v>0</v>
      </c>
      <c r="C15287">
        <v>0</v>
      </c>
      <c r="D15287">
        <v>0</v>
      </c>
      <c r="E15287">
        <v>152.63999999999999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</row>
    <row r="15288" spans="1:14" x14ac:dyDescent="0.4">
      <c r="A15288" s="1">
        <f t="shared" si="238"/>
        <v>42895.229166629593</v>
      </c>
      <c r="B15288">
        <v>0</v>
      </c>
      <c r="C15288">
        <v>0</v>
      </c>
      <c r="D15288">
        <v>0</v>
      </c>
      <c r="E15288">
        <v>153.6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</row>
    <row r="15289" spans="1:14" x14ac:dyDescent="0.4">
      <c r="A15289" s="1">
        <f t="shared" si="238"/>
        <v>42895.239583296257</v>
      </c>
      <c r="B15289">
        <v>0</v>
      </c>
      <c r="C15289">
        <v>0</v>
      </c>
      <c r="D15289">
        <v>0</v>
      </c>
      <c r="E15289">
        <v>154.56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</row>
    <row r="15290" spans="1:14" x14ac:dyDescent="0.4">
      <c r="A15290" s="1">
        <f t="shared" si="238"/>
        <v>42895.249999962922</v>
      </c>
      <c r="B15290">
        <v>0</v>
      </c>
      <c r="C15290">
        <v>0</v>
      </c>
      <c r="D15290">
        <v>0</v>
      </c>
      <c r="E15290">
        <v>162.24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</row>
    <row r="15291" spans="1:14" x14ac:dyDescent="0.4">
      <c r="A15291" s="1">
        <f t="shared" si="238"/>
        <v>42895.260416629586</v>
      </c>
      <c r="B15291">
        <v>0</v>
      </c>
      <c r="C15291">
        <v>0</v>
      </c>
      <c r="D15291">
        <v>0</v>
      </c>
      <c r="E15291">
        <v>177.6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</row>
    <row r="15292" spans="1:14" x14ac:dyDescent="0.4">
      <c r="A15292" s="1">
        <f t="shared" si="238"/>
        <v>42895.27083329625</v>
      </c>
      <c r="B15292">
        <v>0</v>
      </c>
      <c r="C15292">
        <v>0</v>
      </c>
      <c r="D15292">
        <v>0</v>
      </c>
      <c r="E15292">
        <v>182.4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</row>
    <row r="15293" spans="1:14" x14ac:dyDescent="0.4">
      <c r="A15293" s="1">
        <f t="shared" si="238"/>
        <v>42895.281249962914</v>
      </c>
      <c r="B15293">
        <v>0</v>
      </c>
      <c r="C15293">
        <v>0</v>
      </c>
      <c r="D15293">
        <v>0</v>
      </c>
      <c r="E15293">
        <v>184.32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</row>
    <row r="15294" spans="1:14" x14ac:dyDescent="0.4">
      <c r="A15294" s="1">
        <f t="shared" si="238"/>
        <v>42895.291666629579</v>
      </c>
      <c r="B15294">
        <v>0</v>
      </c>
      <c r="C15294">
        <v>0</v>
      </c>
      <c r="D15294">
        <v>0</v>
      </c>
      <c r="E15294">
        <v>181.44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</row>
    <row r="15295" spans="1:14" x14ac:dyDescent="0.4">
      <c r="A15295" s="1">
        <f t="shared" si="238"/>
        <v>42895.302083296243</v>
      </c>
      <c r="B15295">
        <v>0</v>
      </c>
      <c r="C15295">
        <v>0</v>
      </c>
      <c r="D15295">
        <v>0</v>
      </c>
      <c r="E15295">
        <v>192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</row>
    <row r="15296" spans="1:14" x14ac:dyDescent="0.4">
      <c r="A15296" s="1">
        <f t="shared" si="238"/>
        <v>42895.312499962907</v>
      </c>
      <c r="B15296">
        <v>0</v>
      </c>
      <c r="C15296">
        <v>0</v>
      </c>
      <c r="D15296">
        <v>0</v>
      </c>
      <c r="E15296">
        <v>202.56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</row>
    <row r="15297" spans="1:14" x14ac:dyDescent="0.4">
      <c r="A15297" s="1">
        <f t="shared" si="238"/>
        <v>42895.322916629571</v>
      </c>
      <c r="B15297">
        <v>0</v>
      </c>
      <c r="C15297">
        <v>0</v>
      </c>
      <c r="D15297">
        <v>0</v>
      </c>
      <c r="E15297">
        <v>216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</row>
    <row r="15298" spans="1:14" x14ac:dyDescent="0.4">
      <c r="A15298" s="1">
        <f t="shared" si="238"/>
        <v>42895.333333296236</v>
      </c>
      <c r="B15298">
        <v>0</v>
      </c>
      <c r="C15298">
        <v>0</v>
      </c>
      <c r="D15298">
        <v>0</v>
      </c>
      <c r="E15298">
        <v>222.72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</row>
    <row r="15299" spans="1:14" x14ac:dyDescent="0.4">
      <c r="A15299" s="1">
        <f t="shared" si="238"/>
        <v>42895.3437499629</v>
      </c>
      <c r="B15299">
        <v>0</v>
      </c>
      <c r="C15299">
        <v>0</v>
      </c>
      <c r="D15299">
        <v>0</v>
      </c>
      <c r="E15299">
        <v>284.16000000000003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</row>
    <row r="15300" spans="1:14" x14ac:dyDescent="0.4">
      <c r="A15300" s="1">
        <f t="shared" ref="A15300:A15363" si="239">A15299+TIME(0,15,0)</f>
        <v>42895.354166629564</v>
      </c>
      <c r="B15300">
        <v>0</v>
      </c>
      <c r="C15300">
        <v>0</v>
      </c>
      <c r="D15300">
        <v>0</v>
      </c>
      <c r="E15300">
        <v>306.24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</row>
    <row r="15301" spans="1:14" x14ac:dyDescent="0.4">
      <c r="A15301" s="1">
        <f t="shared" si="239"/>
        <v>42895.364583296228</v>
      </c>
      <c r="B15301">
        <v>0</v>
      </c>
      <c r="C15301">
        <v>0</v>
      </c>
      <c r="D15301">
        <v>0</v>
      </c>
      <c r="E15301">
        <v>309.12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</row>
    <row r="15302" spans="1:14" x14ac:dyDescent="0.4">
      <c r="A15302" s="1">
        <f t="shared" si="239"/>
        <v>42895.374999962893</v>
      </c>
      <c r="B15302">
        <v>0</v>
      </c>
      <c r="C15302">
        <v>0</v>
      </c>
      <c r="D15302">
        <v>0</v>
      </c>
      <c r="E15302">
        <v>340.8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</row>
    <row r="15303" spans="1:14" x14ac:dyDescent="0.4">
      <c r="A15303" s="1">
        <f t="shared" si="239"/>
        <v>42895.385416629557</v>
      </c>
      <c r="B15303">
        <v>0</v>
      </c>
      <c r="C15303">
        <v>0</v>
      </c>
      <c r="D15303">
        <v>0</v>
      </c>
      <c r="E15303">
        <v>359.04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</row>
    <row r="15304" spans="1:14" x14ac:dyDescent="0.4">
      <c r="A15304" s="1">
        <f t="shared" si="239"/>
        <v>42895.395833296221</v>
      </c>
      <c r="B15304">
        <v>0</v>
      </c>
      <c r="C15304">
        <v>0</v>
      </c>
      <c r="D15304">
        <v>0</v>
      </c>
      <c r="E15304">
        <v>336.96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</row>
    <row r="15305" spans="1:14" x14ac:dyDescent="0.4">
      <c r="A15305" s="1">
        <f t="shared" si="239"/>
        <v>42895.406249962885</v>
      </c>
      <c r="B15305">
        <v>0</v>
      </c>
      <c r="C15305">
        <v>0</v>
      </c>
      <c r="D15305">
        <v>0</v>
      </c>
      <c r="E15305">
        <v>353.28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</row>
    <row r="15306" spans="1:14" x14ac:dyDescent="0.4">
      <c r="A15306" s="1">
        <f t="shared" si="239"/>
        <v>42895.41666662955</v>
      </c>
      <c r="B15306">
        <v>0</v>
      </c>
      <c r="C15306">
        <v>0</v>
      </c>
      <c r="D15306">
        <v>0</v>
      </c>
      <c r="E15306">
        <v>356.16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</row>
    <row r="15307" spans="1:14" x14ac:dyDescent="0.4">
      <c r="A15307" s="1">
        <f t="shared" si="239"/>
        <v>42895.427083296214</v>
      </c>
      <c r="B15307">
        <v>0</v>
      </c>
      <c r="C15307">
        <v>0</v>
      </c>
      <c r="D15307">
        <v>0</v>
      </c>
      <c r="E15307">
        <v>352.32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</row>
    <row r="15308" spans="1:14" x14ac:dyDescent="0.4">
      <c r="A15308" s="1">
        <f t="shared" si="239"/>
        <v>42895.437499962878</v>
      </c>
      <c r="B15308">
        <v>0</v>
      </c>
      <c r="C15308">
        <v>0</v>
      </c>
      <c r="D15308">
        <v>0</v>
      </c>
      <c r="E15308">
        <v>354.24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</row>
    <row r="15309" spans="1:14" x14ac:dyDescent="0.4">
      <c r="A15309" s="1">
        <f t="shared" si="239"/>
        <v>42895.447916629542</v>
      </c>
      <c r="B15309">
        <v>0</v>
      </c>
      <c r="C15309">
        <v>0</v>
      </c>
      <c r="D15309">
        <v>0</v>
      </c>
      <c r="E15309">
        <v>355.2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</row>
    <row r="15310" spans="1:14" x14ac:dyDescent="0.4">
      <c r="A15310" s="1">
        <f t="shared" si="239"/>
        <v>42895.458333296207</v>
      </c>
      <c r="B15310">
        <v>0</v>
      </c>
      <c r="C15310">
        <v>0</v>
      </c>
      <c r="D15310">
        <v>0</v>
      </c>
      <c r="E15310">
        <v>370.56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</row>
    <row r="15311" spans="1:14" x14ac:dyDescent="0.4">
      <c r="A15311" s="1">
        <f t="shared" si="239"/>
        <v>42895.468749962871</v>
      </c>
      <c r="B15311">
        <v>0</v>
      </c>
      <c r="C15311">
        <v>0</v>
      </c>
      <c r="D15311">
        <v>0</v>
      </c>
      <c r="E15311">
        <v>375.36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</row>
    <row r="15312" spans="1:14" x14ac:dyDescent="0.4">
      <c r="A15312" s="1">
        <f t="shared" si="239"/>
        <v>42895.479166629535</v>
      </c>
      <c r="B15312">
        <v>0</v>
      </c>
      <c r="C15312">
        <v>0</v>
      </c>
      <c r="D15312">
        <v>0</v>
      </c>
      <c r="E15312">
        <v>391.68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</row>
    <row r="15313" spans="1:14" x14ac:dyDescent="0.4">
      <c r="A15313" s="1">
        <f t="shared" si="239"/>
        <v>42895.489583296199</v>
      </c>
      <c r="B15313">
        <v>0</v>
      </c>
      <c r="C15313">
        <v>0</v>
      </c>
      <c r="D15313">
        <v>0</v>
      </c>
      <c r="E15313">
        <v>362.88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</row>
    <row r="15314" spans="1:14" x14ac:dyDescent="0.4">
      <c r="A15314" s="1">
        <f t="shared" si="239"/>
        <v>42895.499999962864</v>
      </c>
      <c r="B15314">
        <v>0</v>
      </c>
      <c r="C15314">
        <v>0</v>
      </c>
      <c r="D15314">
        <v>0</v>
      </c>
      <c r="E15314">
        <v>368.64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</row>
    <row r="15315" spans="1:14" x14ac:dyDescent="0.4">
      <c r="A15315" s="1">
        <f t="shared" si="239"/>
        <v>42895.510416629528</v>
      </c>
      <c r="B15315">
        <v>0</v>
      </c>
      <c r="C15315">
        <v>0</v>
      </c>
      <c r="D15315">
        <v>0</v>
      </c>
      <c r="E15315">
        <v>367.68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</row>
    <row r="15316" spans="1:14" x14ac:dyDescent="0.4">
      <c r="A15316" s="1">
        <f t="shared" si="239"/>
        <v>42895.520833296192</v>
      </c>
      <c r="B15316">
        <v>0</v>
      </c>
      <c r="C15316">
        <v>0</v>
      </c>
      <c r="D15316">
        <v>0</v>
      </c>
      <c r="E15316">
        <v>371.52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</row>
    <row r="15317" spans="1:14" x14ac:dyDescent="0.4">
      <c r="A15317" s="1">
        <f t="shared" si="239"/>
        <v>42895.531249962856</v>
      </c>
      <c r="B15317">
        <v>0</v>
      </c>
      <c r="C15317">
        <v>0</v>
      </c>
      <c r="D15317">
        <v>0</v>
      </c>
      <c r="E15317">
        <v>359.04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</row>
    <row r="15318" spans="1:14" x14ac:dyDescent="0.4">
      <c r="A15318" s="1">
        <f t="shared" si="239"/>
        <v>42895.54166662952</v>
      </c>
      <c r="B15318">
        <v>0</v>
      </c>
      <c r="C15318">
        <v>0</v>
      </c>
      <c r="D15318">
        <v>0</v>
      </c>
      <c r="E15318">
        <v>359.04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</row>
    <row r="15319" spans="1:14" x14ac:dyDescent="0.4">
      <c r="A15319" s="1">
        <f t="shared" si="239"/>
        <v>42895.552083296185</v>
      </c>
      <c r="B15319">
        <v>0</v>
      </c>
      <c r="C15319">
        <v>0</v>
      </c>
      <c r="D15319">
        <v>0</v>
      </c>
      <c r="E15319">
        <v>368.64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</row>
    <row r="15320" spans="1:14" x14ac:dyDescent="0.4">
      <c r="A15320" s="1">
        <f t="shared" si="239"/>
        <v>42895.562499962849</v>
      </c>
      <c r="B15320">
        <v>0</v>
      </c>
      <c r="C15320">
        <v>0</v>
      </c>
      <c r="D15320">
        <v>0</v>
      </c>
      <c r="E15320">
        <v>373.44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</row>
    <row r="15321" spans="1:14" x14ac:dyDescent="0.4">
      <c r="A15321" s="1">
        <f t="shared" si="239"/>
        <v>42895.572916629513</v>
      </c>
      <c r="B15321">
        <v>0</v>
      </c>
      <c r="C15321">
        <v>0</v>
      </c>
      <c r="D15321">
        <v>0</v>
      </c>
      <c r="E15321">
        <v>354.24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</row>
    <row r="15322" spans="1:14" x14ac:dyDescent="0.4">
      <c r="A15322" s="1">
        <f t="shared" si="239"/>
        <v>42895.583333296177</v>
      </c>
      <c r="B15322">
        <v>0</v>
      </c>
      <c r="C15322">
        <v>0</v>
      </c>
      <c r="D15322">
        <v>0</v>
      </c>
      <c r="E15322">
        <v>360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</row>
    <row r="15323" spans="1:14" x14ac:dyDescent="0.4">
      <c r="A15323" s="1">
        <f t="shared" si="239"/>
        <v>42895.593749962842</v>
      </c>
      <c r="B15323">
        <v>0</v>
      </c>
      <c r="C15323">
        <v>0</v>
      </c>
      <c r="D15323">
        <v>0</v>
      </c>
      <c r="E15323">
        <v>358.08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</row>
    <row r="15324" spans="1:14" x14ac:dyDescent="0.4">
      <c r="A15324" s="1">
        <f t="shared" si="239"/>
        <v>42895.604166629506</v>
      </c>
      <c r="B15324">
        <v>0</v>
      </c>
      <c r="C15324">
        <v>0</v>
      </c>
      <c r="D15324">
        <v>0</v>
      </c>
      <c r="E15324">
        <v>361.92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</row>
    <row r="15325" spans="1:14" x14ac:dyDescent="0.4">
      <c r="A15325" s="1">
        <f t="shared" si="239"/>
        <v>42895.61458329617</v>
      </c>
      <c r="B15325">
        <v>0</v>
      </c>
      <c r="C15325">
        <v>0</v>
      </c>
      <c r="D15325">
        <v>0</v>
      </c>
      <c r="E15325">
        <v>374.4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</row>
    <row r="15326" spans="1:14" x14ac:dyDescent="0.4">
      <c r="A15326" s="1">
        <f t="shared" si="239"/>
        <v>42895.624999962834</v>
      </c>
      <c r="B15326">
        <v>0</v>
      </c>
      <c r="C15326">
        <v>0</v>
      </c>
      <c r="D15326">
        <v>0</v>
      </c>
      <c r="E15326">
        <v>383.04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</row>
    <row r="15327" spans="1:14" x14ac:dyDescent="0.4">
      <c r="A15327" s="1">
        <f t="shared" si="239"/>
        <v>42895.635416629499</v>
      </c>
      <c r="B15327">
        <v>0</v>
      </c>
      <c r="C15327">
        <v>0</v>
      </c>
      <c r="D15327">
        <v>0</v>
      </c>
      <c r="E15327">
        <v>364.8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</row>
    <row r="15328" spans="1:14" x14ac:dyDescent="0.4">
      <c r="A15328" s="1">
        <f t="shared" si="239"/>
        <v>42895.645833296163</v>
      </c>
      <c r="B15328">
        <v>0</v>
      </c>
      <c r="C15328">
        <v>0</v>
      </c>
      <c r="D15328">
        <v>0</v>
      </c>
      <c r="E15328">
        <v>370.56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</row>
    <row r="15329" spans="1:14" x14ac:dyDescent="0.4">
      <c r="A15329" s="1">
        <f t="shared" si="239"/>
        <v>42895.656249962827</v>
      </c>
      <c r="B15329">
        <v>0</v>
      </c>
      <c r="C15329">
        <v>0</v>
      </c>
      <c r="D15329">
        <v>0</v>
      </c>
      <c r="E15329">
        <v>364.8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</row>
    <row r="15330" spans="1:14" x14ac:dyDescent="0.4">
      <c r="A15330" s="1">
        <f t="shared" si="239"/>
        <v>42895.666666629491</v>
      </c>
      <c r="B15330">
        <v>0</v>
      </c>
      <c r="C15330">
        <v>0</v>
      </c>
      <c r="D15330">
        <v>0</v>
      </c>
      <c r="E15330">
        <v>366.72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</row>
    <row r="15331" spans="1:14" x14ac:dyDescent="0.4">
      <c r="A15331" s="1">
        <f t="shared" si="239"/>
        <v>42895.677083296156</v>
      </c>
      <c r="B15331">
        <v>0</v>
      </c>
      <c r="C15331">
        <v>0</v>
      </c>
      <c r="D15331">
        <v>0</v>
      </c>
      <c r="E15331">
        <v>235.2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</row>
    <row r="15332" spans="1:14" x14ac:dyDescent="0.4">
      <c r="A15332" s="1">
        <f t="shared" si="239"/>
        <v>42895.68749996282</v>
      </c>
      <c r="B15332">
        <v>0</v>
      </c>
      <c r="C15332">
        <v>0</v>
      </c>
      <c r="D15332">
        <v>0</v>
      </c>
      <c r="E15332">
        <v>228.48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</row>
    <row r="15333" spans="1:14" x14ac:dyDescent="0.4">
      <c r="A15333" s="1">
        <f t="shared" si="239"/>
        <v>42895.697916629484</v>
      </c>
      <c r="B15333">
        <v>0</v>
      </c>
      <c r="C15333">
        <v>0</v>
      </c>
      <c r="D15333">
        <v>0</v>
      </c>
      <c r="E15333">
        <v>263.04000000000002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</row>
    <row r="15334" spans="1:14" x14ac:dyDescent="0.4">
      <c r="A15334" s="1">
        <f t="shared" si="239"/>
        <v>42895.708333296148</v>
      </c>
      <c r="B15334">
        <v>0</v>
      </c>
      <c r="C15334">
        <v>0</v>
      </c>
      <c r="D15334">
        <v>0</v>
      </c>
      <c r="E15334">
        <v>348.48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</row>
    <row r="15335" spans="1:14" x14ac:dyDescent="0.4">
      <c r="A15335" s="1">
        <f t="shared" si="239"/>
        <v>42895.718749962813</v>
      </c>
      <c r="B15335">
        <v>0</v>
      </c>
      <c r="C15335">
        <v>0</v>
      </c>
      <c r="D15335">
        <v>0</v>
      </c>
      <c r="E15335">
        <v>309.12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</row>
    <row r="15336" spans="1:14" x14ac:dyDescent="0.4">
      <c r="A15336" s="1">
        <f t="shared" si="239"/>
        <v>42895.729166629477</v>
      </c>
      <c r="B15336">
        <v>0</v>
      </c>
      <c r="C15336">
        <v>0</v>
      </c>
      <c r="D15336">
        <v>0</v>
      </c>
      <c r="E15336">
        <v>308.16000000000003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</row>
    <row r="15337" spans="1:14" x14ac:dyDescent="0.4">
      <c r="A15337" s="1">
        <f t="shared" si="239"/>
        <v>42895.739583296141</v>
      </c>
      <c r="B15337">
        <v>0</v>
      </c>
      <c r="C15337">
        <v>0</v>
      </c>
      <c r="D15337">
        <v>0</v>
      </c>
      <c r="E15337">
        <v>303.36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</row>
    <row r="15338" spans="1:14" x14ac:dyDescent="0.4">
      <c r="A15338" s="1">
        <f t="shared" si="239"/>
        <v>42895.749999962805</v>
      </c>
      <c r="B15338">
        <v>0</v>
      </c>
      <c r="C15338">
        <v>0</v>
      </c>
      <c r="D15338">
        <v>0</v>
      </c>
      <c r="E15338">
        <v>294.72000000000003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</row>
    <row r="15339" spans="1:14" x14ac:dyDescent="0.4">
      <c r="A15339" s="1">
        <f t="shared" si="239"/>
        <v>42895.76041662947</v>
      </c>
      <c r="B15339">
        <v>0</v>
      </c>
      <c r="C15339">
        <v>0</v>
      </c>
      <c r="D15339">
        <v>0</v>
      </c>
      <c r="E15339">
        <v>288.95999999999998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</row>
    <row r="15340" spans="1:14" x14ac:dyDescent="0.4">
      <c r="A15340" s="1">
        <f t="shared" si="239"/>
        <v>42895.770833296134</v>
      </c>
      <c r="B15340">
        <v>0</v>
      </c>
      <c r="C15340">
        <v>0</v>
      </c>
      <c r="D15340">
        <v>0</v>
      </c>
      <c r="E15340">
        <v>285.12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</row>
    <row r="15341" spans="1:14" x14ac:dyDescent="0.4">
      <c r="A15341" s="1">
        <f t="shared" si="239"/>
        <v>42895.781249962798</v>
      </c>
      <c r="B15341">
        <v>0</v>
      </c>
      <c r="C15341">
        <v>0</v>
      </c>
      <c r="D15341">
        <v>0</v>
      </c>
      <c r="E15341">
        <v>295.68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</row>
    <row r="15342" spans="1:14" x14ac:dyDescent="0.4">
      <c r="A15342" s="1">
        <f t="shared" si="239"/>
        <v>42895.791666629462</v>
      </c>
      <c r="B15342">
        <v>0</v>
      </c>
      <c r="C15342">
        <v>0</v>
      </c>
      <c r="D15342">
        <v>0</v>
      </c>
      <c r="E15342">
        <v>288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</row>
    <row r="15343" spans="1:14" x14ac:dyDescent="0.4">
      <c r="A15343" s="1">
        <f t="shared" si="239"/>
        <v>42895.802083296127</v>
      </c>
      <c r="B15343">
        <v>0</v>
      </c>
      <c r="C15343">
        <v>0</v>
      </c>
      <c r="D15343">
        <v>0</v>
      </c>
      <c r="E15343">
        <v>290.88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</row>
    <row r="15344" spans="1:14" x14ac:dyDescent="0.4">
      <c r="A15344" s="1">
        <f t="shared" si="239"/>
        <v>42895.812499962791</v>
      </c>
      <c r="B15344">
        <v>0</v>
      </c>
      <c r="C15344">
        <v>0</v>
      </c>
      <c r="D15344">
        <v>0</v>
      </c>
      <c r="E15344">
        <v>294.72000000000003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</row>
    <row r="15345" spans="1:14" x14ac:dyDescent="0.4">
      <c r="A15345" s="1">
        <f t="shared" si="239"/>
        <v>42895.822916629455</v>
      </c>
      <c r="B15345">
        <v>0</v>
      </c>
      <c r="C15345">
        <v>0</v>
      </c>
      <c r="D15345">
        <v>0</v>
      </c>
      <c r="E15345">
        <v>286.08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</row>
    <row r="15346" spans="1:14" x14ac:dyDescent="0.4">
      <c r="A15346" s="1">
        <f t="shared" si="239"/>
        <v>42895.833333296119</v>
      </c>
      <c r="B15346">
        <v>0</v>
      </c>
      <c r="C15346">
        <v>0</v>
      </c>
      <c r="D15346">
        <v>0</v>
      </c>
      <c r="E15346">
        <v>286.08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</row>
    <row r="15347" spans="1:14" x14ac:dyDescent="0.4">
      <c r="A15347" s="1">
        <f t="shared" si="239"/>
        <v>42895.843749962783</v>
      </c>
      <c r="B15347">
        <v>0</v>
      </c>
      <c r="C15347">
        <v>0</v>
      </c>
      <c r="D15347">
        <v>0</v>
      </c>
      <c r="E15347">
        <v>281.27999999999997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</row>
    <row r="15348" spans="1:14" x14ac:dyDescent="0.4">
      <c r="A15348" s="1">
        <f t="shared" si="239"/>
        <v>42895.854166629448</v>
      </c>
      <c r="B15348">
        <v>0</v>
      </c>
      <c r="C15348">
        <v>0</v>
      </c>
      <c r="D15348">
        <v>0</v>
      </c>
      <c r="E15348">
        <v>271.68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</row>
    <row r="15349" spans="1:14" x14ac:dyDescent="0.4">
      <c r="A15349" s="1">
        <f t="shared" si="239"/>
        <v>42895.864583296112</v>
      </c>
      <c r="B15349">
        <v>0</v>
      </c>
      <c r="C15349">
        <v>0</v>
      </c>
      <c r="D15349">
        <v>0</v>
      </c>
      <c r="E15349">
        <v>258.24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</row>
    <row r="15350" spans="1:14" x14ac:dyDescent="0.4">
      <c r="A15350" s="1">
        <f t="shared" si="239"/>
        <v>42895.874999962776</v>
      </c>
      <c r="B15350">
        <v>0</v>
      </c>
      <c r="C15350">
        <v>0</v>
      </c>
      <c r="D15350">
        <v>0</v>
      </c>
      <c r="E15350">
        <v>257.27999999999997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</row>
    <row r="15351" spans="1:14" x14ac:dyDescent="0.4">
      <c r="A15351" s="1">
        <f t="shared" si="239"/>
        <v>42895.88541662944</v>
      </c>
      <c r="B15351">
        <v>0</v>
      </c>
      <c r="C15351">
        <v>0</v>
      </c>
      <c r="D15351">
        <v>0</v>
      </c>
      <c r="E15351">
        <v>249.6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</row>
    <row r="15352" spans="1:14" x14ac:dyDescent="0.4">
      <c r="A15352" s="1">
        <f t="shared" si="239"/>
        <v>42895.895833296105</v>
      </c>
      <c r="B15352">
        <v>0</v>
      </c>
      <c r="C15352">
        <v>0</v>
      </c>
      <c r="D15352">
        <v>0</v>
      </c>
      <c r="E15352">
        <v>246.72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</row>
    <row r="15353" spans="1:14" x14ac:dyDescent="0.4">
      <c r="A15353" s="1">
        <f t="shared" si="239"/>
        <v>42895.906249962769</v>
      </c>
      <c r="B15353">
        <v>0</v>
      </c>
      <c r="C15353">
        <v>0</v>
      </c>
      <c r="D15353">
        <v>0</v>
      </c>
      <c r="E15353">
        <v>245.76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</row>
    <row r="15354" spans="1:14" x14ac:dyDescent="0.4">
      <c r="A15354" s="1">
        <f t="shared" si="239"/>
        <v>42895.916666629433</v>
      </c>
      <c r="B15354">
        <v>0</v>
      </c>
      <c r="C15354">
        <v>0</v>
      </c>
      <c r="D15354">
        <v>0</v>
      </c>
      <c r="E15354">
        <v>233.28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</row>
    <row r="15355" spans="1:14" x14ac:dyDescent="0.4">
      <c r="A15355" s="1">
        <f t="shared" si="239"/>
        <v>42895.927083296097</v>
      </c>
      <c r="B15355">
        <v>0</v>
      </c>
      <c r="C15355">
        <v>0</v>
      </c>
      <c r="D15355">
        <v>0</v>
      </c>
      <c r="E15355">
        <v>247.68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</row>
    <row r="15356" spans="1:14" x14ac:dyDescent="0.4">
      <c r="A15356" s="1">
        <f t="shared" si="239"/>
        <v>42895.937499962762</v>
      </c>
      <c r="B15356">
        <v>0</v>
      </c>
      <c r="C15356">
        <v>0</v>
      </c>
      <c r="D15356">
        <v>0</v>
      </c>
      <c r="E15356">
        <v>269.76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</row>
    <row r="15357" spans="1:14" x14ac:dyDescent="0.4">
      <c r="A15357" s="1">
        <f t="shared" si="239"/>
        <v>42895.947916629426</v>
      </c>
      <c r="B15357">
        <v>0</v>
      </c>
      <c r="C15357">
        <v>0</v>
      </c>
      <c r="D15357">
        <v>0</v>
      </c>
      <c r="E15357">
        <v>279.36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</row>
    <row r="15358" spans="1:14" x14ac:dyDescent="0.4">
      <c r="A15358" s="1">
        <f t="shared" si="239"/>
        <v>42895.95833329609</v>
      </c>
      <c r="B15358">
        <v>0</v>
      </c>
      <c r="C15358">
        <v>0</v>
      </c>
      <c r="D15358">
        <v>0</v>
      </c>
      <c r="E15358">
        <v>280.32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</row>
    <row r="15359" spans="1:14" x14ac:dyDescent="0.4">
      <c r="A15359" s="1">
        <f t="shared" si="239"/>
        <v>42895.968749962754</v>
      </c>
      <c r="B15359">
        <v>0</v>
      </c>
      <c r="C15359">
        <v>0</v>
      </c>
      <c r="D15359">
        <v>0</v>
      </c>
      <c r="E15359">
        <v>283.2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</row>
    <row r="15360" spans="1:14" x14ac:dyDescent="0.4">
      <c r="A15360" s="1">
        <f t="shared" si="239"/>
        <v>42895.979166629419</v>
      </c>
      <c r="B15360">
        <v>0</v>
      </c>
      <c r="C15360">
        <v>0</v>
      </c>
      <c r="D15360">
        <v>0</v>
      </c>
      <c r="E15360">
        <v>284.16000000000003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</row>
    <row r="15361" spans="1:14" x14ac:dyDescent="0.4">
      <c r="A15361" s="1">
        <f t="shared" si="239"/>
        <v>42895.989583296083</v>
      </c>
      <c r="B15361">
        <v>0</v>
      </c>
      <c r="C15361">
        <v>0</v>
      </c>
      <c r="D15361">
        <v>0</v>
      </c>
      <c r="E15361">
        <v>274.56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</row>
    <row r="15362" spans="1:14" x14ac:dyDescent="0.4">
      <c r="A15362" s="1">
        <f t="shared" si="239"/>
        <v>42895.999999962747</v>
      </c>
      <c r="B15362">
        <v>0</v>
      </c>
      <c r="C15362">
        <v>0</v>
      </c>
      <c r="D15362">
        <v>0</v>
      </c>
      <c r="E15362">
        <v>336.96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</row>
    <row r="15363" spans="1:14" x14ac:dyDescent="0.4">
      <c r="A15363" s="1">
        <f t="shared" si="239"/>
        <v>42896.010416629411</v>
      </c>
      <c r="B15363">
        <v>0</v>
      </c>
      <c r="C15363">
        <v>0</v>
      </c>
      <c r="D15363">
        <v>0</v>
      </c>
      <c r="E15363">
        <v>207.36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</row>
    <row r="15364" spans="1:14" x14ac:dyDescent="0.4">
      <c r="A15364" s="1">
        <f t="shared" ref="A15364:A15427" si="240">A15363+TIME(0,15,0)</f>
        <v>42896.020833296076</v>
      </c>
      <c r="B15364">
        <v>0</v>
      </c>
      <c r="C15364">
        <v>0</v>
      </c>
      <c r="D15364">
        <v>0</v>
      </c>
      <c r="E15364">
        <v>183.36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</row>
    <row r="15365" spans="1:14" x14ac:dyDescent="0.4">
      <c r="A15365" s="1">
        <f t="shared" si="240"/>
        <v>42896.03124996274</v>
      </c>
      <c r="B15365">
        <v>0</v>
      </c>
      <c r="C15365">
        <v>0</v>
      </c>
      <c r="D15365">
        <v>0</v>
      </c>
      <c r="E15365">
        <v>181.44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</row>
    <row r="15366" spans="1:14" x14ac:dyDescent="0.4">
      <c r="A15366" s="1">
        <f t="shared" si="240"/>
        <v>42896.041666629404</v>
      </c>
      <c r="B15366">
        <v>0</v>
      </c>
      <c r="C15366">
        <v>0</v>
      </c>
      <c r="D15366">
        <v>0</v>
      </c>
      <c r="E15366">
        <v>182.4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</row>
    <row r="15367" spans="1:14" x14ac:dyDescent="0.4">
      <c r="A15367" s="1">
        <f t="shared" si="240"/>
        <v>42896.052083296068</v>
      </c>
      <c r="B15367">
        <v>0</v>
      </c>
      <c r="C15367">
        <v>0</v>
      </c>
      <c r="D15367">
        <v>0</v>
      </c>
      <c r="E15367">
        <v>200.64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</row>
    <row r="15368" spans="1:14" x14ac:dyDescent="0.4">
      <c r="A15368" s="1">
        <f t="shared" si="240"/>
        <v>42896.062499962733</v>
      </c>
      <c r="B15368">
        <v>0</v>
      </c>
      <c r="C15368">
        <v>0</v>
      </c>
      <c r="D15368">
        <v>0</v>
      </c>
      <c r="E15368">
        <v>180.48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</row>
    <row r="15369" spans="1:14" x14ac:dyDescent="0.4">
      <c r="A15369" s="1">
        <f t="shared" si="240"/>
        <v>42896.072916629397</v>
      </c>
      <c r="B15369">
        <v>0</v>
      </c>
      <c r="C15369">
        <v>0</v>
      </c>
      <c r="D15369">
        <v>0</v>
      </c>
      <c r="E15369">
        <v>193.92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</row>
    <row r="15370" spans="1:14" x14ac:dyDescent="0.4">
      <c r="A15370" s="1">
        <f t="shared" si="240"/>
        <v>42896.083333296061</v>
      </c>
      <c r="B15370">
        <v>0</v>
      </c>
      <c r="C15370">
        <v>0</v>
      </c>
      <c r="D15370">
        <v>0</v>
      </c>
      <c r="E15370">
        <v>184.32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</row>
    <row r="15371" spans="1:14" x14ac:dyDescent="0.4">
      <c r="A15371" s="1">
        <f t="shared" si="240"/>
        <v>42896.093749962725</v>
      </c>
      <c r="B15371">
        <v>0</v>
      </c>
      <c r="C15371">
        <v>0</v>
      </c>
      <c r="D15371">
        <v>0</v>
      </c>
      <c r="E15371">
        <v>178.56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</row>
    <row r="15372" spans="1:14" x14ac:dyDescent="0.4">
      <c r="A15372" s="1">
        <f t="shared" si="240"/>
        <v>42896.10416662939</v>
      </c>
      <c r="B15372">
        <v>0</v>
      </c>
      <c r="C15372">
        <v>0</v>
      </c>
      <c r="D15372">
        <v>0</v>
      </c>
      <c r="E15372">
        <v>178.56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</row>
    <row r="15373" spans="1:14" x14ac:dyDescent="0.4">
      <c r="A15373" s="1">
        <f t="shared" si="240"/>
        <v>42896.114583296054</v>
      </c>
      <c r="B15373">
        <v>0</v>
      </c>
      <c r="C15373">
        <v>0</v>
      </c>
      <c r="D15373">
        <v>0</v>
      </c>
      <c r="E15373">
        <v>180.48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</row>
    <row r="15374" spans="1:14" x14ac:dyDescent="0.4">
      <c r="A15374" s="1">
        <f t="shared" si="240"/>
        <v>42896.124999962718</v>
      </c>
      <c r="B15374">
        <v>0</v>
      </c>
      <c r="C15374">
        <v>0</v>
      </c>
      <c r="D15374">
        <v>0</v>
      </c>
      <c r="E15374">
        <v>192.96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</row>
    <row r="15375" spans="1:14" x14ac:dyDescent="0.4">
      <c r="A15375" s="1">
        <f t="shared" si="240"/>
        <v>42896.135416629382</v>
      </c>
      <c r="B15375">
        <v>0</v>
      </c>
      <c r="C15375">
        <v>0</v>
      </c>
      <c r="D15375">
        <v>0</v>
      </c>
      <c r="E15375">
        <v>175.68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</row>
    <row r="15376" spans="1:14" x14ac:dyDescent="0.4">
      <c r="A15376" s="1">
        <f t="shared" si="240"/>
        <v>42896.145833296046</v>
      </c>
      <c r="B15376">
        <v>0</v>
      </c>
      <c r="C15376">
        <v>0</v>
      </c>
      <c r="D15376">
        <v>0</v>
      </c>
      <c r="E15376">
        <v>181.44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</row>
    <row r="15377" spans="1:14" x14ac:dyDescent="0.4">
      <c r="A15377" s="1">
        <f t="shared" si="240"/>
        <v>42896.156249962711</v>
      </c>
      <c r="B15377">
        <v>0</v>
      </c>
      <c r="C15377">
        <v>0</v>
      </c>
      <c r="D15377">
        <v>0</v>
      </c>
      <c r="E15377">
        <v>170.88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</row>
    <row r="15378" spans="1:14" x14ac:dyDescent="0.4">
      <c r="A15378" s="1">
        <f t="shared" si="240"/>
        <v>42896.166666629375</v>
      </c>
      <c r="B15378">
        <v>0</v>
      </c>
      <c r="C15378">
        <v>0</v>
      </c>
      <c r="D15378">
        <v>0</v>
      </c>
      <c r="E15378">
        <v>172.8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</row>
    <row r="15379" spans="1:14" x14ac:dyDescent="0.4">
      <c r="A15379" s="1">
        <f t="shared" si="240"/>
        <v>42896.177083296039</v>
      </c>
      <c r="B15379">
        <v>0</v>
      </c>
      <c r="C15379">
        <v>0</v>
      </c>
      <c r="D15379">
        <v>0</v>
      </c>
      <c r="E15379">
        <v>240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</row>
    <row r="15380" spans="1:14" x14ac:dyDescent="0.4">
      <c r="A15380" s="1">
        <f t="shared" si="240"/>
        <v>42896.187499962703</v>
      </c>
      <c r="B15380">
        <v>0</v>
      </c>
      <c r="C15380">
        <v>0</v>
      </c>
      <c r="D15380">
        <v>0</v>
      </c>
      <c r="E15380">
        <v>223.68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</row>
    <row r="15381" spans="1:14" x14ac:dyDescent="0.4">
      <c r="A15381" s="1">
        <f t="shared" si="240"/>
        <v>42896.197916629368</v>
      </c>
      <c r="B15381">
        <v>0</v>
      </c>
      <c r="C15381">
        <v>0</v>
      </c>
      <c r="D15381">
        <v>0</v>
      </c>
      <c r="E15381">
        <v>171.84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</row>
    <row r="15382" spans="1:14" x14ac:dyDescent="0.4">
      <c r="A15382" s="1">
        <f t="shared" si="240"/>
        <v>42896.208333296032</v>
      </c>
      <c r="B15382">
        <v>0</v>
      </c>
      <c r="C15382">
        <v>0</v>
      </c>
      <c r="D15382">
        <v>0</v>
      </c>
      <c r="E15382">
        <v>171.84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</row>
    <row r="15383" spans="1:14" x14ac:dyDescent="0.4">
      <c r="A15383" s="1">
        <f t="shared" si="240"/>
        <v>42896.218749962696</v>
      </c>
      <c r="B15383">
        <v>0</v>
      </c>
      <c r="C15383">
        <v>0</v>
      </c>
      <c r="D15383">
        <v>0</v>
      </c>
      <c r="E15383">
        <v>171.84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</row>
    <row r="15384" spans="1:14" x14ac:dyDescent="0.4">
      <c r="A15384" s="1">
        <f t="shared" si="240"/>
        <v>42896.22916662936</v>
      </c>
      <c r="B15384">
        <v>0</v>
      </c>
      <c r="C15384">
        <v>0</v>
      </c>
      <c r="D15384">
        <v>0</v>
      </c>
      <c r="E15384">
        <v>177.6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</row>
    <row r="15385" spans="1:14" x14ac:dyDescent="0.4">
      <c r="A15385" s="1">
        <f t="shared" si="240"/>
        <v>42896.239583296025</v>
      </c>
      <c r="B15385">
        <v>0</v>
      </c>
      <c r="C15385">
        <v>0</v>
      </c>
      <c r="D15385">
        <v>0</v>
      </c>
      <c r="E15385">
        <v>176.64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</row>
    <row r="15386" spans="1:14" x14ac:dyDescent="0.4">
      <c r="A15386" s="1">
        <f t="shared" si="240"/>
        <v>42896.249999962689</v>
      </c>
      <c r="B15386">
        <v>0</v>
      </c>
      <c r="C15386">
        <v>0</v>
      </c>
      <c r="D15386">
        <v>0</v>
      </c>
      <c r="E15386">
        <v>198.72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</row>
    <row r="15387" spans="1:14" x14ac:dyDescent="0.4">
      <c r="A15387" s="1">
        <f t="shared" si="240"/>
        <v>42896.260416629353</v>
      </c>
      <c r="B15387">
        <v>0</v>
      </c>
      <c r="C15387">
        <v>0</v>
      </c>
      <c r="D15387">
        <v>0</v>
      </c>
      <c r="E15387">
        <v>210.24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</row>
    <row r="15388" spans="1:14" x14ac:dyDescent="0.4">
      <c r="A15388" s="1">
        <f t="shared" si="240"/>
        <v>42896.270833296017</v>
      </c>
      <c r="B15388">
        <v>0</v>
      </c>
      <c r="C15388">
        <v>0</v>
      </c>
      <c r="D15388">
        <v>0</v>
      </c>
      <c r="E15388">
        <v>202.56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</row>
    <row r="15389" spans="1:14" x14ac:dyDescent="0.4">
      <c r="A15389" s="1">
        <f t="shared" si="240"/>
        <v>42896.281249962682</v>
      </c>
      <c r="B15389">
        <v>0</v>
      </c>
      <c r="C15389">
        <v>0</v>
      </c>
      <c r="D15389">
        <v>0</v>
      </c>
      <c r="E15389">
        <v>207.36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</row>
    <row r="15390" spans="1:14" x14ac:dyDescent="0.4">
      <c r="A15390" s="1">
        <f t="shared" si="240"/>
        <v>42896.291666629346</v>
      </c>
      <c r="B15390">
        <v>0</v>
      </c>
      <c r="C15390">
        <v>0</v>
      </c>
      <c r="D15390">
        <v>0</v>
      </c>
      <c r="E15390">
        <v>220.8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</row>
    <row r="15391" spans="1:14" x14ac:dyDescent="0.4">
      <c r="A15391" s="1">
        <f t="shared" si="240"/>
        <v>42896.30208329601</v>
      </c>
      <c r="B15391">
        <v>0</v>
      </c>
      <c r="C15391">
        <v>0</v>
      </c>
      <c r="D15391">
        <v>0</v>
      </c>
      <c r="E15391">
        <v>212.16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</row>
    <row r="15392" spans="1:14" x14ac:dyDescent="0.4">
      <c r="A15392" s="1">
        <f t="shared" si="240"/>
        <v>42896.312499962674</v>
      </c>
      <c r="B15392">
        <v>0</v>
      </c>
      <c r="C15392">
        <v>0</v>
      </c>
      <c r="D15392">
        <v>0</v>
      </c>
      <c r="E15392">
        <v>221.76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</row>
    <row r="15393" spans="1:14" x14ac:dyDescent="0.4">
      <c r="A15393" s="1">
        <f t="shared" si="240"/>
        <v>42896.322916629339</v>
      </c>
      <c r="B15393">
        <v>0</v>
      </c>
      <c r="C15393">
        <v>0</v>
      </c>
      <c r="D15393">
        <v>0</v>
      </c>
      <c r="E15393">
        <v>219.84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</row>
    <row r="15394" spans="1:14" x14ac:dyDescent="0.4">
      <c r="A15394" s="1">
        <f t="shared" si="240"/>
        <v>42896.333333296003</v>
      </c>
      <c r="B15394">
        <v>0</v>
      </c>
      <c r="C15394">
        <v>0</v>
      </c>
      <c r="D15394">
        <v>0</v>
      </c>
      <c r="E15394">
        <v>216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</row>
    <row r="15395" spans="1:14" x14ac:dyDescent="0.4">
      <c r="A15395" s="1">
        <f t="shared" si="240"/>
        <v>42896.343749962667</v>
      </c>
      <c r="B15395">
        <v>0</v>
      </c>
      <c r="C15395">
        <v>0</v>
      </c>
      <c r="D15395">
        <v>0</v>
      </c>
      <c r="E15395">
        <v>216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</row>
    <row r="15396" spans="1:14" x14ac:dyDescent="0.4">
      <c r="A15396" s="1">
        <f t="shared" si="240"/>
        <v>42896.354166629331</v>
      </c>
      <c r="B15396">
        <v>0</v>
      </c>
      <c r="C15396">
        <v>0</v>
      </c>
      <c r="D15396">
        <v>0</v>
      </c>
      <c r="E15396">
        <v>226.56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</row>
    <row r="15397" spans="1:14" x14ac:dyDescent="0.4">
      <c r="A15397" s="1">
        <f t="shared" si="240"/>
        <v>42896.364583295996</v>
      </c>
      <c r="B15397">
        <v>0</v>
      </c>
      <c r="C15397">
        <v>0</v>
      </c>
      <c r="D15397">
        <v>0</v>
      </c>
      <c r="E15397">
        <v>231.36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</row>
    <row r="15398" spans="1:14" x14ac:dyDescent="0.4">
      <c r="A15398" s="1">
        <f t="shared" si="240"/>
        <v>42896.37499996266</v>
      </c>
      <c r="B15398">
        <v>0</v>
      </c>
      <c r="C15398">
        <v>0</v>
      </c>
      <c r="D15398">
        <v>0</v>
      </c>
      <c r="E15398">
        <v>258.24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</row>
    <row r="15399" spans="1:14" x14ac:dyDescent="0.4">
      <c r="A15399" s="1">
        <f t="shared" si="240"/>
        <v>42896.385416629324</v>
      </c>
      <c r="B15399">
        <v>0</v>
      </c>
      <c r="C15399">
        <v>0</v>
      </c>
      <c r="D15399">
        <v>0</v>
      </c>
      <c r="E15399">
        <v>256.32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</row>
    <row r="15400" spans="1:14" x14ac:dyDescent="0.4">
      <c r="A15400" s="1">
        <f t="shared" si="240"/>
        <v>42896.395833295988</v>
      </c>
      <c r="B15400">
        <v>0</v>
      </c>
      <c r="C15400">
        <v>0</v>
      </c>
      <c r="D15400">
        <v>0</v>
      </c>
      <c r="E15400">
        <v>264.95999999999998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</row>
    <row r="15401" spans="1:14" x14ac:dyDescent="0.4">
      <c r="A15401" s="1">
        <f t="shared" si="240"/>
        <v>42896.406249962653</v>
      </c>
      <c r="B15401">
        <v>0</v>
      </c>
      <c r="C15401">
        <v>0</v>
      </c>
      <c r="D15401">
        <v>0</v>
      </c>
      <c r="E15401">
        <v>264.95999999999998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</row>
    <row r="15402" spans="1:14" x14ac:dyDescent="0.4">
      <c r="A15402" s="1">
        <f t="shared" si="240"/>
        <v>42896.416666629317</v>
      </c>
      <c r="B15402">
        <v>0</v>
      </c>
      <c r="C15402">
        <v>0</v>
      </c>
      <c r="D15402">
        <v>0</v>
      </c>
      <c r="E15402">
        <v>263.04000000000002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</row>
    <row r="15403" spans="1:14" x14ac:dyDescent="0.4">
      <c r="A15403" s="1">
        <f t="shared" si="240"/>
        <v>42896.427083295981</v>
      </c>
      <c r="B15403">
        <v>0</v>
      </c>
      <c r="C15403">
        <v>0</v>
      </c>
      <c r="D15403">
        <v>0</v>
      </c>
      <c r="E15403">
        <v>265.92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</row>
    <row r="15404" spans="1:14" x14ac:dyDescent="0.4">
      <c r="A15404" s="1">
        <f t="shared" si="240"/>
        <v>42896.437499962645</v>
      </c>
      <c r="B15404">
        <v>0</v>
      </c>
      <c r="C15404">
        <v>0</v>
      </c>
      <c r="D15404">
        <v>0</v>
      </c>
      <c r="E15404">
        <v>254.4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</row>
    <row r="15405" spans="1:14" x14ac:dyDescent="0.4">
      <c r="A15405" s="1">
        <f t="shared" si="240"/>
        <v>42896.447916629309</v>
      </c>
      <c r="B15405">
        <v>0</v>
      </c>
      <c r="C15405">
        <v>0</v>
      </c>
      <c r="D15405">
        <v>0</v>
      </c>
      <c r="E15405">
        <v>261.12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</row>
    <row r="15406" spans="1:14" x14ac:dyDescent="0.4">
      <c r="A15406" s="1">
        <f t="shared" si="240"/>
        <v>42896.458333295974</v>
      </c>
      <c r="B15406">
        <v>0</v>
      </c>
      <c r="C15406">
        <v>0</v>
      </c>
      <c r="D15406">
        <v>0</v>
      </c>
      <c r="E15406">
        <v>245.76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</row>
    <row r="15407" spans="1:14" x14ac:dyDescent="0.4">
      <c r="A15407" s="1">
        <f t="shared" si="240"/>
        <v>42896.468749962638</v>
      </c>
      <c r="B15407">
        <v>0</v>
      </c>
      <c r="C15407">
        <v>0</v>
      </c>
      <c r="D15407">
        <v>0</v>
      </c>
      <c r="E15407">
        <v>268.8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</row>
    <row r="15408" spans="1:14" x14ac:dyDescent="0.4">
      <c r="A15408" s="1">
        <f t="shared" si="240"/>
        <v>42896.479166629302</v>
      </c>
      <c r="B15408">
        <v>0</v>
      </c>
      <c r="C15408">
        <v>0</v>
      </c>
      <c r="D15408">
        <v>0</v>
      </c>
      <c r="E15408">
        <v>268.8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</row>
    <row r="15409" spans="1:14" x14ac:dyDescent="0.4">
      <c r="A15409" s="1">
        <f t="shared" si="240"/>
        <v>42896.489583295966</v>
      </c>
      <c r="B15409">
        <v>0</v>
      </c>
      <c r="C15409">
        <v>0</v>
      </c>
      <c r="D15409">
        <v>0</v>
      </c>
      <c r="E15409">
        <v>261.12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</row>
    <row r="15410" spans="1:14" x14ac:dyDescent="0.4">
      <c r="A15410" s="1">
        <f t="shared" si="240"/>
        <v>42896.499999962631</v>
      </c>
      <c r="B15410">
        <v>0</v>
      </c>
      <c r="C15410">
        <v>0</v>
      </c>
      <c r="D15410">
        <v>0</v>
      </c>
      <c r="E15410">
        <v>276.48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</row>
    <row r="15411" spans="1:14" x14ac:dyDescent="0.4">
      <c r="A15411" s="1">
        <f t="shared" si="240"/>
        <v>42896.510416629295</v>
      </c>
      <c r="B15411">
        <v>0</v>
      </c>
      <c r="C15411">
        <v>0</v>
      </c>
      <c r="D15411">
        <v>0</v>
      </c>
      <c r="E15411">
        <v>272.64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</row>
    <row r="15412" spans="1:14" x14ac:dyDescent="0.4">
      <c r="A15412" s="1">
        <f t="shared" si="240"/>
        <v>42896.520833295959</v>
      </c>
      <c r="B15412">
        <v>0</v>
      </c>
      <c r="C15412">
        <v>0</v>
      </c>
      <c r="D15412">
        <v>0</v>
      </c>
      <c r="E15412">
        <v>276.48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</row>
    <row r="15413" spans="1:14" x14ac:dyDescent="0.4">
      <c r="A15413" s="1">
        <f t="shared" si="240"/>
        <v>42896.531249962623</v>
      </c>
      <c r="B15413">
        <v>0</v>
      </c>
      <c r="C15413">
        <v>0</v>
      </c>
      <c r="D15413">
        <v>0</v>
      </c>
      <c r="E15413">
        <v>288.95999999999998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</row>
    <row r="15414" spans="1:14" x14ac:dyDescent="0.4">
      <c r="A15414" s="1">
        <f t="shared" si="240"/>
        <v>42896.541666629288</v>
      </c>
      <c r="B15414">
        <v>0</v>
      </c>
      <c r="C15414">
        <v>0</v>
      </c>
      <c r="D15414">
        <v>0</v>
      </c>
      <c r="E15414">
        <v>274.56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</row>
    <row r="15415" spans="1:14" x14ac:dyDescent="0.4">
      <c r="A15415" s="1">
        <f t="shared" si="240"/>
        <v>42896.552083295952</v>
      </c>
      <c r="B15415">
        <v>0</v>
      </c>
      <c r="C15415">
        <v>0</v>
      </c>
      <c r="D15415">
        <v>0</v>
      </c>
      <c r="E15415">
        <v>289.92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</row>
    <row r="15416" spans="1:14" x14ac:dyDescent="0.4">
      <c r="A15416" s="1">
        <f t="shared" si="240"/>
        <v>42896.562499962616</v>
      </c>
      <c r="B15416">
        <v>0</v>
      </c>
      <c r="C15416">
        <v>0</v>
      </c>
      <c r="D15416">
        <v>0</v>
      </c>
      <c r="E15416">
        <v>296.64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</row>
    <row r="15417" spans="1:14" x14ac:dyDescent="0.4">
      <c r="A15417" s="1">
        <f t="shared" si="240"/>
        <v>42896.57291662928</v>
      </c>
      <c r="B15417">
        <v>0</v>
      </c>
      <c r="C15417">
        <v>0</v>
      </c>
      <c r="D15417">
        <v>0</v>
      </c>
      <c r="E15417">
        <v>352.32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</row>
    <row r="15418" spans="1:14" x14ac:dyDescent="0.4">
      <c r="A15418" s="1">
        <f t="shared" si="240"/>
        <v>42896.583333295945</v>
      </c>
      <c r="B15418">
        <v>0</v>
      </c>
      <c r="C15418">
        <v>0</v>
      </c>
      <c r="D15418">
        <v>0</v>
      </c>
      <c r="E15418">
        <v>374.4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</row>
    <row r="15419" spans="1:14" x14ac:dyDescent="0.4">
      <c r="A15419" s="1">
        <f t="shared" si="240"/>
        <v>42896.593749962609</v>
      </c>
      <c r="B15419">
        <v>0</v>
      </c>
      <c r="C15419">
        <v>0</v>
      </c>
      <c r="D15419">
        <v>0</v>
      </c>
      <c r="E15419">
        <v>396.48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</row>
    <row r="15420" spans="1:14" x14ac:dyDescent="0.4">
      <c r="A15420" s="1">
        <f t="shared" si="240"/>
        <v>42896.604166629273</v>
      </c>
      <c r="B15420">
        <v>0</v>
      </c>
      <c r="C15420">
        <v>0</v>
      </c>
      <c r="D15420">
        <v>0</v>
      </c>
      <c r="E15420">
        <v>384.96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</row>
    <row r="15421" spans="1:14" x14ac:dyDescent="0.4">
      <c r="A15421" s="1">
        <f t="shared" si="240"/>
        <v>42896.614583295937</v>
      </c>
      <c r="B15421">
        <v>0</v>
      </c>
      <c r="C15421">
        <v>0</v>
      </c>
      <c r="D15421">
        <v>0</v>
      </c>
      <c r="E15421">
        <v>394.56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</row>
    <row r="15422" spans="1:14" x14ac:dyDescent="0.4">
      <c r="A15422" s="1">
        <f t="shared" si="240"/>
        <v>42896.624999962602</v>
      </c>
      <c r="B15422">
        <v>0</v>
      </c>
      <c r="C15422">
        <v>0</v>
      </c>
      <c r="D15422">
        <v>0</v>
      </c>
      <c r="E15422">
        <v>401.28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</row>
    <row r="15423" spans="1:14" x14ac:dyDescent="0.4">
      <c r="A15423" s="1">
        <f t="shared" si="240"/>
        <v>42896.635416629266</v>
      </c>
      <c r="B15423">
        <v>0</v>
      </c>
      <c r="C15423">
        <v>0</v>
      </c>
      <c r="D15423">
        <v>0</v>
      </c>
      <c r="E15423">
        <v>417.6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</row>
    <row r="15424" spans="1:14" x14ac:dyDescent="0.4">
      <c r="A15424" s="1">
        <f t="shared" si="240"/>
        <v>42896.64583329593</v>
      </c>
      <c r="B15424">
        <v>0</v>
      </c>
      <c r="C15424">
        <v>0</v>
      </c>
      <c r="D15424">
        <v>0</v>
      </c>
      <c r="E15424">
        <v>427.2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</row>
    <row r="15425" spans="1:14" x14ac:dyDescent="0.4">
      <c r="A15425" s="1">
        <f t="shared" si="240"/>
        <v>42896.656249962594</v>
      </c>
      <c r="B15425">
        <v>0</v>
      </c>
      <c r="C15425">
        <v>0</v>
      </c>
      <c r="D15425">
        <v>0</v>
      </c>
      <c r="E15425">
        <v>404.16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</row>
    <row r="15426" spans="1:14" x14ac:dyDescent="0.4">
      <c r="A15426" s="1">
        <f t="shared" si="240"/>
        <v>42896.666666629259</v>
      </c>
      <c r="B15426">
        <v>0</v>
      </c>
      <c r="C15426">
        <v>0</v>
      </c>
      <c r="D15426">
        <v>0</v>
      </c>
      <c r="E15426">
        <v>408.96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</row>
    <row r="15427" spans="1:14" x14ac:dyDescent="0.4">
      <c r="A15427" s="1">
        <f t="shared" si="240"/>
        <v>42896.677083295923</v>
      </c>
      <c r="B15427">
        <v>0</v>
      </c>
      <c r="C15427">
        <v>0</v>
      </c>
      <c r="D15427">
        <v>0</v>
      </c>
      <c r="E15427">
        <v>404.16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</row>
    <row r="15428" spans="1:14" x14ac:dyDescent="0.4">
      <c r="A15428" s="1">
        <f t="shared" ref="A15428:A15491" si="241">A15427+TIME(0,15,0)</f>
        <v>42896.687499962587</v>
      </c>
      <c r="B15428">
        <v>0</v>
      </c>
      <c r="C15428">
        <v>0</v>
      </c>
      <c r="D15428">
        <v>0</v>
      </c>
      <c r="E15428">
        <v>404.16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</row>
    <row r="15429" spans="1:14" x14ac:dyDescent="0.4">
      <c r="A15429" s="1">
        <f t="shared" si="241"/>
        <v>42896.697916629251</v>
      </c>
      <c r="B15429">
        <v>0</v>
      </c>
      <c r="C15429">
        <v>0</v>
      </c>
      <c r="D15429">
        <v>0</v>
      </c>
      <c r="E15429">
        <v>377.28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</row>
    <row r="15430" spans="1:14" x14ac:dyDescent="0.4">
      <c r="A15430" s="1">
        <f t="shared" si="241"/>
        <v>42896.708333295916</v>
      </c>
      <c r="B15430">
        <v>0</v>
      </c>
      <c r="C15430">
        <v>0</v>
      </c>
      <c r="D15430">
        <v>0</v>
      </c>
      <c r="E15430">
        <v>390.72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</row>
    <row r="15431" spans="1:14" x14ac:dyDescent="0.4">
      <c r="A15431" s="1">
        <f t="shared" si="241"/>
        <v>42896.71874996258</v>
      </c>
      <c r="B15431">
        <v>0</v>
      </c>
      <c r="C15431">
        <v>0</v>
      </c>
      <c r="D15431">
        <v>0</v>
      </c>
      <c r="E15431">
        <v>409.92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</row>
    <row r="15432" spans="1:14" x14ac:dyDescent="0.4">
      <c r="A15432" s="1">
        <f t="shared" si="241"/>
        <v>42896.729166629244</v>
      </c>
      <c r="B15432">
        <v>0</v>
      </c>
      <c r="C15432">
        <v>0</v>
      </c>
      <c r="D15432">
        <v>0</v>
      </c>
      <c r="E15432">
        <v>432.96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</row>
    <row r="15433" spans="1:14" x14ac:dyDescent="0.4">
      <c r="A15433" s="1">
        <f t="shared" si="241"/>
        <v>42896.739583295908</v>
      </c>
      <c r="B15433">
        <v>0</v>
      </c>
      <c r="C15433">
        <v>0</v>
      </c>
      <c r="D15433">
        <v>0</v>
      </c>
      <c r="E15433">
        <v>452.16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</row>
    <row r="15434" spans="1:14" x14ac:dyDescent="0.4">
      <c r="A15434" s="1">
        <f t="shared" si="241"/>
        <v>42896.749999962572</v>
      </c>
      <c r="B15434">
        <v>0</v>
      </c>
      <c r="C15434">
        <v>0</v>
      </c>
      <c r="D15434">
        <v>0</v>
      </c>
      <c r="E15434">
        <v>442.56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</row>
    <row r="15435" spans="1:14" x14ac:dyDescent="0.4">
      <c r="A15435" s="1">
        <f t="shared" si="241"/>
        <v>42896.760416629237</v>
      </c>
      <c r="B15435">
        <v>0</v>
      </c>
      <c r="C15435">
        <v>0</v>
      </c>
      <c r="D15435">
        <v>0</v>
      </c>
      <c r="E15435">
        <v>450.24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</row>
    <row r="15436" spans="1:14" x14ac:dyDescent="0.4">
      <c r="A15436" s="1">
        <f t="shared" si="241"/>
        <v>42896.770833295901</v>
      </c>
      <c r="B15436">
        <v>0</v>
      </c>
      <c r="C15436">
        <v>0</v>
      </c>
      <c r="D15436">
        <v>0</v>
      </c>
      <c r="E15436">
        <v>463.68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</row>
    <row r="15437" spans="1:14" x14ac:dyDescent="0.4">
      <c r="A15437" s="1">
        <f t="shared" si="241"/>
        <v>42896.781249962565</v>
      </c>
      <c r="B15437">
        <v>0</v>
      </c>
      <c r="C15437">
        <v>0</v>
      </c>
      <c r="D15437">
        <v>0</v>
      </c>
      <c r="E15437">
        <v>456.96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</row>
    <row r="15438" spans="1:14" x14ac:dyDescent="0.4">
      <c r="A15438" s="1">
        <f t="shared" si="241"/>
        <v>42896.791666629229</v>
      </c>
      <c r="B15438">
        <v>0</v>
      </c>
      <c r="C15438">
        <v>0</v>
      </c>
      <c r="D15438">
        <v>0</v>
      </c>
      <c r="E15438">
        <v>469.44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</row>
    <row r="15439" spans="1:14" x14ac:dyDescent="0.4">
      <c r="A15439" s="1">
        <f t="shared" si="241"/>
        <v>42896.802083295894</v>
      </c>
      <c r="B15439">
        <v>0</v>
      </c>
      <c r="C15439">
        <v>0</v>
      </c>
      <c r="D15439">
        <v>0</v>
      </c>
      <c r="E15439">
        <v>450.24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</row>
    <row r="15440" spans="1:14" x14ac:dyDescent="0.4">
      <c r="A15440" s="1">
        <f t="shared" si="241"/>
        <v>42896.812499962558</v>
      </c>
      <c r="B15440">
        <v>0</v>
      </c>
      <c r="C15440">
        <v>0</v>
      </c>
      <c r="D15440">
        <v>0</v>
      </c>
      <c r="E15440">
        <v>452.16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</row>
    <row r="15441" spans="1:14" x14ac:dyDescent="0.4">
      <c r="A15441" s="1">
        <f t="shared" si="241"/>
        <v>42896.822916629222</v>
      </c>
      <c r="B15441">
        <v>0</v>
      </c>
      <c r="C15441">
        <v>0</v>
      </c>
      <c r="D15441">
        <v>0</v>
      </c>
      <c r="E15441">
        <v>446.4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</row>
    <row r="15442" spans="1:14" x14ac:dyDescent="0.4">
      <c r="A15442" s="1">
        <f t="shared" si="241"/>
        <v>42896.833333295886</v>
      </c>
      <c r="B15442">
        <v>0</v>
      </c>
      <c r="C15442">
        <v>0</v>
      </c>
      <c r="D15442">
        <v>0</v>
      </c>
      <c r="E15442">
        <v>439.68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</row>
    <row r="15443" spans="1:14" x14ac:dyDescent="0.4">
      <c r="A15443" s="1">
        <f t="shared" si="241"/>
        <v>42896.843749962551</v>
      </c>
      <c r="B15443">
        <v>0</v>
      </c>
      <c r="C15443">
        <v>0</v>
      </c>
      <c r="D15443">
        <v>0</v>
      </c>
      <c r="E15443">
        <v>431.04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</row>
    <row r="15444" spans="1:14" x14ac:dyDescent="0.4">
      <c r="A15444" s="1">
        <f t="shared" si="241"/>
        <v>42896.854166629215</v>
      </c>
      <c r="B15444">
        <v>0</v>
      </c>
      <c r="C15444">
        <v>0</v>
      </c>
      <c r="D15444">
        <v>0</v>
      </c>
      <c r="E15444">
        <v>444.48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</row>
    <row r="15445" spans="1:14" x14ac:dyDescent="0.4">
      <c r="A15445" s="1">
        <f t="shared" si="241"/>
        <v>42896.864583295879</v>
      </c>
      <c r="B15445">
        <v>0</v>
      </c>
      <c r="C15445">
        <v>0</v>
      </c>
      <c r="D15445">
        <v>0</v>
      </c>
      <c r="E15445">
        <v>413.76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</row>
    <row r="15446" spans="1:14" x14ac:dyDescent="0.4">
      <c r="A15446" s="1">
        <f t="shared" si="241"/>
        <v>42896.874999962543</v>
      </c>
      <c r="B15446">
        <v>0</v>
      </c>
      <c r="C15446">
        <v>0</v>
      </c>
      <c r="D15446">
        <v>0</v>
      </c>
      <c r="E15446">
        <v>440.64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</row>
    <row r="15447" spans="1:14" x14ac:dyDescent="0.4">
      <c r="A15447" s="1">
        <f t="shared" si="241"/>
        <v>42896.885416629208</v>
      </c>
      <c r="B15447">
        <v>0</v>
      </c>
      <c r="C15447">
        <v>0</v>
      </c>
      <c r="D15447">
        <v>0</v>
      </c>
      <c r="E15447">
        <v>408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</row>
    <row r="15448" spans="1:14" x14ac:dyDescent="0.4">
      <c r="A15448" s="1">
        <f t="shared" si="241"/>
        <v>42896.895833295872</v>
      </c>
      <c r="B15448">
        <v>0</v>
      </c>
      <c r="C15448">
        <v>0</v>
      </c>
      <c r="D15448">
        <v>0</v>
      </c>
      <c r="E15448">
        <v>421.44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</row>
    <row r="15449" spans="1:14" x14ac:dyDescent="0.4">
      <c r="A15449" s="1">
        <f t="shared" si="241"/>
        <v>42896.906249962536</v>
      </c>
      <c r="B15449">
        <v>0</v>
      </c>
      <c r="C15449">
        <v>0</v>
      </c>
      <c r="D15449">
        <v>0</v>
      </c>
      <c r="E15449">
        <v>408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</row>
    <row r="15450" spans="1:14" x14ac:dyDescent="0.4">
      <c r="A15450" s="1">
        <f t="shared" si="241"/>
        <v>42896.9166666292</v>
      </c>
      <c r="B15450">
        <v>0</v>
      </c>
      <c r="C15450">
        <v>0</v>
      </c>
      <c r="D15450">
        <v>0</v>
      </c>
      <c r="E15450">
        <v>319.68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</row>
    <row r="15451" spans="1:14" x14ac:dyDescent="0.4">
      <c r="A15451" s="1">
        <f t="shared" si="241"/>
        <v>42896.927083295865</v>
      </c>
      <c r="B15451">
        <v>0</v>
      </c>
      <c r="C15451">
        <v>0</v>
      </c>
      <c r="D15451">
        <v>0</v>
      </c>
      <c r="E15451">
        <v>335.04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</row>
    <row r="15452" spans="1:14" x14ac:dyDescent="0.4">
      <c r="A15452" s="1">
        <f t="shared" si="241"/>
        <v>42896.937499962529</v>
      </c>
      <c r="B15452">
        <v>0</v>
      </c>
      <c r="C15452">
        <v>0</v>
      </c>
      <c r="D15452">
        <v>0</v>
      </c>
      <c r="E15452">
        <v>271.68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</row>
    <row r="15453" spans="1:14" x14ac:dyDescent="0.4">
      <c r="A15453" s="1">
        <f t="shared" si="241"/>
        <v>42896.947916629193</v>
      </c>
      <c r="B15453">
        <v>0</v>
      </c>
      <c r="C15453">
        <v>0</v>
      </c>
      <c r="D15453">
        <v>0</v>
      </c>
      <c r="E15453">
        <v>327.36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</row>
    <row r="15454" spans="1:14" x14ac:dyDescent="0.4">
      <c r="A15454" s="1">
        <f t="shared" si="241"/>
        <v>42896.958333295857</v>
      </c>
      <c r="B15454">
        <v>0</v>
      </c>
      <c r="C15454">
        <v>0</v>
      </c>
      <c r="D15454">
        <v>0</v>
      </c>
      <c r="E15454">
        <v>354.24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</row>
    <row r="15455" spans="1:14" x14ac:dyDescent="0.4">
      <c r="A15455" s="1">
        <f t="shared" si="241"/>
        <v>42896.968749962522</v>
      </c>
      <c r="B15455">
        <v>0</v>
      </c>
      <c r="C15455">
        <v>0</v>
      </c>
      <c r="D15455">
        <v>0</v>
      </c>
      <c r="E15455">
        <v>352.32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</row>
    <row r="15456" spans="1:14" x14ac:dyDescent="0.4">
      <c r="A15456" s="1">
        <f t="shared" si="241"/>
        <v>42896.979166629186</v>
      </c>
      <c r="B15456">
        <v>0</v>
      </c>
      <c r="C15456">
        <v>0</v>
      </c>
      <c r="D15456">
        <v>0</v>
      </c>
      <c r="E15456">
        <v>347.52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</row>
    <row r="15457" spans="1:14" x14ac:dyDescent="0.4">
      <c r="A15457" s="1">
        <f t="shared" si="241"/>
        <v>42896.98958329585</v>
      </c>
      <c r="B15457">
        <v>0</v>
      </c>
      <c r="C15457">
        <v>0</v>
      </c>
      <c r="D15457">
        <v>0</v>
      </c>
      <c r="E15457">
        <v>342.72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</row>
    <row r="15458" spans="1:14" x14ac:dyDescent="0.4">
      <c r="A15458" s="1">
        <f t="shared" si="241"/>
        <v>42896.999999962514</v>
      </c>
      <c r="B15458">
        <v>0</v>
      </c>
      <c r="C15458">
        <v>0</v>
      </c>
      <c r="D15458">
        <v>0</v>
      </c>
      <c r="E15458">
        <v>307.2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</row>
    <row r="15459" spans="1:14" x14ac:dyDescent="0.4">
      <c r="A15459" s="1">
        <f t="shared" si="241"/>
        <v>42897.010416629179</v>
      </c>
      <c r="B15459">
        <v>0</v>
      </c>
      <c r="C15459">
        <v>0</v>
      </c>
      <c r="D15459">
        <v>0</v>
      </c>
      <c r="E15459">
        <v>252.48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</row>
    <row r="15460" spans="1:14" x14ac:dyDescent="0.4">
      <c r="A15460" s="1">
        <f t="shared" si="241"/>
        <v>42897.020833295843</v>
      </c>
      <c r="B15460">
        <v>0</v>
      </c>
      <c r="C15460">
        <v>0</v>
      </c>
      <c r="D15460">
        <v>0</v>
      </c>
      <c r="E15460">
        <v>263.04000000000002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</row>
    <row r="15461" spans="1:14" x14ac:dyDescent="0.4">
      <c r="A15461" s="1">
        <f t="shared" si="241"/>
        <v>42897.031249962507</v>
      </c>
      <c r="B15461">
        <v>0</v>
      </c>
      <c r="C15461">
        <v>0</v>
      </c>
      <c r="D15461">
        <v>0</v>
      </c>
      <c r="E15461">
        <v>276.48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</row>
    <row r="15462" spans="1:14" x14ac:dyDescent="0.4">
      <c r="A15462" s="1">
        <f t="shared" si="241"/>
        <v>42897.041666629171</v>
      </c>
      <c r="B15462">
        <v>0</v>
      </c>
      <c r="C15462">
        <v>0</v>
      </c>
      <c r="D15462">
        <v>0</v>
      </c>
      <c r="E15462">
        <v>284.16000000000003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</row>
    <row r="15463" spans="1:14" x14ac:dyDescent="0.4">
      <c r="A15463" s="1">
        <f t="shared" si="241"/>
        <v>42897.052083295835</v>
      </c>
      <c r="B15463">
        <v>0</v>
      </c>
      <c r="C15463">
        <v>0</v>
      </c>
      <c r="D15463">
        <v>0</v>
      </c>
      <c r="E15463">
        <v>279.36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</row>
    <row r="15464" spans="1:14" x14ac:dyDescent="0.4">
      <c r="A15464" s="1">
        <f t="shared" si="241"/>
        <v>42897.0624999625</v>
      </c>
      <c r="B15464">
        <v>0</v>
      </c>
      <c r="C15464">
        <v>0</v>
      </c>
      <c r="D15464">
        <v>0</v>
      </c>
      <c r="E15464">
        <v>266.88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</row>
    <row r="15465" spans="1:14" x14ac:dyDescent="0.4">
      <c r="A15465" s="1">
        <f t="shared" si="241"/>
        <v>42897.072916629164</v>
      </c>
      <c r="B15465">
        <v>0</v>
      </c>
      <c r="C15465">
        <v>0</v>
      </c>
      <c r="D15465">
        <v>0</v>
      </c>
      <c r="E15465">
        <v>260.16000000000003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</row>
    <row r="15466" spans="1:14" x14ac:dyDescent="0.4">
      <c r="A15466" s="1">
        <f t="shared" si="241"/>
        <v>42897.083333295828</v>
      </c>
      <c r="B15466">
        <v>0</v>
      </c>
      <c r="C15466">
        <v>0</v>
      </c>
      <c r="D15466">
        <v>0</v>
      </c>
      <c r="E15466">
        <v>257.27999999999997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</row>
    <row r="15467" spans="1:14" x14ac:dyDescent="0.4">
      <c r="A15467" s="1">
        <f t="shared" si="241"/>
        <v>42897.093749962492</v>
      </c>
      <c r="B15467">
        <v>0</v>
      </c>
      <c r="C15467">
        <v>0</v>
      </c>
      <c r="D15467">
        <v>0</v>
      </c>
      <c r="E15467">
        <v>260.16000000000003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</row>
    <row r="15468" spans="1:14" x14ac:dyDescent="0.4">
      <c r="A15468" s="1">
        <f t="shared" si="241"/>
        <v>42897.104166629157</v>
      </c>
      <c r="B15468">
        <v>0</v>
      </c>
      <c r="C15468">
        <v>0</v>
      </c>
      <c r="D15468">
        <v>0</v>
      </c>
      <c r="E15468">
        <v>265.92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</row>
    <row r="15469" spans="1:14" x14ac:dyDescent="0.4">
      <c r="A15469" s="1">
        <f t="shared" si="241"/>
        <v>42897.114583295821</v>
      </c>
      <c r="B15469">
        <v>0</v>
      </c>
      <c r="C15469">
        <v>0</v>
      </c>
      <c r="D15469">
        <v>0</v>
      </c>
      <c r="E15469">
        <v>259.2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</row>
    <row r="15470" spans="1:14" x14ac:dyDescent="0.4">
      <c r="A15470" s="1">
        <f t="shared" si="241"/>
        <v>42897.124999962485</v>
      </c>
      <c r="B15470">
        <v>0</v>
      </c>
      <c r="C15470">
        <v>0</v>
      </c>
      <c r="D15470">
        <v>0</v>
      </c>
      <c r="E15470">
        <v>254.4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</row>
    <row r="15471" spans="1:14" x14ac:dyDescent="0.4">
      <c r="A15471" s="1">
        <f t="shared" si="241"/>
        <v>42897.135416629149</v>
      </c>
      <c r="B15471">
        <v>0</v>
      </c>
      <c r="C15471">
        <v>0</v>
      </c>
      <c r="D15471">
        <v>0</v>
      </c>
      <c r="E15471">
        <v>255.36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</row>
    <row r="15472" spans="1:14" x14ac:dyDescent="0.4">
      <c r="A15472" s="1">
        <f t="shared" si="241"/>
        <v>42897.145833295814</v>
      </c>
      <c r="B15472">
        <v>0</v>
      </c>
      <c r="C15472">
        <v>0</v>
      </c>
      <c r="D15472">
        <v>0</v>
      </c>
      <c r="E15472">
        <v>251.52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</row>
    <row r="15473" spans="1:14" x14ac:dyDescent="0.4">
      <c r="A15473" s="1">
        <f t="shared" si="241"/>
        <v>42897.156249962478</v>
      </c>
      <c r="B15473">
        <v>0</v>
      </c>
      <c r="C15473">
        <v>0</v>
      </c>
      <c r="D15473">
        <v>0</v>
      </c>
      <c r="E15473">
        <v>250.56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</row>
    <row r="15474" spans="1:14" x14ac:dyDescent="0.4">
      <c r="A15474" s="1">
        <f t="shared" si="241"/>
        <v>42897.166666629142</v>
      </c>
      <c r="B15474">
        <v>0</v>
      </c>
      <c r="C15474">
        <v>0</v>
      </c>
      <c r="D15474">
        <v>0</v>
      </c>
      <c r="E15474">
        <v>233.28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</row>
    <row r="15475" spans="1:14" x14ac:dyDescent="0.4">
      <c r="A15475" s="1">
        <f t="shared" si="241"/>
        <v>42897.177083295806</v>
      </c>
      <c r="B15475">
        <v>0</v>
      </c>
      <c r="C15475">
        <v>0</v>
      </c>
      <c r="D15475">
        <v>0</v>
      </c>
      <c r="E15475">
        <v>231.36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</row>
    <row r="15476" spans="1:14" x14ac:dyDescent="0.4">
      <c r="A15476" s="1">
        <f t="shared" si="241"/>
        <v>42897.187499962471</v>
      </c>
      <c r="B15476">
        <v>0</v>
      </c>
      <c r="C15476">
        <v>0</v>
      </c>
      <c r="D15476">
        <v>0</v>
      </c>
      <c r="E15476">
        <v>229.44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</row>
    <row r="15477" spans="1:14" x14ac:dyDescent="0.4">
      <c r="A15477" s="1">
        <f t="shared" si="241"/>
        <v>42897.197916629135</v>
      </c>
      <c r="B15477">
        <v>0</v>
      </c>
      <c r="C15477">
        <v>0</v>
      </c>
      <c r="D15477">
        <v>0</v>
      </c>
      <c r="E15477">
        <v>234.24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</row>
    <row r="15478" spans="1:14" x14ac:dyDescent="0.4">
      <c r="A15478" s="1">
        <f t="shared" si="241"/>
        <v>42897.208333295799</v>
      </c>
      <c r="B15478">
        <v>0</v>
      </c>
      <c r="C15478">
        <v>0</v>
      </c>
      <c r="D15478">
        <v>0</v>
      </c>
      <c r="E15478">
        <v>227.52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</row>
    <row r="15479" spans="1:14" x14ac:dyDescent="0.4">
      <c r="A15479" s="1">
        <f t="shared" si="241"/>
        <v>42897.218749962463</v>
      </c>
      <c r="B15479">
        <v>0</v>
      </c>
      <c r="C15479">
        <v>0</v>
      </c>
      <c r="D15479">
        <v>0</v>
      </c>
      <c r="E15479">
        <v>224.64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</row>
    <row r="15480" spans="1:14" x14ac:dyDescent="0.4">
      <c r="A15480" s="1">
        <f t="shared" si="241"/>
        <v>42897.229166629128</v>
      </c>
      <c r="B15480">
        <v>0</v>
      </c>
      <c r="C15480">
        <v>0</v>
      </c>
      <c r="D15480">
        <v>0</v>
      </c>
      <c r="E15480">
        <v>223.68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</row>
    <row r="15481" spans="1:14" x14ac:dyDescent="0.4">
      <c r="A15481" s="1">
        <f t="shared" si="241"/>
        <v>42897.239583295792</v>
      </c>
      <c r="B15481">
        <v>0</v>
      </c>
      <c r="C15481">
        <v>0</v>
      </c>
      <c r="D15481">
        <v>0</v>
      </c>
      <c r="E15481">
        <v>220.8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</row>
    <row r="15482" spans="1:14" x14ac:dyDescent="0.4">
      <c r="A15482" s="1">
        <f t="shared" si="241"/>
        <v>42897.249999962456</v>
      </c>
      <c r="B15482">
        <v>0</v>
      </c>
      <c r="C15482">
        <v>0</v>
      </c>
      <c r="D15482">
        <v>0</v>
      </c>
      <c r="E15482">
        <v>225.6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</row>
    <row r="15483" spans="1:14" x14ac:dyDescent="0.4">
      <c r="A15483" s="1">
        <f t="shared" si="241"/>
        <v>42897.26041662912</v>
      </c>
      <c r="B15483">
        <v>0</v>
      </c>
      <c r="C15483">
        <v>0</v>
      </c>
      <c r="D15483">
        <v>0</v>
      </c>
      <c r="E15483">
        <v>239.04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</row>
    <row r="15484" spans="1:14" x14ac:dyDescent="0.4">
      <c r="A15484" s="1">
        <f t="shared" si="241"/>
        <v>42897.270833295785</v>
      </c>
      <c r="B15484">
        <v>0</v>
      </c>
      <c r="C15484">
        <v>0</v>
      </c>
      <c r="D15484">
        <v>0</v>
      </c>
      <c r="E15484">
        <v>234.24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</row>
    <row r="15485" spans="1:14" x14ac:dyDescent="0.4">
      <c r="A15485" s="1">
        <f t="shared" si="241"/>
        <v>42897.281249962449</v>
      </c>
      <c r="B15485">
        <v>0</v>
      </c>
      <c r="C15485">
        <v>0</v>
      </c>
      <c r="D15485">
        <v>0</v>
      </c>
      <c r="E15485">
        <v>229.44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</row>
    <row r="15486" spans="1:14" x14ac:dyDescent="0.4">
      <c r="A15486" s="1">
        <f t="shared" si="241"/>
        <v>42897.291666629113</v>
      </c>
      <c r="B15486">
        <v>0</v>
      </c>
      <c r="C15486">
        <v>0</v>
      </c>
      <c r="D15486">
        <v>0</v>
      </c>
      <c r="E15486">
        <v>233.28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</row>
    <row r="15487" spans="1:14" x14ac:dyDescent="0.4">
      <c r="A15487" s="1">
        <f t="shared" si="241"/>
        <v>42897.302083295777</v>
      </c>
      <c r="B15487">
        <v>0</v>
      </c>
      <c r="C15487">
        <v>0</v>
      </c>
      <c r="D15487">
        <v>0</v>
      </c>
      <c r="E15487">
        <v>292.8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</row>
    <row r="15488" spans="1:14" x14ac:dyDescent="0.4">
      <c r="A15488" s="1">
        <f t="shared" si="241"/>
        <v>42897.312499962442</v>
      </c>
      <c r="B15488">
        <v>0</v>
      </c>
      <c r="C15488">
        <v>0</v>
      </c>
      <c r="D15488">
        <v>0</v>
      </c>
      <c r="E15488">
        <v>307.2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</row>
    <row r="15489" spans="1:14" x14ac:dyDescent="0.4">
      <c r="A15489" s="1">
        <f t="shared" si="241"/>
        <v>42897.322916629106</v>
      </c>
      <c r="B15489">
        <v>0</v>
      </c>
      <c r="C15489">
        <v>0</v>
      </c>
      <c r="D15489">
        <v>0</v>
      </c>
      <c r="E15489">
        <v>350.4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</row>
    <row r="15490" spans="1:14" x14ac:dyDescent="0.4">
      <c r="A15490" s="1">
        <f t="shared" si="241"/>
        <v>42897.33333329577</v>
      </c>
      <c r="B15490">
        <v>0</v>
      </c>
      <c r="C15490">
        <v>0</v>
      </c>
      <c r="D15490">
        <v>0</v>
      </c>
      <c r="E15490">
        <v>380.16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</row>
    <row r="15491" spans="1:14" x14ac:dyDescent="0.4">
      <c r="A15491" s="1">
        <f t="shared" si="241"/>
        <v>42897.343749962434</v>
      </c>
      <c r="B15491">
        <v>0</v>
      </c>
      <c r="C15491">
        <v>0</v>
      </c>
      <c r="D15491">
        <v>0</v>
      </c>
      <c r="E15491">
        <v>393.6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</row>
    <row r="15492" spans="1:14" x14ac:dyDescent="0.4">
      <c r="A15492" s="1">
        <f t="shared" ref="A15492:A15555" si="242">A15491+TIME(0,15,0)</f>
        <v>42897.354166629098</v>
      </c>
      <c r="B15492">
        <v>0</v>
      </c>
      <c r="C15492">
        <v>0</v>
      </c>
      <c r="D15492">
        <v>0</v>
      </c>
      <c r="E15492">
        <v>374.4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</row>
    <row r="15493" spans="1:14" x14ac:dyDescent="0.4">
      <c r="A15493" s="1">
        <f t="shared" si="242"/>
        <v>42897.364583295763</v>
      </c>
      <c r="B15493">
        <v>0</v>
      </c>
      <c r="C15493">
        <v>0</v>
      </c>
      <c r="D15493">
        <v>0</v>
      </c>
      <c r="E15493">
        <v>398.4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</row>
    <row r="15494" spans="1:14" x14ac:dyDescent="0.4">
      <c r="A15494" s="1">
        <f t="shared" si="242"/>
        <v>42897.374999962427</v>
      </c>
      <c r="B15494">
        <v>0</v>
      </c>
      <c r="C15494">
        <v>0</v>
      </c>
      <c r="D15494">
        <v>0</v>
      </c>
      <c r="E15494">
        <v>383.04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</row>
    <row r="15495" spans="1:14" x14ac:dyDescent="0.4">
      <c r="A15495" s="1">
        <f t="shared" si="242"/>
        <v>42897.385416629091</v>
      </c>
      <c r="B15495">
        <v>0</v>
      </c>
      <c r="C15495">
        <v>0</v>
      </c>
      <c r="D15495">
        <v>0</v>
      </c>
      <c r="E15495">
        <v>454.08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</row>
    <row r="15496" spans="1:14" x14ac:dyDescent="0.4">
      <c r="A15496" s="1">
        <f t="shared" si="242"/>
        <v>42897.395833295755</v>
      </c>
      <c r="B15496">
        <v>0</v>
      </c>
      <c r="C15496">
        <v>0</v>
      </c>
      <c r="D15496">
        <v>0</v>
      </c>
      <c r="E15496">
        <v>465.6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</row>
    <row r="15497" spans="1:14" x14ac:dyDescent="0.4">
      <c r="A15497" s="1">
        <f t="shared" si="242"/>
        <v>42897.40624996242</v>
      </c>
      <c r="B15497">
        <v>0</v>
      </c>
      <c r="C15497">
        <v>0</v>
      </c>
      <c r="D15497">
        <v>0</v>
      </c>
      <c r="E15497">
        <v>480.96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</row>
    <row r="15498" spans="1:14" x14ac:dyDescent="0.4">
      <c r="A15498" s="1">
        <f t="shared" si="242"/>
        <v>42897.416666629084</v>
      </c>
      <c r="B15498">
        <v>0</v>
      </c>
      <c r="C15498">
        <v>0</v>
      </c>
      <c r="D15498">
        <v>0</v>
      </c>
      <c r="E15498">
        <v>485.76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</row>
    <row r="15499" spans="1:14" x14ac:dyDescent="0.4">
      <c r="A15499" s="1">
        <f t="shared" si="242"/>
        <v>42897.427083295748</v>
      </c>
      <c r="B15499">
        <v>0</v>
      </c>
      <c r="C15499">
        <v>0</v>
      </c>
      <c r="D15499">
        <v>0</v>
      </c>
      <c r="E15499">
        <v>501.12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</row>
    <row r="15500" spans="1:14" x14ac:dyDescent="0.4">
      <c r="A15500" s="1">
        <f t="shared" si="242"/>
        <v>42897.437499962412</v>
      </c>
      <c r="B15500">
        <v>0</v>
      </c>
      <c r="C15500">
        <v>0</v>
      </c>
      <c r="D15500">
        <v>0</v>
      </c>
      <c r="E15500">
        <v>493.44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</row>
    <row r="15501" spans="1:14" x14ac:dyDescent="0.4">
      <c r="A15501" s="1">
        <f t="shared" si="242"/>
        <v>42897.447916629077</v>
      </c>
      <c r="B15501">
        <v>0</v>
      </c>
      <c r="C15501">
        <v>0</v>
      </c>
      <c r="D15501">
        <v>0</v>
      </c>
      <c r="E15501">
        <v>512.64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</row>
    <row r="15502" spans="1:14" x14ac:dyDescent="0.4">
      <c r="A15502" s="1">
        <f t="shared" si="242"/>
        <v>42897.458333295741</v>
      </c>
      <c r="B15502">
        <v>0</v>
      </c>
      <c r="C15502">
        <v>0</v>
      </c>
      <c r="D15502">
        <v>0</v>
      </c>
      <c r="E15502">
        <v>512.64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</row>
    <row r="15503" spans="1:14" x14ac:dyDescent="0.4">
      <c r="A15503" s="1">
        <f t="shared" si="242"/>
        <v>42897.468749962405</v>
      </c>
      <c r="B15503">
        <v>0</v>
      </c>
      <c r="C15503">
        <v>0</v>
      </c>
      <c r="D15503">
        <v>0</v>
      </c>
      <c r="E15503">
        <v>517.44000000000005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</row>
    <row r="15504" spans="1:14" x14ac:dyDescent="0.4">
      <c r="A15504" s="1">
        <f t="shared" si="242"/>
        <v>42897.479166629069</v>
      </c>
      <c r="B15504">
        <v>0</v>
      </c>
      <c r="C15504">
        <v>0</v>
      </c>
      <c r="D15504">
        <v>0</v>
      </c>
      <c r="E15504">
        <v>530.88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</row>
    <row r="15505" spans="1:14" x14ac:dyDescent="0.4">
      <c r="A15505" s="1">
        <f t="shared" si="242"/>
        <v>42897.489583295734</v>
      </c>
      <c r="B15505">
        <v>0</v>
      </c>
      <c r="C15505">
        <v>0</v>
      </c>
      <c r="D15505">
        <v>0</v>
      </c>
      <c r="E15505">
        <v>526.08000000000004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</row>
    <row r="15506" spans="1:14" x14ac:dyDescent="0.4">
      <c r="A15506" s="1">
        <f t="shared" si="242"/>
        <v>42897.499999962398</v>
      </c>
      <c r="B15506">
        <v>0</v>
      </c>
      <c r="C15506">
        <v>0</v>
      </c>
      <c r="D15506">
        <v>0</v>
      </c>
      <c r="E15506">
        <v>540.48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</row>
    <row r="15507" spans="1:14" x14ac:dyDescent="0.4">
      <c r="A15507" s="1">
        <f t="shared" si="242"/>
        <v>42897.510416629062</v>
      </c>
      <c r="B15507">
        <v>0</v>
      </c>
      <c r="C15507">
        <v>0</v>
      </c>
      <c r="D15507">
        <v>0</v>
      </c>
      <c r="E15507">
        <v>528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</row>
    <row r="15508" spans="1:14" x14ac:dyDescent="0.4">
      <c r="A15508" s="1">
        <f t="shared" si="242"/>
        <v>42897.520833295726</v>
      </c>
      <c r="B15508">
        <v>0</v>
      </c>
      <c r="C15508">
        <v>0</v>
      </c>
      <c r="D15508">
        <v>0</v>
      </c>
      <c r="E15508">
        <v>531.84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</row>
    <row r="15509" spans="1:14" x14ac:dyDescent="0.4">
      <c r="A15509" s="1">
        <f t="shared" si="242"/>
        <v>42897.531249962391</v>
      </c>
      <c r="B15509">
        <v>0</v>
      </c>
      <c r="C15509">
        <v>0</v>
      </c>
      <c r="D15509">
        <v>0</v>
      </c>
      <c r="E15509">
        <v>509.76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</row>
    <row r="15510" spans="1:14" x14ac:dyDescent="0.4">
      <c r="A15510" s="1">
        <f t="shared" si="242"/>
        <v>42897.541666629055</v>
      </c>
      <c r="B15510">
        <v>0</v>
      </c>
      <c r="C15510">
        <v>0</v>
      </c>
      <c r="D15510">
        <v>0</v>
      </c>
      <c r="E15510">
        <v>490.56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</row>
    <row r="15511" spans="1:14" x14ac:dyDescent="0.4">
      <c r="A15511" s="1">
        <f t="shared" si="242"/>
        <v>42897.552083295719</v>
      </c>
      <c r="B15511">
        <v>0</v>
      </c>
      <c r="C15511">
        <v>0</v>
      </c>
      <c r="D15511">
        <v>0</v>
      </c>
      <c r="E15511">
        <v>486.72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</row>
    <row r="15512" spans="1:14" x14ac:dyDescent="0.4">
      <c r="A15512" s="1">
        <f t="shared" si="242"/>
        <v>42897.562499962383</v>
      </c>
      <c r="B15512">
        <v>0</v>
      </c>
      <c r="C15512">
        <v>0</v>
      </c>
      <c r="D15512">
        <v>0</v>
      </c>
      <c r="E15512">
        <v>497.28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</row>
    <row r="15513" spans="1:14" x14ac:dyDescent="0.4">
      <c r="A15513" s="1">
        <f t="shared" si="242"/>
        <v>42897.572916629048</v>
      </c>
      <c r="B15513">
        <v>0</v>
      </c>
      <c r="C15513">
        <v>0</v>
      </c>
      <c r="D15513">
        <v>0</v>
      </c>
      <c r="E15513">
        <v>499.2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</row>
    <row r="15514" spans="1:14" x14ac:dyDescent="0.4">
      <c r="A15514" s="1">
        <f t="shared" si="242"/>
        <v>42897.583333295712</v>
      </c>
      <c r="B15514">
        <v>0</v>
      </c>
      <c r="C15514">
        <v>0</v>
      </c>
      <c r="D15514">
        <v>0</v>
      </c>
      <c r="E15514">
        <v>492.48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</row>
    <row r="15515" spans="1:14" x14ac:dyDescent="0.4">
      <c r="A15515" s="1">
        <f t="shared" si="242"/>
        <v>42897.593749962376</v>
      </c>
      <c r="B15515">
        <v>0</v>
      </c>
      <c r="C15515">
        <v>0</v>
      </c>
      <c r="D15515">
        <v>0</v>
      </c>
      <c r="E15515">
        <v>505.92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</row>
    <row r="15516" spans="1:14" x14ac:dyDescent="0.4">
      <c r="A15516" s="1">
        <f t="shared" si="242"/>
        <v>42897.60416662904</v>
      </c>
      <c r="B15516">
        <v>0</v>
      </c>
      <c r="C15516">
        <v>0</v>
      </c>
      <c r="D15516">
        <v>0</v>
      </c>
      <c r="E15516">
        <v>488.64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</row>
    <row r="15517" spans="1:14" x14ac:dyDescent="0.4">
      <c r="A15517" s="1">
        <f t="shared" si="242"/>
        <v>42897.614583295705</v>
      </c>
      <c r="B15517">
        <v>0</v>
      </c>
      <c r="C15517">
        <v>0</v>
      </c>
      <c r="D15517">
        <v>0</v>
      </c>
      <c r="E15517">
        <v>495.36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</row>
    <row r="15518" spans="1:14" x14ac:dyDescent="0.4">
      <c r="A15518" s="1">
        <f t="shared" si="242"/>
        <v>42897.624999962369</v>
      </c>
      <c r="B15518">
        <v>0</v>
      </c>
      <c r="C15518">
        <v>0</v>
      </c>
      <c r="D15518">
        <v>0</v>
      </c>
      <c r="E15518">
        <v>493.44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</row>
    <row r="15519" spans="1:14" x14ac:dyDescent="0.4">
      <c r="A15519" s="1">
        <f t="shared" si="242"/>
        <v>42897.635416629033</v>
      </c>
      <c r="B15519">
        <v>0</v>
      </c>
      <c r="C15519">
        <v>0</v>
      </c>
      <c r="D15519">
        <v>0</v>
      </c>
      <c r="E15519">
        <v>497.28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</row>
    <row r="15520" spans="1:14" x14ac:dyDescent="0.4">
      <c r="A15520" s="1">
        <f t="shared" si="242"/>
        <v>42897.645833295697</v>
      </c>
      <c r="B15520">
        <v>0</v>
      </c>
      <c r="C15520">
        <v>0</v>
      </c>
      <c r="D15520">
        <v>0</v>
      </c>
      <c r="E15520">
        <v>488.64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</row>
    <row r="15521" spans="1:14" x14ac:dyDescent="0.4">
      <c r="A15521" s="1">
        <f t="shared" si="242"/>
        <v>42897.656249962361</v>
      </c>
      <c r="B15521">
        <v>0</v>
      </c>
      <c r="C15521">
        <v>0</v>
      </c>
      <c r="D15521">
        <v>0</v>
      </c>
      <c r="E15521">
        <v>487.68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</row>
    <row r="15522" spans="1:14" x14ac:dyDescent="0.4">
      <c r="A15522" s="1">
        <f t="shared" si="242"/>
        <v>42897.666666629026</v>
      </c>
      <c r="B15522">
        <v>0</v>
      </c>
      <c r="C15522">
        <v>0</v>
      </c>
      <c r="D15522">
        <v>0</v>
      </c>
      <c r="E15522">
        <v>481.92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</row>
    <row r="15523" spans="1:14" x14ac:dyDescent="0.4">
      <c r="A15523" s="1">
        <f t="shared" si="242"/>
        <v>42897.67708329569</v>
      </c>
      <c r="B15523">
        <v>0</v>
      </c>
      <c r="C15523">
        <v>0</v>
      </c>
      <c r="D15523">
        <v>0</v>
      </c>
      <c r="E15523">
        <v>487.68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</row>
    <row r="15524" spans="1:14" x14ac:dyDescent="0.4">
      <c r="A15524" s="1">
        <f t="shared" si="242"/>
        <v>42897.687499962354</v>
      </c>
      <c r="B15524">
        <v>0</v>
      </c>
      <c r="C15524">
        <v>0</v>
      </c>
      <c r="D15524">
        <v>0</v>
      </c>
      <c r="E15524">
        <v>501.12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</row>
    <row r="15525" spans="1:14" x14ac:dyDescent="0.4">
      <c r="A15525" s="1">
        <f t="shared" si="242"/>
        <v>42897.697916629018</v>
      </c>
      <c r="B15525">
        <v>0</v>
      </c>
      <c r="C15525">
        <v>0</v>
      </c>
      <c r="D15525">
        <v>0</v>
      </c>
      <c r="E15525">
        <v>495.36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</row>
    <row r="15526" spans="1:14" x14ac:dyDescent="0.4">
      <c r="A15526" s="1">
        <f t="shared" si="242"/>
        <v>42897.708333295683</v>
      </c>
      <c r="B15526">
        <v>0</v>
      </c>
      <c r="C15526">
        <v>0</v>
      </c>
      <c r="D15526">
        <v>0</v>
      </c>
      <c r="E15526">
        <v>468.48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</row>
    <row r="15527" spans="1:14" x14ac:dyDescent="0.4">
      <c r="A15527" s="1">
        <f t="shared" si="242"/>
        <v>42897.718749962347</v>
      </c>
      <c r="B15527">
        <v>0</v>
      </c>
      <c r="C15527">
        <v>0</v>
      </c>
      <c r="D15527">
        <v>0</v>
      </c>
      <c r="E15527">
        <v>434.88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</row>
    <row r="15528" spans="1:14" x14ac:dyDescent="0.4">
      <c r="A15528" s="1">
        <f t="shared" si="242"/>
        <v>42897.729166629011</v>
      </c>
      <c r="B15528">
        <v>0</v>
      </c>
      <c r="C15528">
        <v>0</v>
      </c>
      <c r="D15528">
        <v>0</v>
      </c>
      <c r="E15528">
        <v>434.88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</row>
    <row r="15529" spans="1:14" x14ac:dyDescent="0.4">
      <c r="A15529" s="1">
        <f t="shared" si="242"/>
        <v>42897.739583295675</v>
      </c>
      <c r="B15529">
        <v>0</v>
      </c>
      <c r="C15529">
        <v>0</v>
      </c>
      <c r="D15529">
        <v>0</v>
      </c>
      <c r="E15529">
        <v>398.4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</row>
    <row r="15530" spans="1:14" x14ac:dyDescent="0.4">
      <c r="A15530" s="1">
        <f t="shared" si="242"/>
        <v>42897.74999996234</v>
      </c>
      <c r="B15530">
        <v>0</v>
      </c>
      <c r="C15530">
        <v>0</v>
      </c>
      <c r="D15530">
        <v>0</v>
      </c>
      <c r="E15530">
        <v>393.6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</row>
    <row r="15531" spans="1:14" x14ac:dyDescent="0.4">
      <c r="A15531" s="1">
        <f t="shared" si="242"/>
        <v>42897.760416629004</v>
      </c>
      <c r="B15531">
        <v>0</v>
      </c>
      <c r="C15531">
        <v>0</v>
      </c>
      <c r="D15531">
        <v>0</v>
      </c>
      <c r="E15531">
        <v>424.32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</row>
    <row r="15532" spans="1:14" x14ac:dyDescent="0.4">
      <c r="A15532" s="1">
        <f t="shared" si="242"/>
        <v>42897.770833295668</v>
      </c>
      <c r="B15532">
        <v>0</v>
      </c>
      <c r="C15532">
        <v>0</v>
      </c>
      <c r="D15532">
        <v>0</v>
      </c>
      <c r="E15532">
        <v>429.12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</row>
    <row r="15533" spans="1:14" x14ac:dyDescent="0.4">
      <c r="A15533" s="1">
        <f t="shared" si="242"/>
        <v>42897.781249962332</v>
      </c>
      <c r="B15533">
        <v>0</v>
      </c>
      <c r="C15533">
        <v>0</v>
      </c>
      <c r="D15533">
        <v>0</v>
      </c>
      <c r="E15533">
        <v>407.04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</row>
    <row r="15534" spans="1:14" x14ac:dyDescent="0.4">
      <c r="A15534" s="1">
        <f t="shared" si="242"/>
        <v>42897.791666628997</v>
      </c>
      <c r="B15534">
        <v>0</v>
      </c>
      <c r="C15534">
        <v>0</v>
      </c>
      <c r="D15534">
        <v>0</v>
      </c>
      <c r="E15534">
        <v>410.88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</row>
    <row r="15535" spans="1:14" x14ac:dyDescent="0.4">
      <c r="A15535" s="1">
        <f t="shared" si="242"/>
        <v>42897.802083295661</v>
      </c>
      <c r="B15535">
        <v>0</v>
      </c>
      <c r="C15535">
        <v>0</v>
      </c>
      <c r="D15535">
        <v>0</v>
      </c>
      <c r="E15535">
        <v>401.28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</row>
    <row r="15536" spans="1:14" x14ac:dyDescent="0.4">
      <c r="A15536" s="1">
        <f t="shared" si="242"/>
        <v>42897.812499962325</v>
      </c>
      <c r="B15536">
        <v>0</v>
      </c>
      <c r="C15536">
        <v>0</v>
      </c>
      <c r="D15536">
        <v>0</v>
      </c>
      <c r="E15536">
        <v>405.12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</row>
    <row r="15537" spans="1:14" x14ac:dyDescent="0.4">
      <c r="A15537" s="1">
        <f t="shared" si="242"/>
        <v>42897.822916628989</v>
      </c>
      <c r="B15537">
        <v>0</v>
      </c>
      <c r="C15537">
        <v>0</v>
      </c>
      <c r="D15537">
        <v>0</v>
      </c>
      <c r="E15537">
        <v>404.16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</row>
    <row r="15538" spans="1:14" x14ac:dyDescent="0.4">
      <c r="A15538" s="1">
        <f t="shared" si="242"/>
        <v>42897.833333295654</v>
      </c>
      <c r="B15538">
        <v>0</v>
      </c>
      <c r="C15538">
        <v>0</v>
      </c>
      <c r="D15538">
        <v>0</v>
      </c>
      <c r="E15538">
        <v>405.12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</row>
    <row r="15539" spans="1:14" x14ac:dyDescent="0.4">
      <c r="A15539" s="1">
        <f t="shared" si="242"/>
        <v>42897.843749962318</v>
      </c>
      <c r="B15539">
        <v>0</v>
      </c>
      <c r="C15539">
        <v>0</v>
      </c>
      <c r="D15539">
        <v>0</v>
      </c>
      <c r="E15539">
        <v>399.36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</row>
    <row r="15540" spans="1:14" x14ac:dyDescent="0.4">
      <c r="A15540" s="1">
        <f t="shared" si="242"/>
        <v>42897.854166628982</v>
      </c>
      <c r="B15540">
        <v>0</v>
      </c>
      <c r="C15540">
        <v>0</v>
      </c>
      <c r="D15540">
        <v>0</v>
      </c>
      <c r="E15540">
        <v>399.36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</row>
    <row r="15541" spans="1:14" x14ac:dyDescent="0.4">
      <c r="A15541" s="1">
        <f t="shared" si="242"/>
        <v>42897.864583295646</v>
      </c>
      <c r="B15541">
        <v>0</v>
      </c>
      <c r="C15541">
        <v>0</v>
      </c>
      <c r="D15541">
        <v>0</v>
      </c>
      <c r="E15541">
        <v>394.56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</row>
    <row r="15542" spans="1:14" x14ac:dyDescent="0.4">
      <c r="A15542" s="1">
        <f t="shared" si="242"/>
        <v>42897.874999962311</v>
      </c>
      <c r="B15542">
        <v>0</v>
      </c>
      <c r="C15542">
        <v>0</v>
      </c>
      <c r="D15542">
        <v>0</v>
      </c>
      <c r="E15542">
        <v>389.76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</row>
    <row r="15543" spans="1:14" x14ac:dyDescent="0.4">
      <c r="A15543" s="1">
        <f t="shared" si="242"/>
        <v>42897.885416628975</v>
      </c>
      <c r="B15543">
        <v>0</v>
      </c>
      <c r="C15543">
        <v>0</v>
      </c>
      <c r="D15543">
        <v>0</v>
      </c>
      <c r="E15543">
        <v>394.56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</row>
    <row r="15544" spans="1:14" x14ac:dyDescent="0.4">
      <c r="A15544" s="1">
        <f t="shared" si="242"/>
        <v>42897.895833295639</v>
      </c>
      <c r="B15544">
        <v>0</v>
      </c>
      <c r="C15544">
        <v>0</v>
      </c>
      <c r="D15544">
        <v>0</v>
      </c>
      <c r="E15544">
        <v>387.84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</row>
    <row r="15545" spans="1:14" x14ac:dyDescent="0.4">
      <c r="A15545" s="1">
        <f t="shared" si="242"/>
        <v>42897.906249962303</v>
      </c>
      <c r="B15545">
        <v>0</v>
      </c>
      <c r="C15545">
        <v>0</v>
      </c>
      <c r="D15545">
        <v>0</v>
      </c>
      <c r="E15545">
        <v>393.6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</row>
    <row r="15546" spans="1:14" x14ac:dyDescent="0.4">
      <c r="A15546" s="1">
        <f t="shared" si="242"/>
        <v>42897.916666628968</v>
      </c>
      <c r="B15546">
        <v>0</v>
      </c>
      <c r="C15546">
        <v>0</v>
      </c>
      <c r="D15546">
        <v>0</v>
      </c>
      <c r="E15546">
        <v>385.92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</row>
    <row r="15547" spans="1:14" x14ac:dyDescent="0.4">
      <c r="A15547" s="1">
        <f t="shared" si="242"/>
        <v>42897.927083295632</v>
      </c>
      <c r="B15547">
        <v>0</v>
      </c>
      <c r="C15547">
        <v>0</v>
      </c>
      <c r="D15547">
        <v>0</v>
      </c>
      <c r="E15547">
        <v>427.2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</row>
    <row r="15548" spans="1:14" x14ac:dyDescent="0.4">
      <c r="A15548" s="1">
        <f t="shared" si="242"/>
        <v>42897.937499962296</v>
      </c>
      <c r="B15548">
        <v>0</v>
      </c>
      <c r="C15548">
        <v>0</v>
      </c>
      <c r="D15548">
        <v>0</v>
      </c>
      <c r="E15548">
        <v>417.6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</row>
    <row r="15549" spans="1:14" x14ac:dyDescent="0.4">
      <c r="A15549" s="1">
        <f t="shared" si="242"/>
        <v>42897.94791662896</v>
      </c>
      <c r="B15549">
        <v>0</v>
      </c>
      <c r="C15549">
        <v>0</v>
      </c>
      <c r="D15549">
        <v>0</v>
      </c>
      <c r="E15549">
        <v>345.6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</row>
    <row r="15550" spans="1:14" x14ac:dyDescent="0.4">
      <c r="A15550" s="1">
        <f t="shared" si="242"/>
        <v>42897.958333295624</v>
      </c>
      <c r="B15550">
        <v>0</v>
      </c>
      <c r="C15550">
        <v>0</v>
      </c>
      <c r="D15550">
        <v>0</v>
      </c>
      <c r="E15550">
        <v>321.60000000000002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</row>
    <row r="15551" spans="1:14" x14ac:dyDescent="0.4">
      <c r="A15551" s="1">
        <f t="shared" si="242"/>
        <v>42897.968749962289</v>
      </c>
      <c r="B15551">
        <v>0</v>
      </c>
      <c r="C15551">
        <v>0</v>
      </c>
      <c r="D15551">
        <v>0</v>
      </c>
      <c r="E15551">
        <v>312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</row>
    <row r="15552" spans="1:14" x14ac:dyDescent="0.4">
      <c r="A15552" s="1">
        <f t="shared" si="242"/>
        <v>42897.979166628953</v>
      </c>
      <c r="B15552">
        <v>0</v>
      </c>
      <c r="C15552">
        <v>0</v>
      </c>
      <c r="D15552">
        <v>0</v>
      </c>
      <c r="E15552">
        <v>313.92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</row>
    <row r="15553" spans="1:14" x14ac:dyDescent="0.4">
      <c r="A15553" s="1">
        <f t="shared" si="242"/>
        <v>42897.989583295617</v>
      </c>
      <c r="B15553">
        <v>0</v>
      </c>
      <c r="C15553">
        <v>0</v>
      </c>
      <c r="D15553">
        <v>0</v>
      </c>
      <c r="E15553">
        <v>309.12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</row>
    <row r="15554" spans="1:14" x14ac:dyDescent="0.4">
      <c r="A15554" s="1">
        <f t="shared" si="242"/>
        <v>42897.999999962281</v>
      </c>
      <c r="B15554">
        <v>0</v>
      </c>
      <c r="C15554">
        <v>0</v>
      </c>
      <c r="D15554">
        <v>0</v>
      </c>
      <c r="E15554">
        <v>254.4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</row>
    <row r="15555" spans="1:14" x14ac:dyDescent="0.4">
      <c r="A15555" s="1">
        <f t="shared" si="242"/>
        <v>42898.010416628946</v>
      </c>
      <c r="B15555">
        <v>0</v>
      </c>
      <c r="C15555">
        <v>0</v>
      </c>
      <c r="D15555">
        <v>0</v>
      </c>
      <c r="E15555">
        <v>259.2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</row>
    <row r="15556" spans="1:14" x14ac:dyDescent="0.4">
      <c r="A15556" s="1">
        <f t="shared" ref="A15556:A15619" si="243">A15555+TIME(0,15,0)</f>
        <v>42898.02083329561</v>
      </c>
      <c r="B15556">
        <v>0</v>
      </c>
      <c r="C15556">
        <v>0</v>
      </c>
      <c r="D15556">
        <v>0</v>
      </c>
      <c r="E15556">
        <v>222.72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</row>
    <row r="15557" spans="1:14" x14ac:dyDescent="0.4">
      <c r="A15557" s="1">
        <f t="shared" si="243"/>
        <v>42898.031249962274</v>
      </c>
      <c r="B15557">
        <v>0</v>
      </c>
      <c r="C15557">
        <v>0</v>
      </c>
      <c r="D15557">
        <v>0</v>
      </c>
      <c r="E15557">
        <v>230.4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</row>
    <row r="15558" spans="1:14" x14ac:dyDescent="0.4">
      <c r="A15558" s="1">
        <f t="shared" si="243"/>
        <v>42898.041666628938</v>
      </c>
      <c r="B15558">
        <v>0</v>
      </c>
      <c r="C15558">
        <v>0</v>
      </c>
      <c r="D15558">
        <v>0</v>
      </c>
      <c r="E15558">
        <v>228.48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</row>
    <row r="15559" spans="1:14" x14ac:dyDescent="0.4">
      <c r="A15559" s="1">
        <f t="shared" si="243"/>
        <v>42898.052083295603</v>
      </c>
      <c r="B15559">
        <v>0</v>
      </c>
      <c r="C15559">
        <v>0</v>
      </c>
      <c r="D15559">
        <v>0</v>
      </c>
      <c r="E15559">
        <v>222.72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</row>
    <row r="15560" spans="1:14" x14ac:dyDescent="0.4">
      <c r="A15560" s="1">
        <f t="shared" si="243"/>
        <v>42898.062499962267</v>
      </c>
      <c r="B15560">
        <v>0</v>
      </c>
      <c r="C15560">
        <v>0</v>
      </c>
      <c r="D15560">
        <v>0</v>
      </c>
      <c r="E15560">
        <v>220.8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</row>
    <row r="15561" spans="1:14" x14ac:dyDescent="0.4">
      <c r="A15561" s="1">
        <f t="shared" si="243"/>
        <v>42898.072916628931</v>
      </c>
      <c r="B15561">
        <v>0</v>
      </c>
      <c r="C15561">
        <v>0</v>
      </c>
      <c r="D15561">
        <v>0</v>
      </c>
      <c r="E15561">
        <v>224.64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</row>
    <row r="15562" spans="1:14" x14ac:dyDescent="0.4">
      <c r="A15562" s="1">
        <f t="shared" si="243"/>
        <v>42898.083333295595</v>
      </c>
      <c r="B15562">
        <v>0</v>
      </c>
      <c r="C15562">
        <v>0</v>
      </c>
      <c r="D15562">
        <v>0</v>
      </c>
      <c r="E15562">
        <v>224.64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</row>
    <row r="15563" spans="1:14" x14ac:dyDescent="0.4">
      <c r="A15563" s="1">
        <f t="shared" si="243"/>
        <v>42898.09374996226</v>
      </c>
      <c r="B15563">
        <v>0</v>
      </c>
      <c r="C15563">
        <v>0</v>
      </c>
      <c r="D15563">
        <v>0</v>
      </c>
      <c r="E15563">
        <v>218.88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</row>
    <row r="15564" spans="1:14" x14ac:dyDescent="0.4">
      <c r="A15564" s="1">
        <f t="shared" si="243"/>
        <v>42898.104166628924</v>
      </c>
      <c r="B15564">
        <v>0</v>
      </c>
      <c r="C15564">
        <v>0</v>
      </c>
      <c r="D15564">
        <v>0</v>
      </c>
      <c r="E15564">
        <v>217.92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</row>
    <row r="15565" spans="1:14" x14ac:dyDescent="0.4">
      <c r="A15565" s="1">
        <f t="shared" si="243"/>
        <v>42898.114583295588</v>
      </c>
      <c r="B15565">
        <v>0</v>
      </c>
      <c r="C15565">
        <v>0</v>
      </c>
      <c r="D15565">
        <v>0</v>
      </c>
      <c r="E15565">
        <v>206.4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</row>
    <row r="15566" spans="1:14" x14ac:dyDescent="0.4">
      <c r="A15566" s="1">
        <f t="shared" si="243"/>
        <v>42898.124999962252</v>
      </c>
      <c r="B15566">
        <v>0</v>
      </c>
      <c r="C15566">
        <v>0</v>
      </c>
      <c r="D15566">
        <v>0</v>
      </c>
      <c r="E15566">
        <v>184.32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</row>
    <row r="15567" spans="1:14" x14ac:dyDescent="0.4">
      <c r="A15567" s="1">
        <f t="shared" si="243"/>
        <v>42898.135416628917</v>
      </c>
      <c r="B15567">
        <v>0</v>
      </c>
      <c r="C15567">
        <v>0</v>
      </c>
      <c r="D15567">
        <v>0</v>
      </c>
      <c r="E15567">
        <v>172.8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</row>
    <row r="15568" spans="1:14" x14ac:dyDescent="0.4">
      <c r="A15568" s="1">
        <f t="shared" si="243"/>
        <v>42898.145833295581</v>
      </c>
      <c r="B15568">
        <v>0</v>
      </c>
      <c r="C15568">
        <v>0</v>
      </c>
      <c r="D15568">
        <v>0</v>
      </c>
      <c r="E15568">
        <v>173.76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</row>
    <row r="15569" spans="1:14" x14ac:dyDescent="0.4">
      <c r="A15569" s="1">
        <f t="shared" si="243"/>
        <v>42898.156249962245</v>
      </c>
      <c r="B15569">
        <v>0</v>
      </c>
      <c r="C15569">
        <v>0</v>
      </c>
      <c r="D15569">
        <v>0</v>
      </c>
      <c r="E15569">
        <v>173.76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</row>
    <row r="15570" spans="1:14" x14ac:dyDescent="0.4">
      <c r="A15570" s="1">
        <f t="shared" si="243"/>
        <v>42898.166666628909</v>
      </c>
      <c r="B15570">
        <v>0</v>
      </c>
      <c r="C15570">
        <v>0</v>
      </c>
      <c r="D15570">
        <v>0</v>
      </c>
      <c r="E15570">
        <v>180.48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</row>
    <row r="15571" spans="1:14" x14ac:dyDescent="0.4">
      <c r="A15571" s="1">
        <f t="shared" si="243"/>
        <v>42898.177083295574</v>
      </c>
      <c r="B15571">
        <v>0</v>
      </c>
      <c r="C15571">
        <v>0</v>
      </c>
      <c r="D15571">
        <v>0</v>
      </c>
      <c r="E15571">
        <v>147.84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</row>
    <row r="15572" spans="1:14" x14ac:dyDescent="0.4">
      <c r="A15572" s="1">
        <f t="shared" si="243"/>
        <v>42898.187499962238</v>
      </c>
      <c r="B15572">
        <v>0</v>
      </c>
      <c r="C15572">
        <v>0</v>
      </c>
      <c r="D15572">
        <v>0</v>
      </c>
      <c r="E15572">
        <v>154.56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</row>
    <row r="15573" spans="1:14" x14ac:dyDescent="0.4">
      <c r="A15573" s="1">
        <f t="shared" si="243"/>
        <v>42898.197916628902</v>
      </c>
      <c r="B15573">
        <v>0</v>
      </c>
      <c r="C15573">
        <v>0</v>
      </c>
      <c r="D15573">
        <v>0</v>
      </c>
      <c r="E15573">
        <v>154.56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</row>
    <row r="15574" spans="1:14" x14ac:dyDescent="0.4">
      <c r="A15574" s="1">
        <f t="shared" si="243"/>
        <v>42898.208333295566</v>
      </c>
      <c r="B15574">
        <v>0</v>
      </c>
      <c r="C15574">
        <v>0</v>
      </c>
      <c r="D15574">
        <v>0</v>
      </c>
      <c r="E15574">
        <v>165.12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</row>
    <row r="15575" spans="1:14" x14ac:dyDescent="0.4">
      <c r="A15575" s="1">
        <f t="shared" si="243"/>
        <v>42898.218749962231</v>
      </c>
      <c r="B15575">
        <v>0</v>
      </c>
      <c r="C15575">
        <v>0</v>
      </c>
      <c r="D15575">
        <v>0</v>
      </c>
      <c r="E15575">
        <v>173.76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</row>
    <row r="15576" spans="1:14" x14ac:dyDescent="0.4">
      <c r="A15576" s="1">
        <f t="shared" si="243"/>
        <v>42898.229166628895</v>
      </c>
      <c r="B15576">
        <v>0</v>
      </c>
      <c r="C15576">
        <v>0</v>
      </c>
      <c r="D15576">
        <v>0</v>
      </c>
      <c r="E15576">
        <v>171.84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</row>
    <row r="15577" spans="1:14" x14ac:dyDescent="0.4">
      <c r="A15577" s="1">
        <f t="shared" si="243"/>
        <v>42898.239583295559</v>
      </c>
      <c r="B15577">
        <v>0</v>
      </c>
      <c r="C15577">
        <v>0</v>
      </c>
      <c r="D15577">
        <v>0</v>
      </c>
      <c r="E15577">
        <v>240.96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</row>
    <row r="15578" spans="1:14" x14ac:dyDescent="0.4">
      <c r="A15578" s="1">
        <f t="shared" si="243"/>
        <v>42898.249999962223</v>
      </c>
      <c r="B15578">
        <v>0</v>
      </c>
      <c r="C15578">
        <v>0</v>
      </c>
      <c r="D15578">
        <v>0</v>
      </c>
      <c r="E15578">
        <v>240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</row>
    <row r="15579" spans="1:14" x14ac:dyDescent="0.4">
      <c r="A15579" s="1">
        <f t="shared" si="243"/>
        <v>42898.260416628887</v>
      </c>
      <c r="B15579">
        <v>0</v>
      </c>
      <c r="C15579">
        <v>0</v>
      </c>
      <c r="D15579">
        <v>0</v>
      </c>
      <c r="E15579">
        <v>285.12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</row>
    <row r="15580" spans="1:14" x14ac:dyDescent="0.4">
      <c r="A15580" s="1">
        <f t="shared" si="243"/>
        <v>42898.270833295552</v>
      </c>
      <c r="B15580">
        <v>0</v>
      </c>
      <c r="C15580">
        <v>0</v>
      </c>
      <c r="D15580">
        <v>0</v>
      </c>
      <c r="E15580">
        <v>272.64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</row>
    <row r="15581" spans="1:14" x14ac:dyDescent="0.4">
      <c r="A15581" s="1">
        <f t="shared" si="243"/>
        <v>42898.281249962216</v>
      </c>
      <c r="B15581">
        <v>0</v>
      </c>
      <c r="C15581">
        <v>0</v>
      </c>
      <c r="D15581">
        <v>0</v>
      </c>
      <c r="E15581">
        <v>291.83999999999997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</row>
    <row r="15582" spans="1:14" x14ac:dyDescent="0.4">
      <c r="A15582" s="1">
        <f t="shared" si="243"/>
        <v>42898.29166662888</v>
      </c>
      <c r="B15582">
        <v>0</v>
      </c>
      <c r="C15582">
        <v>0</v>
      </c>
      <c r="D15582">
        <v>0</v>
      </c>
      <c r="E15582">
        <v>287.04000000000002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</row>
    <row r="15583" spans="1:14" x14ac:dyDescent="0.4">
      <c r="A15583" s="1">
        <f t="shared" si="243"/>
        <v>42898.302083295544</v>
      </c>
      <c r="B15583">
        <v>0</v>
      </c>
      <c r="C15583">
        <v>0</v>
      </c>
      <c r="D15583">
        <v>0</v>
      </c>
      <c r="E15583">
        <v>315.83999999999997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</row>
    <row r="15584" spans="1:14" x14ac:dyDescent="0.4">
      <c r="A15584" s="1">
        <f t="shared" si="243"/>
        <v>42898.312499962209</v>
      </c>
      <c r="B15584">
        <v>0</v>
      </c>
      <c r="C15584">
        <v>0</v>
      </c>
      <c r="D15584">
        <v>0</v>
      </c>
      <c r="E15584">
        <v>336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</row>
    <row r="15585" spans="1:14" x14ac:dyDescent="0.4">
      <c r="A15585" s="1">
        <f t="shared" si="243"/>
        <v>42898.322916628873</v>
      </c>
      <c r="B15585">
        <v>0</v>
      </c>
      <c r="C15585">
        <v>0</v>
      </c>
      <c r="D15585">
        <v>0</v>
      </c>
      <c r="E15585">
        <v>338.88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</row>
    <row r="15586" spans="1:14" x14ac:dyDescent="0.4">
      <c r="A15586" s="1">
        <f t="shared" si="243"/>
        <v>42898.333333295537</v>
      </c>
      <c r="B15586">
        <v>0</v>
      </c>
      <c r="C15586">
        <v>0</v>
      </c>
      <c r="D15586">
        <v>0</v>
      </c>
      <c r="E15586">
        <v>322.56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</row>
    <row r="15587" spans="1:14" x14ac:dyDescent="0.4">
      <c r="A15587" s="1">
        <f t="shared" si="243"/>
        <v>42898.343749962201</v>
      </c>
      <c r="B15587">
        <v>0</v>
      </c>
      <c r="C15587">
        <v>0</v>
      </c>
      <c r="D15587">
        <v>0</v>
      </c>
      <c r="E15587">
        <v>294.72000000000003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</row>
    <row r="15588" spans="1:14" x14ac:dyDescent="0.4">
      <c r="A15588" s="1">
        <f t="shared" si="243"/>
        <v>42898.354166628866</v>
      </c>
      <c r="B15588">
        <v>0</v>
      </c>
      <c r="C15588">
        <v>0</v>
      </c>
      <c r="D15588">
        <v>0</v>
      </c>
      <c r="E15588">
        <v>284.16000000000003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</row>
    <row r="15589" spans="1:14" x14ac:dyDescent="0.4">
      <c r="A15589" s="1">
        <f t="shared" si="243"/>
        <v>42898.36458329553</v>
      </c>
      <c r="B15589">
        <v>0</v>
      </c>
      <c r="C15589">
        <v>0</v>
      </c>
      <c r="D15589">
        <v>0</v>
      </c>
      <c r="E15589">
        <v>319.68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</row>
    <row r="15590" spans="1:14" x14ac:dyDescent="0.4">
      <c r="A15590" s="1">
        <f t="shared" si="243"/>
        <v>42898.374999962194</v>
      </c>
      <c r="B15590">
        <v>0</v>
      </c>
      <c r="C15590">
        <v>0</v>
      </c>
      <c r="D15590">
        <v>0</v>
      </c>
      <c r="E15590">
        <v>313.92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</row>
    <row r="15591" spans="1:14" x14ac:dyDescent="0.4">
      <c r="A15591" s="1">
        <f t="shared" si="243"/>
        <v>42898.385416628858</v>
      </c>
      <c r="B15591">
        <v>0</v>
      </c>
      <c r="C15591">
        <v>0</v>
      </c>
      <c r="D15591">
        <v>0</v>
      </c>
      <c r="E15591">
        <v>335.04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</row>
    <row r="15592" spans="1:14" x14ac:dyDescent="0.4">
      <c r="A15592" s="1">
        <f t="shared" si="243"/>
        <v>42898.395833295523</v>
      </c>
      <c r="B15592">
        <v>0</v>
      </c>
      <c r="C15592">
        <v>0</v>
      </c>
      <c r="D15592">
        <v>0</v>
      </c>
      <c r="E15592">
        <v>318.72000000000003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</row>
    <row r="15593" spans="1:14" x14ac:dyDescent="0.4">
      <c r="A15593" s="1">
        <f t="shared" si="243"/>
        <v>42898.406249962187</v>
      </c>
      <c r="B15593">
        <v>0</v>
      </c>
      <c r="C15593">
        <v>0</v>
      </c>
      <c r="D15593">
        <v>0</v>
      </c>
      <c r="E15593">
        <v>332.16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</row>
    <row r="15594" spans="1:14" x14ac:dyDescent="0.4">
      <c r="A15594" s="1">
        <f t="shared" si="243"/>
        <v>42898.416666628851</v>
      </c>
      <c r="B15594">
        <v>0</v>
      </c>
      <c r="C15594">
        <v>0</v>
      </c>
      <c r="D15594">
        <v>0</v>
      </c>
      <c r="E15594">
        <v>328.32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</row>
    <row r="15595" spans="1:14" x14ac:dyDescent="0.4">
      <c r="A15595" s="1">
        <f t="shared" si="243"/>
        <v>42898.427083295515</v>
      </c>
      <c r="B15595">
        <v>0</v>
      </c>
      <c r="C15595">
        <v>0</v>
      </c>
      <c r="D15595">
        <v>0</v>
      </c>
      <c r="E15595">
        <v>347.52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</row>
    <row r="15596" spans="1:14" x14ac:dyDescent="0.4">
      <c r="A15596" s="1">
        <f t="shared" si="243"/>
        <v>42898.43749996218</v>
      </c>
      <c r="B15596">
        <v>0</v>
      </c>
      <c r="C15596">
        <v>0</v>
      </c>
      <c r="D15596">
        <v>0</v>
      </c>
      <c r="E15596">
        <v>354.24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</row>
    <row r="15597" spans="1:14" x14ac:dyDescent="0.4">
      <c r="A15597" s="1">
        <f t="shared" si="243"/>
        <v>42898.447916628844</v>
      </c>
      <c r="B15597">
        <v>0</v>
      </c>
      <c r="C15597">
        <v>0</v>
      </c>
      <c r="D15597">
        <v>0</v>
      </c>
      <c r="E15597">
        <v>348.48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</row>
    <row r="15598" spans="1:14" x14ac:dyDescent="0.4">
      <c r="A15598" s="1">
        <f t="shared" si="243"/>
        <v>42898.458333295508</v>
      </c>
      <c r="B15598">
        <v>0</v>
      </c>
      <c r="C15598">
        <v>0</v>
      </c>
      <c r="D15598">
        <v>0</v>
      </c>
      <c r="E15598">
        <v>362.88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</row>
    <row r="15599" spans="1:14" x14ac:dyDescent="0.4">
      <c r="A15599" s="1">
        <f t="shared" si="243"/>
        <v>42898.468749962172</v>
      </c>
      <c r="B15599">
        <v>0</v>
      </c>
      <c r="C15599">
        <v>0</v>
      </c>
      <c r="D15599">
        <v>0</v>
      </c>
      <c r="E15599">
        <v>364.8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</row>
    <row r="15600" spans="1:14" x14ac:dyDescent="0.4">
      <c r="A15600" s="1">
        <f t="shared" si="243"/>
        <v>42898.479166628837</v>
      </c>
      <c r="B15600">
        <v>0</v>
      </c>
      <c r="C15600">
        <v>0</v>
      </c>
      <c r="D15600">
        <v>0</v>
      </c>
      <c r="E15600">
        <v>353.28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</row>
    <row r="15601" spans="1:14" x14ac:dyDescent="0.4">
      <c r="A15601" s="1">
        <f t="shared" si="243"/>
        <v>42898.489583295501</v>
      </c>
      <c r="B15601">
        <v>0</v>
      </c>
      <c r="C15601">
        <v>0</v>
      </c>
      <c r="D15601">
        <v>0</v>
      </c>
      <c r="E15601">
        <v>356.16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</row>
    <row r="15602" spans="1:14" x14ac:dyDescent="0.4">
      <c r="A15602" s="1">
        <f t="shared" si="243"/>
        <v>42898.499999962165</v>
      </c>
      <c r="B15602">
        <v>0</v>
      </c>
      <c r="C15602">
        <v>0</v>
      </c>
      <c r="D15602">
        <v>0</v>
      </c>
      <c r="E15602">
        <v>365.76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</row>
    <row r="15603" spans="1:14" x14ac:dyDescent="0.4">
      <c r="A15603" s="1">
        <f t="shared" si="243"/>
        <v>42898.510416628829</v>
      </c>
      <c r="B15603">
        <v>0</v>
      </c>
      <c r="C15603">
        <v>0</v>
      </c>
      <c r="D15603">
        <v>0</v>
      </c>
      <c r="E15603">
        <v>360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1:14" x14ac:dyDescent="0.4">
      <c r="A15604" s="1">
        <f t="shared" si="243"/>
        <v>42898.520833295494</v>
      </c>
      <c r="B15604">
        <v>0</v>
      </c>
      <c r="C15604">
        <v>0</v>
      </c>
      <c r="D15604">
        <v>0</v>
      </c>
      <c r="E15604">
        <v>360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</row>
    <row r="15605" spans="1:14" x14ac:dyDescent="0.4">
      <c r="A15605" s="1">
        <f t="shared" si="243"/>
        <v>42898.531249962158</v>
      </c>
      <c r="B15605">
        <v>0</v>
      </c>
      <c r="C15605">
        <v>0</v>
      </c>
      <c r="D15605">
        <v>0</v>
      </c>
      <c r="E15605">
        <v>376.32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</row>
    <row r="15606" spans="1:14" x14ac:dyDescent="0.4">
      <c r="A15606" s="1">
        <f t="shared" si="243"/>
        <v>42898.541666628822</v>
      </c>
      <c r="B15606">
        <v>0</v>
      </c>
      <c r="C15606">
        <v>0</v>
      </c>
      <c r="D15606">
        <v>0</v>
      </c>
      <c r="E15606">
        <v>360.96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</row>
    <row r="15607" spans="1:14" x14ac:dyDescent="0.4">
      <c r="A15607" s="1">
        <f t="shared" si="243"/>
        <v>42898.552083295486</v>
      </c>
      <c r="B15607">
        <v>0</v>
      </c>
      <c r="C15607">
        <v>0</v>
      </c>
      <c r="D15607">
        <v>0</v>
      </c>
      <c r="E15607">
        <v>375.36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</row>
    <row r="15608" spans="1:14" x14ac:dyDescent="0.4">
      <c r="A15608" s="1">
        <f t="shared" si="243"/>
        <v>42898.56249996215</v>
      </c>
      <c r="B15608">
        <v>0</v>
      </c>
      <c r="C15608">
        <v>0</v>
      </c>
      <c r="D15608">
        <v>0</v>
      </c>
      <c r="E15608">
        <v>385.92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</row>
    <row r="15609" spans="1:14" x14ac:dyDescent="0.4">
      <c r="A15609" s="1">
        <f t="shared" si="243"/>
        <v>42898.572916628815</v>
      </c>
      <c r="B15609">
        <v>0</v>
      </c>
      <c r="C15609">
        <v>0</v>
      </c>
      <c r="D15609">
        <v>0</v>
      </c>
      <c r="E15609">
        <v>370.56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</row>
    <row r="15610" spans="1:14" x14ac:dyDescent="0.4">
      <c r="A15610" s="1">
        <f t="shared" si="243"/>
        <v>42898.583333295479</v>
      </c>
      <c r="B15610">
        <v>0</v>
      </c>
      <c r="C15610">
        <v>0</v>
      </c>
      <c r="D15610">
        <v>0</v>
      </c>
      <c r="E15610">
        <v>371.52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</row>
    <row r="15611" spans="1:14" x14ac:dyDescent="0.4">
      <c r="A15611" s="1">
        <f t="shared" si="243"/>
        <v>42898.593749962143</v>
      </c>
      <c r="B15611">
        <v>0</v>
      </c>
      <c r="C15611">
        <v>0</v>
      </c>
      <c r="D15611">
        <v>0</v>
      </c>
      <c r="E15611">
        <v>384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</row>
    <row r="15612" spans="1:14" x14ac:dyDescent="0.4">
      <c r="A15612" s="1">
        <f t="shared" si="243"/>
        <v>42898.604166628807</v>
      </c>
      <c r="B15612">
        <v>0</v>
      </c>
      <c r="C15612">
        <v>0</v>
      </c>
      <c r="D15612">
        <v>0</v>
      </c>
      <c r="E15612">
        <v>374.4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</row>
    <row r="15613" spans="1:14" x14ac:dyDescent="0.4">
      <c r="A15613" s="1">
        <f t="shared" si="243"/>
        <v>42898.614583295472</v>
      </c>
      <c r="B15613">
        <v>0</v>
      </c>
      <c r="C15613">
        <v>0</v>
      </c>
      <c r="D15613">
        <v>0</v>
      </c>
      <c r="E15613">
        <v>383.04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</row>
    <row r="15614" spans="1:14" x14ac:dyDescent="0.4">
      <c r="A15614" s="1">
        <f t="shared" si="243"/>
        <v>42898.624999962136</v>
      </c>
      <c r="B15614">
        <v>0</v>
      </c>
      <c r="C15614">
        <v>0</v>
      </c>
      <c r="D15614">
        <v>0</v>
      </c>
      <c r="E15614">
        <v>376.32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</row>
    <row r="15615" spans="1:14" x14ac:dyDescent="0.4">
      <c r="A15615" s="1">
        <f t="shared" si="243"/>
        <v>42898.6354166288</v>
      </c>
      <c r="B15615">
        <v>0</v>
      </c>
      <c r="C15615">
        <v>0</v>
      </c>
      <c r="D15615">
        <v>0</v>
      </c>
      <c r="E15615">
        <v>382.08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</row>
    <row r="15616" spans="1:14" x14ac:dyDescent="0.4">
      <c r="A15616" s="1">
        <f t="shared" si="243"/>
        <v>42898.645833295464</v>
      </c>
      <c r="B15616">
        <v>0</v>
      </c>
      <c r="C15616">
        <v>0</v>
      </c>
      <c r="D15616">
        <v>0</v>
      </c>
      <c r="E15616">
        <v>367.68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</row>
    <row r="15617" spans="1:14" x14ac:dyDescent="0.4">
      <c r="A15617" s="1">
        <f t="shared" si="243"/>
        <v>42898.656249962129</v>
      </c>
      <c r="B15617">
        <v>0</v>
      </c>
      <c r="C15617">
        <v>0</v>
      </c>
      <c r="D15617">
        <v>0</v>
      </c>
      <c r="E15617">
        <v>393.6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</row>
    <row r="15618" spans="1:14" x14ac:dyDescent="0.4">
      <c r="A15618" s="1">
        <f t="shared" si="243"/>
        <v>42898.666666628793</v>
      </c>
      <c r="B15618">
        <v>0</v>
      </c>
      <c r="C15618">
        <v>0</v>
      </c>
      <c r="D15618">
        <v>0</v>
      </c>
      <c r="E15618">
        <v>397.44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</row>
    <row r="15619" spans="1:14" x14ac:dyDescent="0.4">
      <c r="A15619" s="1">
        <f t="shared" si="243"/>
        <v>42898.677083295457</v>
      </c>
      <c r="B15619">
        <v>0</v>
      </c>
      <c r="C15619">
        <v>0</v>
      </c>
      <c r="D15619">
        <v>0</v>
      </c>
      <c r="E15619">
        <v>372.48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</row>
    <row r="15620" spans="1:14" x14ac:dyDescent="0.4">
      <c r="A15620" s="1">
        <f t="shared" ref="A15620:A15683" si="244">A15619+TIME(0,15,0)</f>
        <v>42898.687499962121</v>
      </c>
      <c r="B15620">
        <v>0</v>
      </c>
      <c r="C15620">
        <v>0</v>
      </c>
      <c r="D15620">
        <v>0</v>
      </c>
      <c r="E15620">
        <v>380.16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</row>
    <row r="15621" spans="1:14" x14ac:dyDescent="0.4">
      <c r="A15621" s="1">
        <f t="shared" si="244"/>
        <v>42898.697916628786</v>
      </c>
      <c r="B15621">
        <v>0</v>
      </c>
      <c r="C15621">
        <v>0</v>
      </c>
      <c r="D15621">
        <v>0</v>
      </c>
      <c r="E15621">
        <v>384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</row>
    <row r="15622" spans="1:14" x14ac:dyDescent="0.4">
      <c r="A15622" s="1">
        <f t="shared" si="244"/>
        <v>42898.70833329545</v>
      </c>
      <c r="B15622">
        <v>0</v>
      </c>
      <c r="C15622">
        <v>0</v>
      </c>
      <c r="D15622">
        <v>0</v>
      </c>
      <c r="E15622">
        <v>388.8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</row>
    <row r="15623" spans="1:14" x14ac:dyDescent="0.4">
      <c r="A15623" s="1">
        <f t="shared" si="244"/>
        <v>42898.718749962114</v>
      </c>
      <c r="B15623">
        <v>0</v>
      </c>
      <c r="C15623">
        <v>0</v>
      </c>
      <c r="D15623">
        <v>0</v>
      </c>
      <c r="E15623">
        <v>379.2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</row>
    <row r="15624" spans="1:14" x14ac:dyDescent="0.4">
      <c r="A15624" s="1">
        <f t="shared" si="244"/>
        <v>42898.729166628778</v>
      </c>
      <c r="B15624">
        <v>0</v>
      </c>
      <c r="C15624">
        <v>0</v>
      </c>
      <c r="D15624">
        <v>0</v>
      </c>
      <c r="E15624">
        <v>371.52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</row>
    <row r="15625" spans="1:14" x14ac:dyDescent="0.4">
      <c r="A15625" s="1">
        <f t="shared" si="244"/>
        <v>42898.739583295443</v>
      </c>
      <c r="B15625">
        <v>0</v>
      </c>
      <c r="C15625">
        <v>0</v>
      </c>
      <c r="D15625">
        <v>0</v>
      </c>
      <c r="E15625">
        <v>369.6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</row>
    <row r="15626" spans="1:14" x14ac:dyDescent="0.4">
      <c r="A15626" s="1">
        <f t="shared" si="244"/>
        <v>42898.749999962107</v>
      </c>
      <c r="B15626">
        <v>0</v>
      </c>
      <c r="C15626">
        <v>0</v>
      </c>
      <c r="D15626">
        <v>0</v>
      </c>
      <c r="E15626">
        <v>371.52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</row>
    <row r="15627" spans="1:14" x14ac:dyDescent="0.4">
      <c r="A15627" s="1">
        <f t="shared" si="244"/>
        <v>42898.760416628771</v>
      </c>
      <c r="B15627">
        <v>0</v>
      </c>
      <c r="C15627">
        <v>0</v>
      </c>
      <c r="D15627">
        <v>0</v>
      </c>
      <c r="E15627">
        <v>386.88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</row>
    <row r="15628" spans="1:14" x14ac:dyDescent="0.4">
      <c r="A15628" s="1">
        <f t="shared" si="244"/>
        <v>42898.770833295435</v>
      </c>
      <c r="B15628">
        <v>0</v>
      </c>
      <c r="C15628">
        <v>0</v>
      </c>
      <c r="D15628">
        <v>0</v>
      </c>
      <c r="E15628">
        <v>363.84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</row>
    <row r="15629" spans="1:14" x14ac:dyDescent="0.4">
      <c r="A15629" s="1">
        <f t="shared" si="244"/>
        <v>42898.7812499621</v>
      </c>
      <c r="B15629">
        <v>0</v>
      </c>
      <c r="C15629">
        <v>0</v>
      </c>
      <c r="D15629">
        <v>0</v>
      </c>
      <c r="E15629">
        <v>374.4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</row>
    <row r="15630" spans="1:14" x14ac:dyDescent="0.4">
      <c r="A15630" s="1">
        <f t="shared" si="244"/>
        <v>42898.791666628764</v>
      </c>
      <c r="B15630">
        <v>0</v>
      </c>
      <c r="C15630">
        <v>0</v>
      </c>
      <c r="D15630">
        <v>0</v>
      </c>
      <c r="E15630">
        <v>348.48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</row>
    <row r="15631" spans="1:14" x14ac:dyDescent="0.4">
      <c r="A15631" s="1">
        <f t="shared" si="244"/>
        <v>42898.802083295428</v>
      </c>
      <c r="B15631">
        <v>0</v>
      </c>
      <c r="C15631">
        <v>0</v>
      </c>
      <c r="D15631">
        <v>0</v>
      </c>
      <c r="E15631">
        <v>334.08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</row>
    <row r="15632" spans="1:14" x14ac:dyDescent="0.4">
      <c r="A15632" s="1">
        <f t="shared" si="244"/>
        <v>42898.812499962092</v>
      </c>
      <c r="B15632">
        <v>0</v>
      </c>
      <c r="C15632">
        <v>0</v>
      </c>
      <c r="D15632">
        <v>0</v>
      </c>
      <c r="E15632">
        <v>346.56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</row>
    <row r="15633" spans="1:14" x14ac:dyDescent="0.4">
      <c r="A15633" s="1">
        <f t="shared" si="244"/>
        <v>42898.822916628757</v>
      </c>
      <c r="B15633">
        <v>0</v>
      </c>
      <c r="C15633">
        <v>0</v>
      </c>
      <c r="D15633">
        <v>0</v>
      </c>
      <c r="E15633">
        <v>333.12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</row>
    <row r="15634" spans="1:14" x14ac:dyDescent="0.4">
      <c r="A15634" s="1">
        <f t="shared" si="244"/>
        <v>42898.833333295421</v>
      </c>
      <c r="B15634">
        <v>0</v>
      </c>
      <c r="C15634">
        <v>0</v>
      </c>
      <c r="D15634">
        <v>0</v>
      </c>
      <c r="E15634">
        <v>327.36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</row>
    <row r="15635" spans="1:14" x14ac:dyDescent="0.4">
      <c r="A15635" s="1">
        <f t="shared" si="244"/>
        <v>42898.843749962085</v>
      </c>
      <c r="B15635">
        <v>0</v>
      </c>
      <c r="C15635">
        <v>0</v>
      </c>
      <c r="D15635">
        <v>0</v>
      </c>
      <c r="E15635">
        <v>336.96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</row>
    <row r="15636" spans="1:14" x14ac:dyDescent="0.4">
      <c r="A15636" s="1">
        <f t="shared" si="244"/>
        <v>42898.854166628749</v>
      </c>
      <c r="B15636">
        <v>0</v>
      </c>
      <c r="C15636">
        <v>0</v>
      </c>
      <c r="D15636">
        <v>0</v>
      </c>
      <c r="E15636">
        <v>316.8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</row>
    <row r="15637" spans="1:14" x14ac:dyDescent="0.4">
      <c r="A15637" s="1">
        <f t="shared" si="244"/>
        <v>42898.864583295413</v>
      </c>
      <c r="B15637">
        <v>0</v>
      </c>
      <c r="C15637">
        <v>0</v>
      </c>
      <c r="D15637">
        <v>0</v>
      </c>
      <c r="E15637">
        <v>327.36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</row>
    <row r="15638" spans="1:14" x14ac:dyDescent="0.4">
      <c r="A15638" s="1">
        <f t="shared" si="244"/>
        <v>42898.874999962078</v>
      </c>
      <c r="B15638">
        <v>0</v>
      </c>
      <c r="C15638">
        <v>0</v>
      </c>
      <c r="D15638">
        <v>0</v>
      </c>
      <c r="E15638">
        <v>318.72000000000003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</row>
    <row r="15639" spans="1:14" x14ac:dyDescent="0.4">
      <c r="A15639" s="1">
        <f t="shared" si="244"/>
        <v>42898.885416628742</v>
      </c>
      <c r="B15639">
        <v>0</v>
      </c>
      <c r="C15639">
        <v>0</v>
      </c>
      <c r="D15639">
        <v>0</v>
      </c>
      <c r="E15639">
        <v>315.83999999999997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</row>
    <row r="15640" spans="1:14" x14ac:dyDescent="0.4">
      <c r="A15640" s="1">
        <f t="shared" si="244"/>
        <v>42898.895833295406</v>
      </c>
      <c r="B15640">
        <v>0</v>
      </c>
      <c r="C15640">
        <v>0</v>
      </c>
      <c r="D15640">
        <v>0</v>
      </c>
      <c r="E15640">
        <v>312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</row>
    <row r="15641" spans="1:14" x14ac:dyDescent="0.4">
      <c r="A15641" s="1">
        <f t="shared" si="244"/>
        <v>42898.90624996207</v>
      </c>
      <c r="B15641">
        <v>0</v>
      </c>
      <c r="C15641">
        <v>0</v>
      </c>
      <c r="D15641">
        <v>0</v>
      </c>
      <c r="E15641">
        <v>304.32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</row>
    <row r="15642" spans="1:14" x14ac:dyDescent="0.4">
      <c r="A15642" s="1">
        <f t="shared" si="244"/>
        <v>42898.916666628735</v>
      </c>
      <c r="B15642">
        <v>0</v>
      </c>
      <c r="C15642">
        <v>0</v>
      </c>
      <c r="D15642">
        <v>0</v>
      </c>
      <c r="E15642">
        <v>263.04000000000002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</row>
    <row r="15643" spans="1:14" x14ac:dyDescent="0.4">
      <c r="A15643" s="1">
        <f t="shared" si="244"/>
        <v>42898.927083295399</v>
      </c>
      <c r="B15643">
        <v>0</v>
      </c>
      <c r="C15643">
        <v>0</v>
      </c>
      <c r="D15643">
        <v>0</v>
      </c>
      <c r="E15643">
        <v>268.8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</row>
    <row r="15644" spans="1:14" x14ac:dyDescent="0.4">
      <c r="A15644" s="1">
        <f t="shared" si="244"/>
        <v>42898.937499962063</v>
      </c>
      <c r="B15644">
        <v>0</v>
      </c>
      <c r="C15644">
        <v>0</v>
      </c>
      <c r="D15644">
        <v>0</v>
      </c>
      <c r="E15644">
        <v>263.04000000000002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</row>
    <row r="15645" spans="1:14" x14ac:dyDescent="0.4">
      <c r="A15645" s="1">
        <f t="shared" si="244"/>
        <v>42898.947916628727</v>
      </c>
      <c r="B15645">
        <v>0</v>
      </c>
      <c r="C15645">
        <v>0</v>
      </c>
      <c r="D15645">
        <v>0</v>
      </c>
      <c r="E15645">
        <v>264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</row>
    <row r="15646" spans="1:14" x14ac:dyDescent="0.4">
      <c r="A15646" s="1">
        <f t="shared" si="244"/>
        <v>42898.958333295392</v>
      </c>
      <c r="B15646">
        <v>0</v>
      </c>
      <c r="C15646">
        <v>0</v>
      </c>
      <c r="D15646">
        <v>0</v>
      </c>
      <c r="E15646">
        <v>261.12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</row>
    <row r="15647" spans="1:14" x14ac:dyDescent="0.4">
      <c r="A15647" s="1">
        <f t="shared" si="244"/>
        <v>42898.968749962056</v>
      </c>
      <c r="B15647">
        <v>0</v>
      </c>
      <c r="C15647">
        <v>0</v>
      </c>
      <c r="D15647">
        <v>0</v>
      </c>
      <c r="E15647">
        <v>257.27999999999997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</row>
    <row r="15648" spans="1:14" x14ac:dyDescent="0.4">
      <c r="A15648" s="1">
        <f t="shared" si="244"/>
        <v>42898.97916662872</v>
      </c>
      <c r="B15648">
        <v>0</v>
      </c>
      <c r="C15648">
        <v>0</v>
      </c>
      <c r="D15648">
        <v>0</v>
      </c>
      <c r="E15648">
        <v>257.27999999999997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</row>
    <row r="15649" spans="1:14" x14ac:dyDescent="0.4">
      <c r="A15649" s="1">
        <f t="shared" si="244"/>
        <v>42898.989583295384</v>
      </c>
      <c r="B15649">
        <v>0</v>
      </c>
      <c r="C15649">
        <v>0</v>
      </c>
      <c r="D15649">
        <v>0</v>
      </c>
      <c r="E15649">
        <v>251.52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</row>
    <row r="15650" spans="1:14" x14ac:dyDescent="0.4">
      <c r="A15650" s="1">
        <f t="shared" si="244"/>
        <v>42898.999999962049</v>
      </c>
      <c r="B15650">
        <v>0</v>
      </c>
      <c r="C15650">
        <v>0</v>
      </c>
      <c r="D15650">
        <v>0</v>
      </c>
      <c r="E15650">
        <v>312.95999999999998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</row>
    <row r="15651" spans="1:14" x14ac:dyDescent="0.4">
      <c r="A15651" s="1">
        <f t="shared" si="244"/>
        <v>42899.010416628713</v>
      </c>
      <c r="B15651">
        <v>0</v>
      </c>
      <c r="C15651">
        <v>0</v>
      </c>
      <c r="D15651">
        <v>0</v>
      </c>
      <c r="E15651">
        <v>246.72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</row>
    <row r="15652" spans="1:14" x14ac:dyDescent="0.4">
      <c r="A15652" s="1">
        <f t="shared" si="244"/>
        <v>42899.020833295377</v>
      </c>
      <c r="B15652">
        <v>0</v>
      </c>
      <c r="C15652">
        <v>0</v>
      </c>
      <c r="D15652">
        <v>0</v>
      </c>
      <c r="E15652">
        <v>248.64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</row>
    <row r="15653" spans="1:14" x14ac:dyDescent="0.4">
      <c r="A15653" s="1">
        <f t="shared" si="244"/>
        <v>42899.031249962041</v>
      </c>
      <c r="B15653">
        <v>0</v>
      </c>
      <c r="C15653">
        <v>0</v>
      </c>
      <c r="D15653">
        <v>0</v>
      </c>
      <c r="E15653">
        <v>235.2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</row>
    <row r="15654" spans="1:14" x14ac:dyDescent="0.4">
      <c r="A15654" s="1">
        <f t="shared" si="244"/>
        <v>42899.041666628706</v>
      </c>
      <c r="B15654">
        <v>0</v>
      </c>
      <c r="C15654">
        <v>0</v>
      </c>
      <c r="D15654">
        <v>0</v>
      </c>
      <c r="E15654">
        <v>174.72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</row>
    <row r="15655" spans="1:14" x14ac:dyDescent="0.4">
      <c r="A15655" s="1">
        <f t="shared" si="244"/>
        <v>42899.05208329537</v>
      </c>
      <c r="B15655">
        <v>0</v>
      </c>
      <c r="C15655">
        <v>0</v>
      </c>
      <c r="D15655">
        <v>0</v>
      </c>
      <c r="E15655">
        <v>169.92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</row>
    <row r="15656" spans="1:14" x14ac:dyDescent="0.4">
      <c r="A15656" s="1">
        <f t="shared" si="244"/>
        <v>42899.062499962034</v>
      </c>
      <c r="B15656">
        <v>0</v>
      </c>
      <c r="C15656">
        <v>0</v>
      </c>
      <c r="D15656">
        <v>0</v>
      </c>
      <c r="E15656">
        <v>169.92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</row>
    <row r="15657" spans="1:14" x14ac:dyDescent="0.4">
      <c r="A15657" s="1">
        <f t="shared" si="244"/>
        <v>42899.072916628698</v>
      </c>
      <c r="B15657">
        <v>0</v>
      </c>
      <c r="C15657">
        <v>0</v>
      </c>
      <c r="D15657">
        <v>0</v>
      </c>
      <c r="E15657">
        <v>173.76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</row>
    <row r="15658" spans="1:14" x14ac:dyDescent="0.4">
      <c r="A15658" s="1">
        <f t="shared" si="244"/>
        <v>42899.083333295363</v>
      </c>
      <c r="B15658">
        <v>0</v>
      </c>
      <c r="C15658">
        <v>0</v>
      </c>
      <c r="D15658">
        <v>0</v>
      </c>
      <c r="E15658">
        <v>170.88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</row>
    <row r="15659" spans="1:14" x14ac:dyDescent="0.4">
      <c r="A15659" s="1">
        <f t="shared" si="244"/>
        <v>42899.093749962027</v>
      </c>
      <c r="B15659">
        <v>0</v>
      </c>
      <c r="C15659">
        <v>0</v>
      </c>
      <c r="D15659">
        <v>0</v>
      </c>
      <c r="E15659">
        <v>174.72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</row>
    <row r="15660" spans="1:14" x14ac:dyDescent="0.4">
      <c r="A15660" s="1">
        <f t="shared" si="244"/>
        <v>42899.104166628691</v>
      </c>
      <c r="B15660">
        <v>0</v>
      </c>
      <c r="C15660">
        <v>0</v>
      </c>
      <c r="D15660">
        <v>0</v>
      </c>
      <c r="E15660">
        <v>168.96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</row>
    <row r="15661" spans="1:14" x14ac:dyDescent="0.4">
      <c r="A15661" s="1">
        <f t="shared" si="244"/>
        <v>42899.114583295355</v>
      </c>
      <c r="B15661">
        <v>0</v>
      </c>
      <c r="C15661">
        <v>0</v>
      </c>
      <c r="D15661">
        <v>0</v>
      </c>
      <c r="E15661">
        <v>173.76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</row>
    <row r="15662" spans="1:14" x14ac:dyDescent="0.4">
      <c r="A15662" s="1">
        <f t="shared" si="244"/>
        <v>42899.12499996202</v>
      </c>
      <c r="B15662">
        <v>0</v>
      </c>
      <c r="C15662">
        <v>0</v>
      </c>
      <c r="D15662">
        <v>0</v>
      </c>
      <c r="E15662">
        <v>172.8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</row>
    <row r="15663" spans="1:14" x14ac:dyDescent="0.4">
      <c r="A15663" s="1">
        <f t="shared" si="244"/>
        <v>42899.135416628684</v>
      </c>
      <c r="B15663">
        <v>0</v>
      </c>
      <c r="C15663">
        <v>0</v>
      </c>
      <c r="D15663">
        <v>0</v>
      </c>
      <c r="E15663">
        <v>164.16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</row>
    <row r="15664" spans="1:14" x14ac:dyDescent="0.4">
      <c r="A15664" s="1">
        <f t="shared" si="244"/>
        <v>42899.145833295348</v>
      </c>
      <c r="B15664">
        <v>0</v>
      </c>
      <c r="C15664">
        <v>0</v>
      </c>
      <c r="D15664">
        <v>0</v>
      </c>
      <c r="E15664">
        <v>169.92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</row>
    <row r="15665" spans="1:14" x14ac:dyDescent="0.4">
      <c r="A15665" s="1">
        <f t="shared" si="244"/>
        <v>42899.156249962012</v>
      </c>
      <c r="B15665">
        <v>0</v>
      </c>
      <c r="C15665">
        <v>0</v>
      </c>
      <c r="D15665">
        <v>0</v>
      </c>
      <c r="E15665">
        <v>173.76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</row>
    <row r="15666" spans="1:14" x14ac:dyDescent="0.4">
      <c r="A15666" s="1">
        <f t="shared" si="244"/>
        <v>42899.166666628676</v>
      </c>
      <c r="B15666">
        <v>0</v>
      </c>
      <c r="C15666">
        <v>0</v>
      </c>
      <c r="D15666">
        <v>0</v>
      </c>
      <c r="E15666">
        <v>174.72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</row>
    <row r="15667" spans="1:14" x14ac:dyDescent="0.4">
      <c r="A15667" s="1">
        <f t="shared" si="244"/>
        <v>42899.177083295341</v>
      </c>
      <c r="B15667">
        <v>0</v>
      </c>
      <c r="C15667">
        <v>0</v>
      </c>
      <c r="D15667">
        <v>0</v>
      </c>
      <c r="E15667">
        <v>177.6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</row>
    <row r="15668" spans="1:14" x14ac:dyDescent="0.4">
      <c r="A15668" s="1">
        <f t="shared" si="244"/>
        <v>42899.187499962005</v>
      </c>
      <c r="B15668">
        <v>0</v>
      </c>
      <c r="C15668">
        <v>0</v>
      </c>
      <c r="D15668">
        <v>0</v>
      </c>
      <c r="E15668">
        <v>153.6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</row>
    <row r="15669" spans="1:14" x14ac:dyDescent="0.4">
      <c r="A15669" s="1">
        <f t="shared" si="244"/>
        <v>42899.197916628669</v>
      </c>
      <c r="B15669">
        <v>0</v>
      </c>
      <c r="C15669">
        <v>0</v>
      </c>
      <c r="D15669">
        <v>0</v>
      </c>
      <c r="E15669">
        <v>158.4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</row>
    <row r="15670" spans="1:14" x14ac:dyDescent="0.4">
      <c r="A15670" s="1">
        <f t="shared" si="244"/>
        <v>42899.208333295333</v>
      </c>
      <c r="B15670">
        <v>0</v>
      </c>
      <c r="C15670">
        <v>0</v>
      </c>
      <c r="D15670">
        <v>0</v>
      </c>
      <c r="E15670">
        <v>158.4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</row>
    <row r="15671" spans="1:14" x14ac:dyDescent="0.4">
      <c r="A15671" s="1">
        <f t="shared" si="244"/>
        <v>42899.218749961998</v>
      </c>
      <c r="B15671">
        <v>0</v>
      </c>
      <c r="C15671">
        <v>0</v>
      </c>
      <c r="D15671">
        <v>0</v>
      </c>
      <c r="E15671">
        <v>161.28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</row>
    <row r="15672" spans="1:14" x14ac:dyDescent="0.4">
      <c r="A15672" s="1">
        <f t="shared" si="244"/>
        <v>42899.229166628662</v>
      </c>
      <c r="B15672">
        <v>0</v>
      </c>
      <c r="C15672">
        <v>0</v>
      </c>
      <c r="D15672">
        <v>0</v>
      </c>
      <c r="E15672">
        <v>177.6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</row>
    <row r="15673" spans="1:14" x14ac:dyDescent="0.4">
      <c r="A15673" s="1">
        <f t="shared" si="244"/>
        <v>42899.239583295326</v>
      </c>
      <c r="B15673">
        <v>0</v>
      </c>
      <c r="C15673">
        <v>0</v>
      </c>
      <c r="D15673">
        <v>0</v>
      </c>
      <c r="E15673">
        <v>179.52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</row>
    <row r="15674" spans="1:14" x14ac:dyDescent="0.4">
      <c r="A15674" s="1">
        <f t="shared" si="244"/>
        <v>42899.24999996199</v>
      </c>
      <c r="B15674">
        <v>0</v>
      </c>
      <c r="C15674">
        <v>0</v>
      </c>
      <c r="D15674">
        <v>0</v>
      </c>
      <c r="E15674">
        <v>206.4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</row>
    <row r="15675" spans="1:14" x14ac:dyDescent="0.4">
      <c r="A15675" s="1">
        <f t="shared" si="244"/>
        <v>42899.260416628655</v>
      </c>
      <c r="B15675">
        <v>0</v>
      </c>
      <c r="C15675">
        <v>0</v>
      </c>
      <c r="D15675">
        <v>0</v>
      </c>
      <c r="E15675">
        <v>267.83999999999997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</row>
    <row r="15676" spans="1:14" x14ac:dyDescent="0.4">
      <c r="A15676" s="1">
        <f t="shared" si="244"/>
        <v>42899.270833295319</v>
      </c>
      <c r="B15676">
        <v>0</v>
      </c>
      <c r="C15676">
        <v>0</v>
      </c>
      <c r="D15676">
        <v>0</v>
      </c>
      <c r="E15676">
        <v>266.88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</row>
    <row r="15677" spans="1:14" x14ac:dyDescent="0.4">
      <c r="A15677" s="1">
        <f t="shared" si="244"/>
        <v>42899.281249961983</v>
      </c>
      <c r="B15677">
        <v>0</v>
      </c>
      <c r="C15677">
        <v>0</v>
      </c>
      <c r="D15677">
        <v>0</v>
      </c>
      <c r="E15677">
        <v>278.39999999999998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</row>
    <row r="15678" spans="1:14" x14ac:dyDescent="0.4">
      <c r="A15678" s="1">
        <f t="shared" si="244"/>
        <v>42899.291666628647</v>
      </c>
      <c r="B15678">
        <v>0</v>
      </c>
      <c r="C15678">
        <v>0</v>
      </c>
      <c r="D15678">
        <v>0</v>
      </c>
      <c r="E15678">
        <v>285.12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</row>
    <row r="15679" spans="1:14" x14ac:dyDescent="0.4">
      <c r="A15679" s="1">
        <f t="shared" si="244"/>
        <v>42899.302083295312</v>
      </c>
      <c r="B15679">
        <v>0</v>
      </c>
      <c r="C15679">
        <v>0</v>
      </c>
      <c r="D15679">
        <v>0</v>
      </c>
      <c r="E15679">
        <v>299.52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</row>
    <row r="15680" spans="1:14" x14ac:dyDescent="0.4">
      <c r="A15680" s="1">
        <f t="shared" si="244"/>
        <v>42899.312499961976</v>
      </c>
      <c r="B15680">
        <v>0</v>
      </c>
      <c r="C15680">
        <v>0</v>
      </c>
      <c r="D15680">
        <v>0</v>
      </c>
      <c r="E15680">
        <v>305.27999999999997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</row>
    <row r="15681" spans="1:14" x14ac:dyDescent="0.4">
      <c r="A15681" s="1">
        <f t="shared" si="244"/>
        <v>42899.32291662864</v>
      </c>
      <c r="B15681">
        <v>0</v>
      </c>
      <c r="C15681">
        <v>0</v>
      </c>
      <c r="D15681">
        <v>0</v>
      </c>
      <c r="E15681">
        <v>319.68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</row>
    <row r="15682" spans="1:14" x14ac:dyDescent="0.4">
      <c r="A15682" s="1">
        <f t="shared" si="244"/>
        <v>42899.333333295304</v>
      </c>
      <c r="B15682">
        <v>0</v>
      </c>
      <c r="C15682">
        <v>0</v>
      </c>
      <c r="D15682">
        <v>0</v>
      </c>
      <c r="E15682">
        <v>312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</row>
    <row r="15683" spans="1:14" x14ac:dyDescent="0.4">
      <c r="A15683" s="1">
        <f t="shared" si="244"/>
        <v>42899.343749961969</v>
      </c>
      <c r="B15683">
        <v>0</v>
      </c>
      <c r="C15683">
        <v>0</v>
      </c>
      <c r="D15683">
        <v>0</v>
      </c>
      <c r="E15683">
        <v>317.76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</row>
    <row r="15684" spans="1:14" x14ac:dyDescent="0.4">
      <c r="A15684" s="1">
        <f t="shared" ref="A15684:A15747" si="245">A15683+TIME(0,15,0)</f>
        <v>42899.354166628633</v>
      </c>
      <c r="B15684">
        <v>0</v>
      </c>
      <c r="C15684">
        <v>0</v>
      </c>
      <c r="D15684">
        <v>0</v>
      </c>
      <c r="E15684">
        <v>314.88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</row>
    <row r="15685" spans="1:14" x14ac:dyDescent="0.4">
      <c r="A15685" s="1">
        <f t="shared" si="245"/>
        <v>42899.364583295297</v>
      </c>
      <c r="B15685">
        <v>0</v>
      </c>
      <c r="C15685">
        <v>0</v>
      </c>
      <c r="D15685">
        <v>0</v>
      </c>
      <c r="E15685">
        <v>344.64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</row>
    <row r="15686" spans="1:14" x14ac:dyDescent="0.4">
      <c r="A15686" s="1">
        <f t="shared" si="245"/>
        <v>42899.374999961961</v>
      </c>
      <c r="B15686">
        <v>0</v>
      </c>
      <c r="C15686">
        <v>0</v>
      </c>
      <c r="D15686">
        <v>0</v>
      </c>
      <c r="E15686">
        <v>342.72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</row>
    <row r="15687" spans="1:14" x14ac:dyDescent="0.4">
      <c r="A15687" s="1">
        <f t="shared" si="245"/>
        <v>42899.385416628626</v>
      </c>
      <c r="B15687">
        <v>0</v>
      </c>
      <c r="C15687">
        <v>0</v>
      </c>
      <c r="D15687">
        <v>0</v>
      </c>
      <c r="E15687">
        <v>351.36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</row>
    <row r="15688" spans="1:14" x14ac:dyDescent="0.4">
      <c r="A15688" s="1">
        <f t="shared" si="245"/>
        <v>42899.39583329529</v>
      </c>
      <c r="B15688">
        <v>0</v>
      </c>
      <c r="C15688">
        <v>0</v>
      </c>
      <c r="D15688">
        <v>0</v>
      </c>
      <c r="E15688">
        <v>344.64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</row>
    <row r="15689" spans="1:14" x14ac:dyDescent="0.4">
      <c r="A15689" s="1">
        <f t="shared" si="245"/>
        <v>42899.406249961954</v>
      </c>
      <c r="B15689">
        <v>0</v>
      </c>
      <c r="C15689">
        <v>0</v>
      </c>
      <c r="D15689">
        <v>0</v>
      </c>
      <c r="E15689">
        <v>361.92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</row>
    <row r="15690" spans="1:14" x14ac:dyDescent="0.4">
      <c r="A15690" s="1">
        <f t="shared" si="245"/>
        <v>42899.416666628618</v>
      </c>
      <c r="B15690">
        <v>0</v>
      </c>
      <c r="C15690">
        <v>0</v>
      </c>
      <c r="D15690">
        <v>0</v>
      </c>
      <c r="E15690">
        <v>362.88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</row>
    <row r="15691" spans="1:14" x14ac:dyDescent="0.4">
      <c r="A15691" s="1">
        <f t="shared" si="245"/>
        <v>42899.427083295283</v>
      </c>
      <c r="B15691">
        <v>0</v>
      </c>
      <c r="C15691">
        <v>0</v>
      </c>
      <c r="D15691">
        <v>0</v>
      </c>
      <c r="E15691">
        <v>362.88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</row>
    <row r="15692" spans="1:14" x14ac:dyDescent="0.4">
      <c r="A15692" s="1">
        <f t="shared" si="245"/>
        <v>42899.437499961947</v>
      </c>
      <c r="B15692">
        <v>0</v>
      </c>
      <c r="C15692">
        <v>0</v>
      </c>
      <c r="D15692">
        <v>0</v>
      </c>
      <c r="E15692">
        <v>382.08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</row>
    <row r="15693" spans="1:14" x14ac:dyDescent="0.4">
      <c r="A15693" s="1">
        <f t="shared" si="245"/>
        <v>42899.447916628611</v>
      </c>
      <c r="B15693">
        <v>0</v>
      </c>
      <c r="C15693">
        <v>0</v>
      </c>
      <c r="D15693">
        <v>0</v>
      </c>
      <c r="E15693">
        <v>377.28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</row>
    <row r="15694" spans="1:14" x14ac:dyDescent="0.4">
      <c r="A15694" s="1">
        <f t="shared" si="245"/>
        <v>42899.458333295275</v>
      </c>
      <c r="B15694">
        <v>0</v>
      </c>
      <c r="C15694">
        <v>0</v>
      </c>
      <c r="D15694">
        <v>0</v>
      </c>
      <c r="E15694">
        <v>381.12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</row>
    <row r="15695" spans="1:14" x14ac:dyDescent="0.4">
      <c r="A15695" s="1">
        <f t="shared" si="245"/>
        <v>42899.468749961939</v>
      </c>
      <c r="B15695">
        <v>0</v>
      </c>
      <c r="C15695">
        <v>0</v>
      </c>
      <c r="D15695">
        <v>0</v>
      </c>
      <c r="E15695">
        <v>398.4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</row>
    <row r="15696" spans="1:14" x14ac:dyDescent="0.4">
      <c r="A15696" s="1">
        <f t="shared" si="245"/>
        <v>42899.479166628604</v>
      </c>
      <c r="B15696">
        <v>0</v>
      </c>
      <c r="C15696">
        <v>0</v>
      </c>
      <c r="D15696">
        <v>0</v>
      </c>
      <c r="E15696">
        <v>374.4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</row>
    <row r="15697" spans="1:14" x14ac:dyDescent="0.4">
      <c r="A15697" s="1">
        <f t="shared" si="245"/>
        <v>42899.489583295268</v>
      </c>
      <c r="B15697">
        <v>0</v>
      </c>
      <c r="C15697">
        <v>0</v>
      </c>
      <c r="D15697">
        <v>0</v>
      </c>
      <c r="E15697">
        <v>370.56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</row>
    <row r="15698" spans="1:14" x14ac:dyDescent="0.4">
      <c r="A15698" s="1">
        <f t="shared" si="245"/>
        <v>42899.499999961932</v>
      </c>
      <c r="B15698">
        <v>0</v>
      </c>
      <c r="C15698">
        <v>0</v>
      </c>
      <c r="D15698">
        <v>0</v>
      </c>
      <c r="E15698">
        <v>352.32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</row>
    <row r="15699" spans="1:14" x14ac:dyDescent="0.4">
      <c r="A15699" s="1">
        <f t="shared" si="245"/>
        <v>42899.510416628596</v>
      </c>
      <c r="B15699">
        <v>0</v>
      </c>
      <c r="C15699">
        <v>0</v>
      </c>
      <c r="D15699">
        <v>0</v>
      </c>
      <c r="E15699">
        <v>370.56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</row>
    <row r="15700" spans="1:14" x14ac:dyDescent="0.4">
      <c r="A15700" s="1">
        <f t="shared" si="245"/>
        <v>42899.520833295261</v>
      </c>
      <c r="B15700">
        <v>0</v>
      </c>
      <c r="C15700">
        <v>0</v>
      </c>
      <c r="D15700">
        <v>0</v>
      </c>
      <c r="E15700">
        <v>388.8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</row>
    <row r="15701" spans="1:14" x14ac:dyDescent="0.4">
      <c r="A15701" s="1">
        <f t="shared" si="245"/>
        <v>42899.531249961925</v>
      </c>
      <c r="B15701">
        <v>0</v>
      </c>
      <c r="C15701">
        <v>0</v>
      </c>
      <c r="D15701">
        <v>0</v>
      </c>
      <c r="E15701">
        <v>399.36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</row>
    <row r="15702" spans="1:14" x14ac:dyDescent="0.4">
      <c r="A15702" s="1">
        <f t="shared" si="245"/>
        <v>42899.541666628589</v>
      </c>
      <c r="B15702">
        <v>0</v>
      </c>
      <c r="C15702">
        <v>0</v>
      </c>
      <c r="D15702">
        <v>0</v>
      </c>
      <c r="E15702">
        <v>384.96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</row>
    <row r="15703" spans="1:14" x14ac:dyDescent="0.4">
      <c r="A15703" s="1">
        <f t="shared" si="245"/>
        <v>42899.552083295253</v>
      </c>
      <c r="B15703">
        <v>0</v>
      </c>
      <c r="C15703">
        <v>0</v>
      </c>
      <c r="D15703">
        <v>0</v>
      </c>
      <c r="E15703">
        <v>379.2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</row>
    <row r="15704" spans="1:14" x14ac:dyDescent="0.4">
      <c r="A15704" s="1">
        <f t="shared" si="245"/>
        <v>42899.562499961918</v>
      </c>
      <c r="B15704">
        <v>0</v>
      </c>
      <c r="C15704">
        <v>0</v>
      </c>
      <c r="D15704">
        <v>0</v>
      </c>
      <c r="E15704">
        <v>393.6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</row>
    <row r="15705" spans="1:14" x14ac:dyDescent="0.4">
      <c r="A15705" s="1">
        <f t="shared" si="245"/>
        <v>42899.572916628582</v>
      </c>
      <c r="B15705">
        <v>0</v>
      </c>
      <c r="C15705">
        <v>0</v>
      </c>
      <c r="D15705">
        <v>0</v>
      </c>
      <c r="E15705">
        <v>381.12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</row>
    <row r="15706" spans="1:14" x14ac:dyDescent="0.4">
      <c r="A15706" s="1">
        <f t="shared" si="245"/>
        <v>42899.583333295246</v>
      </c>
      <c r="B15706">
        <v>0</v>
      </c>
      <c r="C15706">
        <v>0</v>
      </c>
      <c r="D15706">
        <v>0</v>
      </c>
      <c r="E15706">
        <v>401.28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</row>
    <row r="15707" spans="1:14" x14ac:dyDescent="0.4">
      <c r="A15707" s="1">
        <f t="shared" si="245"/>
        <v>42899.59374996191</v>
      </c>
      <c r="B15707">
        <v>0</v>
      </c>
      <c r="C15707">
        <v>0</v>
      </c>
      <c r="D15707">
        <v>0</v>
      </c>
      <c r="E15707">
        <v>400.32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</row>
    <row r="15708" spans="1:14" x14ac:dyDescent="0.4">
      <c r="A15708" s="1">
        <f t="shared" si="245"/>
        <v>42899.604166628575</v>
      </c>
      <c r="B15708">
        <v>0</v>
      </c>
      <c r="C15708">
        <v>0</v>
      </c>
      <c r="D15708">
        <v>0</v>
      </c>
      <c r="E15708">
        <v>370.56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</row>
    <row r="15709" spans="1:14" x14ac:dyDescent="0.4">
      <c r="A15709" s="1">
        <f t="shared" si="245"/>
        <v>42899.614583295239</v>
      </c>
      <c r="B15709">
        <v>0</v>
      </c>
      <c r="C15709">
        <v>0</v>
      </c>
      <c r="D15709">
        <v>0</v>
      </c>
      <c r="E15709">
        <v>392.64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</row>
    <row r="15710" spans="1:14" x14ac:dyDescent="0.4">
      <c r="A15710" s="1">
        <f t="shared" si="245"/>
        <v>42899.624999961903</v>
      </c>
      <c r="B15710">
        <v>0</v>
      </c>
      <c r="C15710">
        <v>0</v>
      </c>
      <c r="D15710">
        <v>0</v>
      </c>
      <c r="E15710">
        <v>378.24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</row>
    <row r="15711" spans="1:14" x14ac:dyDescent="0.4">
      <c r="A15711" s="1">
        <f t="shared" si="245"/>
        <v>42899.635416628567</v>
      </c>
      <c r="B15711">
        <v>0</v>
      </c>
      <c r="C15711">
        <v>0</v>
      </c>
      <c r="D15711">
        <v>0</v>
      </c>
      <c r="E15711">
        <v>381.12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</row>
    <row r="15712" spans="1:14" x14ac:dyDescent="0.4">
      <c r="A15712" s="1">
        <f t="shared" si="245"/>
        <v>42899.645833295232</v>
      </c>
      <c r="B15712">
        <v>0</v>
      </c>
      <c r="C15712">
        <v>0</v>
      </c>
      <c r="D15712">
        <v>0</v>
      </c>
      <c r="E15712">
        <v>391.68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</row>
    <row r="15713" spans="1:14" x14ac:dyDescent="0.4">
      <c r="A15713" s="1">
        <f t="shared" si="245"/>
        <v>42899.656249961896</v>
      </c>
      <c r="B15713">
        <v>0</v>
      </c>
      <c r="C15713">
        <v>0</v>
      </c>
      <c r="D15713">
        <v>0</v>
      </c>
      <c r="E15713">
        <v>381.12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</row>
    <row r="15714" spans="1:14" x14ac:dyDescent="0.4">
      <c r="A15714" s="1">
        <f t="shared" si="245"/>
        <v>42899.66666662856</v>
      </c>
      <c r="B15714">
        <v>0</v>
      </c>
      <c r="C15714">
        <v>0</v>
      </c>
      <c r="D15714">
        <v>0</v>
      </c>
      <c r="E15714">
        <v>392.64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</row>
    <row r="15715" spans="1:14" x14ac:dyDescent="0.4">
      <c r="A15715" s="1">
        <f t="shared" si="245"/>
        <v>42899.677083295224</v>
      </c>
      <c r="B15715">
        <v>0</v>
      </c>
      <c r="C15715">
        <v>0</v>
      </c>
      <c r="D15715">
        <v>0</v>
      </c>
      <c r="E15715">
        <v>375.36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</row>
    <row r="15716" spans="1:14" x14ac:dyDescent="0.4">
      <c r="A15716" s="1">
        <f t="shared" si="245"/>
        <v>42899.687499961889</v>
      </c>
      <c r="B15716">
        <v>0</v>
      </c>
      <c r="C15716">
        <v>0</v>
      </c>
      <c r="D15716">
        <v>0</v>
      </c>
      <c r="E15716">
        <v>373.44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</row>
    <row r="15717" spans="1:14" x14ac:dyDescent="0.4">
      <c r="A15717" s="1">
        <f t="shared" si="245"/>
        <v>42899.697916628553</v>
      </c>
      <c r="B15717">
        <v>0</v>
      </c>
      <c r="C15717">
        <v>0</v>
      </c>
      <c r="D15717">
        <v>0</v>
      </c>
      <c r="E15717">
        <v>384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</row>
    <row r="15718" spans="1:14" x14ac:dyDescent="0.4">
      <c r="A15718" s="1">
        <f t="shared" si="245"/>
        <v>42899.708333295217</v>
      </c>
      <c r="B15718">
        <v>0</v>
      </c>
      <c r="C15718">
        <v>0</v>
      </c>
      <c r="D15718">
        <v>0</v>
      </c>
      <c r="E15718">
        <v>360.96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</row>
    <row r="15719" spans="1:14" x14ac:dyDescent="0.4">
      <c r="A15719" s="1">
        <f t="shared" si="245"/>
        <v>42899.718749961881</v>
      </c>
      <c r="B15719">
        <v>0</v>
      </c>
      <c r="C15719">
        <v>0</v>
      </c>
      <c r="D15719">
        <v>0</v>
      </c>
      <c r="E15719">
        <v>363.84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</row>
    <row r="15720" spans="1:14" x14ac:dyDescent="0.4">
      <c r="A15720" s="1">
        <f t="shared" si="245"/>
        <v>42899.729166628545</v>
      </c>
      <c r="B15720">
        <v>0</v>
      </c>
      <c r="C15720">
        <v>0</v>
      </c>
      <c r="D15720">
        <v>0</v>
      </c>
      <c r="E15720">
        <v>355.2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</row>
    <row r="15721" spans="1:14" x14ac:dyDescent="0.4">
      <c r="A15721" s="1">
        <f t="shared" si="245"/>
        <v>42899.73958329521</v>
      </c>
      <c r="B15721">
        <v>0</v>
      </c>
      <c r="C15721">
        <v>0</v>
      </c>
      <c r="D15721">
        <v>0</v>
      </c>
      <c r="E15721">
        <v>370.56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</row>
    <row r="15722" spans="1:14" x14ac:dyDescent="0.4">
      <c r="A15722" s="1">
        <f t="shared" si="245"/>
        <v>42899.749999961874</v>
      </c>
      <c r="B15722">
        <v>0</v>
      </c>
      <c r="C15722">
        <v>0</v>
      </c>
      <c r="D15722">
        <v>0</v>
      </c>
      <c r="E15722">
        <v>361.92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</row>
    <row r="15723" spans="1:14" x14ac:dyDescent="0.4">
      <c r="A15723" s="1">
        <f t="shared" si="245"/>
        <v>42899.760416628538</v>
      </c>
      <c r="B15723">
        <v>0</v>
      </c>
      <c r="C15723">
        <v>0</v>
      </c>
      <c r="D15723">
        <v>0</v>
      </c>
      <c r="E15723">
        <v>360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</row>
    <row r="15724" spans="1:14" x14ac:dyDescent="0.4">
      <c r="A15724" s="1">
        <f t="shared" si="245"/>
        <v>42899.770833295202</v>
      </c>
      <c r="B15724">
        <v>0</v>
      </c>
      <c r="C15724">
        <v>0</v>
      </c>
      <c r="D15724">
        <v>0</v>
      </c>
      <c r="E15724">
        <v>358.08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</row>
    <row r="15725" spans="1:14" x14ac:dyDescent="0.4">
      <c r="A15725" s="1">
        <f t="shared" si="245"/>
        <v>42899.781249961867</v>
      </c>
      <c r="B15725">
        <v>0</v>
      </c>
      <c r="C15725">
        <v>0</v>
      </c>
      <c r="D15725">
        <v>0</v>
      </c>
      <c r="E15725">
        <v>360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</row>
    <row r="15726" spans="1:14" x14ac:dyDescent="0.4">
      <c r="A15726" s="1">
        <f t="shared" si="245"/>
        <v>42899.791666628531</v>
      </c>
      <c r="B15726">
        <v>0</v>
      </c>
      <c r="C15726">
        <v>0</v>
      </c>
      <c r="D15726">
        <v>0</v>
      </c>
      <c r="E15726">
        <v>345.6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</row>
    <row r="15727" spans="1:14" x14ac:dyDescent="0.4">
      <c r="A15727" s="1">
        <f t="shared" si="245"/>
        <v>42899.802083295195</v>
      </c>
      <c r="B15727">
        <v>0</v>
      </c>
      <c r="C15727">
        <v>0</v>
      </c>
      <c r="D15727">
        <v>0</v>
      </c>
      <c r="E15727">
        <v>333.12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</row>
    <row r="15728" spans="1:14" x14ac:dyDescent="0.4">
      <c r="A15728" s="1">
        <f t="shared" si="245"/>
        <v>42899.812499961859</v>
      </c>
      <c r="B15728">
        <v>0</v>
      </c>
      <c r="C15728">
        <v>0</v>
      </c>
      <c r="D15728">
        <v>0</v>
      </c>
      <c r="E15728">
        <v>320.64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</row>
    <row r="15729" spans="1:14" x14ac:dyDescent="0.4">
      <c r="A15729" s="1">
        <f t="shared" si="245"/>
        <v>42899.822916628524</v>
      </c>
      <c r="B15729">
        <v>0</v>
      </c>
      <c r="C15729">
        <v>0</v>
      </c>
      <c r="D15729">
        <v>0</v>
      </c>
      <c r="E15729">
        <v>314.88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</row>
    <row r="15730" spans="1:14" x14ac:dyDescent="0.4">
      <c r="A15730" s="1">
        <f t="shared" si="245"/>
        <v>42899.833333295188</v>
      </c>
      <c r="B15730">
        <v>0</v>
      </c>
      <c r="C15730">
        <v>0</v>
      </c>
      <c r="D15730">
        <v>0</v>
      </c>
      <c r="E15730">
        <v>312.95999999999998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</row>
    <row r="15731" spans="1:14" x14ac:dyDescent="0.4">
      <c r="A15731" s="1">
        <f t="shared" si="245"/>
        <v>42899.843749961852</v>
      </c>
      <c r="B15731">
        <v>0</v>
      </c>
      <c r="C15731">
        <v>0</v>
      </c>
      <c r="D15731">
        <v>0</v>
      </c>
      <c r="E15731">
        <v>306.24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</row>
    <row r="15732" spans="1:14" x14ac:dyDescent="0.4">
      <c r="A15732" s="1">
        <f t="shared" si="245"/>
        <v>42899.854166628516</v>
      </c>
      <c r="B15732">
        <v>0</v>
      </c>
      <c r="C15732">
        <v>0</v>
      </c>
      <c r="D15732">
        <v>0</v>
      </c>
      <c r="E15732">
        <v>304.32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</row>
    <row r="15733" spans="1:14" x14ac:dyDescent="0.4">
      <c r="A15733" s="1">
        <f t="shared" si="245"/>
        <v>42899.864583295181</v>
      </c>
      <c r="B15733">
        <v>0</v>
      </c>
      <c r="C15733">
        <v>0</v>
      </c>
      <c r="D15733">
        <v>0</v>
      </c>
      <c r="E15733">
        <v>292.8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</row>
    <row r="15734" spans="1:14" x14ac:dyDescent="0.4">
      <c r="A15734" s="1">
        <f t="shared" si="245"/>
        <v>42899.874999961845</v>
      </c>
      <c r="B15734">
        <v>0</v>
      </c>
      <c r="C15734">
        <v>0</v>
      </c>
      <c r="D15734">
        <v>0</v>
      </c>
      <c r="E15734">
        <v>295.68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</row>
    <row r="15735" spans="1:14" x14ac:dyDescent="0.4">
      <c r="A15735" s="1">
        <f t="shared" si="245"/>
        <v>42899.885416628509</v>
      </c>
      <c r="B15735">
        <v>0</v>
      </c>
      <c r="C15735">
        <v>0</v>
      </c>
      <c r="D15735">
        <v>0</v>
      </c>
      <c r="E15735">
        <v>294.72000000000003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</row>
    <row r="15736" spans="1:14" x14ac:dyDescent="0.4">
      <c r="A15736" s="1">
        <f t="shared" si="245"/>
        <v>42899.895833295173</v>
      </c>
      <c r="B15736">
        <v>0</v>
      </c>
      <c r="C15736">
        <v>0</v>
      </c>
      <c r="D15736">
        <v>0</v>
      </c>
      <c r="E15736">
        <v>297.60000000000002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</row>
    <row r="15737" spans="1:14" x14ac:dyDescent="0.4">
      <c r="A15737" s="1">
        <f t="shared" si="245"/>
        <v>42899.906249961838</v>
      </c>
      <c r="B15737">
        <v>0</v>
      </c>
      <c r="C15737">
        <v>0</v>
      </c>
      <c r="D15737">
        <v>0</v>
      </c>
      <c r="E15737">
        <v>287.04000000000002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</row>
    <row r="15738" spans="1:14" x14ac:dyDescent="0.4">
      <c r="A15738" s="1">
        <f t="shared" si="245"/>
        <v>42899.916666628502</v>
      </c>
      <c r="B15738">
        <v>0</v>
      </c>
      <c r="C15738">
        <v>0</v>
      </c>
      <c r="D15738">
        <v>0</v>
      </c>
      <c r="E15738">
        <v>272.64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</row>
    <row r="15739" spans="1:14" x14ac:dyDescent="0.4">
      <c r="A15739" s="1">
        <f t="shared" si="245"/>
        <v>42899.927083295166</v>
      </c>
      <c r="B15739">
        <v>0</v>
      </c>
      <c r="C15739">
        <v>0</v>
      </c>
      <c r="D15739">
        <v>0</v>
      </c>
      <c r="E15739">
        <v>311.04000000000002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</row>
    <row r="15740" spans="1:14" x14ac:dyDescent="0.4">
      <c r="A15740" s="1">
        <f t="shared" si="245"/>
        <v>42899.93749996183</v>
      </c>
      <c r="B15740">
        <v>0</v>
      </c>
      <c r="C15740">
        <v>0</v>
      </c>
      <c r="D15740">
        <v>0</v>
      </c>
      <c r="E15740">
        <v>313.92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</row>
    <row r="15741" spans="1:14" x14ac:dyDescent="0.4">
      <c r="A15741" s="1">
        <f t="shared" si="245"/>
        <v>42899.947916628495</v>
      </c>
      <c r="B15741">
        <v>0</v>
      </c>
      <c r="C15741">
        <v>0</v>
      </c>
      <c r="D15741">
        <v>0</v>
      </c>
      <c r="E15741">
        <v>308.16000000000003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</row>
    <row r="15742" spans="1:14" x14ac:dyDescent="0.4">
      <c r="A15742" s="1">
        <f t="shared" si="245"/>
        <v>42899.958333295159</v>
      </c>
      <c r="B15742">
        <v>0</v>
      </c>
      <c r="C15742">
        <v>0</v>
      </c>
      <c r="D15742">
        <v>0</v>
      </c>
      <c r="E15742">
        <v>307.2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</row>
    <row r="15743" spans="1:14" x14ac:dyDescent="0.4">
      <c r="A15743" s="1">
        <f t="shared" si="245"/>
        <v>42899.968749961823</v>
      </c>
      <c r="B15743">
        <v>0</v>
      </c>
      <c r="C15743">
        <v>0</v>
      </c>
      <c r="D15743">
        <v>0</v>
      </c>
      <c r="E15743">
        <v>311.04000000000002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</row>
    <row r="15744" spans="1:14" x14ac:dyDescent="0.4">
      <c r="A15744" s="1">
        <f t="shared" si="245"/>
        <v>42899.979166628487</v>
      </c>
      <c r="B15744">
        <v>0</v>
      </c>
      <c r="C15744">
        <v>0</v>
      </c>
      <c r="D15744">
        <v>0</v>
      </c>
      <c r="E15744">
        <v>303.36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</row>
    <row r="15745" spans="1:14" x14ac:dyDescent="0.4">
      <c r="A15745" s="1">
        <f t="shared" si="245"/>
        <v>42899.989583295152</v>
      </c>
      <c r="B15745">
        <v>0</v>
      </c>
      <c r="C15745">
        <v>0</v>
      </c>
      <c r="D15745">
        <v>0</v>
      </c>
      <c r="E15745">
        <v>304.32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</row>
    <row r="15746" spans="1:14" x14ac:dyDescent="0.4">
      <c r="A15746" s="1">
        <f t="shared" si="245"/>
        <v>42899.999999961816</v>
      </c>
      <c r="B15746">
        <v>0</v>
      </c>
      <c r="C15746">
        <v>0</v>
      </c>
      <c r="D15746">
        <v>0</v>
      </c>
      <c r="E15746">
        <v>261.12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</row>
    <row r="15747" spans="1:14" x14ac:dyDescent="0.4">
      <c r="A15747" s="1">
        <f t="shared" si="245"/>
        <v>42900.01041662848</v>
      </c>
      <c r="B15747">
        <v>0</v>
      </c>
      <c r="C15747">
        <v>0</v>
      </c>
      <c r="D15747">
        <v>0</v>
      </c>
      <c r="E15747">
        <v>302.39999999999998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</row>
    <row r="15748" spans="1:14" x14ac:dyDescent="0.4">
      <c r="A15748" s="1">
        <f t="shared" ref="A15748:A15811" si="246">A15747+TIME(0,15,0)</f>
        <v>42900.020833295144</v>
      </c>
      <c r="B15748">
        <v>0</v>
      </c>
      <c r="C15748">
        <v>0</v>
      </c>
      <c r="D15748">
        <v>0</v>
      </c>
      <c r="E15748">
        <v>311.04000000000002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</row>
    <row r="15749" spans="1:14" x14ac:dyDescent="0.4">
      <c r="A15749" s="1">
        <f t="shared" si="246"/>
        <v>42900.031249961808</v>
      </c>
      <c r="B15749">
        <v>0</v>
      </c>
      <c r="C15749">
        <v>0</v>
      </c>
      <c r="D15749">
        <v>0</v>
      </c>
      <c r="E15749">
        <v>257.27999999999997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</row>
    <row r="15750" spans="1:14" x14ac:dyDescent="0.4">
      <c r="A15750" s="1">
        <f t="shared" si="246"/>
        <v>42900.041666628473</v>
      </c>
      <c r="B15750">
        <v>0</v>
      </c>
      <c r="C15750">
        <v>0</v>
      </c>
      <c r="D15750">
        <v>0</v>
      </c>
      <c r="E15750">
        <v>226.56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</row>
    <row r="15751" spans="1:14" x14ac:dyDescent="0.4">
      <c r="A15751" s="1">
        <f t="shared" si="246"/>
        <v>42900.052083295137</v>
      </c>
      <c r="B15751">
        <v>0</v>
      </c>
      <c r="C15751">
        <v>0</v>
      </c>
      <c r="D15751">
        <v>0</v>
      </c>
      <c r="E15751">
        <v>203.52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</row>
    <row r="15752" spans="1:14" x14ac:dyDescent="0.4">
      <c r="A15752" s="1">
        <f t="shared" si="246"/>
        <v>42900.062499961801</v>
      </c>
      <c r="B15752">
        <v>0</v>
      </c>
      <c r="C15752">
        <v>0</v>
      </c>
      <c r="D15752">
        <v>0</v>
      </c>
      <c r="E15752">
        <v>205.44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</row>
    <row r="15753" spans="1:14" x14ac:dyDescent="0.4">
      <c r="A15753" s="1">
        <f t="shared" si="246"/>
        <v>42900.072916628465</v>
      </c>
      <c r="B15753">
        <v>0</v>
      </c>
      <c r="C15753">
        <v>0</v>
      </c>
      <c r="D15753">
        <v>0</v>
      </c>
      <c r="E15753">
        <v>206.4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</row>
    <row r="15754" spans="1:14" x14ac:dyDescent="0.4">
      <c r="A15754" s="1">
        <f t="shared" si="246"/>
        <v>42900.08333329513</v>
      </c>
      <c r="B15754">
        <v>0</v>
      </c>
      <c r="C15754">
        <v>0</v>
      </c>
      <c r="D15754">
        <v>0</v>
      </c>
      <c r="E15754">
        <v>204.48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</row>
    <row r="15755" spans="1:14" x14ac:dyDescent="0.4">
      <c r="A15755" s="1">
        <f t="shared" si="246"/>
        <v>42900.093749961794</v>
      </c>
      <c r="B15755">
        <v>0</v>
      </c>
      <c r="C15755">
        <v>0</v>
      </c>
      <c r="D15755">
        <v>0</v>
      </c>
      <c r="E15755">
        <v>200.64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</row>
    <row r="15756" spans="1:14" x14ac:dyDescent="0.4">
      <c r="A15756" s="1">
        <f t="shared" si="246"/>
        <v>42900.104166628458</v>
      </c>
      <c r="B15756">
        <v>0</v>
      </c>
      <c r="C15756">
        <v>0</v>
      </c>
      <c r="D15756">
        <v>0</v>
      </c>
      <c r="E15756">
        <v>206.4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</row>
    <row r="15757" spans="1:14" x14ac:dyDescent="0.4">
      <c r="A15757" s="1">
        <f t="shared" si="246"/>
        <v>42900.114583295122</v>
      </c>
      <c r="B15757">
        <v>0</v>
      </c>
      <c r="C15757">
        <v>0</v>
      </c>
      <c r="D15757">
        <v>0</v>
      </c>
      <c r="E15757">
        <v>203.52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</row>
    <row r="15758" spans="1:14" x14ac:dyDescent="0.4">
      <c r="A15758" s="1">
        <f t="shared" si="246"/>
        <v>42900.124999961787</v>
      </c>
      <c r="B15758">
        <v>0</v>
      </c>
      <c r="C15758">
        <v>0</v>
      </c>
      <c r="D15758">
        <v>0</v>
      </c>
      <c r="E15758">
        <v>201.6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</row>
    <row r="15759" spans="1:14" x14ac:dyDescent="0.4">
      <c r="A15759" s="1">
        <f t="shared" si="246"/>
        <v>42900.135416628451</v>
      </c>
      <c r="B15759">
        <v>0</v>
      </c>
      <c r="C15759">
        <v>0</v>
      </c>
      <c r="D15759">
        <v>0</v>
      </c>
      <c r="E15759">
        <v>203.52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</row>
    <row r="15760" spans="1:14" x14ac:dyDescent="0.4">
      <c r="A15760" s="1">
        <f t="shared" si="246"/>
        <v>42900.145833295115</v>
      </c>
      <c r="B15760">
        <v>0</v>
      </c>
      <c r="C15760">
        <v>0</v>
      </c>
      <c r="D15760">
        <v>0</v>
      </c>
      <c r="E15760">
        <v>200.64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</row>
    <row r="15761" spans="1:14" x14ac:dyDescent="0.4">
      <c r="A15761" s="1">
        <f t="shared" si="246"/>
        <v>42900.156249961779</v>
      </c>
      <c r="B15761">
        <v>0</v>
      </c>
      <c r="C15761">
        <v>0</v>
      </c>
      <c r="D15761">
        <v>0</v>
      </c>
      <c r="E15761">
        <v>173.76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</row>
    <row r="15762" spans="1:14" x14ac:dyDescent="0.4">
      <c r="A15762" s="1">
        <f t="shared" si="246"/>
        <v>42900.166666628444</v>
      </c>
      <c r="B15762">
        <v>0</v>
      </c>
      <c r="C15762">
        <v>0</v>
      </c>
      <c r="D15762">
        <v>0</v>
      </c>
      <c r="E15762">
        <v>168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</row>
    <row r="15763" spans="1:14" x14ac:dyDescent="0.4">
      <c r="A15763" s="1">
        <f t="shared" si="246"/>
        <v>42900.177083295108</v>
      </c>
      <c r="B15763">
        <v>0</v>
      </c>
      <c r="C15763">
        <v>0</v>
      </c>
      <c r="D15763">
        <v>0</v>
      </c>
      <c r="E15763">
        <v>169.92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</row>
    <row r="15764" spans="1:14" x14ac:dyDescent="0.4">
      <c r="A15764" s="1">
        <f t="shared" si="246"/>
        <v>42900.187499961772</v>
      </c>
      <c r="B15764">
        <v>0</v>
      </c>
      <c r="C15764">
        <v>0</v>
      </c>
      <c r="D15764">
        <v>0</v>
      </c>
      <c r="E15764">
        <v>171.84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</row>
    <row r="15765" spans="1:14" x14ac:dyDescent="0.4">
      <c r="A15765" s="1">
        <f t="shared" si="246"/>
        <v>42900.197916628436</v>
      </c>
      <c r="B15765">
        <v>0</v>
      </c>
      <c r="C15765">
        <v>0</v>
      </c>
      <c r="D15765">
        <v>0</v>
      </c>
      <c r="E15765">
        <v>212.16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</row>
    <row r="15766" spans="1:14" x14ac:dyDescent="0.4">
      <c r="A15766" s="1">
        <f t="shared" si="246"/>
        <v>42900.208333295101</v>
      </c>
      <c r="B15766">
        <v>0</v>
      </c>
      <c r="C15766">
        <v>0</v>
      </c>
      <c r="D15766">
        <v>0</v>
      </c>
      <c r="E15766">
        <v>204.48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</row>
    <row r="15767" spans="1:14" x14ac:dyDescent="0.4">
      <c r="A15767" s="1">
        <f t="shared" si="246"/>
        <v>42900.218749961765</v>
      </c>
      <c r="B15767">
        <v>0</v>
      </c>
      <c r="C15767">
        <v>0</v>
      </c>
      <c r="D15767">
        <v>0</v>
      </c>
      <c r="E15767">
        <v>212.16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</row>
    <row r="15768" spans="1:14" x14ac:dyDescent="0.4">
      <c r="A15768" s="1">
        <f t="shared" si="246"/>
        <v>42900.229166628429</v>
      </c>
      <c r="B15768">
        <v>0</v>
      </c>
      <c r="C15768">
        <v>0</v>
      </c>
      <c r="D15768">
        <v>0</v>
      </c>
      <c r="E15768">
        <v>210.24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</row>
    <row r="15769" spans="1:14" x14ac:dyDescent="0.4">
      <c r="A15769" s="1">
        <f t="shared" si="246"/>
        <v>42900.239583295093</v>
      </c>
      <c r="B15769">
        <v>0</v>
      </c>
      <c r="C15769">
        <v>0</v>
      </c>
      <c r="D15769">
        <v>0</v>
      </c>
      <c r="E15769">
        <v>209.28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</row>
    <row r="15770" spans="1:14" x14ac:dyDescent="0.4">
      <c r="A15770" s="1">
        <f t="shared" si="246"/>
        <v>42900.249999961758</v>
      </c>
      <c r="B15770">
        <v>0</v>
      </c>
      <c r="C15770">
        <v>0</v>
      </c>
      <c r="D15770">
        <v>0</v>
      </c>
      <c r="E15770">
        <v>231.36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</row>
    <row r="15771" spans="1:14" x14ac:dyDescent="0.4">
      <c r="A15771" s="1">
        <f t="shared" si="246"/>
        <v>42900.260416628422</v>
      </c>
      <c r="B15771">
        <v>0</v>
      </c>
      <c r="C15771">
        <v>0</v>
      </c>
      <c r="D15771">
        <v>0</v>
      </c>
      <c r="E15771">
        <v>261.12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</row>
    <row r="15772" spans="1:14" x14ac:dyDescent="0.4">
      <c r="A15772" s="1">
        <f t="shared" si="246"/>
        <v>42900.270833295086</v>
      </c>
      <c r="B15772">
        <v>0</v>
      </c>
      <c r="C15772">
        <v>0</v>
      </c>
      <c r="D15772">
        <v>0</v>
      </c>
      <c r="E15772">
        <v>265.92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</row>
    <row r="15773" spans="1:14" x14ac:dyDescent="0.4">
      <c r="A15773" s="1">
        <f t="shared" si="246"/>
        <v>42900.28124996175</v>
      </c>
      <c r="B15773">
        <v>0</v>
      </c>
      <c r="C15773">
        <v>0</v>
      </c>
      <c r="D15773">
        <v>0</v>
      </c>
      <c r="E15773">
        <v>251.52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</row>
    <row r="15774" spans="1:14" x14ac:dyDescent="0.4">
      <c r="A15774" s="1">
        <f t="shared" si="246"/>
        <v>42900.291666628415</v>
      </c>
      <c r="B15774">
        <v>0</v>
      </c>
      <c r="C15774">
        <v>0</v>
      </c>
      <c r="D15774">
        <v>0</v>
      </c>
      <c r="E15774">
        <v>245.76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</row>
    <row r="15775" spans="1:14" x14ac:dyDescent="0.4">
      <c r="A15775" s="1">
        <f t="shared" si="246"/>
        <v>42900.302083295079</v>
      </c>
      <c r="B15775">
        <v>0</v>
      </c>
      <c r="C15775">
        <v>0</v>
      </c>
      <c r="D15775">
        <v>0</v>
      </c>
      <c r="E15775">
        <v>262.08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</row>
    <row r="15776" spans="1:14" x14ac:dyDescent="0.4">
      <c r="A15776" s="1">
        <f t="shared" si="246"/>
        <v>42900.312499961743</v>
      </c>
      <c r="B15776">
        <v>0</v>
      </c>
      <c r="C15776">
        <v>0</v>
      </c>
      <c r="D15776">
        <v>0</v>
      </c>
      <c r="E15776">
        <v>252.48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</row>
    <row r="15777" spans="1:14" x14ac:dyDescent="0.4">
      <c r="A15777" s="1">
        <f t="shared" si="246"/>
        <v>42900.322916628407</v>
      </c>
      <c r="B15777">
        <v>0</v>
      </c>
      <c r="C15777">
        <v>0</v>
      </c>
      <c r="D15777">
        <v>0</v>
      </c>
      <c r="E15777">
        <v>263.04000000000002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</row>
    <row r="15778" spans="1:14" x14ac:dyDescent="0.4">
      <c r="A15778" s="1">
        <f t="shared" si="246"/>
        <v>42900.333333295071</v>
      </c>
      <c r="B15778">
        <v>0</v>
      </c>
      <c r="C15778">
        <v>0</v>
      </c>
      <c r="D15778">
        <v>0</v>
      </c>
      <c r="E15778">
        <v>269.76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</row>
    <row r="15779" spans="1:14" x14ac:dyDescent="0.4">
      <c r="A15779" s="1">
        <f t="shared" si="246"/>
        <v>42900.343749961736</v>
      </c>
      <c r="B15779">
        <v>0</v>
      </c>
      <c r="C15779">
        <v>0</v>
      </c>
      <c r="D15779">
        <v>0</v>
      </c>
      <c r="E15779">
        <v>279.36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</row>
    <row r="15780" spans="1:14" x14ac:dyDescent="0.4">
      <c r="A15780" s="1">
        <f t="shared" si="246"/>
        <v>42900.3541666284</v>
      </c>
      <c r="B15780">
        <v>0</v>
      </c>
      <c r="C15780">
        <v>0</v>
      </c>
      <c r="D15780">
        <v>0</v>
      </c>
      <c r="E15780">
        <v>281.27999999999997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</row>
    <row r="15781" spans="1:14" x14ac:dyDescent="0.4">
      <c r="A15781" s="1">
        <f t="shared" si="246"/>
        <v>42900.364583295064</v>
      </c>
      <c r="B15781">
        <v>0</v>
      </c>
      <c r="C15781">
        <v>0</v>
      </c>
      <c r="D15781">
        <v>0</v>
      </c>
      <c r="E15781">
        <v>293.76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</row>
    <row r="15782" spans="1:14" x14ac:dyDescent="0.4">
      <c r="A15782" s="1">
        <f t="shared" si="246"/>
        <v>42900.374999961728</v>
      </c>
      <c r="B15782">
        <v>0</v>
      </c>
      <c r="C15782">
        <v>0</v>
      </c>
      <c r="D15782">
        <v>0</v>
      </c>
      <c r="E15782">
        <v>299.52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</row>
    <row r="15783" spans="1:14" x14ac:dyDescent="0.4">
      <c r="A15783" s="1">
        <f t="shared" si="246"/>
        <v>42900.385416628393</v>
      </c>
      <c r="B15783">
        <v>0</v>
      </c>
      <c r="C15783">
        <v>0</v>
      </c>
      <c r="D15783">
        <v>0</v>
      </c>
      <c r="E15783">
        <v>314.88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</row>
    <row r="15784" spans="1:14" x14ac:dyDescent="0.4">
      <c r="A15784" s="1">
        <f t="shared" si="246"/>
        <v>42900.395833295057</v>
      </c>
      <c r="B15784">
        <v>0</v>
      </c>
      <c r="C15784">
        <v>0</v>
      </c>
      <c r="D15784">
        <v>0</v>
      </c>
      <c r="E15784">
        <v>303.36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</row>
    <row r="15785" spans="1:14" x14ac:dyDescent="0.4">
      <c r="A15785" s="1">
        <f t="shared" si="246"/>
        <v>42900.406249961721</v>
      </c>
      <c r="B15785">
        <v>0</v>
      </c>
      <c r="C15785">
        <v>0</v>
      </c>
      <c r="D15785">
        <v>0</v>
      </c>
      <c r="E15785">
        <v>311.04000000000002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</row>
    <row r="15786" spans="1:14" x14ac:dyDescent="0.4">
      <c r="A15786" s="1">
        <f t="shared" si="246"/>
        <v>42900.416666628385</v>
      </c>
      <c r="B15786">
        <v>0</v>
      </c>
      <c r="C15786">
        <v>0</v>
      </c>
      <c r="D15786">
        <v>0</v>
      </c>
      <c r="E15786">
        <v>311.04000000000002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</row>
    <row r="15787" spans="1:14" x14ac:dyDescent="0.4">
      <c r="A15787" s="1">
        <f t="shared" si="246"/>
        <v>42900.42708329505</v>
      </c>
      <c r="B15787">
        <v>0</v>
      </c>
      <c r="C15787">
        <v>0</v>
      </c>
      <c r="D15787">
        <v>0</v>
      </c>
      <c r="E15787">
        <v>336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</row>
    <row r="15788" spans="1:14" x14ac:dyDescent="0.4">
      <c r="A15788" s="1">
        <f t="shared" si="246"/>
        <v>42900.437499961714</v>
      </c>
      <c r="B15788">
        <v>0</v>
      </c>
      <c r="C15788">
        <v>0</v>
      </c>
      <c r="D15788">
        <v>0</v>
      </c>
      <c r="E15788">
        <v>331.2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</row>
    <row r="15789" spans="1:14" x14ac:dyDescent="0.4">
      <c r="A15789" s="1">
        <f t="shared" si="246"/>
        <v>42900.447916628378</v>
      </c>
      <c r="B15789">
        <v>0</v>
      </c>
      <c r="C15789">
        <v>0</v>
      </c>
      <c r="D15789">
        <v>0</v>
      </c>
      <c r="E15789">
        <v>344.64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</row>
    <row r="15790" spans="1:14" x14ac:dyDescent="0.4">
      <c r="A15790" s="1">
        <f t="shared" si="246"/>
        <v>42900.458333295042</v>
      </c>
      <c r="B15790">
        <v>0</v>
      </c>
      <c r="C15790">
        <v>0</v>
      </c>
      <c r="D15790">
        <v>0</v>
      </c>
      <c r="E15790">
        <v>361.92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</row>
    <row r="15791" spans="1:14" x14ac:dyDescent="0.4">
      <c r="A15791" s="1">
        <f t="shared" si="246"/>
        <v>42900.468749961707</v>
      </c>
      <c r="B15791">
        <v>0</v>
      </c>
      <c r="C15791">
        <v>0</v>
      </c>
      <c r="D15791">
        <v>0</v>
      </c>
      <c r="E15791">
        <v>349.44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</row>
    <row r="15792" spans="1:14" x14ac:dyDescent="0.4">
      <c r="A15792" s="1">
        <f t="shared" si="246"/>
        <v>42900.479166628371</v>
      </c>
      <c r="B15792">
        <v>0</v>
      </c>
      <c r="C15792">
        <v>0</v>
      </c>
      <c r="D15792">
        <v>0</v>
      </c>
      <c r="E15792">
        <v>352.32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</row>
    <row r="15793" spans="1:14" x14ac:dyDescent="0.4">
      <c r="A15793" s="1">
        <f t="shared" si="246"/>
        <v>42900.489583295035</v>
      </c>
      <c r="B15793">
        <v>0</v>
      </c>
      <c r="C15793">
        <v>0</v>
      </c>
      <c r="D15793">
        <v>0</v>
      </c>
      <c r="E15793">
        <v>339.84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</row>
    <row r="15794" spans="1:14" x14ac:dyDescent="0.4">
      <c r="A15794" s="1">
        <f t="shared" si="246"/>
        <v>42900.499999961699</v>
      </c>
      <c r="B15794">
        <v>0</v>
      </c>
      <c r="C15794">
        <v>0</v>
      </c>
      <c r="D15794">
        <v>0</v>
      </c>
      <c r="E15794">
        <v>355.2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</row>
    <row r="15795" spans="1:14" x14ac:dyDescent="0.4">
      <c r="A15795" s="1">
        <f t="shared" si="246"/>
        <v>42900.510416628364</v>
      </c>
      <c r="B15795">
        <v>0</v>
      </c>
      <c r="C15795">
        <v>0</v>
      </c>
      <c r="D15795">
        <v>0</v>
      </c>
      <c r="E15795">
        <v>354.24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</row>
    <row r="15796" spans="1:14" x14ac:dyDescent="0.4">
      <c r="A15796" s="1">
        <f t="shared" si="246"/>
        <v>42900.520833295028</v>
      </c>
      <c r="B15796">
        <v>0</v>
      </c>
      <c r="C15796">
        <v>0</v>
      </c>
      <c r="D15796">
        <v>0</v>
      </c>
      <c r="E15796">
        <v>357.12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</row>
    <row r="15797" spans="1:14" x14ac:dyDescent="0.4">
      <c r="A15797" s="1">
        <f t="shared" si="246"/>
        <v>42900.531249961692</v>
      </c>
      <c r="B15797">
        <v>0</v>
      </c>
      <c r="C15797">
        <v>0</v>
      </c>
      <c r="D15797">
        <v>0</v>
      </c>
      <c r="E15797">
        <v>360.96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</row>
    <row r="15798" spans="1:14" x14ac:dyDescent="0.4">
      <c r="A15798" s="1">
        <f t="shared" si="246"/>
        <v>42900.541666628356</v>
      </c>
      <c r="B15798">
        <v>0</v>
      </c>
      <c r="C15798">
        <v>0</v>
      </c>
      <c r="D15798">
        <v>0</v>
      </c>
      <c r="E15798">
        <v>351.36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</row>
    <row r="15799" spans="1:14" x14ac:dyDescent="0.4">
      <c r="A15799" s="1">
        <f t="shared" si="246"/>
        <v>42900.552083295021</v>
      </c>
      <c r="B15799">
        <v>0</v>
      </c>
      <c r="C15799">
        <v>0</v>
      </c>
      <c r="D15799">
        <v>0</v>
      </c>
      <c r="E15799">
        <v>354.24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</row>
    <row r="15800" spans="1:14" x14ac:dyDescent="0.4">
      <c r="A15800" s="1">
        <f t="shared" si="246"/>
        <v>42900.562499961685</v>
      </c>
      <c r="B15800">
        <v>0</v>
      </c>
      <c r="C15800">
        <v>0</v>
      </c>
      <c r="D15800">
        <v>0</v>
      </c>
      <c r="E15800">
        <v>340.8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</row>
    <row r="15801" spans="1:14" x14ac:dyDescent="0.4">
      <c r="A15801" s="1">
        <f t="shared" si="246"/>
        <v>42900.572916628349</v>
      </c>
      <c r="B15801">
        <v>0</v>
      </c>
      <c r="C15801">
        <v>0</v>
      </c>
      <c r="D15801">
        <v>0</v>
      </c>
      <c r="E15801">
        <v>360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</row>
    <row r="15802" spans="1:14" x14ac:dyDescent="0.4">
      <c r="A15802" s="1">
        <f t="shared" si="246"/>
        <v>42900.583333295013</v>
      </c>
      <c r="B15802">
        <v>0</v>
      </c>
      <c r="C15802">
        <v>0</v>
      </c>
      <c r="D15802">
        <v>0</v>
      </c>
      <c r="E15802">
        <v>354.24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</row>
    <row r="15803" spans="1:14" x14ac:dyDescent="0.4">
      <c r="A15803" s="1">
        <f t="shared" si="246"/>
        <v>42900.593749961678</v>
      </c>
      <c r="B15803">
        <v>0</v>
      </c>
      <c r="C15803">
        <v>0</v>
      </c>
      <c r="D15803">
        <v>0</v>
      </c>
      <c r="E15803">
        <v>369.6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</row>
    <row r="15804" spans="1:14" x14ac:dyDescent="0.4">
      <c r="A15804" s="1">
        <f t="shared" si="246"/>
        <v>42900.604166628342</v>
      </c>
      <c r="B15804">
        <v>0</v>
      </c>
      <c r="C15804">
        <v>0</v>
      </c>
      <c r="D15804">
        <v>0</v>
      </c>
      <c r="E15804">
        <v>367.68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</row>
    <row r="15805" spans="1:14" x14ac:dyDescent="0.4">
      <c r="A15805" s="1">
        <f t="shared" si="246"/>
        <v>42900.614583295006</v>
      </c>
      <c r="B15805">
        <v>0</v>
      </c>
      <c r="C15805">
        <v>0</v>
      </c>
      <c r="D15805">
        <v>0</v>
      </c>
      <c r="E15805">
        <v>367.68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</row>
    <row r="15806" spans="1:14" x14ac:dyDescent="0.4">
      <c r="A15806" s="1">
        <f t="shared" si="246"/>
        <v>42900.62499996167</v>
      </c>
      <c r="B15806">
        <v>0</v>
      </c>
      <c r="C15806">
        <v>0</v>
      </c>
      <c r="D15806">
        <v>0</v>
      </c>
      <c r="E15806">
        <v>365.76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</row>
    <row r="15807" spans="1:14" x14ac:dyDescent="0.4">
      <c r="A15807" s="1">
        <f t="shared" si="246"/>
        <v>42900.635416628334</v>
      </c>
      <c r="B15807">
        <v>0</v>
      </c>
      <c r="C15807">
        <v>0</v>
      </c>
      <c r="D15807">
        <v>0</v>
      </c>
      <c r="E15807">
        <v>372.48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</row>
    <row r="15808" spans="1:14" x14ac:dyDescent="0.4">
      <c r="A15808" s="1">
        <f t="shared" si="246"/>
        <v>42900.645833294999</v>
      </c>
      <c r="B15808">
        <v>0</v>
      </c>
      <c r="C15808">
        <v>0</v>
      </c>
      <c r="D15808">
        <v>0</v>
      </c>
      <c r="E15808">
        <v>383.04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</row>
    <row r="15809" spans="1:14" x14ac:dyDescent="0.4">
      <c r="A15809" s="1">
        <f t="shared" si="246"/>
        <v>42900.656249961663</v>
      </c>
      <c r="B15809">
        <v>0</v>
      </c>
      <c r="C15809">
        <v>0</v>
      </c>
      <c r="D15809">
        <v>0</v>
      </c>
      <c r="E15809">
        <v>381.12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</row>
    <row r="15810" spans="1:14" x14ac:dyDescent="0.4">
      <c r="A15810" s="1">
        <f t="shared" si="246"/>
        <v>42900.666666628327</v>
      </c>
      <c r="B15810">
        <v>0</v>
      </c>
      <c r="C15810">
        <v>0</v>
      </c>
      <c r="D15810">
        <v>0</v>
      </c>
      <c r="E15810">
        <v>381.12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</row>
    <row r="15811" spans="1:14" x14ac:dyDescent="0.4">
      <c r="A15811" s="1">
        <f t="shared" si="246"/>
        <v>42900.677083294991</v>
      </c>
      <c r="B15811">
        <v>0</v>
      </c>
      <c r="C15811">
        <v>0</v>
      </c>
      <c r="D15811">
        <v>0</v>
      </c>
      <c r="E15811">
        <v>379.2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</row>
    <row r="15812" spans="1:14" x14ac:dyDescent="0.4">
      <c r="A15812" s="1">
        <f t="shared" ref="A15812:A15875" si="247">A15811+TIME(0,15,0)</f>
        <v>42900.687499961656</v>
      </c>
      <c r="B15812">
        <v>0</v>
      </c>
      <c r="C15812">
        <v>0</v>
      </c>
      <c r="D15812">
        <v>0</v>
      </c>
      <c r="E15812">
        <v>374.4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</row>
    <row r="15813" spans="1:14" x14ac:dyDescent="0.4">
      <c r="A15813" s="1">
        <f t="shared" si="247"/>
        <v>42900.69791662832</v>
      </c>
      <c r="B15813">
        <v>0</v>
      </c>
      <c r="C15813">
        <v>0</v>
      </c>
      <c r="D15813">
        <v>0</v>
      </c>
      <c r="E15813">
        <v>377.28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</row>
    <row r="15814" spans="1:14" x14ac:dyDescent="0.4">
      <c r="A15814" s="1">
        <f t="shared" si="247"/>
        <v>42900.708333294984</v>
      </c>
      <c r="B15814">
        <v>0</v>
      </c>
      <c r="C15814">
        <v>0</v>
      </c>
      <c r="D15814">
        <v>0</v>
      </c>
      <c r="E15814">
        <v>358.08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</row>
    <row r="15815" spans="1:14" x14ac:dyDescent="0.4">
      <c r="A15815" s="1">
        <f t="shared" si="247"/>
        <v>42900.718749961648</v>
      </c>
      <c r="B15815">
        <v>0</v>
      </c>
      <c r="C15815">
        <v>0</v>
      </c>
      <c r="D15815">
        <v>0</v>
      </c>
      <c r="E15815">
        <v>370.56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</row>
    <row r="15816" spans="1:14" x14ac:dyDescent="0.4">
      <c r="A15816" s="1">
        <f t="shared" si="247"/>
        <v>42900.729166628313</v>
      </c>
      <c r="B15816">
        <v>0</v>
      </c>
      <c r="C15816">
        <v>0</v>
      </c>
      <c r="D15816">
        <v>0</v>
      </c>
      <c r="E15816">
        <v>366.72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</row>
    <row r="15817" spans="1:14" x14ac:dyDescent="0.4">
      <c r="A15817" s="1">
        <f t="shared" si="247"/>
        <v>42900.739583294977</v>
      </c>
      <c r="B15817">
        <v>0</v>
      </c>
      <c r="C15817">
        <v>0</v>
      </c>
      <c r="D15817">
        <v>0</v>
      </c>
      <c r="E15817">
        <v>361.92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</row>
    <row r="15818" spans="1:14" x14ac:dyDescent="0.4">
      <c r="A15818" s="1">
        <f t="shared" si="247"/>
        <v>42900.749999961641</v>
      </c>
      <c r="B15818">
        <v>0</v>
      </c>
      <c r="C15818">
        <v>0</v>
      </c>
      <c r="D15818">
        <v>0</v>
      </c>
      <c r="E15818">
        <v>370.56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</row>
    <row r="15819" spans="1:14" x14ac:dyDescent="0.4">
      <c r="A15819" s="1">
        <f t="shared" si="247"/>
        <v>42900.760416628305</v>
      </c>
      <c r="B15819">
        <v>0</v>
      </c>
      <c r="C15819">
        <v>0</v>
      </c>
      <c r="D15819">
        <v>0</v>
      </c>
      <c r="E15819">
        <v>361.92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</row>
    <row r="15820" spans="1:14" x14ac:dyDescent="0.4">
      <c r="A15820" s="1">
        <f t="shared" si="247"/>
        <v>42900.77083329497</v>
      </c>
      <c r="B15820">
        <v>0</v>
      </c>
      <c r="C15820">
        <v>0</v>
      </c>
      <c r="D15820">
        <v>0</v>
      </c>
      <c r="E15820">
        <v>353.28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</row>
    <row r="15821" spans="1:14" x14ac:dyDescent="0.4">
      <c r="A15821" s="1">
        <f t="shared" si="247"/>
        <v>42900.781249961634</v>
      </c>
      <c r="B15821">
        <v>0</v>
      </c>
      <c r="C15821">
        <v>0</v>
      </c>
      <c r="D15821">
        <v>0</v>
      </c>
      <c r="E15821">
        <v>364.8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</row>
    <row r="15822" spans="1:14" x14ac:dyDescent="0.4">
      <c r="A15822" s="1">
        <f t="shared" si="247"/>
        <v>42900.791666628298</v>
      </c>
      <c r="B15822">
        <v>0</v>
      </c>
      <c r="C15822">
        <v>0</v>
      </c>
      <c r="D15822">
        <v>0</v>
      </c>
      <c r="E15822">
        <v>362.88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</row>
    <row r="15823" spans="1:14" x14ac:dyDescent="0.4">
      <c r="A15823" s="1">
        <f t="shared" si="247"/>
        <v>42900.802083294962</v>
      </c>
      <c r="B15823">
        <v>0</v>
      </c>
      <c r="C15823">
        <v>0</v>
      </c>
      <c r="D15823">
        <v>0</v>
      </c>
      <c r="E15823">
        <v>365.76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</row>
    <row r="15824" spans="1:14" x14ac:dyDescent="0.4">
      <c r="A15824" s="1">
        <f t="shared" si="247"/>
        <v>42900.812499961627</v>
      </c>
      <c r="B15824">
        <v>0</v>
      </c>
      <c r="C15824">
        <v>0</v>
      </c>
      <c r="D15824">
        <v>0</v>
      </c>
      <c r="E15824">
        <v>347.52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</row>
    <row r="15825" spans="1:14" x14ac:dyDescent="0.4">
      <c r="A15825" s="1">
        <f t="shared" si="247"/>
        <v>42900.822916628291</v>
      </c>
      <c r="B15825">
        <v>0</v>
      </c>
      <c r="C15825">
        <v>0</v>
      </c>
      <c r="D15825">
        <v>0</v>
      </c>
      <c r="E15825">
        <v>342.72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</row>
    <row r="15826" spans="1:14" x14ac:dyDescent="0.4">
      <c r="A15826" s="1">
        <f t="shared" si="247"/>
        <v>42900.833333294955</v>
      </c>
      <c r="B15826">
        <v>0</v>
      </c>
      <c r="C15826">
        <v>0</v>
      </c>
      <c r="D15826">
        <v>0</v>
      </c>
      <c r="E15826">
        <v>341.76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</row>
    <row r="15827" spans="1:14" x14ac:dyDescent="0.4">
      <c r="A15827" s="1">
        <f t="shared" si="247"/>
        <v>42900.843749961619</v>
      </c>
      <c r="B15827">
        <v>0</v>
      </c>
      <c r="C15827">
        <v>0</v>
      </c>
      <c r="D15827">
        <v>0</v>
      </c>
      <c r="E15827">
        <v>341.76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</row>
    <row r="15828" spans="1:14" x14ac:dyDescent="0.4">
      <c r="A15828" s="1">
        <f t="shared" si="247"/>
        <v>42900.854166628284</v>
      </c>
      <c r="B15828">
        <v>0</v>
      </c>
      <c r="C15828">
        <v>0</v>
      </c>
      <c r="D15828">
        <v>0</v>
      </c>
      <c r="E15828">
        <v>343.68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</row>
    <row r="15829" spans="1:14" x14ac:dyDescent="0.4">
      <c r="A15829" s="1">
        <f t="shared" si="247"/>
        <v>42900.864583294948</v>
      </c>
      <c r="B15829">
        <v>0</v>
      </c>
      <c r="C15829">
        <v>0</v>
      </c>
      <c r="D15829">
        <v>0</v>
      </c>
      <c r="E15829">
        <v>332.16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</row>
    <row r="15830" spans="1:14" x14ac:dyDescent="0.4">
      <c r="A15830" s="1">
        <f t="shared" si="247"/>
        <v>42900.874999961612</v>
      </c>
      <c r="B15830">
        <v>0</v>
      </c>
      <c r="C15830">
        <v>0</v>
      </c>
      <c r="D15830">
        <v>0</v>
      </c>
      <c r="E15830">
        <v>330.24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</row>
    <row r="15831" spans="1:14" x14ac:dyDescent="0.4">
      <c r="A15831" s="1">
        <f t="shared" si="247"/>
        <v>42900.885416628276</v>
      </c>
      <c r="B15831">
        <v>0</v>
      </c>
      <c r="C15831">
        <v>0</v>
      </c>
      <c r="D15831">
        <v>0</v>
      </c>
      <c r="E15831">
        <v>326.39999999999998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</row>
    <row r="15832" spans="1:14" x14ac:dyDescent="0.4">
      <c r="A15832" s="1">
        <f t="shared" si="247"/>
        <v>42900.895833294941</v>
      </c>
      <c r="B15832">
        <v>0</v>
      </c>
      <c r="C15832">
        <v>0</v>
      </c>
      <c r="D15832">
        <v>0</v>
      </c>
      <c r="E15832">
        <v>327.36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</row>
    <row r="15833" spans="1:14" x14ac:dyDescent="0.4">
      <c r="A15833" s="1">
        <f t="shared" si="247"/>
        <v>42900.906249961605</v>
      </c>
      <c r="B15833">
        <v>0</v>
      </c>
      <c r="C15833">
        <v>0</v>
      </c>
      <c r="D15833">
        <v>0</v>
      </c>
      <c r="E15833">
        <v>303.36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</row>
    <row r="15834" spans="1:14" x14ac:dyDescent="0.4">
      <c r="A15834" s="1">
        <f t="shared" si="247"/>
        <v>42900.916666628269</v>
      </c>
      <c r="B15834">
        <v>0</v>
      </c>
      <c r="C15834">
        <v>0</v>
      </c>
      <c r="D15834">
        <v>0</v>
      </c>
      <c r="E15834">
        <v>270.72000000000003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</row>
    <row r="15835" spans="1:14" x14ac:dyDescent="0.4">
      <c r="A15835" s="1">
        <f t="shared" si="247"/>
        <v>42900.927083294933</v>
      </c>
      <c r="B15835">
        <v>0</v>
      </c>
      <c r="C15835">
        <v>0</v>
      </c>
      <c r="D15835">
        <v>0</v>
      </c>
      <c r="E15835">
        <v>282.24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</row>
    <row r="15836" spans="1:14" x14ac:dyDescent="0.4">
      <c r="A15836" s="1">
        <f t="shared" si="247"/>
        <v>42900.937499961597</v>
      </c>
      <c r="B15836">
        <v>0</v>
      </c>
      <c r="C15836">
        <v>0</v>
      </c>
      <c r="D15836">
        <v>0</v>
      </c>
      <c r="E15836">
        <v>267.83999999999997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</row>
    <row r="15837" spans="1:14" x14ac:dyDescent="0.4">
      <c r="A15837" s="1">
        <f t="shared" si="247"/>
        <v>42900.947916628262</v>
      </c>
      <c r="B15837">
        <v>0</v>
      </c>
      <c r="C15837">
        <v>0</v>
      </c>
      <c r="D15837">
        <v>0</v>
      </c>
      <c r="E15837">
        <v>269.76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</row>
    <row r="15838" spans="1:14" x14ac:dyDescent="0.4">
      <c r="A15838" s="1">
        <f t="shared" si="247"/>
        <v>42900.958333294926</v>
      </c>
      <c r="B15838">
        <v>0</v>
      </c>
      <c r="C15838">
        <v>0</v>
      </c>
      <c r="D15838">
        <v>0</v>
      </c>
      <c r="E15838">
        <v>264.95999999999998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</row>
    <row r="15839" spans="1:14" x14ac:dyDescent="0.4">
      <c r="A15839" s="1">
        <f t="shared" si="247"/>
        <v>42900.96874996159</v>
      </c>
      <c r="B15839">
        <v>0</v>
      </c>
      <c r="C15839">
        <v>0</v>
      </c>
      <c r="D15839">
        <v>0</v>
      </c>
      <c r="E15839">
        <v>264.95999999999998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</row>
    <row r="15840" spans="1:14" x14ac:dyDescent="0.4">
      <c r="A15840" s="1">
        <f t="shared" si="247"/>
        <v>42900.979166628254</v>
      </c>
      <c r="B15840">
        <v>0</v>
      </c>
      <c r="C15840">
        <v>0</v>
      </c>
      <c r="D15840">
        <v>0</v>
      </c>
      <c r="E15840">
        <v>264.95999999999998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</row>
    <row r="15841" spans="1:14" x14ac:dyDescent="0.4">
      <c r="A15841" s="1">
        <f t="shared" si="247"/>
        <v>42900.989583294919</v>
      </c>
      <c r="B15841">
        <v>0</v>
      </c>
      <c r="C15841">
        <v>0</v>
      </c>
      <c r="D15841">
        <v>0</v>
      </c>
      <c r="E15841">
        <v>265.92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</row>
    <row r="15842" spans="1:14" x14ac:dyDescent="0.4">
      <c r="A15842" s="1">
        <f t="shared" si="247"/>
        <v>42900.999999961583</v>
      </c>
      <c r="B15842">
        <v>0</v>
      </c>
      <c r="C15842">
        <v>0</v>
      </c>
      <c r="D15842">
        <v>0</v>
      </c>
      <c r="E15842">
        <v>229.44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</row>
    <row r="15843" spans="1:14" x14ac:dyDescent="0.4">
      <c r="A15843" s="1">
        <f t="shared" si="247"/>
        <v>42901.010416628247</v>
      </c>
      <c r="B15843">
        <v>0</v>
      </c>
      <c r="C15843">
        <v>0</v>
      </c>
      <c r="D15843">
        <v>0</v>
      </c>
      <c r="E15843">
        <v>259.2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</row>
    <row r="15844" spans="1:14" x14ac:dyDescent="0.4">
      <c r="A15844" s="1">
        <f t="shared" si="247"/>
        <v>42901.020833294911</v>
      </c>
      <c r="B15844">
        <v>0</v>
      </c>
      <c r="C15844">
        <v>0</v>
      </c>
      <c r="D15844">
        <v>0</v>
      </c>
      <c r="E15844">
        <v>259.2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</row>
    <row r="15845" spans="1:14" x14ac:dyDescent="0.4">
      <c r="A15845" s="1">
        <f t="shared" si="247"/>
        <v>42901.031249961576</v>
      </c>
      <c r="B15845">
        <v>0</v>
      </c>
      <c r="C15845">
        <v>0</v>
      </c>
      <c r="D15845">
        <v>0</v>
      </c>
      <c r="E15845">
        <v>265.92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</row>
    <row r="15846" spans="1:14" x14ac:dyDescent="0.4">
      <c r="A15846" s="1">
        <f t="shared" si="247"/>
        <v>42901.04166662824</v>
      </c>
      <c r="B15846">
        <v>0</v>
      </c>
      <c r="C15846">
        <v>0</v>
      </c>
      <c r="D15846">
        <v>0</v>
      </c>
      <c r="E15846">
        <v>196.8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</row>
    <row r="15847" spans="1:14" x14ac:dyDescent="0.4">
      <c r="A15847" s="1">
        <f t="shared" si="247"/>
        <v>42901.052083294904</v>
      </c>
      <c r="B15847">
        <v>0</v>
      </c>
      <c r="C15847">
        <v>0</v>
      </c>
      <c r="D15847">
        <v>0</v>
      </c>
      <c r="E15847">
        <v>181.44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</row>
    <row r="15848" spans="1:14" x14ac:dyDescent="0.4">
      <c r="A15848" s="1">
        <f t="shared" si="247"/>
        <v>42901.062499961568</v>
      </c>
      <c r="B15848">
        <v>0</v>
      </c>
      <c r="C15848">
        <v>0</v>
      </c>
      <c r="D15848">
        <v>0</v>
      </c>
      <c r="E15848">
        <v>184.32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</row>
    <row r="15849" spans="1:14" x14ac:dyDescent="0.4">
      <c r="A15849" s="1">
        <f t="shared" si="247"/>
        <v>42901.072916628233</v>
      </c>
      <c r="B15849">
        <v>0</v>
      </c>
      <c r="C15849">
        <v>0</v>
      </c>
      <c r="D15849">
        <v>0</v>
      </c>
      <c r="E15849">
        <v>171.84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</row>
    <row r="15850" spans="1:14" x14ac:dyDescent="0.4">
      <c r="A15850" s="1">
        <f t="shared" si="247"/>
        <v>42901.083333294897</v>
      </c>
      <c r="B15850">
        <v>0</v>
      </c>
      <c r="C15850">
        <v>0</v>
      </c>
      <c r="D15850">
        <v>0</v>
      </c>
      <c r="E15850">
        <v>178.56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</row>
    <row r="15851" spans="1:14" x14ac:dyDescent="0.4">
      <c r="A15851" s="1">
        <f t="shared" si="247"/>
        <v>42901.093749961561</v>
      </c>
      <c r="B15851">
        <v>0</v>
      </c>
      <c r="C15851">
        <v>0</v>
      </c>
      <c r="D15851">
        <v>0</v>
      </c>
      <c r="E15851">
        <v>167.04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</row>
    <row r="15852" spans="1:14" x14ac:dyDescent="0.4">
      <c r="A15852" s="1">
        <f t="shared" si="247"/>
        <v>42901.104166628225</v>
      </c>
      <c r="B15852">
        <v>0</v>
      </c>
      <c r="C15852">
        <v>0</v>
      </c>
      <c r="D15852">
        <v>0</v>
      </c>
      <c r="E15852">
        <v>163.19999999999999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</row>
    <row r="15853" spans="1:14" x14ac:dyDescent="0.4">
      <c r="A15853" s="1">
        <f t="shared" si="247"/>
        <v>42901.11458329489</v>
      </c>
      <c r="B15853">
        <v>0</v>
      </c>
      <c r="C15853">
        <v>0</v>
      </c>
      <c r="D15853">
        <v>0</v>
      </c>
      <c r="E15853">
        <v>175.68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</row>
    <row r="15854" spans="1:14" x14ac:dyDescent="0.4">
      <c r="A15854" s="1">
        <f t="shared" si="247"/>
        <v>42901.124999961554</v>
      </c>
      <c r="B15854">
        <v>0</v>
      </c>
      <c r="C15854">
        <v>0</v>
      </c>
      <c r="D15854">
        <v>0</v>
      </c>
      <c r="E15854">
        <v>172.8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</row>
    <row r="15855" spans="1:14" x14ac:dyDescent="0.4">
      <c r="A15855" s="1">
        <f t="shared" si="247"/>
        <v>42901.135416628218</v>
      </c>
      <c r="B15855">
        <v>0</v>
      </c>
      <c r="C15855">
        <v>0</v>
      </c>
      <c r="D15855">
        <v>0</v>
      </c>
      <c r="E15855">
        <v>187.2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</row>
    <row r="15856" spans="1:14" x14ac:dyDescent="0.4">
      <c r="A15856" s="1">
        <f t="shared" si="247"/>
        <v>42901.145833294882</v>
      </c>
      <c r="B15856">
        <v>0</v>
      </c>
      <c r="C15856">
        <v>0</v>
      </c>
      <c r="D15856">
        <v>0</v>
      </c>
      <c r="E15856">
        <v>192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</row>
    <row r="15857" spans="1:14" x14ac:dyDescent="0.4">
      <c r="A15857" s="1">
        <f t="shared" si="247"/>
        <v>42901.156249961547</v>
      </c>
      <c r="B15857">
        <v>0</v>
      </c>
      <c r="C15857">
        <v>0</v>
      </c>
      <c r="D15857">
        <v>0</v>
      </c>
      <c r="E15857">
        <v>187.2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</row>
    <row r="15858" spans="1:14" x14ac:dyDescent="0.4">
      <c r="A15858" s="1">
        <f t="shared" si="247"/>
        <v>42901.166666628211</v>
      </c>
      <c r="B15858">
        <v>0</v>
      </c>
      <c r="C15858">
        <v>0</v>
      </c>
      <c r="D15858">
        <v>0</v>
      </c>
      <c r="E15858">
        <v>188.16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</row>
    <row r="15859" spans="1:14" x14ac:dyDescent="0.4">
      <c r="A15859" s="1">
        <f t="shared" si="247"/>
        <v>42901.177083294875</v>
      </c>
      <c r="B15859">
        <v>0</v>
      </c>
      <c r="C15859">
        <v>0</v>
      </c>
      <c r="D15859">
        <v>0</v>
      </c>
      <c r="E15859">
        <v>188.16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</row>
    <row r="15860" spans="1:14" x14ac:dyDescent="0.4">
      <c r="A15860" s="1">
        <f t="shared" si="247"/>
        <v>42901.187499961539</v>
      </c>
      <c r="B15860">
        <v>0</v>
      </c>
      <c r="C15860">
        <v>0</v>
      </c>
      <c r="D15860">
        <v>0</v>
      </c>
      <c r="E15860">
        <v>176.64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</row>
    <row r="15861" spans="1:14" x14ac:dyDescent="0.4">
      <c r="A15861" s="1">
        <f t="shared" si="247"/>
        <v>42901.197916628204</v>
      </c>
      <c r="B15861">
        <v>0</v>
      </c>
      <c r="C15861">
        <v>0</v>
      </c>
      <c r="D15861">
        <v>0</v>
      </c>
      <c r="E15861">
        <v>193.92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</row>
    <row r="15862" spans="1:14" x14ac:dyDescent="0.4">
      <c r="A15862" s="1">
        <f t="shared" si="247"/>
        <v>42901.208333294868</v>
      </c>
      <c r="B15862">
        <v>0</v>
      </c>
      <c r="C15862">
        <v>0</v>
      </c>
      <c r="D15862">
        <v>0</v>
      </c>
      <c r="E15862">
        <v>193.92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</row>
    <row r="15863" spans="1:14" x14ac:dyDescent="0.4">
      <c r="A15863" s="1">
        <f t="shared" si="247"/>
        <v>42901.218749961532</v>
      </c>
      <c r="B15863">
        <v>0</v>
      </c>
      <c r="C15863">
        <v>0</v>
      </c>
      <c r="D15863">
        <v>0</v>
      </c>
      <c r="E15863">
        <v>188.16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</row>
    <row r="15864" spans="1:14" x14ac:dyDescent="0.4">
      <c r="A15864" s="1">
        <f t="shared" si="247"/>
        <v>42901.229166628196</v>
      </c>
      <c r="B15864">
        <v>0</v>
      </c>
      <c r="C15864">
        <v>0</v>
      </c>
      <c r="D15864">
        <v>0</v>
      </c>
      <c r="E15864">
        <v>162.24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</row>
    <row r="15865" spans="1:14" x14ac:dyDescent="0.4">
      <c r="A15865" s="1">
        <f t="shared" si="247"/>
        <v>42901.23958329486</v>
      </c>
      <c r="B15865">
        <v>0</v>
      </c>
      <c r="C15865">
        <v>0</v>
      </c>
      <c r="D15865">
        <v>0</v>
      </c>
      <c r="E15865">
        <v>168.96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</row>
    <row r="15866" spans="1:14" x14ac:dyDescent="0.4">
      <c r="A15866" s="1">
        <f t="shared" si="247"/>
        <v>42901.249999961525</v>
      </c>
      <c r="B15866">
        <v>0</v>
      </c>
      <c r="C15866">
        <v>0</v>
      </c>
      <c r="D15866">
        <v>0</v>
      </c>
      <c r="E15866">
        <v>185.28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</row>
    <row r="15867" spans="1:14" x14ac:dyDescent="0.4">
      <c r="A15867" s="1">
        <f t="shared" si="247"/>
        <v>42901.260416628189</v>
      </c>
      <c r="B15867">
        <v>0</v>
      </c>
      <c r="C15867">
        <v>0</v>
      </c>
      <c r="D15867">
        <v>0</v>
      </c>
      <c r="E15867">
        <v>217.92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</row>
    <row r="15868" spans="1:14" x14ac:dyDescent="0.4">
      <c r="A15868" s="1">
        <f t="shared" si="247"/>
        <v>42901.270833294853</v>
      </c>
      <c r="B15868">
        <v>0</v>
      </c>
      <c r="C15868">
        <v>0</v>
      </c>
      <c r="D15868">
        <v>0</v>
      </c>
      <c r="E15868">
        <v>231.36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</row>
    <row r="15869" spans="1:14" x14ac:dyDescent="0.4">
      <c r="A15869" s="1">
        <f t="shared" si="247"/>
        <v>42901.281249961517</v>
      </c>
      <c r="B15869">
        <v>0</v>
      </c>
      <c r="C15869">
        <v>0</v>
      </c>
      <c r="D15869">
        <v>0</v>
      </c>
      <c r="E15869">
        <v>216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</row>
    <row r="15870" spans="1:14" x14ac:dyDescent="0.4">
      <c r="A15870" s="1">
        <f t="shared" si="247"/>
        <v>42901.291666628182</v>
      </c>
      <c r="B15870">
        <v>0</v>
      </c>
      <c r="C15870">
        <v>0</v>
      </c>
      <c r="D15870">
        <v>0</v>
      </c>
      <c r="E15870">
        <v>232.32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</row>
    <row r="15871" spans="1:14" x14ac:dyDescent="0.4">
      <c r="A15871" s="1">
        <f t="shared" si="247"/>
        <v>42901.302083294846</v>
      </c>
      <c r="B15871">
        <v>0</v>
      </c>
      <c r="C15871">
        <v>0</v>
      </c>
      <c r="D15871">
        <v>0</v>
      </c>
      <c r="E15871">
        <v>233.28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</row>
    <row r="15872" spans="1:14" x14ac:dyDescent="0.4">
      <c r="A15872" s="1">
        <f t="shared" si="247"/>
        <v>42901.31249996151</v>
      </c>
      <c r="B15872">
        <v>0</v>
      </c>
      <c r="C15872">
        <v>0</v>
      </c>
      <c r="D15872">
        <v>0</v>
      </c>
      <c r="E15872">
        <v>250.56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</row>
    <row r="15873" spans="1:14" x14ac:dyDescent="0.4">
      <c r="A15873" s="1">
        <f t="shared" si="247"/>
        <v>42901.322916628174</v>
      </c>
      <c r="B15873">
        <v>0</v>
      </c>
      <c r="C15873">
        <v>0</v>
      </c>
      <c r="D15873">
        <v>0</v>
      </c>
      <c r="E15873">
        <v>269.76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</row>
    <row r="15874" spans="1:14" x14ac:dyDescent="0.4">
      <c r="A15874" s="1">
        <f t="shared" si="247"/>
        <v>42901.333333294839</v>
      </c>
      <c r="B15874">
        <v>0</v>
      </c>
      <c r="C15874">
        <v>0</v>
      </c>
      <c r="D15874">
        <v>0</v>
      </c>
      <c r="E15874">
        <v>264.95999999999998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</row>
    <row r="15875" spans="1:14" x14ac:dyDescent="0.4">
      <c r="A15875" s="1">
        <f t="shared" si="247"/>
        <v>42901.343749961503</v>
      </c>
      <c r="B15875">
        <v>0</v>
      </c>
      <c r="C15875">
        <v>0</v>
      </c>
      <c r="D15875">
        <v>0</v>
      </c>
      <c r="E15875">
        <v>255.36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</row>
    <row r="15876" spans="1:14" x14ac:dyDescent="0.4">
      <c r="A15876" s="1">
        <f t="shared" ref="A15876:A15939" si="248">A15875+TIME(0,15,0)</f>
        <v>42901.354166628167</v>
      </c>
      <c r="B15876">
        <v>0</v>
      </c>
      <c r="C15876">
        <v>0</v>
      </c>
      <c r="D15876">
        <v>0</v>
      </c>
      <c r="E15876">
        <v>272.64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</row>
    <row r="15877" spans="1:14" x14ac:dyDescent="0.4">
      <c r="A15877" s="1">
        <f t="shared" si="248"/>
        <v>42901.364583294831</v>
      </c>
      <c r="B15877">
        <v>0</v>
      </c>
      <c r="C15877">
        <v>0</v>
      </c>
      <c r="D15877">
        <v>0</v>
      </c>
      <c r="E15877">
        <v>287.04000000000002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</row>
    <row r="15878" spans="1:14" x14ac:dyDescent="0.4">
      <c r="A15878" s="1">
        <f t="shared" si="248"/>
        <v>42901.374999961496</v>
      </c>
      <c r="B15878">
        <v>0</v>
      </c>
      <c r="C15878">
        <v>0</v>
      </c>
      <c r="D15878">
        <v>0</v>
      </c>
      <c r="E15878">
        <v>293.76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</row>
    <row r="15879" spans="1:14" x14ac:dyDescent="0.4">
      <c r="A15879" s="1">
        <f t="shared" si="248"/>
        <v>42901.38541662816</v>
      </c>
      <c r="B15879">
        <v>0</v>
      </c>
      <c r="C15879">
        <v>0</v>
      </c>
      <c r="D15879">
        <v>0</v>
      </c>
      <c r="E15879">
        <v>308.16000000000003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</row>
    <row r="15880" spans="1:14" x14ac:dyDescent="0.4">
      <c r="A15880" s="1">
        <f t="shared" si="248"/>
        <v>42901.395833294824</v>
      </c>
      <c r="B15880">
        <v>0</v>
      </c>
      <c r="C15880">
        <v>0</v>
      </c>
      <c r="D15880">
        <v>0</v>
      </c>
      <c r="E15880">
        <v>313.92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</row>
    <row r="15881" spans="1:14" x14ac:dyDescent="0.4">
      <c r="A15881" s="1">
        <f t="shared" si="248"/>
        <v>42901.406249961488</v>
      </c>
      <c r="B15881">
        <v>0</v>
      </c>
      <c r="C15881">
        <v>0</v>
      </c>
      <c r="D15881">
        <v>0</v>
      </c>
      <c r="E15881">
        <v>308.16000000000003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</row>
    <row r="15882" spans="1:14" x14ac:dyDescent="0.4">
      <c r="A15882" s="1">
        <f t="shared" si="248"/>
        <v>42901.416666628153</v>
      </c>
      <c r="B15882">
        <v>0</v>
      </c>
      <c r="C15882">
        <v>0</v>
      </c>
      <c r="D15882">
        <v>0</v>
      </c>
      <c r="E15882">
        <v>320.64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</row>
    <row r="15883" spans="1:14" x14ac:dyDescent="0.4">
      <c r="A15883" s="1">
        <f t="shared" si="248"/>
        <v>42901.427083294817</v>
      </c>
      <c r="B15883">
        <v>0</v>
      </c>
      <c r="C15883">
        <v>0</v>
      </c>
      <c r="D15883">
        <v>0</v>
      </c>
      <c r="E15883">
        <v>320.64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</row>
    <row r="15884" spans="1:14" x14ac:dyDescent="0.4">
      <c r="A15884" s="1">
        <f t="shared" si="248"/>
        <v>42901.437499961481</v>
      </c>
      <c r="B15884">
        <v>0</v>
      </c>
      <c r="C15884">
        <v>0</v>
      </c>
      <c r="D15884">
        <v>0</v>
      </c>
      <c r="E15884">
        <v>334.08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</row>
    <row r="15885" spans="1:14" x14ac:dyDescent="0.4">
      <c r="A15885" s="1">
        <f t="shared" si="248"/>
        <v>42901.447916628145</v>
      </c>
      <c r="B15885">
        <v>0</v>
      </c>
      <c r="C15885">
        <v>0</v>
      </c>
      <c r="D15885">
        <v>0</v>
      </c>
      <c r="E15885">
        <v>326.39999999999998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</row>
    <row r="15886" spans="1:14" x14ac:dyDescent="0.4">
      <c r="A15886" s="1">
        <f t="shared" si="248"/>
        <v>42901.45833329481</v>
      </c>
      <c r="B15886">
        <v>0</v>
      </c>
      <c r="C15886">
        <v>0</v>
      </c>
      <c r="D15886">
        <v>0</v>
      </c>
      <c r="E15886">
        <v>321.60000000000002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</row>
    <row r="15887" spans="1:14" x14ac:dyDescent="0.4">
      <c r="A15887" s="1">
        <f t="shared" si="248"/>
        <v>42901.468749961474</v>
      </c>
      <c r="B15887">
        <v>0</v>
      </c>
      <c r="C15887">
        <v>0</v>
      </c>
      <c r="D15887">
        <v>0</v>
      </c>
      <c r="E15887">
        <v>328.32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</row>
    <row r="15888" spans="1:14" x14ac:dyDescent="0.4">
      <c r="A15888" s="1">
        <f t="shared" si="248"/>
        <v>42901.479166628138</v>
      </c>
      <c r="B15888">
        <v>0</v>
      </c>
      <c r="C15888">
        <v>0</v>
      </c>
      <c r="D15888">
        <v>0</v>
      </c>
      <c r="E15888">
        <v>315.83999999999997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</row>
    <row r="15889" spans="1:14" x14ac:dyDescent="0.4">
      <c r="A15889" s="1">
        <f t="shared" si="248"/>
        <v>42901.489583294802</v>
      </c>
      <c r="B15889">
        <v>0</v>
      </c>
      <c r="C15889">
        <v>0</v>
      </c>
      <c r="D15889">
        <v>0</v>
      </c>
      <c r="E15889">
        <v>319.68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</row>
    <row r="15890" spans="1:14" x14ac:dyDescent="0.4">
      <c r="A15890" s="1">
        <f t="shared" si="248"/>
        <v>42901.499999961467</v>
      </c>
      <c r="B15890">
        <v>0</v>
      </c>
      <c r="C15890">
        <v>0</v>
      </c>
      <c r="D15890">
        <v>0</v>
      </c>
      <c r="E15890">
        <v>348.48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</row>
    <row r="15891" spans="1:14" x14ac:dyDescent="0.4">
      <c r="A15891" s="1">
        <f t="shared" si="248"/>
        <v>42901.510416628131</v>
      </c>
      <c r="B15891">
        <v>0</v>
      </c>
      <c r="C15891">
        <v>0</v>
      </c>
      <c r="D15891">
        <v>0</v>
      </c>
      <c r="E15891">
        <v>340.8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</row>
    <row r="15892" spans="1:14" x14ac:dyDescent="0.4">
      <c r="A15892" s="1">
        <f t="shared" si="248"/>
        <v>42901.520833294795</v>
      </c>
      <c r="B15892">
        <v>0</v>
      </c>
      <c r="C15892">
        <v>0</v>
      </c>
      <c r="D15892">
        <v>0</v>
      </c>
      <c r="E15892">
        <v>333.12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</row>
    <row r="15893" spans="1:14" x14ac:dyDescent="0.4">
      <c r="A15893" s="1">
        <f t="shared" si="248"/>
        <v>42901.531249961459</v>
      </c>
      <c r="B15893">
        <v>0</v>
      </c>
      <c r="C15893">
        <v>0</v>
      </c>
      <c r="D15893">
        <v>0</v>
      </c>
      <c r="E15893">
        <v>333.12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</row>
    <row r="15894" spans="1:14" x14ac:dyDescent="0.4">
      <c r="A15894" s="1">
        <f t="shared" si="248"/>
        <v>42901.541666628123</v>
      </c>
      <c r="B15894">
        <v>0</v>
      </c>
      <c r="C15894">
        <v>0</v>
      </c>
      <c r="D15894">
        <v>0</v>
      </c>
      <c r="E15894">
        <v>331.2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</row>
    <row r="15895" spans="1:14" x14ac:dyDescent="0.4">
      <c r="A15895" s="1">
        <f t="shared" si="248"/>
        <v>42901.552083294788</v>
      </c>
      <c r="B15895">
        <v>0</v>
      </c>
      <c r="C15895">
        <v>0</v>
      </c>
      <c r="D15895">
        <v>0</v>
      </c>
      <c r="E15895">
        <v>346.56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</row>
    <row r="15896" spans="1:14" x14ac:dyDescent="0.4">
      <c r="A15896" s="1">
        <f t="shared" si="248"/>
        <v>42901.562499961452</v>
      </c>
      <c r="B15896">
        <v>0</v>
      </c>
      <c r="C15896">
        <v>0</v>
      </c>
      <c r="D15896">
        <v>0</v>
      </c>
      <c r="E15896">
        <v>341.76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</row>
    <row r="15897" spans="1:14" x14ac:dyDescent="0.4">
      <c r="A15897" s="1">
        <f t="shared" si="248"/>
        <v>42901.572916628116</v>
      </c>
      <c r="B15897">
        <v>0</v>
      </c>
      <c r="C15897">
        <v>0</v>
      </c>
      <c r="D15897">
        <v>0</v>
      </c>
      <c r="E15897">
        <v>333.12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</row>
    <row r="15898" spans="1:14" x14ac:dyDescent="0.4">
      <c r="A15898" s="1">
        <f t="shared" si="248"/>
        <v>42901.58333329478</v>
      </c>
      <c r="B15898">
        <v>0</v>
      </c>
      <c r="C15898">
        <v>0</v>
      </c>
      <c r="D15898">
        <v>0</v>
      </c>
      <c r="E15898">
        <v>317.76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</row>
    <row r="15899" spans="1:14" x14ac:dyDescent="0.4">
      <c r="A15899" s="1">
        <f t="shared" si="248"/>
        <v>42901.593749961445</v>
      </c>
      <c r="B15899">
        <v>0</v>
      </c>
      <c r="C15899">
        <v>0</v>
      </c>
      <c r="D15899">
        <v>0</v>
      </c>
      <c r="E15899">
        <v>333.12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</row>
    <row r="15900" spans="1:14" x14ac:dyDescent="0.4">
      <c r="A15900" s="1">
        <f t="shared" si="248"/>
        <v>42901.604166628109</v>
      </c>
      <c r="B15900">
        <v>0</v>
      </c>
      <c r="C15900">
        <v>0</v>
      </c>
      <c r="D15900">
        <v>0</v>
      </c>
      <c r="E15900">
        <v>327.36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</row>
    <row r="15901" spans="1:14" x14ac:dyDescent="0.4">
      <c r="A15901" s="1">
        <f t="shared" si="248"/>
        <v>42901.614583294773</v>
      </c>
      <c r="B15901">
        <v>0</v>
      </c>
      <c r="C15901">
        <v>0</v>
      </c>
      <c r="D15901">
        <v>0</v>
      </c>
      <c r="E15901">
        <v>334.08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</row>
    <row r="15902" spans="1:14" x14ac:dyDescent="0.4">
      <c r="A15902" s="1">
        <f t="shared" si="248"/>
        <v>42901.624999961437</v>
      </c>
      <c r="B15902">
        <v>0</v>
      </c>
      <c r="C15902">
        <v>0</v>
      </c>
      <c r="D15902">
        <v>0</v>
      </c>
      <c r="E15902">
        <v>334.08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</row>
    <row r="15903" spans="1:14" x14ac:dyDescent="0.4">
      <c r="A15903" s="1">
        <f t="shared" si="248"/>
        <v>42901.635416628102</v>
      </c>
      <c r="B15903">
        <v>0</v>
      </c>
      <c r="C15903">
        <v>0</v>
      </c>
      <c r="D15903">
        <v>0</v>
      </c>
      <c r="E15903">
        <v>327.36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</row>
    <row r="15904" spans="1:14" x14ac:dyDescent="0.4">
      <c r="A15904" s="1">
        <f t="shared" si="248"/>
        <v>42901.645833294766</v>
      </c>
      <c r="B15904">
        <v>0</v>
      </c>
      <c r="C15904">
        <v>0</v>
      </c>
      <c r="D15904">
        <v>0</v>
      </c>
      <c r="E15904">
        <v>334.08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</row>
    <row r="15905" spans="1:14" x14ac:dyDescent="0.4">
      <c r="A15905" s="1">
        <f t="shared" si="248"/>
        <v>42901.65624996143</v>
      </c>
      <c r="B15905">
        <v>0</v>
      </c>
      <c r="C15905">
        <v>0</v>
      </c>
      <c r="D15905">
        <v>0</v>
      </c>
      <c r="E15905">
        <v>338.88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</row>
    <row r="15906" spans="1:14" x14ac:dyDescent="0.4">
      <c r="A15906" s="1">
        <f t="shared" si="248"/>
        <v>42901.666666628094</v>
      </c>
      <c r="B15906">
        <v>0</v>
      </c>
      <c r="C15906">
        <v>0</v>
      </c>
      <c r="D15906">
        <v>0</v>
      </c>
      <c r="E15906">
        <v>319.68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</row>
    <row r="15907" spans="1:14" x14ac:dyDescent="0.4">
      <c r="A15907" s="1">
        <f t="shared" si="248"/>
        <v>42901.677083294759</v>
      </c>
      <c r="B15907">
        <v>0</v>
      </c>
      <c r="C15907">
        <v>0</v>
      </c>
      <c r="D15907">
        <v>0</v>
      </c>
      <c r="E15907">
        <v>324.48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</row>
    <row r="15908" spans="1:14" x14ac:dyDescent="0.4">
      <c r="A15908" s="1">
        <f t="shared" si="248"/>
        <v>42901.687499961423</v>
      </c>
      <c r="B15908">
        <v>0</v>
      </c>
      <c r="C15908">
        <v>0</v>
      </c>
      <c r="D15908">
        <v>0</v>
      </c>
      <c r="E15908">
        <v>321.60000000000002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</row>
    <row r="15909" spans="1:14" x14ac:dyDescent="0.4">
      <c r="A15909" s="1">
        <f t="shared" si="248"/>
        <v>42901.697916628087</v>
      </c>
      <c r="B15909">
        <v>0</v>
      </c>
      <c r="C15909">
        <v>0</v>
      </c>
      <c r="D15909">
        <v>0</v>
      </c>
      <c r="E15909">
        <v>314.88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</row>
    <row r="15910" spans="1:14" x14ac:dyDescent="0.4">
      <c r="A15910" s="1">
        <f t="shared" si="248"/>
        <v>42901.708333294751</v>
      </c>
      <c r="B15910">
        <v>0</v>
      </c>
      <c r="C15910">
        <v>0</v>
      </c>
      <c r="D15910">
        <v>0</v>
      </c>
      <c r="E15910">
        <v>318.72000000000003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</row>
    <row r="15911" spans="1:14" x14ac:dyDescent="0.4">
      <c r="A15911" s="1">
        <f t="shared" si="248"/>
        <v>42901.718749961416</v>
      </c>
      <c r="B15911">
        <v>0</v>
      </c>
      <c r="C15911">
        <v>0</v>
      </c>
      <c r="D15911">
        <v>0</v>
      </c>
      <c r="E15911">
        <v>320.64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</row>
    <row r="15912" spans="1:14" x14ac:dyDescent="0.4">
      <c r="A15912" s="1">
        <f t="shared" si="248"/>
        <v>42901.72916662808</v>
      </c>
      <c r="B15912">
        <v>0</v>
      </c>
      <c r="C15912">
        <v>0</v>
      </c>
      <c r="D15912">
        <v>0</v>
      </c>
      <c r="E15912">
        <v>325.44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</row>
    <row r="15913" spans="1:14" x14ac:dyDescent="0.4">
      <c r="A15913" s="1">
        <f t="shared" si="248"/>
        <v>42901.739583294744</v>
      </c>
      <c r="B15913">
        <v>0</v>
      </c>
      <c r="C15913">
        <v>0</v>
      </c>
      <c r="D15913">
        <v>0</v>
      </c>
      <c r="E15913">
        <v>334.08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</row>
    <row r="15914" spans="1:14" x14ac:dyDescent="0.4">
      <c r="A15914" s="1">
        <f t="shared" si="248"/>
        <v>42901.749999961408</v>
      </c>
      <c r="B15914">
        <v>0</v>
      </c>
      <c r="C15914">
        <v>0</v>
      </c>
      <c r="D15914">
        <v>0</v>
      </c>
      <c r="E15914">
        <v>343.68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</row>
    <row r="15915" spans="1:14" x14ac:dyDescent="0.4">
      <c r="A15915" s="1">
        <f t="shared" si="248"/>
        <v>42901.760416628073</v>
      </c>
      <c r="B15915">
        <v>0</v>
      </c>
      <c r="C15915">
        <v>0</v>
      </c>
      <c r="D15915">
        <v>0</v>
      </c>
      <c r="E15915">
        <v>353.28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</row>
    <row r="15916" spans="1:14" x14ac:dyDescent="0.4">
      <c r="A15916" s="1">
        <f t="shared" si="248"/>
        <v>42901.770833294737</v>
      </c>
      <c r="B15916">
        <v>0</v>
      </c>
      <c r="C15916">
        <v>0</v>
      </c>
      <c r="D15916">
        <v>0</v>
      </c>
      <c r="E15916">
        <v>343.68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</row>
    <row r="15917" spans="1:14" x14ac:dyDescent="0.4">
      <c r="A15917" s="1">
        <f t="shared" si="248"/>
        <v>42901.781249961401</v>
      </c>
      <c r="B15917">
        <v>0</v>
      </c>
      <c r="C15917">
        <v>0</v>
      </c>
      <c r="D15917">
        <v>0</v>
      </c>
      <c r="E15917">
        <v>334.08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</row>
    <row r="15918" spans="1:14" x14ac:dyDescent="0.4">
      <c r="A15918" s="1">
        <f t="shared" si="248"/>
        <v>42901.791666628065</v>
      </c>
      <c r="B15918">
        <v>0</v>
      </c>
      <c r="C15918">
        <v>0</v>
      </c>
      <c r="D15918">
        <v>0</v>
      </c>
      <c r="E15918">
        <v>344.64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</row>
    <row r="15919" spans="1:14" x14ac:dyDescent="0.4">
      <c r="A15919" s="1">
        <f t="shared" si="248"/>
        <v>42901.80208329473</v>
      </c>
      <c r="B15919">
        <v>0</v>
      </c>
      <c r="C15919">
        <v>0</v>
      </c>
      <c r="D15919">
        <v>0</v>
      </c>
      <c r="E15919">
        <v>335.04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</row>
    <row r="15920" spans="1:14" x14ac:dyDescent="0.4">
      <c r="A15920" s="1">
        <f t="shared" si="248"/>
        <v>42901.812499961394</v>
      </c>
      <c r="B15920">
        <v>0</v>
      </c>
      <c r="C15920">
        <v>0</v>
      </c>
      <c r="D15920">
        <v>0</v>
      </c>
      <c r="E15920">
        <v>352.32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</row>
    <row r="15921" spans="1:14" x14ac:dyDescent="0.4">
      <c r="A15921" s="1">
        <f t="shared" si="248"/>
        <v>42901.822916628058</v>
      </c>
      <c r="B15921">
        <v>0</v>
      </c>
      <c r="C15921">
        <v>0</v>
      </c>
      <c r="D15921">
        <v>0</v>
      </c>
      <c r="E15921">
        <v>340.8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</row>
    <row r="15922" spans="1:14" x14ac:dyDescent="0.4">
      <c r="A15922" s="1">
        <f t="shared" si="248"/>
        <v>42901.833333294722</v>
      </c>
      <c r="B15922">
        <v>0</v>
      </c>
      <c r="C15922">
        <v>0</v>
      </c>
      <c r="D15922">
        <v>0</v>
      </c>
      <c r="E15922">
        <v>338.88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</row>
    <row r="15923" spans="1:14" x14ac:dyDescent="0.4">
      <c r="A15923" s="1">
        <f t="shared" si="248"/>
        <v>42901.843749961386</v>
      </c>
      <c r="B15923">
        <v>0</v>
      </c>
      <c r="C15923">
        <v>0</v>
      </c>
      <c r="D15923">
        <v>0</v>
      </c>
      <c r="E15923">
        <v>336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</row>
    <row r="15924" spans="1:14" x14ac:dyDescent="0.4">
      <c r="A15924" s="1">
        <f t="shared" si="248"/>
        <v>42901.854166628051</v>
      </c>
      <c r="B15924">
        <v>0</v>
      </c>
      <c r="C15924">
        <v>0</v>
      </c>
      <c r="D15924">
        <v>0</v>
      </c>
      <c r="E15924">
        <v>341.76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</row>
    <row r="15925" spans="1:14" x14ac:dyDescent="0.4">
      <c r="A15925" s="1">
        <f t="shared" si="248"/>
        <v>42901.864583294715</v>
      </c>
      <c r="B15925">
        <v>0</v>
      </c>
      <c r="C15925">
        <v>0</v>
      </c>
      <c r="D15925">
        <v>0</v>
      </c>
      <c r="E15925">
        <v>343.68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</row>
    <row r="15926" spans="1:14" x14ac:dyDescent="0.4">
      <c r="A15926" s="1">
        <f t="shared" si="248"/>
        <v>42901.874999961379</v>
      </c>
      <c r="B15926">
        <v>0</v>
      </c>
      <c r="C15926">
        <v>0</v>
      </c>
      <c r="D15926">
        <v>0</v>
      </c>
      <c r="E15926">
        <v>324.48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</row>
    <row r="15927" spans="1:14" x14ac:dyDescent="0.4">
      <c r="A15927" s="1">
        <f t="shared" si="248"/>
        <v>42901.885416628043</v>
      </c>
      <c r="B15927">
        <v>0</v>
      </c>
      <c r="C15927">
        <v>0</v>
      </c>
      <c r="D15927">
        <v>0</v>
      </c>
      <c r="E15927">
        <v>301.44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</row>
    <row r="15928" spans="1:14" x14ac:dyDescent="0.4">
      <c r="A15928" s="1">
        <f t="shared" si="248"/>
        <v>42901.895833294708</v>
      </c>
      <c r="B15928">
        <v>0</v>
      </c>
      <c r="C15928">
        <v>0</v>
      </c>
      <c r="D15928">
        <v>0</v>
      </c>
      <c r="E15928">
        <v>273.60000000000002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</row>
    <row r="15929" spans="1:14" x14ac:dyDescent="0.4">
      <c r="A15929" s="1">
        <f t="shared" si="248"/>
        <v>42901.906249961372</v>
      </c>
      <c r="B15929">
        <v>0</v>
      </c>
      <c r="C15929">
        <v>0</v>
      </c>
      <c r="D15929">
        <v>0</v>
      </c>
      <c r="E15929">
        <v>261.12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</row>
    <row r="15930" spans="1:14" x14ac:dyDescent="0.4">
      <c r="A15930" s="1">
        <f t="shared" si="248"/>
        <v>42901.916666628036</v>
      </c>
      <c r="B15930">
        <v>0</v>
      </c>
      <c r="C15930">
        <v>0</v>
      </c>
      <c r="D15930">
        <v>0</v>
      </c>
      <c r="E15930">
        <v>233.28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</row>
    <row r="15931" spans="1:14" x14ac:dyDescent="0.4">
      <c r="A15931" s="1">
        <f t="shared" si="248"/>
        <v>42901.9270832947</v>
      </c>
      <c r="B15931">
        <v>0</v>
      </c>
      <c r="C15931">
        <v>0</v>
      </c>
      <c r="D15931">
        <v>0</v>
      </c>
      <c r="E15931">
        <v>249.6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</row>
    <row r="15932" spans="1:14" x14ac:dyDescent="0.4">
      <c r="A15932" s="1">
        <f t="shared" si="248"/>
        <v>42901.937499961365</v>
      </c>
      <c r="B15932">
        <v>0</v>
      </c>
      <c r="C15932">
        <v>0</v>
      </c>
      <c r="D15932">
        <v>0</v>
      </c>
      <c r="E15932">
        <v>243.84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</row>
    <row r="15933" spans="1:14" x14ac:dyDescent="0.4">
      <c r="A15933" s="1">
        <f t="shared" si="248"/>
        <v>42901.947916628029</v>
      </c>
      <c r="B15933">
        <v>0</v>
      </c>
      <c r="C15933">
        <v>0</v>
      </c>
      <c r="D15933">
        <v>0</v>
      </c>
      <c r="E15933">
        <v>231.36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</row>
    <row r="15934" spans="1:14" x14ac:dyDescent="0.4">
      <c r="A15934" s="1">
        <f t="shared" si="248"/>
        <v>42901.958333294693</v>
      </c>
      <c r="B15934">
        <v>0</v>
      </c>
      <c r="C15934">
        <v>0</v>
      </c>
      <c r="D15934">
        <v>0</v>
      </c>
      <c r="E15934">
        <v>235.2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</row>
    <row r="15935" spans="1:14" x14ac:dyDescent="0.4">
      <c r="A15935" s="1">
        <f t="shared" si="248"/>
        <v>42901.968749961357</v>
      </c>
      <c r="B15935">
        <v>0</v>
      </c>
      <c r="C15935">
        <v>0</v>
      </c>
      <c r="D15935">
        <v>0</v>
      </c>
      <c r="E15935">
        <v>230.4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</row>
    <row r="15936" spans="1:14" x14ac:dyDescent="0.4">
      <c r="A15936" s="1">
        <f t="shared" si="248"/>
        <v>42901.979166628022</v>
      </c>
      <c r="B15936">
        <v>0</v>
      </c>
      <c r="C15936">
        <v>0</v>
      </c>
      <c r="D15936">
        <v>0</v>
      </c>
      <c r="E15936">
        <v>237.12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</row>
    <row r="15937" spans="1:14" x14ac:dyDescent="0.4">
      <c r="A15937" s="1">
        <f t="shared" si="248"/>
        <v>42901.989583294686</v>
      </c>
      <c r="B15937">
        <v>0</v>
      </c>
      <c r="C15937">
        <v>0</v>
      </c>
      <c r="D15937">
        <v>0</v>
      </c>
      <c r="E15937">
        <v>230.4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</row>
    <row r="15938" spans="1:14" x14ac:dyDescent="0.4">
      <c r="A15938" s="1">
        <f t="shared" si="248"/>
        <v>42901.99999996135</v>
      </c>
      <c r="B15938">
        <v>0</v>
      </c>
      <c r="C15938">
        <v>0</v>
      </c>
      <c r="D15938">
        <v>0</v>
      </c>
      <c r="E15938">
        <v>252.48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</row>
    <row r="15939" spans="1:14" x14ac:dyDescent="0.4">
      <c r="A15939" s="1">
        <f t="shared" si="248"/>
        <v>42902.010416628014</v>
      </c>
      <c r="B15939">
        <v>0</v>
      </c>
      <c r="C15939">
        <v>0</v>
      </c>
      <c r="D15939">
        <v>0</v>
      </c>
      <c r="E15939">
        <v>225.6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</row>
    <row r="15940" spans="1:14" x14ac:dyDescent="0.4">
      <c r="A15940" s="1">
        <f t="shared" ref="A15940:A16003" si="249">A15939+TIME(0,15,0)</f>
        <v>42902.020833294679</v>
      </c>
      <c r="B15940">
        <v>0</v>
      </c>
      <c r="C15940">
        <v>0</v>
      </c>
      <c r="D15940">
        <v>0</v>
      </c>
      <c r="E15940">
        <v>230.4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</row>
    <row r="15941" spans="1:14" x14ac:dyDescent="0.4">
      <c r="A15941" s="1">
        <f t="shared" si="249"/>
        <v>42902.031249961343</v>
      </c>
      <c r="B15941">
        <v>0</v>
      </c>
      <c r="C15941">
        <v>0</v>
      </c>
      <c r="D15941">
        <v>0</v>
      </c>
      <c r="E15941">
        <v>236.16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</row>
    <row r="15942" spans="1:14" x14ac:dyDescent="0.4">
      <c r="A15942" s="1">
        <f t="shared" si="249"/>
        <v>42902.041666628007</v>
      </c>
      <c r="B15942">
        <v>0</v>
      </c>
      <c r="C15942">
        <v>0</v>
      </c>
      <c r="D15942">
        <v>0</v>
      </c>
      <c r="E15942">
        <v>177.6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14" x14ac:dyDescent="0.4">
      <c r="A15943" s="1">
        <f t="shared" si="249"/>
        <v>42902.052083294671</v>
      </c>
      <c r="B15943">
        <v>0</v>
      </c>
      <c r="C15943">
        <v>0</v>
      </c>
      <c r="D15943">
        <v>0</v>
      </c>
      <c r="E15943">
        <v>164.16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</row>
    <row r="15944" spans="1:14" x14ac:dyDescent="0.4">
      <c r="A15944" s="1">
        <f t="shared" si="249"/>
        <v>42902.062499961336</v>
      </c>
      <c r="B15944">
        <v>0</v>
      </c>
      <c r="C15944">
        <v>0</v>
      </c>
      <c r="D15944">
        <v>0</v>
      </c>
      <c r="E15944">
        <v>154.56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</row>
    <row r="15945" spans="1:14" x14ac:dyDescent="0.4">
      <c r="A15945" s="1">
        <f t="shared" si="249"/>
        <v>42902.072916628</v>
      </c>
      <c r="B15945">
        <v>0</v>
      </c>
      <c r="C15945">
        <v>0</v>
      </c>
      <c r="D15945">
        <v>0</v>
      </c>
      <c r="E15945">
        <v>154.56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</row>
    <row r="15946" spans="1:14" x14ac:dyDescent="0.4">
      <c r="A15946" s="1">
        <f t="shared" si="249"/>
        <v>42902.083333294664</v>
      </c>
      <c r="B15946">
        <v>0</v>
      </c>
      <c r="C15946">
        <v>0</v>
      </c>
      <c r="D15946">
        <v>0</v>
      </c>
      <c r="E15946">
        <v>153.6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</row>
    <row r="15947" spans="1:14" x14ac:dyDescent="0.4">
      <c r="A15947" s="1">
        <f t="shared" si="249"/>
        <v>42902.093749961328</v>
      </c>
      <c r="B15947">
        <v>0</v>
      </c>
      <c r="C15947">
        <v>0</v>
      </c>
      <c r="D15947">
        <v>0</v>
      </c>
      <c r="E15947">
        <v>153.6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</row>
    <row r="15948" spans="1:14" x14ac:dyDescent="0.4">
      <c r="A15948" s="1">
        <f t="shared" si="249"/>
        <v>42902.104166627993</v>
      </c>
      <c r="B15948">
        <v>0</v>
      </c>
      <c r="C15948">
        <v>0</v>
      </c>
      <c r="D15948">
        <v>0</v>
      </c>
      <c r="E15948">
        <v>145.91999999999999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</row>
    <row r="15949" spans="1:14" x14ac:dyDescent="0.4">
      <c r="A15949" s="1">
        <f t="shared" si="249"/>
        <v>42902.114583294657</v>
      </c>
      <c r="B15949">
        <v>0</v>
      </c>
      <c r="C15949">
        <v>0</v>
      </c>
      <c r="D15949">
        <v>0</v>
      </c>
      <c r="E15949">
        <v>155.52000000000001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</row>
    <row r="15950" spans="1:14" x14ac:dyDescent="0.4">
      <c r="A15950" s="1">
        <f t="shared" si="249"/>
        <v>42902.124999961321</v>
      </c>
      <c r="B15950">
        <v>0</v>
      </c>
      <c r="C15950">
        <v>0</v>
      </c>
      <c r="D15950">
        <v>0</v>
      </c>
      <c r="E15950">
        <v>160.32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</row>
    <row r="15951" spans="1:14" x14ac:dyDescent="0.4">
      <c r="A15951" s="1">
        <f t="shared" si="249"/>
        <v>42902.135416627985</v>
      </c>
      <c r="B15951">
        <v>0</v>
      </c>
      <c r="C15951">
        <v>0</v>
      </c>
      <c r="D15951">
        <v>0</v>
      </c>
      <c r="E15951">
        <v>156.47999999999999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</row>
    <row r="15952" spans="1:14" x14ac:dyDescent="0.4">
      <c r="A15952" s="1">
        <f t="shared" si="249"/>
        <v>42902.145833294649</v>
      </c>
      <c r="B15952">
        <v>0</v>
      </c>
      <c r="C15952">
        <v>0</v>
      </c>
      <c r="D15952">
        <v>0</v>
      </c>
      <c r="E15952">
        <v>150.72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</row>
    <row r="15953" spans="1:14" x14ac:dyDescent="0.4">
      <c r="A15953" s="1">
        <f t="shared" si="249"/>
        <v>42902.156249961314</v>
      </c>
      <c r="B15953">
        <v>0</v>
      </c>
      <c r="C15953">
        <v>0</v>
      </c>
      <c r="D15953">
        <v>0</v>
      </c>
      <c r="E15953">
        <v>157.44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</row>
    <row r="15954" spans="1:14" x14ac:dyDescent="0.4">
      <c r="A15954" s="1">
        <f t="shared" si="249"/>
        <v>42902.166666627978</v>
      </c>
      <c r="B15954">
        <v>0</v>
      </c>
      <c r="C15954">
        <v>0</v>
      </c>
      <c r="D15954">
        <v>0</v>
      </c>
      <c r="E15954">
        <v>154.56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</row>
    <row r="15955" spans="1:14" x14ac:dyDescent="0.4">
      <c r="A15955" s="1">
        <f t="shared" si="249"/>
        <v>42902.177083294642</v>
      </c>
      <c r="B15955">
        <v>0</v>
      </c>
      <c r="C15955">
        <v>0</v>
      </c>
      <c r="D15955">
        <v>0</v>
      </c>
      <c r="E15955">
        <v>154.56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</row>
    <row r="15956" spans="1:14" x14ac:dyDescent="0.4">
      <c r="A15956" s="1">
        <f t="shared" si="249"/>
        <v>42902.187499961306</v>
      </c>
      <c r="B15956">
        <v>0</v>
      </c>
      <c r="C15956">
        <v>0</v>
      </c>
      <c r="D15956">
        <v>0</v>
      </c>
      <c r="E15956">
        <v>157.44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</row>
    <row r="15957" spans="1:14" x14ac:dyDescent="0.4">
      <c r="A15957" s="1">
        <f t="shared" si="249"/>
        <v>42902.197916627971</v>
      </c>
      <c r="B15957">
        <v>0</v>
      </c>
      <c r="C15957">
        <v>0</v>
      </c>
      <c r="D15957">
        <v>0</v>
      </c>
      <c r="E15957">
        <v>164.16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</row>
    <row r="15958" spans="1:14" x14ac:dyDescent="0.4">
      <c r="A15958" s="1">
        <f t="shared" si="249"/>
        <v>42902.208333294635</v>
      </c>
      <c r="B15958">
        <v>0</v>
      </c>
      <c r="C15958">
        <v>0</v>
      </c>
      <c r="D15958">
        <v>0</v>
      </c>
      <c r="E15958">
        <v>157.44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</row>
    <row r="15959" spans="1:14" x14ac:dyDescent="0.4">
      <c r="A15959" s="1">
        <f t="shared" si="249"/>
        <v>42902.218749961299</v>
      </c>
      <c r="B15959">
        <v>0</v>
      </c>
      <c r="C15959">
        <v>0</v>
      </c>
      <c r="D15959">
        <v>0</v>
      </c>
      <c r="E15959">
        <v>151.68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</row>
    <row r="15960" spans="1:14" x14ac:dyDescent="0.4">
      <c r="A15960" s="1">
        <f t="shared" si="249"/>
        <v>42902.229166627963</v>
      </c>
      <c r="B15960">
        <v>0</v>
      </c>
      <c r="C15960">
        <v>0</v>
      </c>
      <c r="D15960">
        <v>0</v>
      </c>
      <c r="E15960">
        <v>148.80000000000001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</row>
    <row r="15961" spans="1:14" x14ac:dyDescent="0.4">
      <c r="A15961" s="1">
        <f t="shared" si="249"/>
        <v>42902.239583294628</v>
      </c>
      <c r="B15961">
        <v>0</v>
      </c>
      <c r="C15961">
        <v>0</v>
      </c>
      <c r="D15961">
        <v>0</v>
      </c>
      <c r="E15961">
        <v>163.19999999999999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</row>
    <row r="15962" spans="1:14" x14ac:dyDescent="0.4">
      <c r="A15962" s="1">
        <f t="shared" si="249"/>
        <v>42902.249999961292</v>
      </c>
      <c r="B15962">
        <v>0</v>
      </c>
      <c r="C15962">
        <v>0</v>
      </c>
      <c r="D15962">
        <v>0</v>
      </c>
      <c r="E15962">
        <v>190.08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</row>
    <row r="15963" spans="1:14" x14ac:dyDescent="0.4">
      <c r="A15963" s="1">
        <f t="shared" si="249"/>
        <v>42902.260416627956</v>
      </c>
      <c r="B15963">
        <v>0</v>
      </c>
      <c r="C15963">
        <v>0</v>
      </c>
      <c r="D15963">
        <v>0</v>
      </c>
      <c r="E15963">
        <v>224.64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</row>
    <row r="15964" spans="1:14" x14ac:dyDescent="0.4">
      <c r="A15964" s="1">
        <f t="shared" si="249"/>
        <v>42902.27083329462</v>
      </c>
      <c r="B15964">
        <v>0</v>
      </c>
      <c r="C15964">
        <v>0</v>
      </c>
      <c r="D15964">
        <v>0</v>
      </c>
      <c r="E15964">
        <v>235.2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</row>
    <row r="15965" spans="1:14" x14ac:dyDescent="0.4">
      <c r="A15965" s="1">
        <f t="shared" si="249"/>
        <v>42902.281249961285</v>
      </c>
      <c r="B15965">
        <v>0</v>
      </c>
      <c r="C15965">
        <v>0</v>
      </c>
      <c r="D15965">
        <v>0</v>
      </c>
      <c r="E15965">
        <v>239.04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</row>
    <row r="15966" spans="1:14" x14ac:dyDescent="0.4">
      <c r="A15966" s="1">
        <f t="shared" si="249"/>
        <v>42902.291666627949</v>
      </c>
      <c r="B15966">
        <v>0</v>
      </c>
      <c r="C15966">
        <v>0</v>
      </c>
      <c r="D15966">
        <v>0</v>
      </c>
      <c r="E15966">
        <v>237.12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</row>
    <row r="15967" spans="1:14" x14ac:dyDescent="0.4">
      <c r="A15967" s="1">
        <f t="shared" si="249"/>
        <v>42902.302083294613</v>
      </c>
      <c r="B15967">
        <v>0</v>
      </c>
      <c r="C15967">
        <v>0</v>
      </c>
      <c r="D15967">
        <v>0</v>
      </c>
      <c r="E15967">
        <v>238.08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</row>
    <row r="15968" spans="1:14" x14ac:dyDescent="0.4">
      <c r="A15968" s="1">
        <f t="shared" si="249"/>
        <v>42902.312499961277</v>
      </c>
      <c r="B15968">
        <v>0</v>
      </c>
      <c r="C15968">
        <v>0</v>
      </c>
      <c r="D15968">
        <v>0</v>
      </c>
      <c r="E15968">
        <v>244.8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</row>
    <row r="15969" spans="1:14" x14ac:dyDescent="0.4">
      <c r="A15969" s="1">
        <f t="shared" si="249"/>
        <v>42902.322916627942</v>
      </c>
      <c r="B15969">
        <v>0</v>
      </c>
      <c r="C15969">
        <v>0</v>
      </c>
      <c r="D15969">
        <v>0</v>
      </c>
      <c r="E15969">
        <v>255.36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</row>
    <row r="15970" spans="1:14" x14ac:dyDescent="0.4">
      <c r="A15970" s="1">
        <f t="shared" si="249"/>
        <v>42902.333333294606</v>
      </c>
      <c r="B15970">
        <v>0</v>
      </c>
      <c r="C15970">
        <v>0</v>
      </c>
      <c r="D15970">
        <v>0</v>
      </c>
      <c r="E15970">
        <v>253.44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</row>
    <row r="15971" spans="1:14" x14ac:dyDescent="0.4">
      <c r="A15971" s="1">
        <f t="shared" si="249"/>
        <v>42902.34374996127</v>
      </c>
      <c r="B15971">
        <v>0</v>
      </c>
      <c r="C15971">
        <v>0</v>
      </c>
      <c r="D15971">
        <v>0</v>
      </c>
      <c r="E15971">
        <v>262.08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</row>
    <row r="15972" spans="1:14" x14ac:dyDescent="0.4">
      <c r="A15972" s="1">
        <f t="shared" si="249"/>
        <v>42902.354166627934</v>
      </c>
      <c r="B15972">
        <v>0</v>
      </c>
      <c r="C15972">
        <v>0</v>
      </c>
      <c r="D15972">
        <v>0</v>
      </c>
      <c r="E15972">
        <v>256.32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</row>
    <row r="15973" spans="1:14" x14ac:dyDescent="0.4">
      <c r="A15973" s="1">
        <f t="shared" si="249"/>
        <v>42902.364583294599</v>
      </c>
      <c r="B15973">
        <v>0</v>
      </c>
      <c r="C15973">
        <v>0</v>
      </c>
      <c r="D15973">
        <v>0</v>
      </c>
      <c r="E15973">
        <v>265.92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</row>
    <row r="15974" spans="1:14" x14ac:dyDescent="0.4">
      <c r="A15974" s="1">
        <f t="shared" si="249"/>
        <v>42902.374999961263</v>
      </c>
      <c r="B15974">
        <v>0</v>
      </c>
      <c r="C15974">
        <v>0</v>
      </c>
      <c r="D15974">
        <v>0</v>
      </c>
      <c r="E15974">
        <v>286.08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</row>
    <row r="15975" spans="1:14" x14ac:dyDescent="0.4">
      <c r="A15975" s="1">
        <f t="shared" si="249"/>
        <v>42902.385416627927</v>
      </c>
      <c r="B15975">
        <v>0</v>
      </c>
      <c r="C15975">
        <v>0</v>
      </c>
      <c r="D15975">
        <v>0</v>
      </c>
      <c r="E15975">
        <v>288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</row>
    <row r="15976" spans="1:14" x14ac:dyDescent="0.4">
      <c r="A15976" s="1">
        <f t="shared" si="249"/>
        <v>42902.395833294591</v>
      </c>
      <c r="B15976">
        <v>0</v>
      </c>
      <c r="C15976">
        <v>0</v>
      </c>
      <c r="D15976">
        <v>0</v>
      </c>
      <c r="E15976">
        <v>286.08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</row>
    <row r="15977" spans="1:14" x14ac:dyDescent="0.4">
      <c r="A15977" s="1">
        <f t="shared" si="249"/>
        <v>42902.406249961256</v>
      </c>
      <c r="B15977">
        <v>0</v>
      </c>
      <c r="C15977">
        <v>0</v>
      </c>
      <c r="D15977">
        <v>0</v>
      </c>
      <c r="E15977">
        <v>278.39999999999998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</row>
    <row r="15978" spans="1:14" x14ac:dyDescent="0.4">
      <c r="A15978" s="1">
        <f t="shared" si="249"/>
        <v>42902.41666662792</v>
      </c>
      <c r="B15978">
        <v>0</v>
      </c>
      <c r="C15978">
        <v>0</v>
      </c>
      <c r="D15978">
        <v>0</v>
      </c>
      <c r="E15978">
        <v>294.72000000000003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</row>
    <row r="15979" spans="1:14" x14ac:dyDescent="0.4">
      <c r="A15979" s="1">
        <f t="shared" si="249"/>
        <v>42902.427083294584</v>
      </c>
      <c r="B15979">
        <v>0</v>
      </c>
      <c r="C15979">
        <v>0</v>
      </c>
      <c r="D15979">
        <v>0</v>
      </c>
      <c r="E15979">
        <v>308.16000000000003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</row>
    <row r="15980" spans="1:14" x14ac:dyDescent="0.4">
      <c r="A15980" s="1">
        <f t="shared" si="249"/>
        <v>42902.437499961248</v>
      </c>
      <c r="B15980">
        <v>0</v>
      </c>
      <c r="C15980">
        <v>0</v>
      </c>
      <c r="D15980">
        <v>0</v>
      </c>
      <c r="E15980">
        <v>300.48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</row>
    <row r="15981" spans="1:14" x14ac:dyDescent="0.4">
      <c r="A15981" s="1">
        <f t="shared" si="249"/>
        <v>42902.447916627912</v>
      </c>
      <c r="B15981">
        <v>0</v>
      </c>
      <c r="C15981">
        <v>0</v>
      </c>
      <c r="D15981">
        <v>0</v>
      </c>
      <c r="E15981">
        <v>302.39999999999998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</row>
    <row r="15982" spans="1:14" x14ac:dyDescent="0.4">
      <c r="A15982" s="1">
        <f t="shared" si="249"/>
        <v>42902.458333294577</v>
      </c>
      <c r="B15982">
        <v>0</v>
      </c>
      <c r="C15982">
        <v>0</v>
      </c>
      <c r="D15982">
        <v>0</v>
      </c>
      <c r="E15982">
        <v>293.76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</row>
    <row r="15983" spans="1:14" x14ac:dyDescent="0.4">
      <c r="A15983" s="1">
        <f t="shared" si="249"/>
        <v>42902.468749961241</v>
      </c>
      <c r="B15983">
        <v>0</v>
      </c>
      <c r="C15983">
        <v>0</v>
      </c>
      <c r="D15983">
        <v>0</v>
      </c>
      <c r="E15983">
        <v>296.64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</row>
    <row r="15984" spans="1:14" x14ac:dyDescent="0.4">
      <c r="A15984" s="1">
        <f t="shared" si="249"/>
        <v>42902.479166627905</v>
      </c>
      <c r="B15984">
        <v>0</v>
      </c>
      <c r="C15984">
        <v>0</v>
      </c>
      <c r="D15984">
        <v>0</v>
      </c>
      <c r="E15984">
        <v>302.39999999999998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</row>
    <row r="15985" spans="1:14" x14ac:dyDescent="0.4">
      <c r="A15985" s="1">
        <f t="shared" si="249"/>
        <v>42902.489583294569</v>
      </c>
      <c r="B15985">
        <v>0</v>
      </c>
      <c r="C15985">
        <v>0</v>
      </c>
      <c r="D15985">
        <v>0</v>
      </c>
      <c r="E15985">
        <v>300.48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</row>
    <row r="15986" spans="1:14" x14ac:dyDescent="0.4">
      <c r="A15986" s="1">
        <f t="shared" si="249"/>
        <v>42902.499999961234</v>
      </c>
      <c r="B15986">
        <v>0</v>
      </c>
      <c r="C15986">
        <v>0</v>
      </c>
      <c r="D15986">
        <v>0</v>
      </c>
      <c r="E15986">
        <v>292.8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</row>
    <row r="15987" spans="1:14" x14ac:dyDescent="0.4">
      <c r="A15987" s="1">
        <f t="shared" si="249"/>
        <v>42902.510416627898</v>
      </c>
      <c r="B15987">
        <v>0</v>
      </c>
      <c r="C15987">
        <v>0</v>
      </c>
      <c r="D15987">
        <v>0</v>
      </c>
      <c r="E15987">
        <v>289.92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</row>
    <row r="15988" spans="1:14" x14ac:dyDescent="0.4">
      <c r="A15988" s="1">
        <f t="shared" si="249"/>
        <v>42902.520833294562</v>
      </c>
      <c r="B15988">
        <v>0</v>
      </c>
      <c r="C15988">
        <v>0</v>
      </c>
      <c r="D15988">
        <v>0</v>
      </c>
      <c r="E15988">
        <v>293.76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</row>
    <row r="15989" spans="1:14" x14ac:dyDescent="0.4">
      <c r="A15989" s="1">
        <f t="shared" si="249"/>
        <v>42902.531249961226</v>
      </c>
      <c r="B15989">
        <v>0</v>
      </c>
      <c r="C15989">
        <v>0</v>
      </c>
      <c r="D15989">
        <v>0</v>
      </c>
      <c r="E15989">
        <v>285.12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</row>
    <row r="15990" spans="1:14" x14ac:dyDescent="0.4">
      <c r="A15990" s="1">
        <f t="shared" si="249"/>
        <v>42902.541666627891</v>
      </c>
      <c r="B15990">
        <v>0</v>
      </c>
      <c r="C15990">
        <v>0</v>
      </c>
      <c r="D15990">
        <v>0</v>
      </c>
      <c r="E15990">
        <v>280.32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</row>
    <row r="15991" spans="1:14" x14ac:dyDescent="0.4">
      <c r="A15991" s="1">
        <f t="shared" si="249"/>
        <v>42902.552083294555</v>
      </c>
      <c r="B15991">
        <v>0</v>
      </c>
      <c r="C15991">
        <v>0</v>
      </c>
      <c r="D15991">
        <v>0</v>
      </c>
      <c r="E15991">
        <v>274.56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</row>
    <row r="15992" spans="1:14" x14ac:dyDescent="0.4">
      <c r="A15992" s="1">
        <f t="shared" si="249"/>
        <v>42902.562499961219</v>
      </c>
      <c r="B15992">
        <v>0</v>
      </c>
      <c r="C15992">
        <v>0</v>
      </c>
      <c r="D15992">
        <v>0</v>
      </c>
      <c r="E15992">
        <v>285.12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</row>
    <row r="15993" spans="1:14" x14ac:dyDescent="0.4">
      <c r="A15993" s="1">
        <f t="shared" si="249"/>
        <v>42902.572916627883</v>
      </c>
      <c r="B15993">
        <v>0</v>
      </c>
      <c r="C15993">
        <v>0</v>
      </c>
      <c r="D15993">
        <v>0</v>
      </c>
      <c r="E15993">
        <v>279.36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</row>
    <row r="15994" spans="1:14" x14ac:dyDescent="0.4">
      <c r="A15994" s="1">
        <f t="shared" si="249"/>
        <v>42902.583333294548</v>
      </c>
      <c r="B15994">
        <v>0</v>
      </c>
      <c r="C15994">
        <v>0</v>
      </c>
      <c r="D15994">
        <v>0</v>
      </c>
      <c r="E15994">
        <v>284.16000000000003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</row>
    <row r="15995" spans="1:14" x14ac:dyDescent="0.4">
      <c r="A15995" s="1">
        <f t="shared" si="249"/>
        <v>42902.593749961212</v>
      </c>
      <c r="B15995">
        <v>0</v>
      </c>
      <c r="C15995">
        <v>0</v>
      </c>
      <c r="D15995">
        <v>0</v>
      </c>
      <c r="E15995">
        <v>288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</row>
    <row r="15996" spans="1:14" x14ac:dyDescent="0.4">
      <c r="A15996" s="1">
        <f t="shared" si="249"/>
        <v>42902.604166627876</v>
      </c>
      <c r="B15996">
        <v>0</v>
      </c>
      <c r="C15996">
        <v>0</v>
      </c>
      <c r="D15996">
        <v>0</v>
      </c>
      <c r="E15996">
        <v>288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</row>
    <row r="15997" spans="1:14" x14ac:dyDescent="0.4">
      <c r="A15997" s="1">
        <f t="shared" si="249"/>
        <v>42902.61458329454</v>
      </c>
      <c r="B15997">
        <v>0</v>
      </c>
      <c r="C15997">
        <v>0</v>
      </c>
      <c r="D15997">
        <v>0</v>
      </c>
      <c r="E15997">
        <v>278.39999999999998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</row>
    <row r="15998" spans="1:14" x14ac:dyDescent="0.4">
      <c r="A15998" s="1">
        <f t="shared" si="249"/>
        <v>42902.624999961205</v>
      </c>
      <c r="B15998">
        <v>0</v>
      </c>
      <c r="C15998">
        <v>0</v>
      </c>
      <c r="D15998">
        <v>0</v>
      </c>
      <c r="E15998">
        <v>286.08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</row>
    <row r="15999" spans="1:14" x14ac:dyDescent="0.4">
      <c r="A15999" s="1">
        <f t="shared" si="249"/>
        <v>42902.635416627869</v>
      </c>
      <c r="B15999">
        <v>0</v>
      </c>
      <c r="C15999">
        <v>0</v>
      </c>
      <c r="D15999">
        <v>0</v>
      </c>
      <c r="E15999">
        <v>281.27999999999997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</row>
    <row r="16000" spans="1:14" x14ac:dyDescent="0.4">
      <c r="A16000" s="1">
        <f t="shared" si="249"/>
        <v>42902.645833294533</v>
      </c>
      <c r="B16000">
        <v>0</v>
      </c>
      <c r="C16000">
        <v>0</v>
      </c>
      <c r="D16000">
        <v>0</v>
      </c>
      <c r="E16000">
        <v>265.92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</row>
    <row r="16001" spans="1:14" x14ac:dyDescent="0.4">
      <c r="A16001" s="1">
        <f t="shared" si="249"/>
        <v>42902.656249961197</v>
      </c>
      <c r="B16001">
        <v>0</v>
      </c>
      <c r="C16001">
        <v>0</v>
      </c>
      <c r="D16001">
        <v>0</v>
      </c>
      <c r="E16001">
        <v>268.8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</row>
    <row r="16002" spans="1:14" x14ac:dyDescent="0.4">
      <c r="A16002" s="1">
        <f t="shared" si="249"/>
        <v>42902.666666627862</v>
      </c>
      <c r="B16002">
        <v>0</v>
      </c>
      <c r="C16002">
        <v>0</v>
      </c>
      <c r="D16002">
        <v>0</v>
      </c>
      <c r="E16002">
        <v>276.48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</row>
    <row r="16003" spans="1:14" x14ac:dyDescent="0.4">
      <c r="A16003" s="1">
        <f t="shared" si="249"/>
        <v>42902.677083294526</v>
      </c>
      <c r="B16003">
        <v>0</v>
      </c>
      <c r="C16003">
        <v>0</v>
      </c>
      <c r="D16003">
        <v>0</v>
      </c>
      <c r="E16003">
        <v>274.56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</row>
    <row r="16004" spans="1:14" x14ac:dyDescent="0.4">
      <c r="A16004" s="1">
        <f t="shared" ref="A16004:A16067" si="250">A16003+TIME(0,15,0)</f>
        <v>42902.68749996119</v>
      </c>
      <c r="B16004">
        <v>0</v>
      </c>
      <c r="C16004">
        <v>0</v>
      </c>
      <c r="D16004">
        <v>0</v>
      </c>
      <c r="E16004">
        <v>267.83999999999997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</row>
    <row r="16005" spans="1:14" x14ac:dyDescent="0.4">
      <c r="A16005" s="1">
        <f t="shared" si="250"/>
        <v>42902.697916627854</v>
      </c>
      <c r="B16005">
        <v>0</v>
      </c>
      <c r="C16005">
        <v>0</v>
      </c>
      <c r="D16005">
        <v>0</v>
      </c>
      <c r="E16005">
        <v>273.60000000000002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</row>
    <row r="16006" spans="1:14" x14ac:dyDescent="0.4">
      <c r="A16006" s="1">
        <f t="shared" si="250"/>
        <v>42902.708333294519</v>
      </c>
      <c r="B16006">
        <v>0</v>
      </c>
      <c r="C16006">
        <v>0</v>
      </c>
      <c r="D16006">
        <v>0</v>
      </c>
      <c r="E16006">
        <v>266.88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</row>
    <row r="16007" spans="1:14" x14ac:dyDescent="0.4">
      <c r="A16007" s="1">
        <f t="shared" si="250"/>
        <v>42902.718749961183</v>
      </c>
      <c r="B16007">
        <v>0</v>
      </c>
      <c r="C16007">
        <v>0</v>
      </c>
      <c r="D16007">
        <v>0</v>
      </c>
      <c r="E16007">
        <v>275.52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</row>
    <row r="16008" spans="1:14" x14ac:dyDescent="0.4">
      <c r="A16008" s="1">
        <f t="shared" si="250"/>
        <v>42902.729166627847</v>
      </c>
      <c r="B16008">
        <v>0</v>
      </c>
      <c r="C16008">
        <v>0</v>
      </c>
      <c r="D16008">
        <v>0</v>
      </c>
      <c r="E16008">
        <v>282.24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</row>
    <row r="16009" spans="1:14" x14ac:dyDescent="0.4">
      <c r="A16009" s="1">
        <f t="shared" si="250"/>
        <v>42902.739583294511</v>
      </c>
      <c r="B16009">
        <v>0</v>
      </c>
      <c r="C16009">
        <v>0</v>
      </c>
      <c r="D16009">
        <v>0</v>
      </c>
      <c r="E16009">
        <v>272.64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</row>
    <row r="16010" spans="1:14" x14ac:dyDescent="0.4">
      <c r="A16010" s="1">
        <f t="shared" si="250"/>
        <v>42902.749999961175</v>
      </c>
      <c r="B16010">
        <v>0</v>
      </c>
      <c r="C16010">
        <v>0</v>
      </c>
      <c r="D16010">
        <v>0</v>
      </c>
      <c r="E16010">
        <v>276.48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</row>
    <row r="16011" spans="1:14" x14ac:dyDescent="0.4">
      <c r="A16011" s="1">
        <f t="shared" si="250"/>
        <v>42902.76041662784</v>
      </c>
      <c r="B16011">
        <v>0</v>
      </c>
      <c r="C16011">
        <v>0</v>
      </c>
      <c r="D16011">
        <v>0</v>
      </c>
      <c r="E16011">
        <v>271.68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</row>
    <row r="16012" spans="1:14" x14ac:dyDescent="0.4">
      <c r="A16012" s="1">
        <f t="shared" si="250"/>
        <v>42902.770833294504</v>
      </c>
      <c r="B16012">
        <v>0</v>
      </c>
      <c r="C16012">
        <v>0</v>
      </c>
      <c r="D16012">
        <v>0</v>
      </c>
      <c r="E16012">
        <v>273.60000000000002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</row>
    <row r="16013" spans="1:14" x14ac:dyDescent="0.4">
      <c r="A16013" s="1">
        <f t="shared" si="250"/>
        <v>42902.781249961168</v>
      </c>
      <c r="B16013">
        <v>0</v>
      </c>
      <c r="C16013">
        <v>0</v>
      </c>
      <c r="D16013">
        <v>0</v>
      </c>
      <c r="E16013">
        <v>274.56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</row>
    <row r="16014" spans="1:14" x14ac:dyDescent="0.4">
      <c r="A16014" s="1">
        <f t="shared" si="250"/>
        <v>42902.791666627832</v>
      </c>
      <c r="B16014">
        <v>0</v>
      </c>
      <c r="C16014">
        <v>0</v>
      </c>
      <c r="D16014">
        <v>0</v>
      </c>
      <c r="E16014">
        <v>273.60000000000002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</row>
    <row r="16015" spans="1:14" x14ac:dyDescent="0.4">
      <c r="A16015" s="1">
        <f t="shared" si="250"/>
        <v>42902.802083294497</v>
      </c>
      <c r="B16015">
        <v>0</v>
      </c>
      <c r="C16015">
        <v>0</v>
      </c>
      <c r="D16015">
        <v>0</v>
      </c>
      <c r="E16015">
        <v>262.08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</row>
    <row r="16016" spans="1:14" x14ac:dyDescent="0.4">
      <c r="A16016" s="1">
        <f t="shared" si="250"/>
        <v>42902.812499961161</v>
      </c>
      <c r="B16016">
        <v>0</v>
      </c>
      <c r="C16016">
        <v>0</v>
      </c>
      <c r="D16016">
        <v>0</v>
      </c>
      <c r="E16016">
        <v>273.60000000000002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</row>
    <row r="16017" spans="1:14" x14ac:dyDescent="0.4">
      <c r="A16017" s="1">
        <f t="shared" si="250"/>
        <v>42902.822916627825</v>
      </c>
      <c r="B16017">
        <v>0</v>
      </c>
      <c r="C16017">
        <v>0</v>
      </c>
      <c r="D16017">
        <v>0</v>
      </c>
      <c r="E16017">
        <v>265.92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</row>
    <row r="16018" spans="1:14" x14ac:dyDescent="0.4">
      <c r="A16018" s="1">
        <f t="shared" si="250"/>
        <v>42902.833333294489</v>
      </c>
      <c r="B16018">
        <v>0</v>
      </c>
      <c r="C16018">
        <v>0</v>
      </c>
      <c r="D16018">
        <v>0</v>
      </c>
      <c r="E16018">
        <v>267.83999999999997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</row>
    <row r="16019" spans="1:14" x14ac:dyDescent="0.4">
      <c r="A16019" s="1">
        <f t="shared" si="250"/>
        <v>42902.843749961154</v>
      </c>
      <c r="B16019">
        <v>0</v>
      </c>
      <c r="C16019">
        <v>0</v>
      </c>
      <c r="D16019">
        <v>0</v>
      </c>
      <c r="E16019">
        <v>257.27999999999997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</row>
    <row r="16020" spans="1:14" x14ac:dyDescent="0.4">
      <c r="A16020" s="1">
        <f t="shared" si="250"/>
        <v>42902.854166627818</v>
      </c>
      <c r="B16020">
        <v>0</v>
      </c>
      <c r="C16020">
        <v>0</v>
      </c>
      <c r="D16020">
        <v>0</v>
      </c>
      <c r="E16020">
        <v>249.6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</row>
    <row r="16021" spans="1:14" x14ac:dyDescent="0.4">
      <c r="A16021" s="1">
        <f t="shared" si="250"/>
        <v>42902.864583294482</v>
      </c>
      <c r="B16021">
        <v>0</v>
      </c>
      <c r="C16021">
        <v>0</v>
      </c>
      <c r="D16021">
        <v>0</v>
      </c>
      <c r="E16021">
        <v>261.12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</row>
    <row r="16022" spans="1:14" x14ac:dyDescent="0.4">
      <c r="A16022" s="1">
        <f t="shared" si="250"/>
        <v>42902.874999961146</v>
      </c>
      <c r="B16022">
        <v>0</v>
      </c>
      <c r="C16022">
        <v>0</v>
      </c>
      <c r="D16022">
        <v>0</v>
      </c>
      <c r="E16022">
        <v>250.56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</row>
    <row r="16023" spans="1:14" x14ac:dyDescent="0.4">
      <c r="A16023" s="1">
        <f t="shared" si="250"/>
        <v>42902.885416627811</v>
      </c>
      <c r="B16023">
        <v>0</v>
      </c>
      <c r="C16023">
        <v>0</v>
      </c>
      <c r="D16023">
        <v>0</v>
      </c>
      <c r="E16023">
        <v>237.12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</row>
    <row r="16024" spans="1:14" x14ac:dyDescent="0.4">
      <c r="A16024" s="1">
        <f t="shared" si="250"/>
        <v>42902.895833294475</v>
      </c>
      <c r="B16024">
        <v>0</v>
      </c>
      <c r="C16024">
        <v>0</v>
      </c>
      <c r="D16024">
        <v>0</v>
      </c>
      <c r="E16024">
        <v>239.04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</row>
    <row r="16025" spans="1:14" x14ac:dyDescent="0.4">
      <c r="A16025" s="1">
        <f t="shared" si="250"/>
        <v>42902.906249961139</v>
      </c>
      <c r="B16025">
        <v>0</v>
      </c>
      <c r="C16025">
        <v>0</v>
      </c>
      <c r="D16025">
        <v>0</v>
      </c>
      <c r="E16025">
        <v>242.88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</row>
    <row r="16026" spans="1:14" x14ac:dyDescent="0.4">
      <c r="A16026" s="1">
        <f t="shared" si="250"/>
        <v>42902.916666627803</v>
      </c>
      <c r="B16026">
        <v>0</v>
      </c>
      <c r="C16026">
        <v>0</v>
      </c>
      <c r="D16026">
        <v>0</v>
      </c>
      <c r="E16026">
        <v>246.72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</row>
    <row r="16027" spans="1:14" x14ac:dyDescent="0.4">
      <c r="A16027" s="1">
        <f t="shared" si="250"/>
        <v>42902.927083294468</v>
      </c>
      <c r="B16027">
        <v>0</v>
      </c>
      <c r="C16027">
        <v>0</v>
      </c>
      <c r="D16027">
        <v>0</v>
      </c>
      <c r="E16027">
        <v>266.88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</row>
    <row r="16028" spans="1:14" x14ac:dyDescent="0.4">
      <c r="A16028" s="1">
        <f t="shared" si="250"/>
        <v>42902.937499961132</v>
      </c>
      <c r="B16028">
        <v>0</v>
      </c>
      <c r="C16028">
        <v>0</v>
      </c>
      <c r="D16028">
        <v>0</v>
      </c>
      <c r="E16028">
        <v>266.88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</row>
    <row r="16029" spans="1:14" x14ac:dyDescent="0.4">
      <c r="A16029" s="1">
        <f t="shared" si="250"/>
        <v>42902.947916627796</v>
      </c>
      <c r="B16029">
        <v>0</v>
      </c>
      <c r="C16029">
        <v>0</v>
      </c>
      <c r="D16029">
        <v>0</v>
      </c>
      <c r="E16029">
        <v>266.88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</row>
    <row r="16030" spans="1:14" x14ac:dyDescent="0.4">
      <c r="A16030" s="1">
        <f t="shared" si="250"/>
        <v>42902.95833329446</v>
      </c>
      <c r="B16030">
        <v>0</v>
      </c>
      <c r="C16030">
        <v>0</v>
      </c>
      <c r="D16030">
        <v>0</v>
      </c>
      <c r="E16030">
        <v>263.04000000000002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</row>
    <row r="16031" spans="1:14" x14ac:dyDescent="0.4">
      <c r="A16031" s="1">
        <f t="shared" si="250"/>
        <v>42902.968749961125</v>
      </c>
      <c r="B16031">
        <v>0</v>
      </c>
      <c r="C16031">
        <v>0</v>
      </c>
      <c r="D16031">
        <v>0</v>
      </c>
      <c r="E16031">
        <v>262.08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</row>
    <row r="16032" spans="1:14" x14ac:dyDescent="0.4">
      <c r="A16032" s="1">
        <f t="shared" si="250"/>
        <v>42902.979166627789</v>
      </c>
      <c r="B16032">
        <v>0</v>
      </c>
      <c r="C16032">
        <v>0</v>
      </c>
      <c r="D16032">
        <v>0</v>
      </c>
      <c r="E16032">
        <v>248.64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</row>
    <row r="16033" spans="1:14" x14ac:dyDescent="0.4">
      <c r="A16033" s="1">
        <f t="shared" si="250"/>
        <v>42902.989583294453</v>
      </c>
      <c r="B16033">
        <v>0</v>
      </c>
      <c r="C16033">
        <v>0</v>
      </c>
      <c r="D16033">
        <v>0</v>
      </c>
      <c r="E16033">
        <v>250.56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</row>
    <row r="16034" spans="1:14" x14ac:dyDescent="0.4">
      <c r="A16034" s="1">
        <f t="shared" si="250"/>
        <v>42902.999999961117</v>
      </c>
      <c r="B16034">
        <v>0</v>
      </c>
      <c r="C16034">
        <v>0</v>
      </c>
      <c r="D16034">
        <v>0</v>
      </c>
      <c r="E16034">
        <v>252.48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</row>
    <row r="16035" spans="1:14" x14ac:dyDescent="0.4">
      <c r="A16035" s="1">
        <f t="shared" si="250"/>
        <v>42903.010416627782</v>
      </c>
      <c r="B16035">
        <v>0</v>
      </c>
      <c r="C16035">
        <v>0</v>
      </c>
      <c r="D16035">
        <v>0</v>
      </c>
      <c r="E16035">
        <v>253.44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</row>
    <row r="16036" spans="1:14" x14ac:dyDescent="0.4">
      <c r="A16036" s="1">
        <f t="shared" si="250"/>
        <v>42903.020833294446</v>
      </c>
      <c r="B16036">
        <v>0</v>
      </c>
      <c r="C16036">
        <v>0</v>
      </c>
      <c r="D16036">
        <v>0</v>
      </c>
      <c r="E16036">
        <v>243.84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</row>
    <row r="16037" spans="1:14" x14ac:dyDescent="0.4">
      <c r="A16037" s="1">
        <f t="shared" si="250"/>
        <v>42903.03124996111</v>
      </c>
      <c r="B16037">
        <v>0</v>
      </c>
      <c r="C16037">
        <v>0</v>
      </c>
      <c r="D16037">
        <v>0</v>
      </c>
      <c r="E16037">
        <v>234.24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</row>
    <row r="16038" spans="1:14" x14ac:dyDescent="0.4">
      <c r="A16038" s="1">
        <f t="shared" si="250"/>
        <v>42903.041666627774</v>
      </c>
      <c r="B16038">
        <v>0</v>
      </c>
      <c r="C16038">
        <v>0</v>
      </c>
      <c r="D16038">
        <v>0</v>
      </c>
      <c r="E16038">
        <v>201.6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</row>
    <row r="16039" spans="1:14" x14ac:dyDescent="0.4">
      <c r="A16039" s="1">
        <f t="shared" si="250"/>
        <v>42903.052083294438</v>
      </c>
      <c r="B16039">
        <v>0</v>
      </c>
      <c r="C16039">
        <v>0</v>
      </c>
      <c r="D16039">
        <v>0</v>
      </c>
      <c r="E16039">
        <v>170.88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</row>
    <row r="16040" spans="1:14" x14ac:dyDescent="0.4">
      <c r="A16040" s="1">
        <f t="shared" si="250"/>
        <v>42903.062499961103</v>
      </c>
      <c r="B16040">
        <v>0</v>
      </c>
      <c r="C16040">
        <v>0</v>
      </c>
      <c r="D16040">
        <v>0</v>
      </c>
      <c r="E16040">
        <v>157.44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</row>
    <row r="16041" spans="1:14" x14ac:dyDescent="0.4">
      <c r="A16041" s="1">
        <f t="shared" si="250"/>
        <v>42903.072916627767</v>
      </c>
      <c r="B16041">
        <v>0</v>
      </c>
      <c r="C16041">
        <v>0</v>
      </c>
      <c r="D16041">
        <v>0</v>
      </c>
      <c r="E16041">
        <v>157.44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</row>
    <row r="16042" spans="1:14" x14ac:dyDescent="0.4">
      <c r="A16042" s="1">
        <f t="shared" si="250"/>
        <v>42903.083333294431</v>
      </c>
      <c r="B16042">
        <v>0</v>
      </c>
      <c r="C16042">
        <v>0</v>
      </c>
      <c r="D16042">
        <v>0</v>
      </c>
      <c r="E16042">
        <v>173.76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</row>
    <row r="16043" spans="1:14" x14ac:dyDescent="0.4">
      <c r="A16043" s="1">
        <f t="shared" si="250"/>
        <v>42903.093749961095</v>
      </c>
      <c r="B16043">
        <v>0</v>
      </c>
      <c r="C16043">
        <v>0</v>
      </c>
      <c r="D16043">
        <v>0</v>
      </c>
      <c r="E16043">
        <v>153.6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</row>
    <row r="16044" spans="1:14" x14ac:dyDescent="0.4">
      <c r="A16044" s="1">
        <f t="shared" si="250"/>
        <v>42903.10416662776</v>
      </c>
      <c r="B16044">
        <v>0</v>
      </c>
      <c r="C16044">
        <v>0</v>
      </c>
      <c r="D16044">
        <v>0</v>
      </c>
      <c r="E16044">
        <v>152.63999999999999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</row>
    <row r="16045" spans="1:14" x14ac:dyDescent="0.4">
      <c r="A16045" s="1">
        <f t="shared" si="250"/>
        <v>42903.114583294424</v>
      </c>
      <c r="B16045">
        <v>0</v>
      </c>
      <c r="C16045">
        <v>0</v>
      </c>
      <c r="D16045">
        <v>0</v>
      </c>
      <c r="E16045">
        <v>154.56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</row>
    <row r="16046" spans="1:14" x14ac:dyDescent="0.4">
      <c r="A16046" s="1">
        <f t="shared" si="250"/>
        <v>42903.124999961088</v>
      </c>
      <c r="B16046">
        <v>0</v>
      </c>
      <c r="C16046">
        <v>0</v>
      </c>
      <c r="D16046">
        <v>0</v>
      </c>
      <c r="E16046">
        <v>153.6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</row>
    <row r="16047" spans="1:14" x14ac:dyDescent="0.4">
      <c r="A16047" s="1">
        <f t="shared" si="250"/>
        <v>42903.135416627752</v>
      </c>
      <c r="B16047">
        <v>0</v>
      </c>
      <c r="C16047">
        <v>0</v>
      </c>
      <c r="D16047">
        <v>0</v>
      </c>
      <c r="E16047">
        <v>168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</row>
    <row r="16048" spans="1:14" x14ac:dyDescent="0.4">
      <c r="A16048" s="1">
        <f t="shared" si="250"/>
        <v>42903.145833294417</v>
      </c>
      <c r="B16048">
        <v>0</v>
      </c>
      <c r="C16048">
        <v>0</v>
      </c>
      <c r="D16048">
        <v>0</v>
      </c>
      <c r="E16048">
        <v>170.88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</row>
    <row r="16049" spans="1:14" x14ac:dyDescent="0.4">
      <c r="A16049" s="1">
        <f t="shared" si="250"/>
        <v>42903.156249961081</v>
      </c>
      <c r="B16049">
        <v>0</v>
      </c>
      <c r="C16049">
        <v>0</v>
      </c>
      <c r="D16049">
        <v>0</v>
      </c>
      <c r="E16049">
        <v>171.84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</row>
    <row r="16050" spans="1:14" x14ac:dyDescent="0.4">
      <c r="A16050" s="1">
        <f t="shared" si="250"/>
        <v>42903.166666627745</v>
      </c>
      <c r="B16050">
        <v>0</v>
      </c>
      <c r="C16050">
        <v>0</v>
      </c>
      <c r="D16050">
        <v>0</v>
      </c>
      <c r="E16050">
        <v>166.08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</row>
    <row r="16051" spans="1:14" x14ac:dyDescent="0.4">
      <c r="A16051" s="1">
        <f t="shared" si="250"/>
        <v>42903.177083294409</v>
      </c>
      <c r="B16051">
        <v>0</v>
      </c>
      <c r="C16051">
        <v>0</v>
      </c>
      <c r="D16051">
        <v>0</v>
      </c>
      <c r="E16051">
        <v>173.76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</row>
    <row r="16052" spans="1:14" x14ac:dyDescent="0.4">
      <c r="A16052" s="1">
        <f t="shared" si="250"/>
        <v>42903.187499961074</v>
      </c>
      <c r="B16052">
        <v>0</v>
      </c>
      <c r="C16052">
        <v>0</v>
      </c>
      <c r="D16052">
        <v>0</v>
      </c>
      <c r="E16052">
        <v>168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</row>
    <row r="16053" spans="1:14" x14ac:dyDescent="0.4">
      <c r="A16053" s="1">
        <f t="shared" si="250"/>
        <v>42903.197916627738</v>
      </c>
      <c r="B16053">
        <v>0</v>
      </c>
      <c r="C16053">
        <v>0</v>
      </c>
      <c r="D16053">
        <v>0</v>
      </c>
      <c r="E16053">
        <v>164.16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</row>
    <row r="16054" spans="1:14" x14ac:dyDescent="0.4">
      <c r="A16054" s="1">
        <f t="shared" si="250"/>
        <v>42903.208333294402</v>
      </c>
      <c r="B16054">
        <v>0</v>
      </c>
      <c r="C16054">
        <v>0</v>
      </c>
      <c r="D16054">
        <v>0</v>
      </c>
      <c r="E16054">
        <v>159.36000000000001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</row>
    <row r="16055" spans="1:14" x14ac:dyDescent="0.4">
      <c r="A16055" s="1">
        <f t="shared" si="250"/>
        <v>42903.218749961066</v>
      </c>
      <c r="B16055">
        <v>0</v>
      </c>
      <c r="C16055">
        <v>0</v>
      </c>
      <c r="D16055">
        <v>0</v>
      </c>
      <c r="E16055">
        <v>168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</row>
    <row r="16056" spans="1:14" x14ac:dyDescent="0.4">
      <c r="A16056" s="1">
        <f t="shared" si="250"/>
        <v>42903.229166627731</v>
      </c>
      <c r="B16056">
        <v>0</v>
      </c>
      <c r="C16056">
        <v>0</v>
      </c>
      <c r="D16056">
        <v>0</v>
      </c>
      <c r="E16056">
        <v>166.08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</row>
    <row r="16057" spans="1:14" x14ac:dyDescent="0.4">
      <c r="A16057" s="1">
        <f t="shared" si="250"/>
        <v>42903.239583294395</v>
      </c>
      <c r="B16057">
        <v>0</v>
      </c>
      <c r="C16057">
        <v>0</v>
      </c>
      <c r="D16057">
        <v>0</v>
      </c>
      <c r="E16057">
        <v>165.12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</row>
    <row r="16058" spans="1:14" x14ac:dyDescent="0.4">
      <c r="A16058" s="1">
        <f t="shared" si="250"/>
        <v>42903.249999961059</v>
      </c>
      <c r="B16058">
        <v>0</v>
      </c>
      <c r="C16058">
        <v>0</v>
      </c>
      <c r="D16058">
        <v>0</v>
      </c>
      <c r="E16058">
        <v>161.28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</row>
    <row r="16059" spans="1:14" x14ac:dyDescent="0.4">
      <c r="A16059" s="1">
        <f t="shared" si="250"/>
        <v>42903.260416627723</v>
      </c>
      <c r="B16059">
        <v>0</v>
      </c>
      <c r="C16059">
        <v>0</v>
      </c>
      <c r="D16059">
        <v>0</v>
      </c>
      <c r="E16059">
        <v>204.48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</row>
    <row r="16060" spans="1:14" x14ac:dyDescent="0.4">
      <c r="A16060" s="1">
        <f t="shared" si="250"/>
        <v>42903.270833294388</v>
      </c>
      <c r="B16060">
        <v>0</v>
      </c>
      <c r="C16060">
        <v>0</v>
      </c>
      <c r="D16060">
        <v>0</v>
      </c>
      <c r="E16060">
        <v>215.04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</row>
    <row r="16061" spans="1:14" x14ac:dyDescent="0.4">
      <c r="A16061" s="1">
        <f t="shared" si="250"/>
        <v>42903.281249961052</v>
      </c>
      <c r="B16061">
        <v>0</v>
      </c>
      <c r="C16061">
        <v>0</v>
      </c>
      <c r="D16061">
        <v>0</v>
      </c>
      <c r="E16061">
        <v>217.92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</row>
    <row r="16062" spans="1:14" x14ac:dyDescent="0.4">
      <c r="A16062" s="1">
        <f t="shared" si="250"/>
        <v>42903.291666627716</v>
      </c>
      <c r="B16062">
        <v>0</v>
      </c>
      <c r="C16062">
        <v>0</v>
      </c>
      <c r="D16062">
        <v>0</v>
      </c>
      <c r="E16062">
        <v>232.32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</row>
    <row r="16063" spans="1:14" x14ac:dyDescent="0.4">
      <c r="A16063" s="1">
        <f t="shared" si="250"/>
        <v>42903.30208329438</v>
      </c>
      <c r="B16063">
        <v>0</v>
      </c>
      <c r="C16063">
        <v>0</v>
      </c>
      <c r="D16063">
        <v>0</v>
      </c>
      <c r="E16063">
        <v>221.76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</row>
    <row r="16064" spans="1:14" x14ac:dyDescent="0.4">
      <c r="A16064" s="1">
        <f t="shared" si="250"/>
        <v>42903.312499961045</v>
      </c>
      <c r="B16064">
        <v>0</v>
      </c>
      <c r="C16064">
        <v>0</v>
      </c>
      <c r="D16064">
        <v>0</v>
      </c>
      <c r="E16064">
        <v>239.04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</row>
    <row r="16065" spans="1:14" x14ac:dyDescent="0.4">
      <c r="A16065" s="1">
        <f t="shared" si="250"/>
        <v>42903.322916627709</v>
      </c>
      <c r="B16065">
        <v>0</v>
      </c>
      <c r="C16065">
        <v>0</v>
      </c>
      <c r="D16065">
        <v>0</v>
      </c>
      <c r="E16065">
        <v>237.12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</row>
    <row r="16066" spans="1:14" x14ac:dyDescent="0.4">
      <c r="A16066" s="1">
        <f t="shared" si="250"/>
        <v>42903.333333294373</v>
      </c>
      <c r="B16066">
        <v>0</v>
      </c>
      <c r="C16066">
        <v>0</v>
      </c>
      <c r="D16066">
        <v>0</v>
      </c>
      <c r="E16066">
        <v>229.44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</row>
    <row r="16067" spans="1:14" x14ac:dyDescent="0.4">
      <c r="A16067" s="1">
        <f t="shared" si="250"/>
        <v>42903.343749961037</v>
      </c>
      <c r="B16067">
        <v>0</v>
      </c>
      <c r="C16067">
        <v>0</v>
      </c>
      <c r="D16067">
        <v>0</v>
      </c>
      <c r="E16067">
        <v>236.16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</row>
    <row r="16068" spans="1:14" x14ac:dyDescent="0.4">
      <c r="A16068" s="1">
        <f t="shared" ref="A16068:A16131" si="251">A16067+TIME(0,15,0)</f>
        <v>42903.354166627701</v>
      </c>
      <c r="B16068">
        <v>0</v>
      </c>
      <c r="C16068">
        <v>0</v>
      </c>
      <c r="D16068">
        <v>0</v>
      </c>
      <c r="E16068">
        <v>240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</row>
    <row r="16069" spans="1:14" x14ac:dyDescent="0.4">
      <c r="A16069" s="1">
        <f t="shared" si="251"/>
        <v>42903.364583294366</v>
      </c>
      <c r="B16069">
        <v>0</v>
      </c>
      <c r="C16069">
        <v>0</v>
      </c>
      <c r="D16069">
        <v>0</v>
      </c>
      <c r="E16069">
        <v>250.56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</row>
    <row r="16070" spans="1:14" x14ac:dyDescent="0.4">
      <c r="A16070" s="1">
        <f t="shared" si="251"/>
        <v>42903.37499996103</v>
      </c>
      <c r="B16070">
        <v>0</v>
      </c>
      <c r="C16070">
        <v>0</v>
      </c>
      <c r="D16070">
        <v>0</v>
      </c>
      <c r="E16070">
        <v>257.27999999999997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</row>
    <row r="16071" spans="1:14" x14ac:dyDescent="0.4">
      <c r="A16071" s="1">
        <f t="shared" si="251"/>
        <v>42903.385416627694</v>
      </c>
      <c r="B16071">
        <v>0</v>
      </c>
      <c r="C16071">
        <v>0</v>
      </c>
      <c r="D16071">
        <v>0</v>
      </c>
      <c r="E16071">
        <v>254.4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</row>
    <row r="16072" spans="1:14" x14ac:dyDescent="0.4">
      <c r="A16072" s="1">
        <f t="shared" si="251"/>
        <v>42903.395833294358</v>
      </c>
      <c r="B16072">
        <v>0</v>
      </c>
      <c r="C16072">
        <v>0</v>
      </c>
      <c r="D16072">
        <v>0</v>
      </c>
      <c r="E16072">
        <v>259.2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</row>
    <row r="16073" spans="1:14" x14ac:dyDescent="0.4">
      <c r="A16073" s="1">
        <f t="shared" si="251"/>
        <v>42903.406249961023</v>
      </c>
      <c r="B16073">
        <v>0</v>
      </c>
      <c r="C16073">
        <v>0</v>
      </c>
      <c r="D16073">
        <v>0</v>
      </c>
      <c r="E16073">
        <v>264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</row>
    <row r="16074" spans="1:14" x14ac:dyDescent="0.4">
      <c r="A16074" s="1">
        <f t="shared" si="251"/>
        <v>42903.416666627687</v>
      </c>
      <c r="B16074">
        <v>0</v>
      </c>
      <c r="C16074">
        <v>0</v>
      </c>
      <c r="D16074">
        <v>0</v>
      </c>
      <c r="E16074">
        <v>264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</row>
    <row r="16075" spans="1:14" x14ac:dyDescent="0.4">
      <c r="A16075" s="1">
        <f t="shared" si="251"/>
        <v>42903.427083294351</v>
      </c>
      <c r="B16075">
        <v>0</v>
      </c>
      <c r="C16075">
        <v>0</v>
      </c>
      <c r="D16075">
        <v>0</v>
      </c>
      <c r="E16075">
        <v>266.88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</row>
    <row r="16076" spans="1:14" x14ac:dyDescent="0.4">
      <c r="A16076" s="1">
        <f t="shared" si="251"/>
        <v>42903.437499961015</v>
      </c>
      <c r="B16076">
        <v>0</v>
      </c>
      <c r="C16076">
        <v>0</v>
      </c>
      <c r="D16076">
        <v>0</v>
      </c>
      <c r="E16076">
        <v>260.16000000000003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</row>
    <row r="16077" spans="1:14" x14ac:dyDescent="0.4">
      <c r="A16077" s="1">
        <f t="shared" si="251"/>
        <v>42903.44791662768</v>
      </c>
      <c r="B16077">
        <v>0</v>
      </c>
      <c r="C16077">
        <v>0</v>
      </c>
      <c r="D16077">
        <v>0</v>
      </c>
      <c r="E16077">
        <v>286.08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</row>
    <row r="16078" spans="1:14" x14ac:dyDescent="0.4">
      <c r="A16078" s="1">
        <f t="shared" si="251"/>
        <v>42903.458333294344</v>
      </c>
      <c r="B16078">
        <v>0</v>
      </c>
      <c r="C16078">
        <v>0</v>
      </c>
      <c r="D16078">
        <v>0</v>
      </c>
      <c r="E16078">
        <v>257.27999999999997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</row>
    <row r="16079" spans="1:14" x14ac:dyDescent="0.4">
      <c r="A16079" s="1">
        <f t="shared" si="251"/>
        <v>42903.468749961008</v>
      </c>
      <c r="B16079">
        <v>0</v>
      </c>
      <c r="C16079">
        <v>0</v>
      </c>
      <c r="D16079">
        <v>0</v>
      </c>
      <c r="E16079">
        <v>264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</row>
    <row r="16080" spans="1:14" x14ac:dyDescent="0.4">
      <c r="A16080" s="1">
        <f t="shared" si="251"/>
        <v>42903.479166627672</v>
      </c>
      <c r="B16080">
        <v>0</v>
      </c>
      <c r="C16080">
        <v>0</v>
      </c>
      <c r="D16080">
        <v>0</v>
      </c>
      <c r="E16080">
        <v>264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</row>
    <row r="16081" spans="1:14" x14ac:dyDescent="0.4">
      <c r="A16081" s="1">
        <f t="shared" si="251"/>
        <v>42903.489583294337</v>
      </c>
      <c r="B16081">
        <v>0</v>
      </c>
      <c r="C16081">
        <v>0</v>
      </c>
      <c r="D16081">
        <v>0</v>
      </c>
      <c r="E16081">
        <v>264.95999999999998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</row>
    <row r="16082" spans="1:14" x14ac:dyDescent="0.4">
      <c r="A16082" s="1">
        <f t="shared" si="251"/>
        <v>42903.499999961001</v>
      </c>
      <c r="B16082">
        <v>0</v>
      </c>
      <c r="C16082">
        <v>0</v>
      </c>
      <c r="D16082">
        <v>0</v>
      </c>
      <c r="E16082">
        <v>258.24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</row>
    <row r="16083" spans="1:14" x14ac:dyDescent="0.4">
      <c r="A16083" s="1">
        <f t="shared" si="251"/>
        <v>42903.510416627665</v>
      </c>
      <c r="B16083">
        <v>0</v>
      </c>
      <c r="C16083">
        <v>0</v>
      </c>
      <c r="D16083">
        <v>0</v>
      </c>
      <c r="E16083">
        <v>271.68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</row>
    <row r="16084" spans="1:14" x14ac:dyDescent="0.4">
      <c r="A16084" s="1">
        <f t="shared" si="251"/>
        <v>42903.520833294329</v>
      </c>
      <c r="B16084">
        <v>0</v>
      </c>
      <c r="C16084">
        <v>0</v>
      </c>
      <c r="D16084">
        <v>0</v>
      </c>
      <c r="E16084">
        <v>264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</row>
    <row r="16085" spans="1:14" x14ac:dyDescent="0.4">
      <c r="A16085" s="1">
        <f t="shared" si="251"/>
        <v>42903.531249960994</v>
      </c>
      <c r="B16085">
        <v>0</v>
      </c>
      <c r="C16085">
        <v>0</v>
      </c>
      <c r="D16085">
        <v>0</v>
      </c>
      <c r="E16085">
        <v>261.12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</row>
    <row r="16086" spans="1:14" x14ac:dyDescent="0.4">
      <c r="A16086" s="1">
        <f t="shared" si="251"/>
        <v>42903.541666627658</v>
      </c>
      <c r="B16086">
        <v>0</v>
      </c>
      <c r="C16086">
        <v>0</v>
      </c>
      <c r="D16086">
        <v>0</v>
      </c>
      <c r="E16086">
        <v>260.16000000000003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</row>
    <row r="16087" spans="1:14" x14ac:dyDescent="0.4">
      <c r="A16087" s="1">
        <f t="shared" si="251"/>
        <v>42903.552083294322</v>
      </c>
      <c r="B16087">
        <v>0</v>
      </c>
      <c r="C16087">
        <v>0</v>
      </c>
      <c r="D16087">
        <v>0</v>
      </c>
      <c r="E16087">
        <v>262.08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</row>
    <row r="16088" spans="1:14" x14ac:dyDescent="0.4">
      <c r="A16088" s="1">
        <f t="shared" si="251"/>
        <v>42903.562499960986</v>
      </c>
      <c r="B16088">
        <v>0</v>
      </c>
      <c r="C16088">
        <v>0</v>
      </c>
      <c r="D16088">
        <v>0</v>
      </c>
      <c r="E16088">
        <v>257.27999999999997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1:14" x14ac:dyDescent="0.4">
      <c r="A16089" s="1">
        <f t="shared" si="251"/>
        <v>42903.572916627651</v>
      </c>
      <c r="B16089">
        <v>0</v>
      </c>
      <c r="C16089">
        <v>0</v>
      </c>
      <c r="D16089">
        <v>0</v>
      </c>
      <c r="E16089">
        <v>258.24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</row>
    <row r="16090" spans="1:14" x14ac:dyDescent="0.4">
      <c r="A16090" s="1">
        <f t="shared" si="251"/>
        <v>42903.583333294315</v>
      </c>
      <c r="B16090">
        <v>0</v>
      </c>
      <c r="C16090">
        <v>0</v>
      </c>
      <c r="D16090">
        <v>0</v>
      </c>
      <c r="E16090">
        <v>247.68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</row>
    <row r="16091" spans="1:14" x14ac:dyDescent="0.4">
      <c r="A16091" s="1">
        <f t="shared" si="251"/>
        <v>42903.593749960979</v>
      </c>
      <c r="B16091">
        <v>0</v>
      </c>
      <c r="C16091">
        <v>0</v>
      </c>
      <c r="D16091">
        <v>0</v>
      </c>
      <c r="E16091">
        <v>252.48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</row>
    <row r="16092" spans="1:14" x14ac:dyDescent="0.4">
      <c r="A16092" s="1">
        <f t="shared" si="251"/>
        <v>42903.604166627643</v>
      </c>
      <c r="B16092">
        <v>0</v>
      </c>
      <c r="C16092">
        <v>0</v>
      </c>
      <c r="D16092">
        <v>0</v>
      </c>
      <c r="E16092">
        <v>252.48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</row>
    <row r="16093" spans="1:14" x14ac:dyDescent="0.4">
      <c r="A16093" s="1">
        <f t="shared" si="251"/>
        <v>42903.614583294308</v>
      </c>
      <c r="B16093">
        <v>0</v>
      </c>
      <c r="C16093">
        <v>0</v>
      </c>
      <c r="D16093">
        <v>0</v>
      </c>
      <c r="E16093">
        <v>254.4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</row>
    <row r="16094" spans="1:14" x14ac:dyDescent="0.4">
      <c r="A16094" s="1">
        <f t="shared" si="251"/>
        <v>42903.624999960972</v>
      </c>
      <c r="B16094">
        <v>0</v>
      </c>
      <c r="C16094">
        <v>0</v>
      </c>
      <c r="D16094">
        <v>0</v>
      </c>
      <c r="E16094">
        <v>268.8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</row>
    <row r="16095" spans="1:14" x14ac:dyDescent="0.4">
      <c r="A16095" s="1">
        <f t="shared" si="251"/>
        <v>42903.635416627636</v>
      </c>
      <c r="B16095">
        <v>0</v>
      </c>
      <c r="C16095">
        <v>0</v>
      </c>
      <c r="D16095">
        <v>0</v>
      </c>
      <c r="E16095">
        <v>269.76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</row>
    <row r="16096" spans="1:14" x14ac:dyDescent="0.4">
      <c r="A16096" s="1">
        <f t="shared" si="251"/>
        <v>42903.6458332943</v>
      </c>
      <c r="B16096">
        <v>0</v>
      </c>
      <c r="C16096">
        <v>0</v>
      </c>
      <c r="D16096">
        <v>0</v>
      </c>
      <c r="E16096">
        <v>271.68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</row>
    <row r="16097" spans="1:14" x14ac:dyDescent="0.4">
      <c r="A16097" s="1">
        <f t="shared" si="251"/>
        <v>42903.656249960964</v>
      </c>
      <c r="B16097">
        <v>0</v>
      </c>
      <c r="C16097">
        <v>0</v>
      </c>
      <c r="D16097">
        <v>0</v>
      </c>
      <c r="E16097">
        <v>275.52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</row>
    <row r="16098" spans="1:14" x14ac:dyDescent="0.4">
      <c r="A16098" s="1">
        <f t="shared" si="251"/>
        <v>42903.666666627629</v>
      </c>
      <c r="B16098">
        <v>0</v>
      </c>
      <c r="C16098">
        <v>0</v>
      </c>
      <c r="D16098">
        <v>0</v>
      </c>
      <c r="E16098">
        <v>256.32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</row>
    <row r="16099" spans="1:14" x14ac:dyDescent="0.4">
      <c r="A16099" s="1">
        <f t="shared" si="251"/>
        <v>42903.677083294293</v>
      </c>
      <c r="B16099">
        <v>0</v>
      </c>
      <c r="C16099">
        <v>0</v>
      </c>
      <c r="D16099">
        <v>0</v>
      </c>
      <c r="E16099">
        <v>256.32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</row>
    <row r="16100" spans="1:14" x14ac:dyDescent="0.4">
      <c r="A16100" s="1">
        <f t="shared" si="251"/>
        <v>42903.687499960957</v>
      </c>
      <c r="B16100">
        <v>0</v>
      </c>
      <c r="C16100">
        <v>0</v>
      </c>
      <c r="D16100">
        <v>0</v>
      </c>
      <c r="E16100">
        <v>252.48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</row>
    <row r="16101" spans="1:14" x14ac:dyDescent="0.4">
      <c r="A16101" s="1">
        <f t="shared" si="251"/>
        <v>42903.697916627621</v>
      </c>
      <c r="B16101">
        <v>0</v>
      </c>
      <c r="C16101">
        <v>0</v>
      </c>
      <c r="D16101">
        <v>0</v>
      </c>
      <c r="E16101">
        <v>256.32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</row>
    <row r="16102" spans="1:14" x14ac:dyDescent="0.4">
      <c r="A16102" s="1">
        <f t="shared" si="251"/>
        <v>42903.708333294286</v>
      </c>
      <c r="B16102">
        <v>0</v>
      </c>
      <c r="C16102">
        <v>0</v>
      </c>
      <c r="D16102">
        <v>0</v>
      </c>
      <c r="E16102">
        <v>265.92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</row>
    <row r="16103" spans="1:14" x14ac:dyDescent="0.4">
      <c r="A16103" s="1">
        <f t="shared" si="251"/>
        <v>42903.71874996095</v>
      </c>
      <c r="B16103">
        <v>0</v>
      </c>
      <c r="C16103">
        <v>0</v>
      </c>
      <c r="D16103">
        <v>0</v>
      </c>
      <c r="E16103">
        <v>256.32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</row>
    <row r="16104" spans="1:14" x14ac:dyDescent="0.4">
      <c r="A16104" s="1">
        <f t="shared" si="251"/>
        <v>42903.729166627614</v>
      </c>
      <c r="B16104">
        <v>0</v>
      </c>
      <c r="C16104">
        <v>0</v>
      </c>
      <c r="D16104">
        <v>0</v>
      </c>
      <c r="E16104">
        <v>269.76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</row>
    <row r="16105" spans="1:14" x14ac:dyDescent="0.4">
      <c r="A16105" s="1">
        <f t="shared" si="251"/>
        <v>42903.739583294278</v>
      </c>
      <c r="B16105">
        <v>0</v>
      </c>
      <c r="C16105">
        <v>0</v>
      </c>
      <c r="D16105">
        <v>0</v>
      </c>
      <c r="E16105">
        <v>246.72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</row>
    <row r="16106" spans="1:14" x14ac:dyDescent="0.4">
      <c r="A16106" s="1">
        <f t="shared" si="251"/>
        <v>42903.749999960943</v>
      </c>
      <c r="B16106">
        <v>0</v>
      </c>
      <c r="C16106">
        <v>0</v>
      </c>
      <c r="D16106">
        <v>0</v>
      </c>
      <c r="E16106">
        <v>266.88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</row>
    <row r="16107" spans="1:14" x14ac:dyDescent="0.4">
      <c r="A16107" s="1">
        <f t="shared" si="251"/>
        <v>42903.760416627607</v>
      </c>
      <c r="B16107">
        <v>0</v>
      </c>
      <c r="C16107">
        <v>0</v>
      </c>
      <c r="D16107">
        <v>0</v>
      </c>
      <c r="E16107">
        <v>248.64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</row>
    <row r="16108" spans="1:14" x14ac:dyDescent="0.4">
      <c r="A16108" s="1">
        <f t="shared" si="251"/>
        <v>42903.770833294271</v>
      </c>
      <c r="B16108">
        <v>0</v>
      </c>
      <c r="C16108">
        <v>0</v>
      </c>
      <c r="D16108">
        <v>0</v>
      </c>
      <c r="E16108">
        <v>256.32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</row>
    <row r="16109" spans="1:14" x14ac:dyDescent="0.4">
      <c r="A16109" s="1">
        <f t="shared" si="251"/>
        <v>42903.781249960935</v>
      </c>
      <c r="B16109">
        <v>0</v>
      </c>
      <c r="C16109">
        <v>0</v>
      </c>
      <c r="D16109">
        <v>0</v>
      </c>
      <c r="E16109">
        <v>244.8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</row>
    <row r="16110" spans="1:14" x14ac:dyDescent="0.4">
      <c r="A16110" s="1">
        <f t="shared" si="251"/>
        <v>42903.7916666276</v>
      </c>
      <c r="B16110">
        <v>0</v>
      </c>
      <c r="C16110">
        <v>0</v>
      </c>
      <c r="D16110">
        <v>0</v>
      </c>
      <c r="E16110">
        <v>270.72000000000003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</row>
    <row r="16111" spans="1:14" x14ac:dyDescent="0.4">
      <c r="A16111" s="1">
        <f t="shared" si="251"/>
        <v>42903.802083294264</v>
      </c>
      <c r="B16111">
        <v>0</v>
      </c>
      <c r="C16111">
        <v>0</v>
      </c>
      <c r="D16111">
        <v>0</v>
      </c>
      <c r="E16111">
        <v>252.48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1:14" x14ac:dyDescent="0.4">
      <c r="A16112" s="1">
        <f t="shared" si="251"/>
        <v>42903.812499960928</v>
      </c>
      <c r="B16112">
        <v>0</v>
      </c>
      <c r="C16112">
        <v>0</v>
      </c>
      <c r="D16112">
        <v>0</v>
      </c>
      <c r="E16112">
        <v>265.92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</row>
    <row r="16113" spans="1:14" x14ac:dyDescent="0.4">
      <c r="A16113" s="1">
        <f t="shared" si="251"/>
        <v>42903.822916627592</v>
      </c>
      <c r="B16113">
        <v>0</v>
      </c>
      <c r="C16113">
        <v>0</v>
      </c>
      <c r="D16113">
        <v>0</v>
      </c>
      <c r="E16113">
        <v>273.60000000000002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</row>
    <row r="16114" spans="1:14" x14ac:dyDescent="0.4">
      <c r="A16114" s="1">
        <f t="shared" si="251"/>
        <v>42903.833333294257</v>
      </c>
      <c r="B16114">
        <v>0</v>
      </c>
      <c r="C16114">
        <v>0</v>
      </c>
      <c r="D16114">
        <v>0</v>
      </c>
      <c r="E16114">
        <v>270.72000000000003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</row>
    <row r="16115" spans="1:14" x14ac:dyDescent="0.4">
      <c r="A16115" s="1">
        <f t="shared" si="251"/>
        <v>42903.843749960921</v>
      </c>
      <c r="B16115">
        <v>0</v>
      </c>
      <c r="C16115">
        <v>0</v>
      </c>
      <c r="D16115">
        <v>0</v>
      </c>
      <c r="E16115">
        <v>249.6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</row>
    <row r="16116" spans="1:14" x14ac:dyDescent="0.4">
      <c r="A16116" s="1">
        <f t="shared" si="251"/>
        <v>42903.854166627585</v>
      </c>
      <c r="B16116">
        <v>0</v>
      </c>
      <c r="C16116">
        <v>0</v>
      </c>
      <c r="D16116">
        <v>0</v>
      </c>
      <c r="E16116">
        <v>253.44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</row>
    <row r="16117" spans="1:14" x14ac:dyDescent="0.4">
      <c r="A16117" s="1">
        <f t="shared" si="251"/>
        <v>42903.864583294249</v>
      </c>
      <c r="B16117">
        <v>0</v>
      </c>
      <c r="C16117">
        <v>0</v>
      </c>
      <c r="D16117">
        <v>0</v>
      </c>
      <c r="E16117">
        <v>248.64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</row>
    <row r="16118" spans="1:14" x14ac:dyDescent="0.4">
      <c r="A16118" s="1">
        <f t="shared" si="251"/>
        <v>42903.874999960914</v>
      </c>
      <c r="B16118">
        <v>0</v>
      </c>
      <c r="C16118">
        <v>0</v>
      </c>
      <c r="D16118">
        <v>0</v>
      </c>
      <c r="E16118">
        <v>245.76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</row>
    <row r="16119" spans="1:14" x14ac:dyDescent="0.4">
      <c r="A16119" s="1">
        <f t="shared" si="251"/>
        <v>42903.885416627578</v>
      </c>
      <c r="B16119">
        <v>0</v>
      </c>
      <c r="C16119">
        <v>0</v>
      </c>
      <c r="D16119">
        <v>0</v>
      </c>
      <c r="E16119">
        <v>256.32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</row>
    <row r="16120" spans="1:14" x14ac:dyDescent="0.4">
      <c r="A16120" s="1">
        <f t="shared" si="251"/>
        <v>42903.895833294242</v>
      </c>
      <c r="B16120">
        <v>0</v>
      </c>
      <c r="C16120">
        <v>0</v>
      </c>
      <c r="D16120">
        <v>0</v>
      </c>
      <c r="E16120">
        <v>261.12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</row>
    <row r="16121" spans="1:14" x14ac:dyDescent="0.4">
      <c r="A16121" s="1">
        <f t="shared" si="251"/>
        <v>42903.906249960906</v>
      </c>
      <c r="B16121">
        <v>0</v>
      </c>
      <c r="C16121">
        <v>0</v>
      </c>
      <c r="D16121">
        <v>0</v>
      </c>
      <c r="E16121">
        <v>254.4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</row>
    <row r="16122" spans="1:14" x14ac:dyDescent="0.4">
      <c r="A16122" s="1">
        <f t="shared" si="251"/>
        <v>42903.916666627571</v>
      </c>
      <c r="B16122">
        <v>0</v>
      </c>
      <c r="C16122">
        <v>0</v>
      </c>
      <c r="D16122">
        <v>0</v>
      </c>
      <c r="E16122">
        <v>243.84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</row>
    <row r="16123" spans="1:14" x14ac:dyDescent="0.4">
      <c r="A16123" s="1">
        <f t="shared" si="251"/>
        <v>42903.927083294235</v>
      </c>
      <c r="B16123">
        <v>0</v>
      </c>
      <c r="C16123">
        <v>0</v>
      </c>
      <c r="D16123">
        <v>0</v>
      </c>
      <c r="E16123">
        <v>256.32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</row>
    <row r="16124" spans="1:14" x14ac:dyDescent="0.4">
      <c r="A16124" s="1">
        <f t="shared" si="251"/>
        <v>42903.937499960899</v>
      </c>
      <c r="B16124">
        <v>0</v>
      </c>
      <c r="C16124">
        <v>0</v>
      </c>
      <c r="D16124">
        <v>0</v>
      </c>
      <c r="E16124">
        <v>247.68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</row>
    <row r="16125" spans="1:14" x14ac:dyDescent="0.4">
      <c r="A16125" s="1">
        <f t="shared" si="251"/>
        <v>42903.947916627563</v>
      </c>
      <c r="B16125">
        <v>0</v>
      </c>
      <c r="C16125">
        <v>0</v>
      </c>
      <c r="D16125">
        <v>0</v>
      </c>
      <c r="E16125">
        <v>253.44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</row>
    <row r="16126" spans="1:14" x14ac:dyDescent="0.4">
      <c r="A16126" s="1">
        <f t="shared" si="251"/>
        <v>42903.958333294227</v>
      </c>
      <c r="B16126">
        <v>0</v>
      </c>
      <c r="C16126">
        <v>0</v>
      </c>
      <c r="D16126">
        <v>0</v>
      </c>
      <c r="E16126">
        <v>259.2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</row>
    <row r="16127" spans="1:14" x14ac:dyDescent="0.4">
      <c r="A16127" s="1">
        <f t="shared" si="251"/>
        <v>42903.968749960892</v>
      </c>
      <c r="B16127">
        <v>0</v>
      </c>
      <c r="C16127">
        <v>0</v>
      </c>
      <c r="D16127">
        <v>0</v>
      </c>
      <c r="E16127">
        <v>255.36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</row>
    <row r="16128" spans="1:14" x14ac:dyDescent="0.4">
      <c r="A16128" s="1">
        <f t="shared" si="251"/>
        <v>42903.979166627556</v>
      </c>
      <c r="B16128">
        <v>0</v>
      </c>
      <c r="C16128">
        <v>0</v>
      </c>
      <c r="D16128">
        <v>0</v>
      </c>
      <c r="E16128">
        <v>260.16000000000003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</row>
    <row r="16129" spans="1:14" x14ac:dyDescent="0.4">
      <c r="A16129" s="1">
        <f t="shared" si="251"/>
        <v>42903.98958329422</v>
      </c>
      <c r="B16129">
        <v>0</v>
      </c>
      <c r="C16129">
        <v>0</v>
      </c>
      <c r="D16129">
        <v>0</v>
      </c>
      <c r="E16129">
        <v>253.44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</row>
    <row r="16130" spans="1:14" x14ac:dyDescent="0.4">
      <c r="A16130" s="1">
        <f t="shared" si="251"/>
        <v>42903.999999960884</v>
      </c>
      <c r="B16130">
        <v>0</v>
      </c>
      <c r="C16130">
        <v>0</v>
      </c>
      <c r="D16130">
        <v>0</v>
      </c>
      <c r="E16130">
        <v>257.27999999999997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</row>
    <row r="16131" spans="1:14" x14ac:dyDescent="0.4">
      <c r="A16131" s="1">
        <f t="shared" si="251"/>
        <v>42904.010416627549</v>
      </c>
      <c r="B16131">
        <v>0</v>
      </c>
      <c r="C16131">
        <v>0</v>
      </c>
      <c r="D16131">
        <v>0</v>
      </c>
      <c r="E16131">
        <v>246.72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</row>
    <row r="16132" spans="1:14" x14ac:dyDescent="0.4">
      <c r="A16132" s="1">
        <f t="shared" ref="A16132:A16195" si="252">A16131+TIME(0,15,0)</f>
        <v>42904.020833294213</v>
      </c>
      <c r="B16132">
        <v>0</v>
      </c>
      <c r="C16132">
        <v>0</v>
      </c>
      <c r="D16132">
        <v>0</v>
      </c>
      <c r="E16132">
        <v>246.72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</row>
    <row r="16133" spans="1:14" x14ac:dyDescent="0.4">
      <c r="A16133" s="1">
        <f t="shared" si="252"/>
        <v>42904.031249960877</v>
      </c>
      <c r="B16133">
        <v>0</v>
      </c>
      <c r="C16133">
        <v>0</v>
      </c>
      <c r="D16133">
        <v>0</v>
      </c>
      <c r="E16133">
        <v>173.76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</row>
    <row r="16134" spans="1:14" x14ac:dyDescent="0.4">
      <c r="A16134" s="1">
        <f t="shared" si="252"/>
        <v>42904.041666627541</v>
      </c>
      <c r="B16134">
        <v>0</v>
      </c>
      <c r="C16134">
        <v>0</v>
      </c>
      <c r="D16134">
        <v>0</v>
      </c>
      <c r="E16134">
        <v>164.16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</row>
    <row r="16135" spans="1:14" x14ac:dyDescent="0.4">
      <c r="A16135" s="1">
        <f t="shared" si="252"/>
        <v>42904.052083294206</v>
      </c>
      <c r="B16135">
        <v>0</v>
      </c>
      <c r="C16135">
        <v>0</v>
      </c>
      <c r="D16135">
        <v>0</v>
      </c>
      <c r="E16135">
        <v>175.68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</row>
    <row r="16136" spans="1:14" x14ac:dyDescent="0.4">
      <c r="A16136" s="1">
        <f t="shared" si="252"/>
        <v>42904.06249996087</v>
      </c>
      <c r="B16136">
        <v>0</v>
      </c>
      <c r="C16136">
        <v>0</v>
      </c>
      <c r="D16136">
        <v>0</v>
      </c>
      <c r="E16136">
        <v>176.64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</row>
    <row r="16137" spans="1:14" x14ac:dyDescent="0.4">
      <c r="A16137" s="1">
        <f t="shared" si="252"/>
        <v>42904.072916627534</v>
      </c>
      <c r="B16137">
        <v>0</v>
      </c>
      <c r="C16137">
        <v>0</v>
      </c>
      <c r="D16137">
        <v>0</v>
      </c>
      <c r="E16137">
        <v>180.48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1:14" x14ac:dyDescent="0.4">
      <c r="A16138" s="1">
        <f t="shared" si="252"/>
        <v>42904.083333294198</v>
      </c>
      <c r="B16138">
        <v>0</v>
      </c>
      <c r="C16138">
        <v>0</v>
      </c>
      <c r="D16138">
        <v>0</v>
      </c>
      <c r="E16138">
        <v>176.64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1:14" x14ac:dyDescent="0.4">
      <c r="A16139" s="1">
        <f t="shared" si="252"/>
        <v>42904.093749960863</v>
      </c>
      <c r="B16139">
        <v>0</v>
      </c>
      <c r="C16139">
        <v>0</v>
      </c>
      <c r="D16139">
        <v>0</v>
      </c>
      <c r="E16139">
        <v>146.88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</row>
    <row r="16140" spans="1:14" x14ac:dyDescent="0.4">
      <c r="A16140" s="1">
        <f t="shared" si="252"/>
        <v>42904.104166627527</v>
      </c>
      <c r="B16140">
        <v>0</v>
      </c>
      <c r="C16140">
        <v>0</v>
      </c>
      <c r="D16140">
        <v>0</v>
      </c>
      <c r="E16140">
        <v>148.80000000000001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</row>
    <row r="16141" spans="1:14" x14ac:dyDescent="0.4">
      <c r="A16141" s="1">
        <f t="shared" si="252"/>
        <v>42904.114583294191</v>
      </c>
      <c r="B16141">
        <v>0</v>
      </c>
      <c r="C16141">
        <v>0</v>
      </c>
      <c r="D16141">
        <v>0</v>
      </c>
      <c r="E16141">
        <v>146.88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</row>
    <row r="16142" spans="1:14" x14ac:dyDescent="0.4">
      <c r="A16142" s="1">
        <f t="shared" si="252"/>
        <v>42904.124999960855</v>
      </c>
      <c r="B16142">
        <v>0</v>
      </c>
      <c r="C16142">
        <v>0</v>
      </c>
      <c r="D16142">
        <v>0</v>
      </c>
      <c r="E16142">
        <v>149.76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</row>
    <row r="16143" spans="1:14" x14ac:dyDescent="0.4">
      <c r="A16143" s="1">
        <f t="shared" si="252"/>
        <v>42904.13541662752</v>
      </c>
      <c r="B16143">
        <v>0</v>
      </c>
      <c r="C16143">
        <v>0</v>
      </c>
      <c r="D16143">
        <v>0</v>
      </c>
      <c r="E16143">
        <v>170.88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</row>
    <row r="16144" spans="1:14" x14ac:dyDescent="0.4">
      <c r="A16144" s="1">
        <f t="shared" si="252"/>
        <v>42904.145833294184</v>
      </c>
      <c r="B16144">
        <v>0</v>
      </c>
      <c r="C16144">
        <v>0</v>
      </c>
      <c r="D16144">
        <v>0</v>
      </c>
      <c r="E16144">
        <v>174.72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</row>
    <row r="16145" spans="1:14" x14ac:dyDescent="0.4">
      <c r="A16145" s="1">
        <f t="shared" si="252"/>
        <v>42904.156249960848</v>
      </c>
      <c r="B16145">
        <v>0</v>
      </c>
      <c r="C16145">
        <v>0</v>
      </c>
      <c r="D16145">
        <v>0</v>
      </c>
      <c r="E16145">
        <v>179.52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</row>
    <row r="16146" spans="1:14" x14ac:dyDescent="0.4">
      <c r="A16146" s="1">
        <f t="shared" si="252"/>
        <v>42904.166666627512</v>
      </c>
      <c r="B16146">
        <v>0</v>
      </c>
      <c r="C16146">
        <v>0</v>
      </c>
      <c r="D16146">
        <v>0</v>
      </c>
      <c r="E16146">
        <v>174.72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</row>
    <row r="16147" spans="1:14" x14ac:dyDescent="0.4">
      <c r="A16147" s="1">
        <f t="shared" si="252"/>
        <v>42904.177083294177</v>
      </c>
      <c r="B16147">
        <v>0</v>
      </c>
      <c r="C16147">
        <v>0</v>
      </c>
      <c r="D16147">
        <v>0</v>
      </c>
      <c r="E16147">
        <v>173.76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</row>
    <row r="16148" spans="1:14" x14ac:dyDescent="0.4">
      <c r="A16148" s="1">
        <f t="shared" si="252"/>
        <v>42904.187499960841</v>
      </c>
      <c r="B16148">
        <v>0</v>
      </c>
      <c r="C16148">
        <v>0</v>
      </c>
      <c r="D16148">
        <v>0</v>
      </c>
      <c r="E16148">
        <v>172.8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</row>
    <row r="16149" spans="1:14" x14ac:dyDescent="0.4">
      <c r="A16149" s="1">
        <f t="shared" si="252"/>
        <v>42904.197916627505</v>
      </c>
      <c r="B16149">
        <v>0</v>
      </c>
      <c r="C16149">
        <v>0</v>
      </c>
      <c r="D16149">
        <v>0</v>
      </c>
      <c r="E16149">
        <v>170.88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</row>
    <row r="16150" spans="1:14" x14ac:dyDescent="0.4">
      <c r="A16150" s="1">
        <f t="shared" si="252"/>
        <v>42904.208333294169</v>
      </c>
      <c r="B16150">
        <v>0</v>
      </c>
      <c r="C16150">
        <v>0</v>
      </c>
      <c r="D16150">
        <v>0</v>
      </c>
      <c r="E16150">
        <v>169.92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</row>
    <row r="16151" spans="1:14" x14ac:dyDescent="0.4">
      <c r="A16151" s="1">
        <f t="shared" si="252"/>
        <v>42904.218749960834</v>
      </c>
      <c r="B16151">
        <v>0</v>
      </c>
      <c r="C16151">
        <v>0</v>
      </c>
      <c r="D16151">
        <v>0</v>
      </c>
      <c r="E16151">
        <v>175.68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</row>
    <row r="16152" spans="1:14" x14ac:dyDescent="0.4">
      <c r="A16152" s="1">
        <f t="shared" si="252"/>
        <v>42904.229166627498</v>
      </c>
      <c r="B16152">
        <v>0</v>
      </c>
      <c r="C16152">
        <v>0</v>
      </c>
      <c r="D16152">
        <v>0</v>
      </c>
      <c r="E16152">
        <v>168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</row>
    <row r="16153" spans="1:14" x14ac:dyDescent="0.4">
      <c r="A16153" s="1">
        <f t="shared" si="252"/>
        <v>42904.239583294162</v>
      </c>
      <c r="B16153">
        <v>0</v>
      </c>
      <c r="C16153">
        <v>0</v>
      </c>
      <c r="D16153">
        <v>0</v>
      </c>
      <c r="E16153">
        <v>168.96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14" x14ac:dyDescent="0.4">
      <c r="A16154" s="1">
        <f t="shared" si="252"/>
        <v>42904.249999960826</v>
      </c>
      <c r="B16154">
        <v>0</v>
      </c>
      <c r="C16154">
        <v>0</v>
      </c>
      <c r="D16154">
        <v>0</v>
      </c>
      <c r="E16154">
        <v>161.28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</row>
    <row r="16155" spans="1:14" x14ac:dyDescent="0.4">
      <c r="A16155" s="1">
        <f t="shared" si="252"/>
        <v>42904.26041662749</v>
      </c>
      <c r="B16155">
        <v>0</v>
      </c>
      <c r="C16155">
        <v>0</v>
      </c>
      <c r="D16155">
        <v>0</v>
      </c>
      <c r="E16155">
        <v>221.76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</row>
    <row r="16156" spans="1:14" x14ac:dyDescent="0.4">
      <c r="A16156" s="1">
        <f t="shared" si="252"/>
        <v>42904.270833294155</v>
      </c>
      <c r="B16156">
        <v>0</v>
      </c>
      <c r="C16156">
        <v>0</v>
      </c>
      <c r="D16156">
        <v>0</v>
      </c>
      <c r="E16156">
        <v>227.52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</row>
    <row r="16157" spans="1:14" x14ac:dyDescent="0.4">
      <c r="A16157" s="1">
        <f t="shared" si="252"/>
        <v>42904.281249960819</v>
      </c>
      <c r="B16157">
        <v>0</v>
      </c>
      <c r="C16157">
        <v>0</v>
      </c>
      <c r="D16157">
        <v>0</v>
      </c>
      <c r="E16157">
        <v>234.24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</row>
    <row r="16158" spans="1:14" x14ac:dyDescent="0.4">
      <c r="A16158" s="1">
        <f t="shared" si="252"/>
        <v>42904.291666627483</v>
      </c>
      <c r="B16158">
        <v>0</v>
      </c>
      <c r="C16158">
        <v>0</v>
      </c>
      <c r="D16158">
        <v>0</v>
      </c>
      <c r="E16158">
        <v>248.64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</row>
    <row r="16159" spans="1:14" x14ac:dyDescent="0.4">
      <c r="A16159" s="1">
        <f t="shared" si="252"/>
        <v>42904.302083294147</v>
      </c>
      <c r="B16159">
        <v>0</v>
      </c>
      <c r="C16159">
        <v>0</v>
      </c>
      <c r="D16159">
        <v>0</v>
      </c>
      <c r="E16159">
        <v>250.56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</row>
    <row r="16160" spans="1:14" x14ac:dyDescent="0.4">
      <c r="A16160" s="1">
        <f t="shared" si="252"/>
        <v>42904.312499960812</v>
      </c>
      <c r="B16160">
        <v>0</v>
      </c>
      <c r="C16160">
        <v>0</v>
      </c>
      <c r="D16160">
        <v>0</v>
      </c>
      <c r="E16160">
        <v>271.68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</row>
    <row r="16161" spans="1:14" x14ac:dyDescent="0.4">
      <c r="A16161" s="1">
        <f t="shared" si="252"/>
        <v>42904.322916627476</v>
      </c>
      <c r="B16161">
        <v>0</v>
      </c>
      <c r="C16161">
        <v>0</v>
      </c>
      <c r="D16161">
        <v>0</v>
      </c>
      <c r="E16161">
        <v>273.60000000000002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</row>
    <row r="16162" spans="1:14" x14ac:dyDescent="0.4">
      <c r="A16162" s="1">
        <f t="shared" si="252"/>
        <v>42904.33333329414</v>
      </c>
      <c r="B16162">
        <v>0</v>
      </c>
      <c r="C16162">
        <v>0</v>
      </c>
      <c r="D16162">
        <v>0</v>
      </c>
      <c r="E16162">
        <v>262.08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</row>
    <row r="16163" spans="1:14" x14ac:dyDescent="0.4">
      <c r="A16163" s="1">
        <f t="shared" si="252"/>
        <v>42904.343749960804</v>
      </c>
      <c r="B16163">
        <v>0</v>
      </c>
      <c r="C16163">
        <v>0</v>
      </c>
      <c r="D16163">
        <v>0</v>
      </c>
      <c r="E16163">
        <v>266.88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</row>
    <row r="16164" spans="1:14" x14ac:dyDescent="0.4">
      <c r="A16164" s="1">
        <f t="shared" si="252"/>
        <v>42904.354166627469</v>
      </c>
      <c r="B16164">
        <v>0</v>
      </c>
      <c r="C16164">
        <v>0</v>
      </c>
      <c r="D16164">
        <v>0</v>
      </c>
      <c r="E16164">
        <v>273.60000000000002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</row>
    <row r="16165" spans="1:14" x14ac:dyDescent="0.4">
      <c r="A16165" s="1">
        <f t="shared" si="252"/>
        <v>42904.364583294133</v>
      </c>
      <c r="B16165">
        <v>0</v>
      </c>
      <c r="C16165">
        <v>0</v>
      </c>
      <c r="D16165">
        <v>0</v>
      </c>
      <c r="E16165">
        <v>277.44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</row>
    <row r="16166" spans="1:14" x14ac:dyDescent="0.4">
      <c r="A16166" s="1">
        <f t="shared" si="252"/>
        <v>42904.374999960797</v>
      </c>
      <c r="B16166">
        <v>0</v>
      </c>
      <c r="C16166">
        <v>0</v>
      </c>
      <c r="D16166">
        <v>0</v>
      </c>
      <c r="E16166">
        <v>287.04000000000002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</row>
    <row r="16167" spans="1:14" x14ac:dyDescent="0.4">
      <c r="A16167" s="1">
        <f t="shared" si="252"/>
        <v>42904.385416627461</v>
      </c>
      <c r="B16167">
        <v>0</v>
      </c>
      <c r="C16167">
        <v>0</v>
      </c>
      <c r="D16167">
        <v>0</v>
      </c>
      <c r="E16167">
        <v>283.2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</row>
    <row r="16168" spans="1:14" x14ac:dyDescent="0.4">
      <c r="A16168" s="1">
        <f t="shared" si="252"/>
        <v>42904.395833294126</v>
      </c>
      <c r="B16168">
        <v>0</v>
      </c>
      <c r="C16168">
        <v>0</v>
      </c>
      <c r="D16168">
        <v>0</v>
      </c>
      <c r="E16168">
        <v>289.92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</row>
    <row r="16169" spans="1:14" x14ac:dyDescent="0.4">
      <c r="A16169" s="1">
        <f t="shared" si="252"/>
        <v>42904.40624996079</v>
      </c>
      <c r="B16169">
        <v>0</v>
      </c>
      <c r="C16169">
        <v>0</v>
      </c>
      <c r="D16169">
        <v>0</v>
      </c>
      <c r="E16169">
        <v>288.95999999999998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</row>
    <row r="16170" spans="1:14" x14ac:dyDescent="0.4">
      <c r="A16170" s="1">
        <f t="shared" si="252"/>
        <v>42904.416666627454</v>
      </c>
      <c r="B16170">
        <v>0</v>
      </c>
      <c r="C16170">
        <v>0</v>
      </c>
      <c r="D16170">
        <v>0</v>
      </c>
      <c r="E16170">
        <v>287.04000000000002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</row>
    <row r="16171" spans="1:14" x14ac:dyDescent="0.4">
      <c r="A16171" s="1">
        <f t="shared" si="252"/>
        <v>42904.427083294118</v>
      </c>
      <c r="B16171">
        <v>0</v>
      </c>
      <c r="C16171">
        <v>0</v>
      </c>
      <c r="D16171">
        <v>0</v>
      </c>
      <c r="E16171">
        <v>278.39999999999998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</row>
    <row r="16172" spans="1:14" x14ac:dyDescent="0.4">
      <c r="A16172" s="1">
        <f t="shared" si="252"/>
        <v>42904.437499960783</v>
      </c>
      <c r="B16172">
        <v>0</v>
      </c>
      <c r="C16172">
        <v>0</v>
      </c>
      <c r="D16172">
        <v>0</v>
      </c>
      <c r="E16172">
        <v>289.92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</row>
    <row r="16173" spans="1:14" x14ac:dyDescent="0.4">
      <c r="A16173" s="1">
        <f t="shared" si="252"/>
        <v>42904.447916627447</v>
      </c>
      <c r="B16173">
        <v>0</v>
      </c>
      <c r="C16173">
        <v>0</v>
      </c>
      <c r="D16173">
        <v>0</v>
      </c>
      <c r="E16173">
        <v>302.39999999999998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</row>
    <row r="16174" spans="1:14" x14ac:dyDescent="0.4">
      <c r="A16174" s="1">
        <f t="shared" si="252"/>
        <v>42904.458333294111</v>
      </c>
      <c r="B16174">
        <v>0</v>
      </c>
      <c r="C16174">
        <v>0</v>
      </c>
      <c r="D16174">
        <v>0</v>
      </c>
      <c r="E16174">
        <v>326.39999999999998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</row>
    <row r="16175" spans="1:14" x14ac:dyDescent="0.4">
      <c r="A16175" s="1">
        <f t="shared" si="252"/>
        <v>42904.468749960775</v>
      </c>
      <c r="B16175">
        <v>0</v>
      </c>
      <c r="C16175">
        <v>0</v>
      </c>
      <c r="D16175">
        <v>0</v>
      </c>
      <c r="E16175">
        <v>306.24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</row>
    <row r="16176" spans="1:14" x14ac:dyDescent="0.4">
      <c r="A16176" s="1">
        <f t="shared" si="252"/>
        <v>42904.47916662744</v>
      </c>
      <c r="B16176">
        <v>0</v>
      </c>
      <c r="C16176">
        <v>0</v>
      </c>
      <c r="D16176">
        <v>0</v>
      </c>
      <c r="E16176">
        <v>300.48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</row>
    <row r="16177" spans="1:14" x14ac:dyDescent="0.4">
      <c r="A16177" s="1">
        <f t="shared" si="252"/>
        <v>42904.489583294104</v>
      </c>
      <c r="B16177">
        <v>0</v>
      </c>
      <c r="C16177">
        <v>0</v>
      </c>
      <c r="D16177">
        <v>0</v>
      </c>
      <c r="E16177">
        <v>296.64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</row>
    <row r="16178" spans="1:14" x14ac:dyDescent="0.4">
      <c r="A16178" s="1">
        <f t="shared" si="252"/>
        <v>42904.499999960768</v>
      </c>
      <c r="B16178">
        <v>0</v>
      </c>
      <c r="C16178">
        <v>0</v>
      </c>
      <c r="D16178">
        <v>0</v>
      </c>
      <c r="E16178">
        <v>285.12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</row>
    <row r="16179" spans="1:14" x14ac:dyDescent="0.4">
      <c r="A16179" s="1">
        <f t="shared" si="252"/>
        <v>42904.510416627432</v>
      </c>
      <c r="B16179">
        <v>0</v>
      </c>
      <c r="C16179">
        <v>0</v>
      </c>
      <c r="D16179">
        <v>0</v>
      </c>
      <c r="E16179">
        <v>309.12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</row>
    <row r="16180" spans="1:14" x14ac:dyDescent="0.4">
      <c r="A16180" s="1">
        <f t="shared" si="252"/>
        <v>42904.520833294097</v>
      </c>
      <c r="B16180">
        <v>0</v>
      </c>
      <c r="C16180">
        <v>0</v>
      </c>
      <c r="D16180">
        <v>0</v>
      </c>
      <c r="E16180">
        <v>300.48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</row>
    <row r="16181" spans="1:14" x14ac:dyDescent="0.4">
      <c r="A16181" s="1">
        <f t="shared" si="252"/>
        <v>42904.531249960761</v>
      </c>
      <c r="B16181">
        <v>0</v>
      </c>
      <c r="C16181">
        <v>0</v>
      </c>
      <c r="D16181">
        <v>0</v>
      </c>
      <c r="E16181">
        <v>304.32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</row>
    <row r="16182" spans="1:14" x14ac:dyDescent="0.4">
      <c r="A16182" s="1">
        <f t="shared" si="252"/>
        <v>42904.541666627425</v>
      </c>
      <c r="B16182">
        <v>0</v>
      </c>
      <c r="C16182">
        <v>0</v>
      </c>
      <c r="D16182">
        <v>0</v>
      </c>
      <c r="E16182">
        <v>319.68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</row>
    <row r="16183" spans="1:14" x14ac:dyDescent="0.4">
      <c r="A16183" s="1">
        <f t="shared" si="252"/>
        <v>42904.552083294089</v>
      </c>
      <c r="B16183">
        <v>0</v>
      </c>
      <c r="C16183">
        <v>0</v>
      </c>
      <c r="D16183">
        <v>0</v>
      </c>
      <c r="E16183">
        <v>316.8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</row>
    <row r="16184" spans="1:14" x14ac:dyDescent="0.4">
      <c r="A16184" s="1">
        <f t="shared" si="252"/>
        <v>42904.562499960753</v>
      </c>
      <c r="B16184">
        <v>0</v>
      </c>
      <c r="C16184">
        <v>0</v>
      </c>
      <c r="D16184">
        <v>0</v>
      </c>
      <c r="E16184">
        <v>329.28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</row>
    <row r="16185" spans="1:14" x14ac:dyDescent="0.4">
      <c r="A16185" s="1">
        <f t="shared" si="252"/>
        <v>42904.572916627418</v>
      </c>
      <c r="B16185">
        <v>0</v>
      </c>
      <c r="C16185">
        <v>0</v>
      </c>
      <c r="D16185">
        <v>0</v>
      </c>
      <c r="E16185">
        <v>304.32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</row>
    <row r="16186" spans="1:14" x14ac:dyDescent="0.4">
      <c r="A16186" s="1">
        <f t="shared" si="252"/>
        <v>42904.583333294082</v>
      </c>
      <c r="B16186">
        <v>0</v>
      </c>
      <c r="C16186">
        <v>0</v>
      </c>
      <c r="D16186">
        <v>0</v>
      </c>
      <c r="E16186">
        <v>294.72000000000003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</row>
    <row r="16187" spans="1:14" x14ac:dyDescent="0.4">
      <c r="A16187" s="1">
        <f t="shared" si="252"/>
        <v>42904.593749960746</v>
      </c>
      <c r="B16187">
        <v>0</v>
      </c>
      <c r="C16187">
        <v>0</v>
      </c>
      <c r="D16187">
        <v>0</v>
      </c>
      <c r="E16187">
        <v>334.08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</row>
    <row r="16188" spans="1:14" x14ac:dyDescent="0.4">
      <c r="A16188" s="1">
        <f t="shared" si="252"/>
        <v>42904.60416662741</v>
      </c>
      <c r="B16188">
        <v>0</v>
      </c>
      <c r="C16188">
        <v>0</v>
      </c>
      <c r="D16188">
        <v>0</v>
      </c>
      <c r="E16188">
        <v>339.84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</row>
    <row r="16189" spans="1:14" x14ac:dyDescent="0.4">
      <c r="A16189" s="1">
        <f t="shared" si="252"/>
        <v>42904.614583294075</v>
      </c>
      <c r="B16189">
        <v>0</v>
      </c>
      <c r="C16189">
        <v>0</v>
      </c>
      <c r="D16189">
        <v>0</v>
      </c>
      <c r="E16189">
        <v>336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</row>
    <row r="16190" spans="1:14" x14ac:dyDescent="0.4">
      <c r="A16190" s="1">
        <f t="shared" si="252"/>
        <v>42904.624999960739</v>
      </c>
      <c r="B16190">
        <v>0</v>
      </c>
      <c r="C16190">
        <v>0</v>
      </c>
      <c r="D16190">
        <v>0</v>
      </c>
      <c r="E16190">
        <v>328.32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</row>
    <row r="16191" spans="1:14" x14ac:dyDescent="0.4">
      <c r="A16191" s="1">
        <f t="shared" si="252"/>
        <v>42904.635416627403</v>
      </c>
      <c r="B16191">
        <v>0</v>
      </c>
      <c r="C16191">
        <v>0</v>
      </c>
      <c r="D16191">
        <v>0</v>
      </c>
      <c r="E16191">
        <v>316.8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</row>
    <row r="16192" spans="1:14" x14ac:dyDescent="0.4">
      <c r="A16192" s="1">
        <f t="shared" si="252"/>
        <v>42904.645833294067</v>
      </c>
      <c r="B16192">
        <v>0</v>
      </c>
      <c r="C16192">
        <v>0</v>
      </c>
      <c r="D16192">
        <v>0</v>
      </c>
      <c r="E16192">
        <v>303.36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</row>
    <row r="16193" spans="1:14" x14ac:dyDescent="0.4">
      <c r="A16193" s="1">
        <f t="shared" si="252"/>
        <v>42904.656249960732</v>
      </c>
      <c r="B16193">
        <v>0</v>
      </c>
      <c r="C16193">
        <v>0</v>
      </c>
      <c r="D16193">
        <v>0</v>
      </c>
      <c r="E16193">
        <v>322.56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</row>
    <row r="16194" spans="1:14" x14ac:dyDescent="0.4">
      <c r="A16194" s="1">
        <f t="shared" si="252"/>
        <v>42904.666666627396</v>
      </c>
      <c r="B16194">
        <v>0</v>
      </c>
      <c r="C16194">
        <v>0</v>
      </c>
      <c r="D16194">
        <v>0</v>
      </c>
      <c r="E16194">
        <v>338.88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</row>
    <row r="16195" spans="1:14" x14ac:dyDescent="0.4">
      <c r="A16195" s="1">
        <f t="shared" si="252"/>
        <v>42904.67708329406</v>
      </c>
      <c r="B16195">
        <v>0</v>
      </c>
      <c r="C16195">
        <v>0</v>
      </c>
      <c r="D16195">
        <v>0</v>
      </c>
      <c r="E16195">
        <v>326.39999999999998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</row>
    <row r="16196" spans="1:14" x14ac:dyDescent="0.4">
      <c r="A16196" s="1">
        <f t="shared" ref="A16196:A16259" si="253">A16195+TIME(0,15,0)</f>
        <v>42904.687499960724</v>
      </c>
      <c r="B16196">
        <v>0</v>
      </c>
      <c r="C16196">
        <v>0</v>
      </c>
      <c r="D16196">
        <v>0</v>
      </c>
      <c r="E16196">
        <v>290.88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</row>
    <row r="16197" spans="1:14" x14ac:dyDescent="0.4">
      <c r="A16197" s="1">
        <f t="shared" si="253"/>
        <v>42904.697916627389</v>
      </c>
      <c r="B16197">
        <v>0</v>
      </c>
      <c r="C16197">
        <v>0</v>
      </c>
      <c r="D16197">
        <v>0</v>
      </c>
      <c r="E16197">
        <v>313.92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</row>
    <row r="16198" spans="1:14" x14ac:dyDescent="0.4">
      <c r="A16198" s="1">
        <f t="shared" si="253"/>
        <v>42904.708333294053</v>
      </c>
      <c r="B16198">
        <v>0</v>
      </c>
      <c r="C16198">
        <v>0</v>
      </c>
      <c r="D16198">
        <v>0</v>
      </c>
      <c r="E16198">
        <v>315.83999999999997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</row>
    <row r="16199" spans="1:14" x14ac:dyDescent="0.4">
      <c r="A16199" s="1">
        <f t="shared" si="253"/>
        <v>42904.718749960717</v>
      </c>
      <c r="B16199">
        <v>0</v>
      </c>
      <c r="C16199">
        <v>0</v>
      </c>
      <c r="D16199">
        <v>0</v>
      </c>
      <c r="E16199">
        <v>303.36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</row>
    <row r="16200" spans="1:14" x14ac:dyDescent="0.4">
      <c r="A16200" s="1">
        <f t="shared" si="253"/>
        <v>42904.729166627381</v>
      </c>
      <c r="B16200">
        <v>0</v>
      </c>
      <c r="C16200">
        <v>0</v>
      </c>
      <c r="D16200">
        <v>0</v>
      </c>
      <c r="E16200">
        <v>297.60000000000002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</row>
    <row r="16201" spans="1:14" x14ac:dyDescent="0.4">
      <c r="A16201" s="1">
        <f t="shared" si="253"/>
        <v>42904.739583294046</v>
      </c>
      <c r="B16201">
        <v>0</v>
      </c>
      <c r="C16201">
        <v>0</v>
      </c>
      <c r="D16201">
        <v>0</v>
      </c>
      <c r="E16201">
        <v>309.12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</row>
    <row r="16202" spans="1:14" x14ac:dyDescent="0.4">
      <c r="A16202" s="1">
        <f t="shared" si="253"/>
        <v>42904.74999996071</v>
      </c>
      <c r="B16202">
        <v>0</v>
      </c>
      <c r="C16202">
        <v>0</v>
      </c>
      <c r="D16202">
        <v>0</v>
      </c>
      <c r="E16202">
        <v>307.2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</row>
    <row r="16203" spans="1:14" x14ac:dyDescent="0.4">
      <c r="A16203" s="1">
        <f t="shared" si="253"/>
        <v>42904.760416627374</v>
      </c>
      <c r="B16203">
        <v>0</v>
      </c>
      <c r="C16203">
        <v>0</v>
      </c>
      <c r="D16203">
        <v>0</v>
      </c>
      <c r="E16203">
        <v>335.04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</row>
    <row r="16204" spans="1:14" x14ac:dyDescent="0.4">
      <c r="A16204" s="1">
        <f t="shared" si="253"/>
        <v>42904.770833294038</v>
      </c>
      <c r="B16204">
        <v>0</v>
      </c>
      <c r="C16204">
        <v>0</v>
      </c>
      <c r="D16204">
        <v>0</v>
      </c>
      <c r="E16204">
        <v>329.28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</row>
    <row r="16205" spans="1:14" x14ac:dyDescent="0.4">
      <c r="A16205" s="1">
        <f t="shared" si="253"/>
        <v>42904.781249960703</v>
      </c>
      <c r="B16205">
        <v>0</v>
      </c>
      <c r="C16205">
        <v>0</v>
      </c>
      <c r="D16205">
        <v>0</v>
      </c>
      <c r="E16205">
        <v>311.04000000000002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</row>
    <row r="16206" spans="1:14" x14ac:dyDescent="0.4">
      <c r="A16206" s="1">
        <f t="shared" si="253"/>
        <v>42904.791666627367</v>
      </c>
      <c r="B16206">
        <v>0</v>
      </c>
      <c r="C16206">
        <v>0</v>
      </c>
      <c r="D16206">
        <v>0</v>
      </c>
      <c r="E16206">
        <v>314.88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</row>
    <row r="16207" spans="1:14" x14ac:dyDescent="0.4">
      <c r="A16207" s="1">
        <f t="shared" si="253"/>
        <v>42904.802083294031</v>
      </c>
      <c r="B16207">
        <v>0</v>
      </c>
      <c r="C16207">
        <v>0</v>
      </c>
      <c r="D16207">
        <v>0</v>
      </c>
      <c r="E16207">
        <v>310.08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</row>
    <row r="16208" spans="1:14" x14ac:dyDescent="0.4">
      <c r="A16208" s="1">
        <f t="shared" si="253"/>
        <v>42904.812499960695</v>
      </c>
      <c r="B16208">
        <v>0</v>
      </c>
      <c r="C16208">
        <v>0</v>
      </c>
      <c r="D16208">
        <v>0</v>
      </c>
      <c r="E16208">
        <v>332.16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</row>
    <row r="16209" spans="1:14" x14ac:dyDescent="0.4">
      <c r="A16209" s="1">
        <f t="shared" si="253"/>
        <v>42904.82291662736</v>
      </c>
      <c r="B16209">
        <v>0</v>
      </c>
      <c r="C16209">
        <v>0</v>
      </c>
      <c r="D16209">
        <v>0</v>
      </c>
      <c r="E16209">
        <v>347.52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</row>
    <row r="16210" spans="1:14" x14ac:dyDescent="0.4">
      <c r="A16210" s="1">
        <f t="shared" si="253"/>
        <v>42904.833333294024</v>
      </c>
      <c r="B16210">
        <v>0</v>
      </c>
      <c r="C16210">
        <v>0</v>
      </c>
      <c r="D16210">
        <v>0</v>
      </c>
      <c r="E16210">
        <v>350.4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</row>
    <row r="16211" spans="1:14" x14ac:dyDescent="0.4">
      <c r="A16211" s="1">
        <f t="shared" si="253"/>
        <v>42904.843749960688</v>
      </c>
      <c r="B16211">
        <v>0</v>
      </c>
      <c r="C16211">
        <v>0</v>
      </c>
      <c r="D16211">
        <v>0</v>
      </c>
      <c r="E16211">
        <v>331.2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</row>
    <row r="16212" spans="1:14" x14ac:dyDescent="0.4">
      <c r="A16212" s="1">
        <f t="shared" si="253"/>
        <v>42904.854166627352</v>
      </c>
      <c r="B16212">
        <v>0</v>
      </c>
      <c r="C16212">
        <v>0</v>
      </c>
      <c r="D16212">
        <v>0</v>
      </c>
      <c r="E16212">
        <v>347.52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</row>
    <row r="16213" spans="1:14" x14ac:dyDescent="0.4">
      <c r="A16213" s="1">
        <f t="shared" si="253"/>
        <v>42904.864583294016</v>
      </c>
      <c r="B16213">
        <v>0</v>
      </c>
      <c r="C16213">
        <v>0</v>
      </c>
      <c r="D16213">
        <v>0</v>
      </c>
      <c r="E16213">
        <v>349.44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</row>
    <row r="16214" spans="1:14" x14ac:dyDescent="0.4">
      <c r="A16214" s="1">
        <f t="shared" si="253"/>
        <v>42904.874999960681</v>
      </c>
      <c r="B16214">
        <v>0</v>
      </c>
      <c r="C16214">
        <v>0</v>
      </c>
      <c r="D16214">
        <v>0</v>
      </c>
      <c r="E16214">
        <v>345.6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</row>
    <row r="16215" spans="1:14" x14ac:dyDescent="0.4">
      <c r="A16215" s="1">
        <f t="shared" si="253"/>
        <v>42904.885416627345</v>
      </c>
      <c r="B16215">
        <v>0</v>
      </c>
      <c r="C16215">
        <v>0</v>
      </c>
      <c r="D16215">
        <v>0</v>
      </c>
      <c r="E16215">
        <v>340.8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</row>
    <row r="16216" spans="1:14" x14ac:dyDescent="0.4">
      <c r="A16216" s="1">
        <f t="shared" si="253"/>
        <v>42904.895833294009</v>
      </c>
      <c r="B16216">
        <v>0</v>
      </c>
      <c r="C16216">
        <v>0</v>
      </c>
      <c r="D16216">
        <v>0</v>
      </c>
      <c r="E16216">
        <v>337.92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</row>
    <row r="16217" spans="1:14" x14ac:dyDescent="0.4">
      <c r="A16217" s="1">
        <f t="shared" si="253"/>
        <v>42904.906249960673</v>
      </c>
      <c r="B16217">
        <v>0</v>
      </c>
      <c r="C16217">
        <v>0</v>
      </c>
      <c r="D16217">
        <v>0</v>
      </c>
      <c r="E16217">
        <v>312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</row>
    <row r="16218" spans="1:14" x14ac:dyDescent="0.4">
      <c r="A16218" s="1">
        <f t="shared" si="253"/>
        <v>42904.916666627338</v>
      </c>
      <c r="B16218">
        <v>0</v>
      </c>
      <c r="C16218">
        <v>0</v>
      </c>
      <c r="D16218">
        <v>0</v>
      </c>
      <c r="E16218">
        <v>263.04000000000002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</row>
    <row r="16219" spans="1:14" x14ac:dyDescent="0.4">
      <c r="A16219" s="1">
        <f t="shared" si="253"/>
        <v>42904.927083294002</v>
      </c>
      <c r="B16219">
        <v>0</v>
      </c>
      <c r="C16219">
        <v>0</v>
      </c>
      <c r="D16219">
        <v>0</v>
      </c>
      <c r="E16219">
        <v>267.83999999999997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</row>
    <row r="16220" spans="1:14" x14ac:dyDescent="0.4">
      <c r="A16220" s="1">
        <f t="shared" si="253"/>
        <v>42904.937499960666</v>
      </c>
      <c r="B16220">
        <v>0</v>
      </c>
      <c r="C16220">
        <v>0</v>
      </c>
      <c r="D16220">
        <v>0</v>
      </c>
      <c r="E16220">
        <v>269.76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</row>
    <row r="16221" spans="1:14" x14ac:dyDescent="0.4">
      <c r="A16221" s="1">
        <f t="shared" si="253"/>
        <v>42904.94791662733</v>
      </c>
      <c r="B16221">
        <v>0</v>
      </c>
      <c r="C16221">
        <v>0</v>
      </c>
      <c r="D16221">
        <v>0</v>
      </c>
      <c r="E16221">
        <v>261.12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</row>
    <row r="16222" spans="1:14" x14ac:dyDescent="0.4">
      <c r="A16222" s="1">
        <f t="shared" si="253"/>
        <v>42904.958333293995</v>
      </c>
      <c r="B16222">
        <v>0</v>
      </c>
      <c r="C16222">
        <v>0</v>
      </c>
      <c r="D16222">
        <v>0</v>
      </c>
      <c r="E16222">
        <v>255.36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</row>
    <row r="16223" spans="1:14" x14ac:dyDescent="0.4">
      <c r="A16223" s="1">
        <f t="shared" si="253"/>
        <v>42904.968749960659</v>
      </c>
      <c r="B16223">
        <v>0</v>
      </c>
      <c r="C16223">
        <v>0</v>
      </c>
      <c r="D16223">
        <v>0</v>
      </c>
      <c r="E16223">
        <v>259.2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</row>
    <row r="16224" spans="1:14" x14ac:dyDescent="0.4">
      <c r="A16224" s="1">
        <f t="shared" si="253"/>
        <v>42904.979166627323</v>
      </c>
      <c r="B16224">
        <v>0</v>
      </c>
      <c r="C16224">
        <v>0</v>
      </c>
      <c r="D16224">
        <v>0</v>
      </c>
      <c r="E16224">
        <v>258.24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</row>
    <row r="16225" spans="1:14" x14ac:dyDescent="0.4">
      <c r="A16225" s="1">
        <f t="shared" si="253"/>
        <v>42904.989583293987</v>
      </c>
      <c r="B16225">
        <v>0</v>
      </c>
      <c r="C16225">
        <v>0</v>
      </c>
      <c r="D16225">
        <v>0</v>
      </c>
      <c r="E16225">
        <v>264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</row>
    <row r="16226" spans="1:14" x14ac:dyDescent="0.4">
      <c r="A16226" s="1">
        <f t="shared" si="253"/>
        <v>42904.999999960652</v>
      </c>
      <c r="B16226">
        <v>0</v>
      </c>
      <c r="C16226">
        <v>0</v>
      </c>
      <c r="D16226">
        <v>0</v>
      </c>
      <c r="E16226">
        <v>288.95999999999998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</row>
    <row r="16227" spans="1:14" x14ac:dyDescent="0.4">
      <c r="A16227" s="1">
        <f t="shared" si="253"/>
        <v>42905.010416627316</v>
      </c>
      <c r="B16227">
        <v>0</v>
      </c>
      <c r="C16227">
        <v>0</v>
      </c>
      <c r="D16227">
        <v>0</v>
      </c>
      <c r="E16227">
        <v>254.4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</row>
    <row r="16228" spans="1:14" x14ac:dyDescent="0.4">
      <c r="A16228" s="1">
        <f t="shared" si="253"/>
        <v>42905.02083329398</v>
      </c>
      <c r="B16228">
        <v>0</v>
      </c>
      <c r="C16228">
        <v>0</v>
      </c>
      <c r="D16228">
        <v>0</v>
      </c>
      <c r="E16228">
        <v>257.27999999999997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</row>
    <row r="16229" spans="1:14" x14ac:dyDescent="0.4">
      <c r="A16229" s="1">
        <f t="shared" si="253"/>
        <v>42905.031249960644</v>
      </c>
      <c r="B16229">
        <v>0</v>
      </c>
      <c r="C16229">
        <v>0</v>
      </c>
      <c r="D16229">
        <v>0</v>
      </c>
      <c r="E16229">
        <v>222.72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</row>
    <row r="16230" spans="1:14" x14ac:dyDescent="0.4">
      <c r="A16230" s="1">
        <f t="shared" si="253"/>
        <v>42905.041666627309</v>
      </c>
      <c r="B16230">
        <v>0</v>
      </c>
      <c r="C16230">
        <v>0</v>
      </c>
      <c r="D16230">
        <v>0</v>
      </c>
      <c r="E16230">
        <v>179.52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</row>
    <row r="16231" spans="1:14" x14ac:dyDescent="0.4">
      <c r="A16231" s="1">
        <f t="shared" si="253"/>
        <v>42905.052083293973</v>
      </c>
      <c r="B16231">
        <v>0</v>
      </c>
      <c r="C16231">
        <v>0</v>
      </c>
      <c r="D16231">
        <v>0</v>
      </c>
      <c r="E16231">
        <v>174.72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</row>
    <row r="16232" spans="1:14" x14ac:dyDescent="0.4">
      <c r="A16232" s="1">
        <f t="shared" si="253"/>
        <v>42905.062499960637</v>
      </c>
      <c r="B16232">
        <v>0</v>
      </c>
      <c r="C16232">
        <v>0</v>
      </c>
      <c r="D16232">
        <v>0</v>
      </c>
      <c r="E16232">
        <v>184.32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</row>
    <row r="16233" spans="1:14" x14ac:dyDescent="0.4">
      <c r="A16233" s="1">
        <f t="shared" si="253"/>
        <v>42905.072916627301</v>
      </c>
      <c r="B16233">
        <v>0</v>
      </c>
      <c r="C16233">
        <v>0</v>
      </c>
      <c r="D16233">
        <v>0</v>
      </c>
      <c r="E16233">
        <v>184.32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</row>
    <row r="16234" spans="1:14" x14ac:dyDescent="0.4">
      <c r="A16234" s="1">
        <f t="shared" si="253"/>
        <v>42905.083333293966</v>
      </c>
      <c r="B16234">
        <v>0</v>
      </c>
      <c r="C16234">
        <v>0</v>
      </c>
      <c r="D16234">
        <v>0</v>
      </c>
      <c r="E16234">
        <v>181.44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</row>
    <row r="16235" spans="1:14" x14ac:dyDescent="0.4">
      <c r="A16235" s="1">
        <f t="shared" si="253"/>
        <v>42905.09374996063</v>
      </c>
      <c r="B16235">
        <v>0</v>
      </c>
      <c r="C16235">
        <v>0</v>
      </c>
      <c r="D16235">
        <v>0</v>
      </c>
      <c r="E16235">
        <v>183.36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</row>
    <row r="16236" spans="1:14" x14ac:dyDescent="0.4">
      <c r="A16236" s="1">
        <f t="shared" si="253"/>
        <v>42905.104166627294</v>
      </c>
      <c r="B16236">
        <v>0</v>
      </c>
      <c r="C16236">
        <v>0</v>
      </c>
      <c r="D16236">
        <v>0</v>
      </c>
      <c r="E16236">
        <v>170.88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</row>
    <row r="16237" spans="1:14" x14ac:dyDescent="0.4">
      <c r="A16237" s="1">
        <f t="shared" si="253"/>
        <v>42905.114583293958</v>
      </c>
      <c r="B16237">
        <v>0</v>
      </c>
      <c r="C16237">
        <v>0</v>
      </c>
      <c r="D16237">
        <v>0</v>
      </c>
      <c r="E16237">
        <v>147.84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</row>
    <row r="16238" spans="1:14" x14ac:dyDescent="0.4">
      <c r="A16238" s="1">
        <f t="shared" si="253"/>
        <v>42905.124999960623</v>
      </c>
      <c r="B16238">
        <v>0</v>
      </c>
      <c r="C16238">
        <v>0</v>
      </c>
      <c r="D16238">
        <v>0</v>
      </c>
      <c r="E16238">
        <v>149.76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</row>
    <row r="16239" spans="1:14" x14ac:dyDescent="0.4">
      <c r="A16239" s="1">
        <f t="shared" si="253"/>
        <v>42905.135416627287</v>
      </c>
      <c r="B16239">
        <v>0</v>
      </c>
      <c r="C16239">
        <v>0</v>
      </c>
      <c r="D16239">
        <v>0</v>
      </c>
      <c r="E16239">
        <v>154.56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</row>
    <row r="16240" spans="1:14" x14ac:dyDescent="0.4">
      <c r="A16240" s="1">
        <f t="shared" si="253"/>
        <v>42905.145833293951</v>
      </c>
      <c r="B16240">
        <v>0</v>
      </c>
      <c r="C16240">
        <v>0</v>
      </c>
      <c r="D16240">
        <v>0</v>
      </c>
      <c r="E16240">
        <v>165.12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</row>
    <row r="16241" spans="1:14" x14ac:dyDescent="0.4">
      <c r="A16241" s="1">
        <f t="shared" si="253"/>
        <v>42905.156249960615</v>
      </c>
      <c r="B16241">
        <v>0</v>
      </c>
      <c r="C16241">
        <v>0</v>
      </c>
      <c r="D16241">
        <v>0</v>
      </c>
      <c r="E16241">
        <v>186.24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</row>
    <row r="16242" spans="1:14" x14ac:dyDescent="0.4">
      <c r="A16242" s="1">
        <f t="shared" si="253"/>
        <v>42905.166666627279</v>
      </c>
      <c r="B16242">
        <v>0</v>
      </c>
      <c r="C16242">
        <v>0</v>
      </c>
      <c r="D16242">
        <v>0</v>
      </c>
      <c r="E16242">
        <v>185.28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</row>
    <row r="16243" spans="1:14" x14ac:dyDescent="0.4">
      <c r="A16243" s="1">
        <f t="shared" si="253"/>
        <v>42905.177083293944</v>
      </c>
      <c r="B16243">
        <v>0</v>
      </c>
      <c r="C16243">
        <v>0</v>
      </c>
      <c r="D16243">
        <v>0</v>
      </c>
      <c r="E16243">
        <v>181.44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</row>
    <row r="16244" spans="1:14" x14ac:dyDescent="0.4">
      <c r="A16244" s="1">
        <f t="shared" si="253"/>
        <v>42905.187499960608</v>
      </c>
      <c r="B16244">
        <v>0</v>
      </c>
      <c r="C16244">
        <v>0</v>
      </c>
      <c r="D16244">
        <v>0</v>
      </c>
      <c r="E16244">
        <v>174.72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</row>
    <row r="16245" spans="1:14" x14ac:dyDescent="0.4">
      <c r="A16245" s="1">
        <f t="shared" si="253"/>
        <v>42905.197916627272</v>
      </c>
      <c r="B16245">
        <v>0</v>
      </c>
      <c r="C16245">
        <v>0</v>
      </c>
      <c r="D16245">
        <v>0</v>
      </c>
      <c r="E16245">
        <v>177.6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</row>
    <row r="16246" spans="1:14" x14ac:dyDescent="0.4">
      <c r="A16246" s="1">
        <f t="shared" si="253"/>
        <v>42905.208333293936</v>
      </c>
      <c r="B16246">
        <v>0</v>
      </c>
      <c r="C16246">
        <v>0</v>
      </c>
      <c r="D16246">
        <v>0</v>
      </c>
      <c r="E16246">
        <v>171.84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</row>
    <row r="16247" spans="1:14" x14ac:dyDescent="0.4">
      <c r="A16247" s="1">
        <f t="shared" si="253"/>
        <v>42905.218749960601</v>
      </c>
      <c r="B16247">
        <v>0</v>
      </c>
      <c r="C16247">
        <v>0</v>
      </c>
      <c r="D16247">
        <v>0</v>
      </c>
      <c r="E16247">
        <v>171.84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</row>
    <row r="16248" spans="1:14" x14ac:dyDescent="0.4">
      <c r="A16248" s="1">
        <f t="shared" si="253"/>
        <v>42905.229166627265</v>
      </c>
      <c r="B16248">
        <v>0</v>
      </c>
      <c r="C16248">
        <v>0</v>
      </c>
      <c r="D16248">
        <v>0</v>
      </c>
      <c r="E16248">
        <v>179.52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</row>
    <row r="16249" spans="1:14" x14ac:dyDescent="0.4">
      <c r="A16249" s="1">
        <f t="shared" si="253"/>
        <v>42905.239583293929</v>
      </c>
      <c r="B16249">
        <v>0</v>
      </c>
      <c r="C16249">
        <v>0</v>
      </c>
      <c r="D16249">
        <v>0</v>
      </c>
      <c r="E16249">
        <v>180.48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</row>
    <row r="16250" spans="1:14" x14ac:dyDescent="0.4">
      <c r="A16250" s="1">
        <f t="shared" si="253"/>
        <v>42905.249999960593</v>
      </c>
      <c r="B16250">
        <v>0</v>
      </c>
      <c r="C16250">
        <v>0</v>
      </c>
      <c r="D16250">
        <v>0</v>
      </c>
      <c r="E16250">
        <v>200.64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</row>
    <row r="16251" spans="1:14" x14ac:dyDescent="0.4">
      <c r="A16251" s="1">
        <f t="shared" si="253"/>
        <v>42905.260416627258</v>
      </c>
      <c r="B16251">
        <v>0</v>
      </c>
      <c r="C16251">
        <v>0</v>
      </c>
      <c r="D16251">
        <v>0</v>
      </c>
      <c r="E16251">
        <v>239.04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</row>
    <row r="16252" spans="1:14" x14ac:dyDescent="0.4">
      <c r="A16252" s="1">
        <f t="shared" si="253"/>
        <v>42905.270833293922</v>
      </c>
      <c r="B16252">
        <v>0</v>
      </c>
      <c r="C16252">
        <v>0</v>
      </c>
      <c r="D16252">
        <v>0</v>
      </c>
      <c r="E16252">
        <v>235.2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</row>
    <row r="16253" spans="1:14" x14ac:dyDescent="0.4">
      <c r="A16253" s="1">
        <f t="shared" si="253"/>
        <v>42905.281249960586</v>
      </c>
      <c r="B16253">
        <v>0</v>
      </c>
      <c r="C16253">
        <v>0</v>
      </c>
      <c r="D16253">
        <v>0</v>
      </c>
      <c r="E16253">
        <v>227.52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</row>
    <row r="16254" spans="1:14" x14ac:dyDescent="0.4">
      <c r="A16254" s="1">
        <f t="shared" si="253"/>
        <v>42905.29166662725</v>
      </c>
      <c r="B16254">
        <v>0</v>
      </c>
      <c r="C16254">
        <v>0</v>
      </c>
      <c r="D16254">
        <v>0</v>
      </c>
      <c r="E16254">
        <v>234.24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</row>
    <row r="16255" spans="1:14" x14ac:dyDescent="0.4">
      <c r="A16255" s="1">
        <f t="shared" si="253"/>
        <v>42905.302083293915</v>
      </c>
      <c r="B16255">
        <v>0</v>
      </c>
      <c r="C16255">
        <v>0</v>
      </c>
      <c r="D16255">
        <v>0</v>
      </c>
      <c r="E16255">
        <v>252.48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</row>
    <row r="16256" spans="1:14" x14ac:dyDescent="0.4">
      <c r="A16256" s="1">
        <f t="shared" si="253"/>
        <v>42905.312499960579</v>
      </c>
      <c r="B16256">
        <v>0</v>
      </c>
      <c r="C16256">
        <v>0</v>
      </c>
      <c r="D16256">
        <v>0</v>
      </c>
      <c r="E16256">
        <v>251.52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</row>
    <row r="16257" spans="1:14" x14ac:dyDescent="0.4">
      <c r="A16257" s="1">
        <f t="shared" si="253"/>
        <v>42905.322916627243</v>
      </c>
      <c r="B16257">
        <v>0</v>
      </c>
      <c r="C16257">
        <v>0</v>
      </c>
      <c r="D16257">
        <v>0</v>
      </c>
      <c r="E16257">
        <v>243.84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</row>
    <row r="16258" spans="1:14" x14ac:dyDescent="0.4">
      <c r="A16258" s="1">
        <f t="shared" si="253"/>
        <v>42905.333333293907</v>
      </c>
      <c r="B16258">
        <v>0</v>
      </c>
      <c r="C16258">
        <v>0</v>
      </c>
      <c r="D16258">
        <v>0</v>
      </c>
      <c r="E16258">
        <v>240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</row>
    <row r="16259" spans="1:14" x14ac:dyDescent="0.4">
      <c r="A16259" s="1">
        <f t="shared" si="253"/>
        <v>42905.343749960572</v>
      </c>
      <c r="B16259">
        <v>0</v>
      </c>
      <c r="C16259">
        <v>0</v>
      </c>
      <c r="D16259">
        <v>0</v>
      </c>
      <c r="E16259">
        <v>265.92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</row>
    <row r="16260" spans="1:14" x14ac:dyDescent="0.4">
      <c r="A16260" s="1">
        <f t="shared" ref="A16260:A16323" si="254">A16259+TIME(0,15,0)</f>
        <v>42905.354166627236</v>
      </c>
      <c r="B16260">
        <v>0</v>
      </c>
      <c r="C16260">
        <v>0</v>
      </c>
      <c r="D16260">
        <v>0</v>
      </c>
      <c r="E16260">
        <v>282.24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</row>
    <row r="16261" spans="1:14" x14ac:dyDescent="0.4">
      <c r="A16261" s="1">
        <f t="shared" si="254"/>
        <v>42905.3645832939</v>
      </c>
      <c r="B16261">
        <v>0</v>
      </c>
      <c r="C16261">
        <v>0</v>
      </c>
      <c r="D16261">
        <v>0</v>
      </c>
      <c r="E16261">
        <v>285.12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</row>
    <row r="16262" spans="1:14" x14ac:dyDescent="0.4">
      <c r="A16262" s="1">
        <f t="shared" si="254"/>
        <v>42905.374999960564</v>
      </c>
      <c r="B16262">
        <v>0</v>
      </c>
      <c r="C16262">
        <v>0</v>
      </c>
      <c r="D16262">
        <v>0</v>
      </c>
      <c r="E16262">
        <v>283.2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</row>
    <row r="16263" spans="1:14" x14ac:dyDescent="0.4">
      <c r="A16263" s="1">
        <f t="shared" si="254"/>
        <v>42905.385416627229</v>
      </c>
      <c r="B16263">
        <v>0</v>
      </c>
      <c r="C16263">
        <v>0</v>
      </c>
      <c r="D16263">
        <v>0</v>
      </c>
      <c r="E16263">
        <v>273.60000000000002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</row>
    <row r="16264" spans="1:14" x14ac:dyDescent="0.4">
      <c r="A16264" s="1">
        <f t="shared" si="254"/>
        <v>42905.395833293893</v>
      </c>
      <c r="B16264">
        <v>0</v>
      </c>
      <c r="C16264">
        <v>0</v>
      </c>
      <c r="D16264">
        <v>0</v>
      </c>
      <c r="E16264">
        <v>287.04000000000002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</row>
    <row r="16265" spans="1:14" x14ac:dyDescent="0.4">
      <c r="A16265" s="1">
        <f t="shared" si="254"/>
        <v>42905.406249960557</v>
      </c>
      <c r="B16265">
        <v>0</v>
      </c>
      <c r="C16265">
        <v>0</v>
      </c>
      <c r="D16265">
        <v>0</v>
      </c>
      <c r="E16265">
        <v>286.08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</row>
    <row r="16266" spans="1:14" x14ac:dyDescent="0.4">
      <c r="A16266" s="1">
        <f t="shared" si="254"/>
        <v>42905.416666627221</v>
      </c>
      <c r="B16266">
        <v>0</v>
      </c>
      <c r="C16266">
        <v>0</v>
      </c>
      <c r="D16266">
        <v>0</v>
      </c>
      <c r="E16266">
        <v>265.92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</row>
    <row r="16267" spans="1:14" x14ac:dyDescent="0.4">
      <c r="A16267" s="1">
        <f t="shared" si="254"/>
        <v>42905.427083293886</v>
      </c>
      <c r="B16267">
        <v>0</v>
      </c>
      <c r="C16267">
        <v>0</v>
      </c>
      <c r="D16267">
        <v>0</v>
      </c>
      <c r="E16267">
        <v>289.92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</row>
    <row r="16268" spans="1:14" x14ac:dyDescent="0.4">
      <c r="A16268" s="1">
        <f t="shared" si="254"/>
        <v>42905.43749996055</v>
      </c>
      <c r="B16268">
        <v>0</v>
      </c>
      <c r="C16268">
        <v>0</v>
      </c>
      <c r="D16268">
        <v>0</v>
      </c>
      <c r="E16268">
        <v>293.76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</row>
    <row r="16269" spans="1:14" x14ac:dyDescent="0.4">
      <c r="A16269" s="1">
        <f t="shared" si="254"/>
        <v>42905.447916627214</v>
      </c>
      <c r="B16269">
        <v>0</v>
      </c>
      <c r="C16269">
        <v>0</v>
      </c>
      <c r="D16269">
        <v>0</v>
      </c>
      <c r="E16269">
        <v>304.32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</row>
    <row r="16270" spans="1:14" x14ac:dyDescent="0.4">
      <c r="A16270" s="1">
        <f t="shared" si="254"/>
        <v>42905.458333293878</v>
      </c>
      <c r="B16270">
        <v>0</v>
      </c>
      <c r="C16270">
        <v>0</v>
      </c>
      <c r="D16270">
        <v>0</v>
      </c>
      <c r="E16270">
        <v>305.27999999999997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</row>
    <row r="16271" spans="1:14" x14ac:dyDescent="0.4">
      <c r="A16271" s="1">
        <f t="shared" si="254"/>
        <v>42905.468749960542</v>
      </c>
      <c r="B16271">
        <v>0</v>
      </c>
      <c r="C16271">
        <v>0</v>
      </c>
      <c r="D16271">
        <v>0</v>
      </c>
      <c r="E16271">
        <v>287.04000000000002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</row>
    <row r="16272" spans="1:14" x14ac:dyDescent="0.4">
      <c r="A16272" s="1">
        <f t="shared" si="254"/>
        <v>42905.479166627207</v>
      </c>
      <c r="B16272">
        <v>0</v>
      </c>
      <c r="C16272">
        <v>0</v>
      </c>
      <c r="D16272">
        <v>0</v>
      </c>
      <c r="E16272">
        <v>292.8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</row>
    <row r="16273" spans="1:14" x14ac:dyDescent="0.4">
      <c r="A16273" s="1">
        <f t="shared" si="254"/>
        <v>42905.489583293871</v>
      </c>
      <c r="B16273">
        <v>0</v>
      </c>
      <c r="C16273">
        <v>0</v>
      </c>
      <c r="D16273">
        <v>0</v>
      </c>
      <c r="E16273">
        <v>292.8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</row>
    <row r="16274" spans="1:14" x14ac:dyDescent="0.4">
      <c r="A16274" s="1">
        <f t="shared" si="254"/>
        <v>42905.499999960535</v>
      </c>
      <c r="B16274">
        <v>0</v>
      </c>
      <c r="C16274">
        <v>0</v>
      </c>
      <c r="D16274">
        <v>0</v>
      </c>
      <c r="E16274">
        <v>296.64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</row>
    <row r="16275" spans="1:14" x14ac:dyDescent="0.4">
      <c r="A16275" s="1">
        <f t="shared" si="254"/>
        <v>42905.510416627199</v>
      </c>
      <c r="B16275">
        <v>0</v>
      </c>
      <c r="C16275">
        <v>0</v>
      </c>
      <c r="D16275">
        <v>0</v>
      </c>
      <c r="E16275">
        <v>319.68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</row>
    <row r="16276" spans="1:14" x14ac:dyDescent="0.4">
      <c r="A16276" s="1">
        <f t="shared" si="254"/>
        <v>42905.520833293864</v>
      </c>
      <c r="B16276">
        <v>0</v>
      </c>
      <c r="C16276">
        <v>0</v>
      </c>
      <c r="D16276">
        <v>0</v>
      </c>
      <c r="E16276">
        <v>290.88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</row>
    <row r="16277" spans="1:14" x14ac:dyDescent="0.4">
      <c r="A16277" s="1">
        <f t="shared" si="254"/>
        <v>42905.531249960528</v>
      </c>
      <c r="B16277">
        <v>0</v>
      </c>
      <c r="C16277">
        <v>0</v>
      </c>
      <c r="D16277">
        <v>0</v>
      </c>
      <c r="E16277">
        <v>296.64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</row>
    <row r="16278" spans="1:14" x14ac:dyDescent="0.4">
      <c r="A16278" s="1">
        <f t="shared" si="254"/>
        <v>42905.541666627192</v>
      </c>
      <c r="B16278">
        <v>0</v>
      </c>
      <c r="C16278">
        <v>0</v>
      </c>
      <c r="D16278">
        <v>0</v>
      </c>
      <c r="E16278">
        <v>299.52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</row>
    <row r="16279" spans="1:14" x14ac:dyDescent="0.4">
      <c r="A16279" s="1">
        <f t="shared" si="254"/>
        <v>42905.552083293856</v>
      </c>
      <c r="B16279">
        <v>0</v>
      </c>
      <c r="C16279">
        <v>0</v>
      </c>
      <c r="D16279">
        <v>0</v>
      </c>
      <c r="E16279">
        <v>284.16000000000003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</row>
    <row r="16280" spans="1:14" x14ac:dyDescent="0.4">
      <c r="A16280" s="1">
        <f t="shared" si="254"/>
        <v>42905.562499960521</v>
      </c>
      <c r="B16280">
        <v>0</v>
      </c>
      <c r="C16280">
        <v>0</v>
      </c>
      <c r="D16280">
        <v>0</v>
      </c>
      <c r="E16280">
        <v>305.27999999999997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</row>
    <row r="16281" spans="1:14" x14ac:dyDescent="0.4">
      <c r="A16281" s="1">
        <f t="shared" si="254"/>
        <v>42905.572916627185</v>
      </c>
      <c r="B16281">
        <v>0</v>
      </c>
      <c r="C16281">
        <v>0</v>
      </c>
      <c r="D16281">
        <v>0</v>
      </c>
      <c r="E16281">
        <v>310.08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</row>
    <row r="16282" spans="1:14" x14ac:dyDescent="0.4">
      <c r="A16282" s="1">
        <f t="shared" si="254"/>
        <v>42905.583333293849</v>
      </c>
      <c r="B16282">
        <v>0</v>
      </c>
      <c r="C16282">
        <v>0</v>
      </c>
      <c r="D16282">
        <v>0</v>
      </c>
      <c r="E16282">
        <v>300.48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</row>
    <row r="16283" spans="1:14" x14ac:dyDescent="0.4">
      <c r="A16283" s="1">
        <f t="shared" si="254"/>
        <v>42905.593749960513</v>
      </c>
      <c r="B16283">
        <v>0</v>
      </c>
      <c r="C16283">
        <v>0</v>
      </c>
      <c r="D16283">
        <v>0</v>
      </c>
      <c r="E16283">
        <v>304.32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</row>
    <row r="16284" spans="1:14" x14ac:dyDescent="0.4">
      <c r="A16284" s="1">
        <f t="shared" si="254"/>
        <v>42905.604166627178</v>
      </c>
      <c r="B16284">
        <v>0</v>
      </c>
      <c r="C16284">
        <v>0</v>
      </c>
      <c r="D16284">
        <v>0</v>
      </c>
      <c r="E16284">
        <v>274.56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</row>
    <row r="16285" spans="1:14" x14ac:dyDescent="0.4">
      <c r="A16285" s="1">
        <f t="shared" si="254"/>
        <v>42905.614583293842</v>
      </c>
      <c r="B16285">
        <v>0</v>
      </c>
      <c r="C16285">
        <v>0</v>
      </c>
      <c r="D16285">
        <v>0</v>
      </c>
      <c r="E16285">
        <v>270.72000000000003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</row>
    <row r="16286" spans="1:14" x14ac:dyDescent="0.4">
      <c r="A16286" s="1">
        <f t="shared" si="254"/>
        <v>42905.624999960506</v>
      </c>
      <c r="B16286">
        <v>0</v>
      </c>
      <c r="C16286">
        <v>0</v>
      </c>
      <c r="D16286">
        <v>0</v>
      </c>
      <c r="E16286">
        <v>306.24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</row>
    <row r="16287" spans="1:14" x14ac:dyDescent="0.4">
      <c r="A16287" s="1">
        <f t="shared" si="254"/>
        <v>42905.63541662717</v>
      </c>
      <c r="B16287">
        <v>0</v>
      </c>
      <c r="C16287">
        <v>0</v>
      </c>
      <c r="D16287">
        <v>0</v>
      </c>
      <c r="E16287">
        <v>296.64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</row>
    <row r="16288" spans="1:14" x14ac:dyDescent="0.4">
      <c r="A16288" s="1">
        <f t="shared" si="254"/>
        <v>42905.645833293835</v>
      </c>
      <c r="B16288">
        <v>0</v>
      </c>
      <c r="C16288">
        <v>0</v>
      </c>
      <c r="D16288">
        <v>0</v>
      </c>
      <c r="E16288">
        <v>292.8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</row>
    <row r="16289" spans="1:14" x14ac:dyDescent="0.4">
      <c r="A16289" s="1">
        <f t="shared" si="254"/>
        <v>42905.656249960499</v>
      </c>
      <c r="B16289">
        <v>0</v>
      </c>
      <c r="C16289">
        <v>0</v>
      </c>
      <c r="D16289">
        <v>0</v>
      </c>
      <c r="E16289">
        <v>297.60000000000002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</row>
    <row r="16290" spans="1:14" x14ac:dyDescent="0.4">
      <c r="A16290" s="1">
        <f t="shared" si="254"/>
        <v>42905.666666627163</v>
      </c>
      <c r="B16290">
        <v>0</v>
      </c>
      <c r="C16290">
        <v>0</v>
      </c>
      <c r="D16290">
        <v>0</v>
      </c>
      <c r="E16290">
        <v>301.44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</row>
    <row r="16291" spans="1:14" x14ac:dyDescent="0.4">
      <c r="A16291" s="1">
        <f t="shared" si="254"/>
        <v>42905.677083293827</v>
      </c>
      <c r="B16291">
        <v>0</v>
      </c>
      <c r="C16291">
        <v>0</v>
      </c>
      <c r="D16291">
        <v>0</v>
      </c>
      <c r="E16291">
        <v>341.76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</row>
    <row r="16292" spans="1:14" x14ac:dyDescent="0.4">
      <c r="A16292" s="1">
        <f t="shared" si="254"/>
        <v>42905.687499960492</v>
      </c>
      <c r="B16292">
        <v>0</v>
      </c>
      <c r="C16292">
        <v>0</v>
      </c>
      <c r="D16292">
        <v>0</v>
      </c>
      <c r="E16292">
        <v>336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</row>
    <row r="16293" spans="1:14" x14ac:dyDescent="0.4">
      <c r="A16293" s="1">
        <f t="shared" si="254"/>
        <v>42905.697916627156</v>
      </c>
      <c r="B16293">
        <v>0</v>
      </c>
      <c r="C16293">
        <v>0</v>
      </c>
      <c r="D16293">
        <v>0</v>
      </c>
      <c r="E16293">
        <v>322.56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</row>
    <row r="16294" spans="1:14" x14ac:dyDescent="0.4">
      <c r="A16294" s="1">
        <f t="shared" si="254"/>
        <v>42905.70833329382</v>
      </c>
      <c r="B16294">
        <v>0</v>
      </c>
      <c r="C16294">
        <v>0</v>
      </c>
      <c r="D16294">
        <v>0</v>
      </c>
      <c r="E16294">
        <v>309.12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</row>
    <row r="16295" spans="1:14" x14ac:dyDescent="0.4">
      <c r="A16295" s="1">
        <f t="shared" si="254"/>
        <v>42905.718749960484</v>
      </c>
      <c r="B16295">
        <v>0</v>
      </c>
      <c r="C16295">
        <v>0</v>
      </c>
      <c r="D16295">
        <v>0</v>
      </c>
      <c r="E16295">
        <v>292.8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</row>
    <row r="16296" spans="1:14" x14ac:dyDescent="0.4">
      <c r="A16296" s="1">
        <f t="shared" si="254"/>
        <v>42905.729166627149</v>
      </c>
      <c r="B16296">
        <v>0</v>
      </c>
      <c r="C16296">
        <v>0</v>
      </c>
      <c r="D16296">
        <v>0</v>
      </c>
      <c r="E16296">
        <v>308.16000000000003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</row>
    <row r="16297" spans="1:14" x14ac:dyDescent="0.4">
      <c r="A16297" s="1">
        <f t="shared" si="254"/>
        <v>42905.739583293813</v>
      </c>
      <c r="B16297">
        <v>0</v>
      </c>
      <c r="C16297">
        <v>0</v>
      </c>
      <c r="D16297">
        <v>0</v>
      </c>
      <c r="E16297">
        <v>326.39999999999998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</row>
    <row r="16298" spans="1:14" x14ac:dyDescent="0.4">
      <c r="A16298" s="1">
        <f t="shared" si="254"/>
        <v>42905.749999960477</v>
      </c>
      <c r="B16298">
        <v>0</v>
      </c>
      <c r="C16298">
        <v>0</v>
      </c>
      <c r="D16298">
        <v>0</v>
      </c>
      <c r="E16298">
        <v>312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</row>
    <row r="16299" spans="1:14" x14ac:dyDescent="0.4">
      <c r="A16299" s="1">
        <f t="shared" si="254"/>
        <v>42905.760416627141</v>
      </c>
      <c r="B16299">
        <v>0</v>
      </c>
      <c r="C16299">
        <v>0</v>
      </c>
      <c r="D16299">
        <v>0</v>
      </c>
      <c r="E16299">
        <v>308.16000000000003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</row>
    <row r="16300" spans="1:14" x14ac:dyDescent="0.4">
      <c r="A16300" s="1">
        <f t="shared" si="254"/>
        <v>42905.770833293805</v>
      </c>
      <c r="B16300">
        <v>0</v>
      </c>
      <c r="C16300">
        <v>0</v>
      </c>
      <c r="D16300">
        <v>0</v>
      </c>
      <c r="E16300">
        <v>307.2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</row>
    <row r="16301" spans="1:14" x14ac:dyDescent="0.4">
      <c r="A16301" s="1">
        <f t="shared" si="254"/>
        <v>42905.78124996047</v>
      </c>
      <c r="B16301">
        <v>0</v>
      </c>
      <c r="C16301">
        <v>0</v>
      </c>
      <c r="D16301">
        <v>0</v>
      </c>
      <c r="E16301">
        <v>322.56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</row>
    <row r="16302" spans="1:14" x14ac:dyDescent="0.4">
      <c r="A16302" s="1">
        <f t="shared" si="254"/>
        <v>42905.791666627134</v>
      </c>
      <c r="B16302">
        <v>0</v>
      </c>
      <c r="C16302">
        <v>0</v>
      </c>
      <c r="D16302">
        <v>0</v>
      </c>
      <c r="E16302">
        <v>309.12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</row>
    <row r="16303" spans="1:14" x14ac:dyDescent="0.4">
      <c r="A16303" s="1">
        <f t="shared" si="254"/>
        <v>42905.802083293798</v>
      </c>
      <c r="B16303">
        <v>0</v>
      </c>
      <c r="C16303">
        <v>0</v>
      </c>
      <c r="D16303">
        <v>0</v>
      </c>
      <c r="E16303">
        <v>315.83999999999997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</row>
    <row r="16304" spans="1:14" x14ac:dyDescent="0.4">
      <c r="A16304" s="1">
        <f t="shared" si="254"/>
        <v>42905.812499960462</v>
      </c>
      <c r="B16304">
        <v>0</v>
      </c>
      <c r="C16304">
        <v>0</v>
      </c>
      <c r="D16304">
        <v>0</v>
      </c>
      <c r="E16304">
        <v>311.04000000000002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</row>
    <row r="16305" spans="1:14" x14ac:dyDescent="0.4">
      <c r="A16305" s="1">
        <f t="shared" si="254"/>
        <v>42905.822916627127</v>
      </c>
      <c r="B16305">
        <v>0</v>
      </c>
      <c r="C16305">
        <v>0</v>
      </c>
      <c r="D16305">
        <v>0</v>
      </c>
      <c r="E16305">
        <v>320.64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</row>
    <row r="16306" spans="1:14" x14ac:dyDescent="0.4">
      <c r="A16306" s="1">
        <f t="shared" si="254"/>
        <v>42905.833333293791</v>
      </c>
      <c r="B16306">
        <v>0</v>
      </c>
      <c r="C16306">
        <v>0</v>
      </c>
      <c r="D16306">
        <v>0</v>
      </c>
      <c r="E16306">
        <v>317.76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</row>
    <row r="16307" spans="1:14" x14ac:dyDescent="0.4">
      <c r="A16307" s="1">
        <f t="shared" si="254"/>
        <v>42905.843749960455</v>
      </c>
      <c r="B16307">
        <v>0</v>
      </c>
      <c r="C16307">
        <v>0</v>
      </c>
      <c r="D16307">
        <v>0</v>
      </c>
      <c r="E16307">
        <v>317.76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</row>
    <row r="16308" spans="1:14" x14ac:dyDescent="0.4">
      <c r="A16308" s="1">
        <f t="shared" si="254"/>
        <v>42905.854166627119</v>
      </c>
      <c r="B16308">
        <v>0</v>
      </c>
      <c r="C16308">
        <v>0</v>
      </c>
      <c r="D16308">
        <v>0</v>
      </c>
      <c r="E16308">
        <v>289.92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</row>
    <row r="16309" spans="1:14" x14ac:dyDescent="0.4">
      <c r="A16309" s="1">
        <f t="shared" si="254"/>
        <v>42905.864583293784</v>
      </c>
      <c r="B16309">
        <v>0</v>
      </c>
      <c r="C16309">
        <v>0</v>
      </c>
      <c r="D16309">
        <v>0</v>
      </c>
      <c r="E16309">
        <v>293.76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</row>
    <row r="16310" spans="1:14" x14ac:dyDescent="0.4">
      <c r="A16310" s="1">
        <f t="shared" si="254"/>
        <v>42905.874999960448</v>
      </c>
      <c r="B16310">
        <v>0</v>
      </c>
      <c r="C16310">
        <v>0</v>
      </c>
      <c r="D16310">
        <v>0</v>
      </c>
      <c r="E16310">
        <v>279.36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</row>
    <row r="16311" spans="1:14" x14ac:dyDescent="0.4">
      <c r="A16311" s="1">
        <f t="shared" si="254"/>
        <v>42905.885416627112</v>
      </c>
      <c r="B16311">
        <v>0</v>
      </c>
      <c r="C16311">
        <v>0</v>
      </c>
      <c r="D16311">
        <v>0</v>
      </c>
      <c r="E16311">
        <v>289.92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</row>
    <row r="16312" spans="1:14" x14ac:dyDescent="0.4">
      <c r="A16312" s="1">
        <f t="shared" si="254"/>
        <v>42905.895833293776</v>
      </c>
      <c r="B16312">
        <v>0</v>
      </c>
      <c r="C16312">
        <v>0</v>
      </c>
      <c r="D16312">
        <v>0</v>
      </c>
      <c r="E16312">
        <v>288.95999999999998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</row>
    <row r="16313" spans="1:14" x14ac:dyDescent="0.4">
      <c r="A16313" s="1">
        <f t="shared" si="254"/>
        <v>42905.906249960441</v>
      </c>
      <c r="B16313">
        <v>0</v>
      </c>
      <c r="C16313">
        <v>0</v>
      </c>
      <c r="D16313">
        <v>0</v>
      </c>
      <c r="E16313">
        <v>283.2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</row>
    <row r="16314" spans="1:14" x14ac:dyDescent="0.4">
      <c r="A16314" s="1">
        <f t="shared" si="254"/>
        <v>42905.916666627105</v>
      </c>
      <c r="B16314">
        <v>0</v>
      </c>
      <c r="C16314">
        <v>0</v>
      </c>
      <c r="D16314">
        <v>0</v>
      </c>
      <c r="E16314">
        <v>266.88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</row>
    <row r="16315" spans="1:14" x14ac:dyDescent="0.4">
      <c r="A16315" s="1">
        <f t="shared" si="254"/>
        <v>42905.927083293769</v>
      </c>
      <c r="B16315">
        <v>0</v>
      </c>
      <c r="C16315">
        <v>0</v>
      </c>
      <c r="D16315">
        <v>0</v>
      </c>
      <c r="E16315">
        <v>309.12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</row>
    <row r="16316" spans="1:14" x14ac:dyDescent="0.4">
      <c r="A16316" s="1">
        <f t="shared" si="254"/>
        <v>42905.937499960433</v>
      </c>
      <c r="B16316">
        <v>0</v>
      </c>
      <c r="C16316">
        <v>0</v>
      </c>
      <c r="D16316">
        <v>0</v>
      </c>
      <c r="E16316">
        <v>298.56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</row>
    <row r="16317" spans="1:14" x14ac:dyDescent="0.4">
      <c r="A16317" s="1">
        <f t="shared" si="254"/>
        <v>42905.947916627098</v>
      </c>
      <c r="B16317">
        <v>0</v>
      </c>
      <c r="C16317">
        <v>0</v>
      </c>
      <c r="D16317">
        <v>0</v>
      </c>
      <c r="E16317">
        <v>294.72000000000003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</row>
    <row r="16318" spans="1:14" x14ac:dyDescent="0.4">
      <c r="A16318" s="1">
        <f t="shared" si="254"/>
        <v>42905.958333293762</v>
      </c>
      <c r="B16318">
        <v>0</v>
      </c>
      <c r="C16318">
        <v>0</v>
      </c>
      <c r="D16318">
        <v>0</v>
      </c>
      <c r="E16318">
        <v>300.48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</row>
    <row r="16319" spans="1:14" x14ac:dyDescent="0.4">
      <c r="A16319" s="1">
        <f t="shared" si="254"/>
        <v>42905.968749960426</v>
      </c>
      <c r="B16319">
        <v>0</v>
      </c>
      <c r="C16319">
        <v>0</v>
      </c>
      <c r="D16319">
        <v>0</v>
      </c>
      <c r="E16319">
        <v>298.56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</row>
    <row r="16320" spans="1:14" x14ac:dyDescent="0.4">
      <c r="A16320" s="1">
        <f t="shared" si="254"/>
        <v>42905.97916662709</v>
      </c>
      <c r="B16320">
        <v>0</v>
      </c>
      <c r="C16320">
        <v>0</v>
      </c>
      <c r="D16320">
        <v>0</v>
      </c>
      <c r="E16320">
        <v>291.83999999999997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</row>
    <row r="16321" spans="1:14" x14ac:dyDescent="0.4">
      <c r="A16321" s="1">
        <f t="shared" si="254"/>
        <v>42905.989583293755</v>
      </c>
      <c r="B16321">
        <v>0</v>
      </c>
      <c r="C16321">
        <v>0</v>
      </c>
      <c r="D16321">
        <v>0</v>
      </c>
      <c r="E16321">
        <v>288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</row>
    <row r="16322" spans="1:14" x14ac:dyDescent="0.4">
      <c r="A16322" s="1">
        <f t="shared" si="254"/>
        <v>42905.999999960419</v>
      </c>
      <c r="B16322">
        <v>0</v>
      </c>
      <c r="C16322">
        <v>0</v>
      </c>
      <c r="D16322">
        <v>0</v>
      </c>
      <c r="E16322">
        <v>247.68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</row>
    <row r="16323" spans="1:14" x14ac:dyDescent="0.4">
      <c r="A16323" s="1">
        <f t="shared" si="254"/>
        <v>42906.010416627083</v>
      </c>
      <c r="B16323">
        <v>0</v>
      </c>
      <c r="C16323">
        <v>0</v>
      </c>
      <c r="D16323">
        <v>0</v>
      </c>
      <c r="E16323">
        <v>288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</row>
    <row r="16324" spans="1:14" x14ac:dyDescent="0.4">
      <c r="A16324" s="1">
        <f t="shared" ref="A16324:A16387" si="255">A16323+TIME(0,15,0)</f>
        <v>42906.020833293747</v>
      </c>
      <c r="B16324">
        <v>0</v>
      </c>
      <c r="C16324">
        <v>0</v>
      </c>
      <c r="D16324">
        <v>0</v>
      </c>
      <c r="E16324">
        <v>292.8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</row>
    <row r="16325" spans="1:14" x14ac:dyDescent="0.4">
      <c r="A16325" s="1">
        <f t="shared" si="255"/>
        <v>42906.031249960412</v>
      </c>
      <c r="B16325">
        <v>0</v>
      </c>
      <c r="C16325">
        <v>0</v>
      </c>
      <c r="D16325">
        <v>0</v>
      </c>
      <c r="E16325">
        <v>298.56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</row>
    <row r="16326" spans="1:14" x14ac:dyDescent="0.4">
      <c r="A16326" s="1">
        <f t="shared" si="255"/>
        <v>42906.041666627076</v>
      </c>
      <c r="B16326">
        <v>0</v>
      </c>
      <c r="C16326">
        <v>0</v>
      </c>
      <c r="D16326">
        <v>0</v>
      </c>
      <c r="E16326">
        <v>253.44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</row>
    <row r="16327" spans="1:14" x14ac:dyDescent="0.4">
      <c r="A16327" s="1">
        <f t="shared" si="255"/>
        <v>42906.05208329374</v>
      </c>
      <c r="B16327">
        <v>0</v>
      </c>
      <c r="C16327">
        <v>0</v>
      </c>
      <c r="D16327">
        <v>0</v>
      </c>
      <c r="E16327">
        <v>213.12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</row>
    <row r="16328" spans="1:14" x14ac:dyDescent="0.4">
      <c r="A16328" s="1">
        <f t="shared" si="255"/>
        <v>42906.062499960404</v>
      </c>
      <c r="B16328">
        <v>0</v>
      </c>
      <c r="C16328">
        <v>0</v>
      </c>
      <c r="D16328">
        <v>0</v>
      </c>
      <c r="E16328">
        <v>211.2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</row>
    <row r="16329" spans="1:14" x14ac:dyDescent="0.4">
      <c r="A16329" s="1">
        <f t="shared" si="255"/>
        <v>42906.072916627068</v>
      </c>
      <c r="B16329">
        <v>0</v>
      </c>
      <c r="C16329">
        <v>0</v>
      </c>
      <c r="D16329">
        <v>0</v>
      </c>
      <c r="E16329">
        <v>211.2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1:14" x14ac:dyDescent="0.4">
      <c r="A16330" s="1">
        <f t="shared" si="255"/>
        <v>42906.083333293733</v>
      </c>
      <c r="B16330">
        <v>0</v>
      </c>
      <c r="C16330">
        <v>0</v>
      </c>
      <c r="D16330">
        <v>0</v>
      </c>
      <c r="E16330">
        <v>205.44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</row>
    <row r="16331" spans="1:14" x14ac:dyDescent="0.4">
      <c r="A16331" s="1">
        <f t="shared" si="255"/>
        <v>42906.093749960397</v>
      </c>
      <c r="B16331">
        <v>0</v>
      </c>
      <c r="C16331">
        <v>0</v>
      </c>
      <c r="D16331">
        <v>0</v>
      </c>
      <c r="E16331">
        <v>153.6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</row>
    <row r="16332" spans="1:14" x14ac:dyDescent="0.4">
      <c r="A16332" s="1">
        <f t="shared" si="255"/>
        <v>42906.104166627061</v>
      </c>
      <c r="B16332">
        <v>0</v>
      </c>
      <c r="C16332">
        <v>0</v>
      </c>
      <c r="D16332">
        <v>0</v>
      </c>
      <c r="E16332">
        <v>156.47999999999999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</row>
    <row r="16333" spans="1:14" x14ac:dyDescent="0.4">
      <c r="A16333" s="1">
        <f t="shared" si="255"/>
        <v>42906.114583293725</v>
      </c>
      <c r="B16333">
        <v>0</v>
      </c>
      <c r="C16333">
        <v>0</v>
      </c>
      <c r="D16333">
        <v>0</v>
      </c>
      <c r="E16333">
        <v>157.44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</row>
    <row r="16334" spans="1:14" x14ac:dyDescent="0.4">
      <c r="A16334" s="1">
        <f t="shared" si="255"/>
        <v>42906.12499996039</v>
      </c>
      <c r="B16334">
        <v>0</v>
      </c>
      <c r="C16334">
        <v>0</v>
      </c>
      <c r="D16334">
        <v>0</v>
      </c>
      <c r="E16334">
        <v>162.24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</row>
    <row r="16335" spans="1:14" x14ac:dyDescent="0.4">
      <c r="A16335" s="1">
        <f t="shared" si="255"/>
        <v>42906.135416627054</v>
      </c>
      <c r="B16335">
        <v>0</v>
      </c>
      <c r="C16335">
        <v>0</v>
      </c>
      <c r="D16335">
        <v>0</v>
      </c>
      <c r="E16335">
        <v>175.68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</row>
    <row r="16336" spans="1:14" x14ac:dyDescent="0.4">
      <c r="A16336" s="1">
        <f t="shared" si="255"/>
        <v>42906.145833293718</v>
      </c>
      <c r="B16336">
        <v>0</v>
      </c>
      <c r="C16336">
        <v>0</v>
      </c>
      <c r="D16336">
        <v>0</v>
      </c>
      <c r="E16336">
        <v>174.72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</row>
    <row r="16337" spans="1:14" x14ac:dyDescent="0.4">
      <c r="A16337" s="1">
        <f t="shared" si="255"/>
        <v>42906.156249960382</v>
      </c>
      <c r="B16337">
        <v>0</v>
      </c>
      <c r="C16337">
        <v>0</v>
      </c>
      <c r="D16337">
        <v>0</v>
      </c>
      <c r="E16337">
        <v>178.56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</row>
    <row r="16338" spans="1:14" x14ac:dyDescent="0.4">
      <c r="A16338" s="1">
        <f t="shared" si="255"/>
        <v>42906.166666627047</v>
      </c>
      <c r="B16338">
        <v>0</v>
      </c>
      <c r="C16338">
        <v>0</v>
      </c>
      <c r="D16338">
        <v>0</v>
      </c>
      <c r="E16338">
        <v>178.56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</row>
    <row r="16339" spans="1:14" x14ac:dyDescent="0.4">
      <c r="A16339" s="1">
        <f t="shared" si="255"/>
        <v>42906.177083293711</v>
      </c>
      <c r="B16339">
        <v>0</v>
      </c>
      <c r="C16339">
        <v>0</v>
      </c>
      <c r="D16339">
        <v>0</v>
      </c>
      <c r="E16339">
        <v>176.64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</row>
    <row r="16340" spans="1:14" x14ac:dyDescent="0.4">
      <c r="A16340" s="1">
        <f t="shared" si="255"/>
        <v>42906.187499960375</v>
      </c>
      <c r="B16340">
        <v>0</v>
      </c>
      <c r="C16340">
        <v>0</v>
      </c>
      <c r="D16340">
        <v>0</v>
      </c>
      <c r="E16340">
        <v>184.32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</row>
    <row r="16341" spans="1:14" x14ac:dyDescent="0.4">
      <c r="A16341" s="1">
        <f t="shared" si="255"/>
        <v>42906.197916627039</v>
      </c>
      <c r="B16341">
        <v>0</v>
      </c>
      <c r="C16341">
        <v>0</v>
      </c>
      <c r="D16341">
        <v>0</v>
      </c>
      <c r="E16341">
        <v>181.44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</row>
    <row r="16342" spans="1:14" x14ac:dyDescent="0.4">
      <c r="A16342" s="1">
        <f t="shared" si="255"/>
        <v>42906.208333293704</v>
      </c>
      <c r="B16342">
        <v>0</v>
      </c>
      <c r="C16342">
        <v>0</v>
      </c>
      <c r="D16342">
        <v>0</v>
      </c>
      <c r="E16342">
        <v>184.32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</row>
    <row r="16343" spans="1:14" x14ac:dyDescent="0.4">
      <c r="A16343" s="1">
        <f t="shared" si="255"/>
        <v>42906.218749960368</v>
      </c>
      <c r="B16343">
        <v>0</v>
      </c>
      <c r="C16343">
        <v>0</v>
      </c>
      <c r="D16343">
        <v>0</v>
      </c>
      <c r="E16343">
        <v>174.72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</row>
    <row r="16344" spans="1:14" x14ac:dyDescent="0.4">
      <c r="A16344" s="1">
        <f t="shared" si="255"/>
        <v>42906.229166627032</v>
      </c>
      <c r="B16344">
        <v>0</v>
      </c>
      <c r="C16344">
        <v>0</v>
      </c>
      <c r="D16344">
        <v>0</v>
      </c>
      <c r="E16344">
        <v>172.8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</row>
    <row r="16345" spans="1:14" x14ac:dyDescent="0.4">
      <c r="A16345" s="1">
        <f t="shared" si="255"/>
        <v>42906.239583293696</v>
      </c>
      <c r="B16345">
        <v>0</v>
      </c>
      <c r="C16345">
        <v>0</v>
      </c>
      <c r="D16345">
        <v>0</v>
      </c>
      <c r="E16345">
        <v>173.76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</row>
    <row r="16346" spans="1:14" x14ac:dyDescent="0.4">
      <c r="A16346" s="1">
        <f t="shared" si="255"/>
        <v>42906.249999960361</v>
      </c>
      <c r="B16346">
        <v>0</v>
      </c>
      <c r="C16346">
        <v>0</v>
      </c>
      <c r="D16346">
        <v>0</v>
      </c>
      <c r="E16346">
        <v>163.19999999999999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</row>
    <row r="16347" spans="1:14" x14ac:dyDescent="0.4">
      <c r="A16347" s="1">
        <f t="shared" si="255"/>
        <v>42906.260416627025</v>
      </c>
      <c r="B16347">
        <v>0</v>
      </c>
      <c r="C16347">
        <v>0</v>
      </c>
      <c r="D16347">
        <v>0</v>
      </c>
      <c r="E16347">
        <v>262.08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</row>
    <row r="16348" spans="1:14" x14ac:dyDescent="0.4">
      <c r="A16348" s="1">
        <f t="shared" si="255"/>
        <v>42906.270833293689</v>
      </c>
      <c r="B16348">
        <v>0</v>
      </c>
      <c r="C16348">
        <v>0</v>
      </c>
      <c r="D16348">
        <v>0</v>
      </c>
      <c r="E16348">
        <v>268.8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</row>
    <row r="16349" spans="1:14" x14ac:dyDescent="0.4">
      <c r="A16349" s="1">
        <f t="shared" si="255"/>
        <v>42906.281249960353</v>
      </c>
      <c r="B16349">
        <v>0</v>
      </c>
      <c r="C16349">
        <v>0</v>
      </c>
      <c r="D16349">
        <v>0</v>
      </c>
      <c r="E16349">
        <v>269.76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</row>
    <row r="16350" spans="1:14" x14ac:dyDescent="0.4">
      <c r="A16350" s="1">
        <f t="shared" si="255"/>
        <v>42906.291666627018</v>
      </c>
      <c r="B16350">
        <v>0</v>
      </c>
      <c r="C16350">
        <v>0</v>
      </c>
      <c r="D16350">
        <v>0</v>
      </c>
      <c r="E16350">
        <v>259.2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</row>
    <row r="16351" spans="1:14" x14ac:dyDescent="0.4">
      <c r="A16351" s="1">
        <f t="shared" si="255"/>
        <v>42906.302083293682</v>
      </c>
      <c r="B16351">
        <v>0</v>
      </c>
      <c r="C16351">
        <v>0</v>
      </c>
      <c r="D16351">
        <v>0</v>
      </c>
      <c r="E16351">
        <v>264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</row>
    <row r="16352" spans="1:14" x14ac:dyDescent="0.4">
      <c r="A16352" s="1">
        <f t="shared" si="255"/>
        <v>42906.312499960346</v>
      </c>
      <c r="B16352">
        <v>0</v>
      </c>
      <c r="C16352">
        <v>0</v>
      </c>
      <c r="D16352">
        <v>0</v>
      </c>
      <c r="E16352">
        <v>268.8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</row>
    <row r="16353" spans="1:14" x14ac:dyDescent="0.4">
      <c r="A16353" s="1">
        <f t="shared" si="255"/>
        <v>42906.32291662701</v>
      </c>
      <c r="B16353">
        <v>0</v>
      </c>
      <c r="C16353">
        <v>0</v>
      </c>
      <c r="D16353">
        <v>0</v>
      </c>
      <c r="E16353">
        <v>281.27999999999997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</row>
    <row r="16354" spans="1:14" x14ac:dyDescent="0.4">
      <c r="A16354" s="1">
        <f t="shared" si="255"/>
        <v>42906.333333293675</v>
      </c>
      <c r="B16354">
        <v>0</v>
      </c>
      <c r="C16354">
        <v>0</v>
      </c>
      <c r="D16354">
        <v>0</v>
      </c>
      <c r="E16354">
        <v>277.44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</row>
    <row r="16355" spans="1:14" x14ac:dyDescent="0.4">
      <c r="A16355" s="1">
        <f t="shared" si="255"/>
        <v>42906.343749960339</v>
      </c>
      <c r="B16355">
        <v>0</v>
      </c>
      <c r="C16355">
        <v>0</v>
      </c>
      <c r="D16355">
        <v>0</v>
      </c>
      <c r="E16355">
        <v>287.04000000000002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</row>
    <row r="16356" spans="1:14" x14ac:dyDescent="0.4">
      <c r="A16356" s="1">
        <f t="shared" si="255"/>
        <v>42906.354166627003</v>
      </c>
      <c r="B16356">
        <v>0</v>
      </c>
      <c r="C16356">
        <v>0</v>
      </c>
      <c r="D16356">
        <v>0</v>
      </c>
      <c r="E16356">
        <v>279.36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</row>
    <row r="16357" spans="1:14" x14ac:dyDescent="0.4">
      <c r="A16357" s="1">
        <f t="shared" si="255"/>
        <v>42906.364583293667</v>
      </c>
      <c r="B16357">
        <v>0</v>
      </c>
      <c r="C16357">
        <v>0</v>
      </c>
      <c r="D16357">
        <v>0</v>
      </c>
      <c r="E16357">
        <v>292.8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</row>
    <row r="16358" spans="1:14" x14ac:dyDescent="0.4">
      <c r="A16358" s="1">
        <f t="shared" si="255"/>
        <v>42906.374999960331</v>
      </c>
      <c r="B16358">
        <v>0</v>
      </c>
      <c r="C16358">
        <v>0</v>
      </c>
      <c r="D16358">
        <v>0</v>
      </c>
      <c r="E16358">
        <v>293.76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</row>
    <row r="16359" spans="1:14" x14ac:dyDescent="0.4">
      <c r="A16359" s="1">
        <f t="shared" si="255"/>
        <v>42906.385416626996</v>
      </c>
      <c r="B16359">
        <v>0</v>
      </c>
      <c r="C16359">
        <v>0</v>
      </c>
      <c r="D16359">
        <v>0</v>
      </c>
      <c r="E16359">
        <v>309.12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</row>
    <row r="16360" spans="1:14" x14ac:dyDescent="0.4">
      <c r="A16360" s="1">
        <f t="shared" si="255"/>
        <v>42906.39583329366</v>
      </c>
      <c r="B16360">
        <v>0</v>
      </c>
      <c r="C16360">
        <v>0</v>
      </c>
      <c r="D16360">
        <v>0</v>
      </c>
      <c r="E16360">
        <v>306.24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</row>
    <row r="16361" spans="1:14" x14ac:dyDescent="0.4">
      <c r="A16361" s="1">
        <f t="shared" si="255"/>
        <v>42906.406249960324</v>
      </c>
      <c r="B16361">
        <v>0</v>
      </c>
      <c r="C16361">
        <v>0</v>
      </c>
      <c r="D16361">
        <v>0</v>
      </c>
      <c r="E16361">
        <v>304.32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</row>
    <row r="16362" spans="1:14" x14ac:dyDescent="0.4">
      <c r="A16362" s="1">
        <f t="shared" si="255"/>
        <v>42906.416666626988</v>
      </c>
      <c r="B16362">
        <v>0</v>
      </c>
      <c r="C16362">
        <v>0</v>
      </c>
      <c r="D16362">
        <v>0</v>
      </c>
      <c r="E16362">
        <v>298.56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</row>
    <row r="16363" spans="1:14" x14ac:dyDescent="0.4">
      <c r="A16363" s="1">
        <f t="shared" si="255"/>
        <v>42906.427083293653</v>
      </c>
      <c r="B16363">
        <v>0</v>
      </c>
      <c r="C16363">
        <v>0</v>
      </c>
      <c r="D16363">
        <v>0</v>
      </c>
      <c r="E16363">
        <v>305.27999999999997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</row>
    <row r="16364" spans="1:14" x14ac:dyDescent="0.4">
      <c r="A16364" s="1">
        <f t="shared" si="255"/>
        <v>42906.437499960317</v>
      </c>
      <c r="B16364">
        <v>0</v>
      </c>
      <c r="C16364">
        <v>0</v>
      </c>
      <c r="D16364">
        <v>0</v>
      </c>
      <c r="E16364">
        <v>309.12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</row>
    <row r="16365" spans="1:14" x14ac:dyDescent="0.4">
      <c r="A16365" s="1">
        <f t="shared" si="255"/>
        <v>42906.447916626981</v>
      </c>
      <c r="B16365">
        <v>0</v>
      </c>
      <c r="C16365">
        <v>0</v>
      </c>
      <c r="D16365">
        <v>0</v>
      </c>
      <c r="E16365">
        <v>312.95999999999998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</row>
    <row r="16366" spans="1:14" x14ac:dyDescent="0.4">
      <c r="A16366" s="1">
        <f t="shared" si="255"/>
        <v>42906.458333293645</v>
      </c>
      <c r="B16366">
        <v>0</v>
      </c>
      <c r="C16366">
        <v>0</v>
      </c>
      <c r="D16366">
        <v>0</v>
      </c>
      <c r="E16366">
        <v>309.12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</row>
    <row r="16367" spans="1:14" x14ac:dyDescent="0.4">
      <c r="A16367" s="1">
        <f t="shared" si="255"/>
        <v>42906.46874996031</v>
      </c>
      <c r="B16367">
        <v>0</v>
      </c>
      <c r="C16367">
        <v>0</v>
      </c>
      <c r="D16367">
        <v>0</v>
      </c>
      <c r="E16367">
        <v>312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</row>
    <row r="16368" spans="1:14" x14ac:dyDescent="0.4">
      <c r="A16368" s="1">
        <f t="shared" si="255"/>
        <v>42906.479166626974</v>
      </c>
      <c r="B16368">
        <v>0</v>
      </c>
      <c r="C16368">
        <v>0</v>
      </c>
      <c r="D16368">
        <v>0</v>
      </c>
      <c r="E16368">
        <v>297.60000000000002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</row>
    <row r="16369" spans="1:14" x14ac:dyDescent="0.4">
      <c r="A16369" s="1">
        <f t="shared" si="255"/>
        <v>42906.489583293638</v>
      </c>
      <c r="B16369">
        <v>0</v>
      </c>
      <c r="C16369">
        <v>0</v>
      </c>
      <c r="D16369">
        <v>0</v>
      </c>
      <c r="E16369">
        <v>292.8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</row>
    <row r="16370" spans="1:14" x14ac:dyDescent="0.4">
      <c r="A16370" s="1">
        <f t="shared" si="255"/>
        <v>42906.499999960302</v>
      </c>
      <c r="B16370">
        <v>0</v>
      </c>
      <c r="C16370">
        <v>0</v>
      </c>
      <c r="D16370">
        <v>0</v>
      </c>
      <c r="E16370">
        <v>304.32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</row>
    <row r="16371" spans="1:14" x14ac:dyDescent="0.4">
      <c r="A16371" s="1">
        <f t="shared" si="255"/>
        <v>42906.510416626967</v>
      </c>
      <c r="B16371">
        <v>0</v>
      </c>
      <c r="C16371">
        <v>0</v>
      </c>
      <c r="D16371">
        <v>0</v>
      </c>
      <c r="E16371">
        <v>314.88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</row>
    <row r="16372" spans="1:14" x14ac:dyDescent="0.4">
      <c r="A16372" s="1">
        <f t="shared" si="255"/>
        <v>42906.520833293631</v>
      </c>
      <c r="B16372">
        <v>0</v>
      </c>
      <c r="C16372">
        <v>0</v>
      </c>
      <c r="D16372">
        <v>0</v>
      </c>
      <c r="E16372">
        <v>312.95999999999998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</row>
    <row r="16373" spans="1:14" x14ac:dyDescent="0.4">
      <c r="A16373" s="1">
        <f t="shared" si="255"/>
        <v>42906.531249960295</v>
      </c>
      <c r="B16373">
        <v>0</v>
      </c>
      <c r="C16373">
        <v>0</v>
      </c>
      <c r="D16373">
        <v>0</v>
      </c>
      <c r="E16373">
        <v>302.39999999999998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</row>
    <row r="16374" spans="1:14" x14ac:dyDescent="0.4">
      <c r="A16374" s="1">
        <f t="shared" si="255"/>
        <v>42906.541666626959</v>
      </c>
      <c r="B16374">
        <v>0</v>
      </c>
      <c r="C16374">
        <v>0</v>
      </c>
      <c r="D16374">
        <v>0</v>
      </c>
      <c r="E16374">
        <v>311.04000000000002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</row>
    <row r="16375" spans="1:14" x14ac:dyDescent="0.4">
      <c r="A16375" s="1">
        <f t="shared" si="255"/>
        <v>42906.552083293624</v>
      </c>
      <c r="B16375">
        <v>0</v>
      </c>
      <c r="C16375">
        <v>0</v>
      </c>
      <c r="D16375">
        <v>0</v>
      </c>
      <c r="E16375">
        <v>310.08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</row>
    <row r="16376" spans="1:14" x14ac:dyDescent="0.4">
      <c r="A16376" s="1">
        <f t="shared" si="255"/>
        <v>42906.562499960288</v>
      </c>
      <c r="B16376">
        <v>0</v>
      </c>
      <c r="C16376">
        <v>0</v>
      </c>
      <c r="D16376">
        <v>0</v>
      </c>
      <c r="E16376">
        <v>312.95999999999998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</row>
    <row r="16377" spans="1:14" x14ac:dyDescent="0.4">
      <c r="A16377" s="1">
        <f t="shared" si="255"/>
        <v>42906.572916626952</v>
      </c>
      <c r="B16377">
        <v>0</v>
      </c>
      <c r="C16377">
        <v>0</v>
      </c>
      <c r="D16377">
        <v>0</v>
      </c>
      <c r="E16377">
        <v>325.44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</row>
    <row r="16378" spans="1:14" x14ac:dyDescent="0.4">
      <c r="A16378" s="1">
        <f t="shared" si="255"/>
        <v>42906.583333293616</v>
      </c>
      <c r="B16378">
        <v>0</v>
      </c>
      <c r="C16378">
        <v>0</v>
      </c>
      <c r="D16378">
        <v>0</v>
      </c>
      <c r="E16378">
        <v>327.36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</row>
    <row r="16379" spans="1:14" x14ac:dyDescent="0.4">
      <c r="A16379" s="1">
        <f t="shared" si="255"/>
        <v>42906.593749960281</v>
      </c>
      <c r="B16379">
        <v>0</v>
      </c>
      <c r="C16379">
        <v>0</v>
      </c>
      <c r="D16379">
        <v>0</v>
      </c>
      <c r="E16379">
        <v>315.83999999999997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</row>
    <row r="16380" spans="1:14" x14ac:dyDescent="0.4">
      <c r="A16380" s="1">
        <f t="shared" si="255"/>
        <v>42906.604166626945</v>
      </c>
      <c r="B16380">
        <v>0</v>
      </c>
      <c r="C16380">
        <v>0</v>
      </c>
      <c r="D16380">
        <v>0</v>
      </c>
      <c r="E16380">
        <v>332.16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</row>
    <row r="16381" spans="1:14" x14ac:dyDescent="0.4">
      <c r="A16381" s="1">
        <f t="shared" si="255"/>
        <v>42906.614583293609</v>
      </c>
      <c r="B16381">
        <v>0</v>
      </c>
      <c r="C16381">
        <v>0</v>
      </c>
      <c r="D16381">
        <v>0</v>
      </c>
      <c r="E16381">
        <v>324.48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</row>
    <row r="16382" spans="1:14" x14ac:dyDescent="0.4">
      <c r="A16382" s="1">
        <f t="shared" si="255"/>
        <v>42906.624999960273</v>
      </c>
      <c r="B16382">
        <v>0</v>
      </c>
      <c r="C16382">
        <v>0</v>
      </c>
      <c r="D16382">
        <v>0</v>
      </c>
      <c r="E16382">
        <v>333.12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</row>
    <row r="16383" spans="1:14" x14ac:dyDescent="0.4">
      <c r="A16383" s="1">
        <f t="shared" si="255"/>
        <v>42906.635416626938</v>
      </c>
      <c r="B16383">
        <v>0</v>
      </c>
      <c r="C16383">
        <v>0</v>
      </c>
      <c r="D16383">
        <v>0</v>
      </c>
      <c r="E16383">
        <v>325.44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</row>
    <row r="16384" spans="1:14" x14ac:dyDescent="0.4">
      <c r="A16384" s="1">
        <f t="shared" si="255"/>
        <v>42906.645833293602</v>
      </c>
      <c r="B16384">
        <v>0</v>
      </c>
      <c r="C16384">
        <v>0</v>
      </c>
      <c r="D16384">
        <v>0</v>
      </c>
      <c r="E16384">
        <v>315.83999999999997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</row>
    <row r="16385" spans="1:14" x14ac:dyDescent="0.4">
      <c r="A16385" s="1">
        <f t="shared" si="255"/>
        <v>42906.656249960266</v>
      </c>
      <c r="B16385">
        <v>0</v>
      </c>
      <c r="C16385">
        <v>0</v>
      </c>
      <c r="D16385">
        <v>0</v>
      </c>
      <c r="E16385">
        <v>321.60000000000002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</row>
    <row r="16386" spans="1:14" x14ac:dyDescent="0.4">
      <c r="A16386" s="1">
        <f t="shared" si="255"/>
        <v>42906.66666662693</v>
      </c>
      <c r="B16386">
        <v>0</v>
      </c>
      <c r="C16386">
        <v>0</v>
      </c>
      <c r="D16386">
        <v>0</v>
      </c>
      <c r="E16386">
        <v>312.95999999999998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</row>
    <row r="16387" spans="1:14" x14ac:dyDescent="0.4">
      <c r="A16387" s="1">
        <f t="shared" si="255"/>
        <v>42906.677083293594</v>
      </c>
      <c r="B16387">
        <v>0</v>
      </c>
      <c r="C16387">
        <v>0</v>
      </c>
      <c r="D16387">
        <v>0</v>
      </c>
      <c r="E16387">
        <v>323.52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</row>
    <row r="16388" spans="1:14" x14ac:dyDescent="0.4">
      <c r="A16388" s="1">
        <f t="shared" ref="A16388:A16451" si="256">A16387+TIME(0,15,0)</f>
        <v>42906.687499960259</v>
      </c>
      <c r="B16388">
        <v>0</v>
      </c>
      <c r="C16388">
        <v>0</v>
      </c>
      <c r="D16388">
        <v>0</v>
      </c>
      <c r="E16388">
        <v>319.68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</row>
    <row r="16389" spans="1:14" x14ac:dyDescent="0.4">
      <c r="A16389" s="1">
        <f t="shared" si="256"/>
        <v>42906.697916626923</v>
      </c>
      <c r="B16389">
        <v>0</v>
      </c>
      <c r="C16389">
        <v>0</v>
      </c>
      <c r="D16389">
        <v>0</v>
      </c>
      <c r="E16389">
        <v>324.48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</row>
    <row r="16390" spans="1:14" x14ac:dyDescent="0.4">
      <c r="A16390" s="1">
        <f t="shared" si="256"/>
        <v>42906.708333293587</v>
      </c>
      <c r="B16390">
        <v>0</v>
      </c>
      <c r="C16390">
        <v>0</v>
      </c>
      <c r="D16390">
        <v>0</v>
      </c>
      <c r="E16390">
        <v>324.48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</row>
    <row r="16391" spans="1:14" x14ac:dyDescent="0.4">
      <c r="A16391" s="1">
        <f t="shared" si="256"/>
        <v>42906.718749960251</v>
      </c>
      <c r="B16391">
        <v>0</v>
      </c>
      <c r="C16391">
        <v>0</v>
      </c>
      <c r="D16391">
        <v>0</v>
      </c>
      <c r="E16391">
        <v>324.48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</row>
    <row r="16392" spans="1:14" x14ac:dyDescent="0.4">
      <c r="A16392" s="1">
        <f t="shared" si="256"/>
        <v>42906.729166626916</v>
      </c>
      <c r="B16392">
        <v>0</v>
      </c>
      <c r="C16392">
        <v>0</v>
      </c>
      <c r="D16392">
        <v>0</v>
      </c>
      <c r="E16392">
        <v>312.95999999999998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</row>
    <row r="16393" spans="1:14" x14ac:dyDescent="0.4">
      <c r="A16393" s="1">
        <f t="shared" si="256"/>
        <v>42906.73958329358</v>
      </c>
      <c r="B16393">
        <v>0</v>
      </c>
      <c r="C16393">
        <v>0</v>
      </c>
      <c r="D16393">
        <v>0</v>
      </c>
      <c r="E16393">
        <v>320.64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</row>
    <row r="16394" spans="1:14" x14ac:dyDescent="0.4">
      <c r="A16394" s="1">
        <f t="shared" si="256"/>
        <v>42906.749999960244</v>
      </c>
      <c r="B16394">
        <v>0</v>
      </c>
      <c r="C16394">
        <v>0</v>
      </c>
      <c r="D16394">
        <v>0</v>
      </c>
      <c r="E16394">
        <v>319.68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</row>
    <row r="16395" spans="1:14" x14ac:dyDescent="0.4">
      <c r="A16395" s="1">
        <f t="shared" si="256"/>
        <v>42906.760416626908</v>
      </c>
      <c r="B16395">
        <v>0</v>
      </c>
      <c r="C16395">
        <v>0</v>
      </c>
      <c r="D16395">
        <v>0</v>
      </c>
      <c r="E16395">
        <v>331.2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</row>
    <row r="16396" spans="1:14" x14ac:dyDescent="0.4">
      <c r="A16396" s="1">
        <f t="shared" si="256"/>
        <v>42906.770833293573</v>
      </c>
      <c r="B16396">
        <v>0</v>
      </c>
      <c r="C16396">
        <v>0</v>
      </c>
      <c r="D16396">
        <v>0</v>
      </c>
      <c r="E16396">
        <v>316.8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</row>
    <row r="16397" spans="1:14" x14ac:dyDescent="0.4">
      <c r="A16397" s="1">
        <f t="shared" si="256"/>
        <v>42906.781249960237</v>
      </c>
      <c r="B16397">
        <v>0</v>
      </c>
      <c r="C16397">
        <v>0</v>
      </c>
      <c r="D16397">
        <v>0</v>
      </c>
      <c r="E16397">
        <v>316.8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</row>
    <row r="16398" spans="1:14" x14ac:dyDescent="0.4">
      <c r="A16398" s="1">
        <f t="shared" si="256"/>
        <v>42906.791666626901</v>
      </c>
      <c r="B16398">
        <v>0</v>
      </c>
      <c r="C16398">
        <v>0</v>
      </c>
      <c r="D16398">
        <v>0</v>
      </c>
      <c r="E16398">
        <v>318.72000000000003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</row>
    <row r="16399" spans="1:14" x14ac:dyDescent="0.4">
      <c r="A16399" s="1">
        <f t="shared" si="256"/>
        <v>42906.802083293565</v>
      </c>
      <c r="B16399">
        <v>0</v>
      </c>
      <c r="C16399">
        <v>0</v>
      </c>
      <c r="D16399">
        <v>0</v>
      </c>
      <c r="E16399">
        <v>306.24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</row>
    <row r="16400" spans="1:14" x14ac:dyDescent="0.4">
      <c r="A16400" s="1">
        <f t="shared" si="256"/>
        <v>42906.81249996023</v>
      </c>
      <c r="B16400">
        <v>0</v>
      </c>
      <c r="C16400">
        <v>0</v>
      </c>
      <c r="D16400">
        <v>0</v>
      </c>
      <c r="E16400">
        <v>312.95999999999998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</row>
    <row r="16401" spans="1:14" x14ac:dyDescent="0.4">
      <c r="A16401" s="1">
        <f t="shared" si="256"/>
        <v>42906.822916626894</v>
      </c>
      <c r="B16401">
        <v>0</v>
      </c>
      <c r="C16401">
        <v>0</v>
      </c>
      <c r="D16401">
        <v>0</v>
      </c>
      <c r="E16401">
        <v>313.92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</row>
    <row r="16402" spans="1:14" x14ac:dyDescent="0.4">
      <c r="A16402" s="1">
        <f t="shared" si="256"/>
        <v>42906.833333293558</v>
      </c>
      <c r="B16402">
        <v>0</v>
      </c>
      <c r="C16402">
        <v>0</v>
      </c>
      <c r="D16402">
        <v>0</v>
      </c>
      <c r="E16402">
        <v>321.60000000000002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</row>
    <row r="16403" spans="1:14" x14ac:dyDescent="0.4">
      <c r="A16403" s="1">
        <f t="shared" si="256"/>
        <v>42906.843749960222</v>
      </c>
      <c r="B16403">
        <v>0</v>
      </c>
      <c r="C16403">
        <v>0</v>
      </c>
      <c r="D16403">
        <v>0</v>
      </c>
      <c r="E16403">
        <v>311.04000000000002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</row>
    <row r="16404" spans="1:14" x14ac:dyDescent="0.4">
      <c r="A16404" s="1">
        <f t="shared" si="256"/>
        <v>42906.854166626887</v>
      </c>
      <c r="B16404">
        <v>0</v>
      </c>
      <c r="C16404">
        <v>0</v>
      </c>
      <c r="D16404">
        <v>0</v>
      </c>
      <c r="E16404">
        <v>288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</row>
    <row r="16405" spans="1:14" x14ac:dyDescent="0.4">
      <c r="A16405" s="1">
        <f t="shared" si="256"/>
        <v>42906.864583293551</v>
      </c>
      <c r="B16405">
        <v>0</v>
      </c>
      <c r="C16405">
        <v>0</v>
      </c>
      <c r="D16405">
        <v>0</v>
      </c>
      <c r="E16405">
        <v>283.2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</row>
    <row r="16406" spans="1:14" x14ac:dyDescent="0.4">
      <c r="A16406" s="1">
        <f t="shared" si="256"/>
        <v>42906.874999960215</v>
      </c>
      <c r="B16406">
        <v>0</v>
      </c>
      <c r="C16406">
        <v>0</v>
      </c>
      <c r="D16406">
        <v>0</v>
      </c>
      <c r="E16406">
        <v>285.12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</row>
    <row r="16407" spans="1:14" x14ac:dyDescent="0.4">
      <c r="A16407" s="1">
        <f t="shared" si="256"/>
        <v>42906.885416626879</v>
      </c>
      <c r="B16407">
        <v>0</v>
      </c>
      <c r="C16407">
        <v>0</v>
      </c>
      <c r="D16407">
        <v>0</v>
      </c>
      <c r="E16407">
        <v>277.44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</row>
    <row r="16408" spans="1:14" x14ac:dyDescent="0.4">
      <c r="A16408" s="1">
        <f t="shared" si="256"/>
        <v>42906.895833293544</v>
      </c>
      <c r="B16408">
        <v>0</v>
      </c>
      <c r="C16408">
        <v>0</v>
      </c>
      <c r="D16408">
        <v>0</v>
      </c>
      <c r="E16408">
        <v>267.83999999999997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</row>
    <row r="16409" spans="1:14" x14ac:dyDescent="0.4">
      <c r="A16409" s="1">
        <f t="shared" si="256"/>
        <v>42906.906249960208</v>
      </c>
      <c r="B16409">
        <v>0</v>
      </c>
      <c r="C16409">
        <v>0</v>
      </c>
      <c r="D16409">
        <v>0</v>
      </c>
      <c r="E16409">
        <v>261.12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</row>
    <row r="16410" spans="1:14" x14ac:dyDescent="0.4">
      <c r="A16410" s="1">
        <f t="shared" si="256"/>
        <v>42906.916666626872</v>
      </c>
      <c r="B16410">
        <v>0</v>
      </c>
      <c r="C16410">
        <v>0</v>
      </c>
      <c r="D16410">
        <v>0</v>
      </c>
      <c r="E16410">
        <v>240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</row>
    <row r="16411" spans="1:14" x14ac:dyDescent="0.4">
      <c r="A16411" s="1">
        <f t="shared" si="256"/>
        <v>42906.927083293536</v>
      </c>
      <c r="B16411">
        <v>0</v>
      </c>
      <c r="C16411">
        <v>0</v>
      </c>
      <c r="D16411">
        <v>0</v>
      </c>
      <c r="E16411">
        <v>264.95999999999998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</row>
    <row r="16412" spans="1:14" x14ac:dyDescent="0.4">
      <c r="A16412" s="1">
        <f t="shared" si="256"/>
        <v>42906.937499960201</v>
      </c>
      <c r="B16412">
        <v>0</v>
      </c>
      <c r="C16412">
        <v>0</v>
      </c>
      <c r="D16412">
        <v>0</v>
      </c>
      <c r="E16412">
        <v>261.12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</row>
    <row r="16413" spans="1:14" x14ac:dyDescent="0.4">
      <c r="A16413" s="1">
        <f t="shared" si="256"/>
        <v>42906.947916626865</v>
      </c>
      <c r="B16413">
        <v>0</v>
      </c>
      <c r="C16413">
        <v>0</v>
      </c>
      <c r="D16413">
        <v>0</v>
      </c>
      <c r="E16413">
        <v>257.27999999999997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</row>
    <row r="16414" spans="1:14" x14ac:dyDescent="0.4">
      <c r="A16414" s="1">
        <f t="shared" si="256"/>
        <v>42906.958333293529</v>
      </c>
      <c r="B16414">
        <v>0</v>
      </c>
      <c r="C16414">
        <v>0</v>
      </c>
      <c r="D16414">
        <v>0</v>
      </c>
      <c r="E16414">
        <v>248.64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</row>
    <row r="16415" spans="1:14" x14ac:dyDescent="0.4">
      <c r="A16415" s="1">
        <f t="shared" si="256"/>
        <v>42906.968749960193</v>
      </c>
      <c r="B16415">
        <v>0</v>
      </c>
      <c r="C16415">
        <v>0</v>
      </c>
      <c r="D16415">
        <v>0</v>
      </c>
      <c r="E16415">
        <v>250.56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</row>
    <row r="16416" spans="1:14" x14ac:dyDescent="0.4">
      <c r="A16416" s="1">
        <f t="shared" si="256"/>
        <v>42906.979166626857</v>
      </c>
      <c r="B16416">
        <v>0</v>
      </c>
      <c r="C16416">
        <v>0</v>
      </c>
      <c r="D16416">
        <v>0</v>
      </c>
      <c r="E16416">
        <v>249.6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</row>
    <row r="16417" spans="1:14" x14ac:dyDescent="0.4">
      <c r="A16417" s="1">
        <f t="shared" si="256"/>
        <v>42906.989583293522</v>
      </c>
      <c r="B16417">
        <v>0</v>
      </c>
      <c r="C16417">
        <v>0</v>
      </c>
      <c r="D16417">
        <v>0</v>
      </c>
      <c r="E16417">
        <v>244.8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</row>
    <row r="16418" spans="1:14" x14ac:dyDescent="0.4">
      <c r="A16418" s="1">
        <f t="shared" si="256"/>
        <v>42906.999999960186</v>
      </c>
      <c r="B16418">
        <v>0</v>
      </c>
      <c r="C16418">
        <v>0</v>
      </c>
      <c r="D16418">
        <v>0</v>
      </c>
      <c r="E16418">
        <v>241.92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</row>
    <row r="16419" spans="1:14" x14ac:dyDescent="0.4">
      <c r="A16419" s="1">
        <f t="shared" si="256"/>
        <v>42907.01041662685</v>
      </c>
      <c r="B16419">
        <v>0</v>
      </c>
      <c r="C16419">
        <v>0</v>
      </c>
      <c r="D16419">
        <v>0</v>
      </c>
      <c r="E16419">
        <v>254.4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</row>
    <row r="16420" spans="1:14" x14ac:dyDescent="0.4">
      <c r="A16420" s="1">
        <f t="shared" si="256"/>
        <v>42907.020833293514</v>
      </c>
      <c r="B16420">
        <v>0</v>
      </c>
      <c r="C16420">
        <v>0</v>
      </c>
      <c r="D16420">
        <v>0</v>
      </c>
      <c r="E16420">
        <v>249.6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</row>
    <row r="16421" spans="1:14" x14ac:dyDescent="0.4">
      <c r="A16421" s="1">
        <f t="shared" si="256"/>
        <v>42907.031249960179</v>
      </c>
      <c r="B16421">
        <v>0</v>
      </c>
      <c r="C16421">
        <v>0</v>
      </c>
      <c r="D16421">
        <v>0</v>
      </c>
      <c r="E16421">
        <v>252.48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</row>
    <row r="16422" spans="1:14" x14ac:dyDescent="0.4">
      <c r="A16422" s="1">
        <f t="shared" si="256"/>
        <v>42907.041666626843</v>
      </c>
      <c r="B16422">
        <v>0</v>
      </c>
      <c r="C16422">
        <v>0</v>
      </c>
      <c r="D16422">
        <v>0</v>
      </c>
      <c r="E16422">
        <v>247.68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</row>
    <row r="16423" spans="1:14" x14ac:dyDescent="0.4">
      <c r="A16423" s="1">
        <f t="shared" si="256"/>
        <v>42907.052083293507</v>
      </c>
      <c r="B16423">
        <v>0</v>
      </c>
      <c r="C16423">
        <v>0</v>
      </c>
      <c r="D16423">
        <v>0</v>
      </c>
      <c r="E16423">
        <v>192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</row>
    <row r="16424" spans="1:14" x14ac:dyDescent="0.4">
      <c r="A16424" s="1">
        <f t="shared" si="256"/>
        <v>42907.062499960171</v>
      </c>
      <c r="B16424">
        <v>0</v>
      </c>
      <c r="C16424">
        <v>0</v>
      </c>
      <c r="D16424">
        <v>0</v>
      </c>
      <c r="E16424">
        <v>171.84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</row>
    <row r="16425" spans="1:14" x14ac:dyDescent="0.4">
      <c r="A16425" s="1">
        <f t="shared" si="256"/>
        <v>42907.072916626836</v>
      </c>
      <c r="B16425">
        <v>0</v>
      </c>
      <c r="C16425">
        <v>0</v>
      </c>
      <c r="D16425">
        <v>0</v>
      </c>
      <c r="E16425">
        <v>169.92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</row>
    <row r="16426" spans="1:14" x14ac:dyDescent="0.4">
      <c r="A16426" s="1">
        <f t="shared" si="256"/>
        <v>42907.0833332935</v>
      </c>
      <c r="B16426">
        <v>0</v>
      </c>
      <c r="C16426">
        <v>0</v>
      </c>
      <c r="D16426">
        <v>0</v>
      </c>
      <c r="E16426">
        <v>170.88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</row>
    <row r="16427" spans="1:14" x14ac:dyDescent="0.4">
      <c r="A16427" s="1">
        <f t="shared" si="256"/>
        <v>42907.093749960164</v>
      </c>
      <c r="B16427">
        <v>0</v>
      </c>
      <c r="C16427">
        <v>0</v>
      </c>
      <c r="D16427">
        <v>0</v>
      </c>
      <c r="E16427">
        <v>172.8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</row>
    <row r="16428" spans="1:14" x14ac:dyDescent="0.4">
      <c r="A16428" s="1">
        <f t="shared" si="256"/>
        <v>42907.104166626828</v>
      </c>
      <c r="B16428">
        <v>0</v>
      </c>
      <c r="C16428">
        <v>0</v>
      </c>
      <c r="D16428">
        <v>0</v>
      </c>
      <c r="E16428">
        <v>168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</row>
    <row r="16429" spans="1:14" x14ac:dyDescent="0.4">
      <c r="A16429" s="1">
        <f t="shared" si="256"/>
        <v>42907.114583293493</v>
      </c>
      <c r="B16429">
        <v>0</v>
      </c>
      <c r="C16429">
        <v>0</v>
      </c>
      <c r="D16429">
        <v>0</v>
      </c>
      <c r="E16429">
        <v>146.88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</row>
    <row r="16430" spans="1:14" x14ac:dyDescent="0.4">
      <c r="A16430" s="1">
        <f t="shared" si="256"/>
        <v>42907.124999960157</v>
      </c>
      <c r="B16430">
        <v>0</v>
      </c>
      <c r="C16430">
        <v>0</v>
      </c>
      <c r="D16430">
        <v>0</v>
      </c>
      <c r="E16430">
        <v>148.80000000000001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</row>
    <row r="16431" spans="1:14" x14ac:dyDescent="0.4">
      <c r="A16431" s="1">
        <f t="shared" si="256"/>
        <v>42907.135416626821</v>
      </c>
      <c r="B16431">
        <v>0</v>
      </c>
      <c r="C16431">
        <v>0</v>
      </c>
      <c r="D16431">
        <v>0</v>
      </c>
      <c r="E16431">
        <v>147.84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</row>
    <row r="16432" spans="1:14" x14ac:dyDescent="0.4">
      <c r="A16432" s="1">
        <f t="shared" si="256"/>
        <v>42907.145833293485</v>
      </c>
      <c r="B16432">
        <v>0</v>
      </c>
      <c r="C16432">
        <v>0</v>
      </c>
      <c r="D16432">
        <v>0</v>
      </c>
      <c r="E16432">
        <v>159.36000000000001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</row>
    <row r="16433" spans="1:14" x14ac:dyDescent="0.4">
      <c r="A16433" s="1">
        <f t="shared" si="256"/>
        <v>42907.15624996015</v>
      </c>
      <c r="B16433">
        <v>0</v>
      </c>
      <c r="C16433">
        <v>0</v>
      </c>
      <c r="D16433">
        <v>0</v>
      </c>
      <c r="E16433">
        <v>167.04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</row>
    <row r="16434" spans="1:14" x14ac:dyDescent="0.4">
      <c r="A16434" s="1">
        <f t="shared" si="256"/>
        <v>42907.166666626814</v>
      </c>
      <c r="B16434">
        <v>0</v>
      </c>
      <c r="C16434">
        <v>0</v>
      </c>
      <c r="D16434">
        <v>0</v>
      </c>
      <c r="E16434">
        <v>167.04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</row>
    <row r="16435" spans="1:14" x14ac:dyDescent="0.4">
      <c r="A16435" s="1">
        <f t="shared" si="256"/>
        <v>42907.177083293478</v>
      </c>
      <c r="B16435">
        <v>0</v>
      </c>
      <c r="C16435">
        <v>0</v>
      </c>
      <c r="D16435">
        <v>0</v>
      </c>
      <c r="E16435">
        <v>174.72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</row>
    <row r="16436" spans="1:14" x14ac:dyDescent="0.4">
      <c r="A16436" s="1">
        <f t="shared" si="256"/>
        <v>42907.187499960142</v>
      </c>
      <c r="B16436">
        <v>0</v>
      </c>
      <c r="C16436">
        <v>0</v>
      </c>
      <c r="D16436">
        <v>0</v>
      </c>
      <c r="E16436">
        <v>175.68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</row>
    <row r="16437" spans="1:14" x14ac:dyDescent="0.4">
      <c r="A16437" s="1">
        <f t="shared" si="256"/>
        <v>42907.197916626807</v>
      </c>
      <c r="B16437">
        <v>0</v>
      </c>
      <c r="C16437">
        <v>0</v>
      </c>
      <c r="D16437">
        <v>0</v>
      </c>
      <c r="E16437">
        <v>167.04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</row>
    <row r="16438" spans="1:14" x14ac:dyDescent="0.4">
      <c r="A16438" s="1">
        <f t="shared" si="256"/>
        <v>42907.208333293471</v>
      </c>
      <c r="B16438">
        <v>0</v>
      </c>
      <c r="C16438">
        <v>0</v>
      </c>
      <c r="D16438">
        <v>0</v>
      </c>
      <c r="E16438">
        <v>169.92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</row>
    <row r="16439" spans="1:14" x14ac:dyDescent="0.4">
      <c r="A16439" s="1">
        <f t="shared" si="256"/>
        <v>42907.218749960135</v>
      </c>
      <c r="B16439">
        <v>0</v>
      </c>
      <c r="C16439">
        <v>0</v>
      </c>
      <c r="D16439">
        <v>0</v>
      </c>
      <c r="E16439">
        <v>167.04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</row>
    <row r="16440" spans="1:14" x14ac:dyDescent="0.4">
      <c r="A16440" s="1">
        <f t="shared" si="256"/>
        <v>42907.229166626799</v>
      </c>
      <c r="B16440">
        <v>0</v>
      </c>
      <c r="C16440">
        <v>0</v>
      </c>
      <c r="D16440">
        <v>0</v>
      </c>
      <c r="E16440">
        <v>168.96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</row>
    <row r="16441" spans="1:14" x14ac:dyDescent="0.4">
      <c r="A16441" s="1">
        <f t="shared" si="256"/>
        <v>42907.239583293464</v>
      </c>
      <c r="B16441">
        <v>0</v>
      </c>
      <c r="C16441">
        <v>0</v>
      </c>
      <c r="D16441">
        <v>0</v>
      </c>
      <c r="E16441">
        <v>172.8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</row>
    <row r="16442" spans="1:14" x14ac:dyDescent="0.4">
      <c r="A16442" s="1">
        <f t="shared" si="256"/>
        <v>42907.249999960128</v>
      </c>
      <c r="B16442">
        <v>0</v>
      </c>
      <c r="C16442">
        <v>0</v>
      </c>
      <c r="D16442">
        <v>0</v>
      </c>
      <c r="E16442">
        <v>186.24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</row>
    <row r="16443" spans="1:14" x14ac:dyDescent="0.4">
      <c r="A16443" s="1">
        <f t="shared" si="256"/>
        <v>42907.260416626792</v>
      </c>
      <c r="B16443">
        <v>0</v>
      </c>
      <c r="C16443">
        <v>0</v>
      </c>
      <c r="D16443">
        <v>0</v>
      </c>
      <c r="E16443">
        <v>246.72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</row>
    <row r="16444" spans="1:14" x14ac:dyDescent="0.4">
      <c r="A16444" s="1">
        <f t="shared" si="256"/>
        <v>42907.270833293456</v>
      </c>
      <c r="B16444">
        <v>0</v>
      </c>
      <c r="C16444">
        <v>0</v>
      </c>
      <c r="D16444">
        <v>0</v>
      </c>
      <c r="E16444">
        <v>248.64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</row>
    <row r="16445" spans="1:14" x14ac:dyDescent="0.4">
      <c r="A16445" s="1">
        <f t="shared" si="256"/>
        <v>42907.28124996012</v>
      </c>
      <c r="B16445">
        <v>0</v>
      </c>
      <c r="C16445">
        <v>0</v>
      </c>
      <c r="D16445">
        <v>0</v>
      </c>
      <c r="E16445">
        <v>256.32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</row>
    <row r="16446" spans="1:14" x14ac:dyDescent="0.4">
      <c r="A16446" s="1">
        <f t="shared" si="256"/>
        <v>42907.291666626785</v>
      </c>
      <c r="B16446">
        <v>0</v>
      </c>
      <c r="C16446">
        <v>0</v>
      </c>
      <c r="D16446">
        <v>0</v>
      </c>
      <c r="E16446">
        <v>241.92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</row>
    <row r="16447" spans="1:14" x14ac:dyDescent="0.4">
      <c r="A16447" s="1">
        <f t="shared" si="256"/>
        <v>42907.302083293449</v>
      </c>
      <c r="B16447">
        <v>0</v>
      </c>
      <c r="C16447">
        <v>0</v>
      </c>
      <c r="D16447">
        <v>0</v>
      </c>
      <c r="E16447">
        <v>242.88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</row>
    <row r="16448" spans="1:14" x14ac:dyDescent="0.4">
      <c r="A16448" s="1">
        <f t="shared" si="256"/>
        <v>42907.312499960113</v>
      </c>
      <c r="B16448">
        <v>0</v>
      </c>
      <c r="C16448">
        <v>0</v>
      </c>
      <c r="D16448">
        <v>0</v>
      </c>
      <c r="E16448">
        <v>268.8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</row>
    <row r="16449" spans="1:14" x14ac:dyDescent="0.4">
      <c r="A16449" s="1">
        <f t="shared" si="256"/>
        <v>42907.322916626777</v>
      </c>
      <c r="B16449">
        <v>0</v>
      </c>
      <c r="C16449">
        <v>0</v>
      </c>
      <c r="D16449">
        <v>0</v>
      </c>
      <c r="E16449">
        <v>293.76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</row>
    <row r="16450" spans="1:14" x14ac:dyDescent="0.4">
      <c r="A16450" s="1">
        <f t="shared" si="256"/>
        <v>42907.333333293442</v>
      </c>
      <c r="B16450">
        <v>0</v>
      </c>
      <c r="C16450">
        <v>0</v>
      </c>
      <c r="D16450">
        <v>0</v>
      </c>
      <c r="E16450">
        <v>283.2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</row>
    <row r="16451" spans="1:14" x14ac:dyDescent="0.4">
      <c r="A16451" s="1">
        <f t="shared" si="256"/>
        <v>42907.343749960106</v>
      </c>
      <c r="B16451">
        <v>0</v>
      </c>
      <c r="C16451">
        <v>0</v>
      </c>
      <c r="D16451">
        <v>0</v>
      </c>
      <c r="E16451">
        <v>289.92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</row>
    <row r="16452" spans="1:14" x14ac:dyDescent="0.4">
      <c r="A16452" s="1">
        <f t="shared" ref="A16452:A16515" si="257">A16451+TIME(0,15,0)</f>
        <v>42907.35416662677</v>
      </c>
      <c r="B16452">
        <v>0</v>
      </c>
      <c r="C16452">
        <v>0</v>
      </c>
      <c r="D16452">
        <v>0</v>
      </c>
      <c r="E16452">
        <v>312.95999999999998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</row>
    <row r="16453" spans="1:14" x14ac:dyDescent="0.4">
      <c r="A16453" s="1">
        <f t="shared" si="257"/>
        <v>42907.364583293434</v>
      </c>
      <c r="B16453">
        <v>0</v>
      </c>
      <c r="C16453">
        <v>0</v>
      </c>
      <c r="D16453">
        <v>0</v>
      </c>
      <c r="E16453">
        <v>300.48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</row>
    <row r="16454" spans="1:14" x14ac:dyDescent="0.4">
      <c r="A16454" s="1">
        <f t="shared" si="257"/>
        <v>42907.374999960099</v>
      </c>
      <c r="B16454">
        <v>0</v>
      </c>
      <c r="C16454">
        <v>0</v>
      </c>
      <c r="D16454">
        <v>0</v>
      </c>
      <c r="E16454">
        <v>292.8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</row>
    <row r="16455" spans="1:14" x14ac:dyDescent="0.4">
      <c r="A16455" s="1">
        <f t="shared" si="257"/>
        <v>42907.385416626763</v>
      </c>
      <c r="B16455">
        <v>0</v>
      </c>
      <c r="C16455">
        <v>0</v>
      </c>
      <c r="D16455">
        <v>0</v>
      </c>
      <c r="E16455">
        <v>278.39999999999998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</row>
    <row r="16456" spans="1:14" x14ac:dyDescent="0.4">
      <c r="A16456" s="1">
        <f t="shared" si="257"/>
        <v>42907.395833293427</v>
      </c>
      <c r="B16456">
        <v>0</v>
      </c>
      <c r="C16456">
        <v>0</v>
      </c>
      <c r="D16456">
        <v>0</v>
      </c>
      <c r="E16456">
        <v>278.39999999999998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</row>
    <row r="16457" spans="1:14" x14ac:dyDescent="0.4">
      <c r="A16457" s="1">
        <f t="shared" si="257"/>
        <v>42907.406249960091</v>
      </c>
      <c r="B16457">
        <v>0</v>
      </c>
      <c r="C16457">
        <v>0</v>
      </c>
      <c r="D16457">
        <v>0</v>
      </c>
      <c r="E16457">
        <v>288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</row>
    <row r="16458" spans="1:14" x14ac:dyDescent="0.4">
      <c r="A16458" s="1">
        <f t="shared" si="257"/>
        <v>42907.416666626756</v>
      </c>
      <c r="B16458">
        <v>0</v>
      </c>
      <c r="C16458">
        <v>0</v>
      </c>
      <c r="D16458">
        <v>0</v>
      </c>
      <c r="E16458">
        <v>326.39999999999998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</row>
    <row r="16459" spans="1:14" x14ac:dyDescent="0.4">
      <c r="A16459" s="1">
        <f t="shared" si="257"/>
        <v>42907.42708329342</v>
      </c>
      <c r="B16459">
        <v>0</v>
      </c>
      <c r="C16459">
        <v>0</v>
      </c>
      <c r="D16459">
        <v>0</v>
      </c>
      <c r="E16459">
        <v>326.39999999999998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</row>
    <row r="16460" spans="1:14" x14ac:dyDescent="0.4">
      <c r="A16460" s="1">
        <f t="shared" si="257"/>
        <v>42907.437499960084</v>
      </c>
      <c r="B16460">
        <v>0</v>
      </c>
      <c r="C16460">
        <v>0</v>
      </c>
      <c r="D16460">
        <v>0</v>
      </c>
      <c r="E16460">
        <v>341.76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</row>
    <row r="16461" spans="1:14" x14ac:dyDescent="0.4">
      <c r="A16461" s="1">
        <f t="shared" si="257"/>
        <v>42907.447916626748</v>
      </c>
      <c r="B16461">
        <v>0</v>
      </c>
      <c r="C16461">
        <v>0</v>
      </c>
      <c r="D16461">
        <v>0</v>
      </c>
      <c r="E16461">
        <v>339.84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</row>
    <row r="16462" spans="1:14" x14ac:dyDescent="0.4">
      <c r="A16462" s="1">
        <f t="shared" si="257"/>
        <v>42907.458333293413</v>
      </c>
      <c r="B16462">
        <v>0</v>
      </c>
      <c r="C16462">
        <v>0</v>
      </c>
      <c r="D16462">
        <v>0</v>
      </c>
      <c r="E16462">
        <v>339.84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</row>
    <row r="16463" spans="1:14" x14ac:dyDescent="0.4">
      <c r="A16463" s="1">
        <f t="shared" si="257"/>
        <v>42907.468749960077</v>
      </c>
      <c r="B16463">
        <v>0</v>
      </c>
      <c r="C16463">
        <v>0</v>
      </c>
      <c r="D16463">
        <v>0</v>
      </c>
      <c r="E16463">
        <v>338.88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</row>
    <row r="16464" spans="1:14" x14ac:dyDescent="0.4">
      <c r="A16464" s="1">
        <f t="shared" si="257"/>
        <v>42907.479166626741</v>
      </c>
      <c r="B16464">
        <v>0</v>
      </c>
      <c r="C16464">
        <v>0</v>
      </c>
      <c r="D16464">
        <v>0</v>
      </c>
      <c r="E16464">
        <v>329.28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</row>
    <row r="16465" spans="1:14" x14ac:dyDescent="0.4">
      <c r="A16465" s="1">
        <f t="shared" si="257"/>
        <v>42907.489583293405</v>
      </c>
      <c r="B16465">
        <v>0</v>
      </c>
      <c r="C16465">
        <v>0</v>
      </c>
      <c r="D16465">
        <v>0</v>
      </c>
      <c r="E16465">
        <v>360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</row>
    <row r="16466" spans="1:14" x14ac:dyDescent="0.4">
      <c r="A16466" s="1">
        <f t="shared" si="257"/>
        <v>42907.49999996007</v>
      </c>
      <c r="B16466">
        <v>0</v>
      </c>
      <c r="C16466">
        <v>0</v>
      </c>
      <c r="D16466">
        <v>0</v>
      </c>
      <c r="E16466">
        <v>348.48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</row>
    <row r="16467" spans="1:14" x14ac:dyDescent="0.4">
      <c r="A16467" s="1">
        <f t="shared" si="257"/>
        <v>42907.510416626734</v>
      </c>
      <c r="B16467">
        <v>0</v>
      </c>
      <c r="C16467">
        <v>0</v>
      </c>
      <c r="D16467">
        <v>0</v>
      </c>
      <c r="E16467">
        <v>345.6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</row>
    <row r="16468" spans="1:14" x14ac:dyDescent="0.4">
      <c r="A16468" s="1">
        <f t="shared" si="257"/>
        <v>42907.520833293398</v>
      </c>
      <c r="B16468">
        <v>0</v>
      </c>
      <c r="C16468">
        <v>0</v>
      </c>
      <c r="D16468">
        <v>0</v>
      </c>
      <c r="E16468">
        <v>349.44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</row>
    <row r="16469" spans="1:14" x14ac:dyDescent="0.4">
      <c r="A16469" s="1">
        <f t="shared" si="257"/>
        <v>42907.531249960062</v>
      </c>
      <c r="B16469">
        <v>0</v>
      </c>
      <c r="C16469">
        <v>0</v>
      </c>
      <c r="D16469">
        <v>0</v>
      </c>
      <c r="E16469">
        <v>342.72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</row>
    <row r="16470" spans="1:14" x14ac:dyDescent="0.4">
      <c r="A16470" s="1">
        <f t="shared" si="257"/>
        <v>42907.541666626727</v>
      </c>
      <c r="B16470">
        <v>0</v>
      </c>
      <c r="C16470">
        <v>0</v>
      </c>
      <c r="D16470">
        <v>0</v>
      </c>
      <c r="E16470">
        <v>342.72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</row>
    <row r="16471" spans="1:14" x14ac:dyDescent="0.4">
      <c r="A16471" s="1">
        <f t="shared" si="257"/>
        <v>42907.552083293391</v>
      </c>
      <c r="B16471">
        <v>0</v>
      </c>
      <c r="C16471">
        <v>0</v>
      </c>
      <c r="D16471">
        <v>0</v>
      </c>
      <c r="E16471">
        <v>345.6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</row>
    <row r="16472" spans="1:14" x14ac:dyDescent="0.4">
      <c r="A16472" s="1">
        <f t="shared" si="257"/>
        <v>42907.562499960055</v>
      </c>
      <c r="B16472">
        <v>0</v>
      </c>
      <c r="C16472">
        <v>0</v>
      </c>
      <c r="D16472">
        <v>0</v>
      </c>
      <c r="E16472">
        <v>350.4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</row>
    <row r="16473" spans="1:14" x14ac:dyDescent="0.4">
      <c r="A16473" s="1">
        <f t="shared" si="257"/>
        <v>42907.572916626719</v>
      </c>
      <c r="B16473">
        <v>0</v>
      </c>
      <c r="C16473">
        <v>0</v>
      </c>
      <c r="D16473">
        <v>0</v>
      </c>
      <c r="E16473">
        <v>358.08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</row>
    <row r="16474" spans="1:14" x14ac:dyDescent="0.4">
      <c r="A16474" s="1">
        <f t="shared" si="257"/>
        <v>42907.583333293383</v>
      </c>
      <c r="B16474">
        <v>0</v>
      </c>
      <c r="C16474">
        <v>0</v>
      </c>
      <c r="D16474">
        <v>0</v>
      </c>
      <c r="E16474">
        <v>366.72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</row>
    <row r="16475" spans="1:14" x14ac:dyDescent="0.4">
      <c r="A16475" s="1">
        <f t="shared" si="257"/>
        <v>42907.593749960048</v>
      </c>
      <c r="B16475">
        <v>0</v>
      </c>
      <c r="C16475">
        <v>0</v>
      </c>
      <c r="D16475">
        <v>0</v>
      </c>
      <c r="E16475">
        <v>356.16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</row>
    <row r="16476" spans="1:14" x14ac:dyDescent="0.4">
      <c r="A16476" s="1">
        <f t="shared" si="257"/>
        <v>42907.604166626712</v>
      </c>
      <c r="B16476">
        <v>0</v>
      </c>
      <c r="C16476">
        <v>0</v>
      </c>
      <c r="D16476">
        <v>0</v>
      </c>
      <c r="E16476">
        <v>370.56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</row>
    <row r="16477" spans="1:14" x14ac:dyDescent="0.4">
      <c r="A16477" s="1">
        <f t="shared" si="257"/>
        <v>42907.614583293376</v>
      </c>
      <c r="B16477">
        <v>0</v>
      </c>
      <c r="C16477">
        <v>0</v>
      </c>
      <c r="D16477">
        <v>0</v>
      </c>
      <c r="E16477">
        <v>381.12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</row>
    <row r="16478" spans="1:14" x14ac:dyDescent="0.4">
      <c r="A16478" s="1">
        <f t="shared" si="257"/>
        <v>42907.62499996004</v>
      </c>
      <c r="B16478">
        <v>0</v>
      </c>
      <c r="C16478">
        <v>0</v>
      </c>
      <c r="D16478">
        <v>0</v>
      </c>
      <c r="E16478">
        <v>384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</row>
    <row r="16479" spans="1:14" x14ac:dyDescent="0.4">
      <c r="A16479" s="1">
        <f t="shared" si="257"/>
        <v>42907.635416626705</v>
      </c>
      <c r="B16479">
        <v>0</v>
      </c>
      <c r="C16479">
        <v>0</v>
      </c>
      <c r="D16479">
        <v>0</v>
      </c>
      <c r="E16479">
        <v>409.92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</row>
    <row r="16480" spans="1:14" x14ac:dyDescent="0.4">
      <c r="A16480" s="1">
        <f t="shared" si="257"/>
        <v>42907.645833293369</v>
      </c>
      <c r="B16480">
        <v>0</v>
      </c>
      <c r="C16480">
        <v>0</v>
      </c>
      <c r="D16480">
        <v>0</v>
      </c>
      <c r="E16480">
        <v>429.12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</row>
    <row r="16481" spans="1:14" x14ac:dyDescent="0.4">
      <c r="A16481" s="1">
        <f t="shared" si="257"/>
        <v>42907.656249960033</v>
      </c>
      <c r="B16481">
        <v>0</v>
      </c>
      <c r="C16481">
        <v>0</v>
      </c>
      <c r="D16481">
        <v>0</v>
      </c>
      <c r="E16481">
        <v>396.48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</row>
    <row r="16482" spans="1:14" x14ac:dyDescent="0.4">
      <c r="A16482" s="1">
        <f t="shared" si="257"/>
        <v>42907.666666626697</v>
      </c>
      <c r="B16482">
        <v>0</v>
      </c>
      <c r="C16482">
        <v>0</v>
      </c>
      <c r="D16482">
        <v>0</v>
      </c>
      <c r="E16482">
        <v>367.68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</row>
    <row r="16483" spans="1:14" x14ac:dyDescent="0.4">
      <c r="A16483" s="1">
        <f t="shared" si="257"/>
        <v>42907.677083293362</v>
      </c>
      <c r="B16483">
        <v>0</v>
      </c>
      <c r="C16483">
        <v>0</v>
      </c>
      <c r="D16483">
        <v>0</v>
      </c>
      <c r="E16483">
        <v>376.32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</row>
    <row r="16484" spans="1:14" x14ac:dyDescent="0.4">
      <c r="A16484" s="1">
        <f t="shared" si="257"/>
        <v>42907.687499960026</v>
      </c>
      <c r="B16484">
        <v>0</v>
      </c>
      <c r="C16484">
        <v>0</v>
      </c>
      <c r="D16484">
        <v>0</v>
      </c>
      <c r="E16484">
        <v>359.04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</row>
    <row r="16485" spans="1:14" x14ac:dyDescent="0.4">
      <c r="A16485" s="1">
        <f t="shared" si="257"/>
        <v>42907.69791662669</v>
      </c>
      <c r="B16485">
        <v>0</v>
      </c>
      <c r="C16485">
        <v>0</v>
      </c>
      <c r="D16485">
        <v>0</v>
      </c>
      <c r="E16485">
        <v>338.88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</row>
    <row r="16486" spans="1:14" x14ac:dyDescent="0.4">
      <c r="A16486" s="1">
        <f t="shared" si="257"/>
        <v>42907.708333293354</v>
      </c>
      <c r="B16486">
        <v>0</v>
      </c>
      <c r="C16486">
        <v>0</v>
      </c>
      <c r="D16486">
        <v>0</v>
      </c>
      <c r="E16486">
        <v>341.76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</row>
    <row r="16487" spans="1:14" x14ac:dyDescent="0.4">
      <c r="A16487" s="1">
        <f t="shared" si="257"/>
        <v>42907.718749960019</v>
      </c>
      <c r="B16487">
        <v>0</v>
      </c>
      <c r="C16487">
        <v>0</v>
      </c>
      <c r="D16487">
        <v>0</v>
      </c>
      <c r="E16487">
        <v>336.96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</row>
    <row r="16488" spans="1:14" x14ac:dyDescent="0.4">
      <c r="A16488" s="1">
        <f t="shared" si="257"/>
        <v>42907.729166626683</v>
      </c>
      <c r="B16488">
        <v>0</v>
      </c>
      <c r="C16488">
        <v>0</v>
      </c>
      <c r="D16488">
        <v>0</v>
      </c>
      <c r="E16488">
        <v>370.56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</row>
    <row r="16489" spans="1:14" x14ac:dyDescent="0.4">
      <c r="A16489" s="1">
        <f t="shared" si="257"/>
        <v>42907.739583293347</v>
      </c>
      <c r="B16489">
        <v>0</v>
      </c>
      <c r="C16489">
        <v>0</v>
      </c>
      <c r="D16489">
        <v>0</v>
      </c>
      <c r="E16489">
        <v>364.8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</row>
    <row r="16490" spans="1:14" x14ac:dyDescent="0.4">
      <c r="A16490" s="1">
        <f t="shared" si="257"/>
        <v>42907.749999960011</v>
      </c>
      <c r="B16490">
        <v>0</v>
      </c>
      <c r="C16490">
        <v>0</v>
      </c>
      <c r="D16490">
        <v>0</v>
      </c>
      <c r="E16490">
        <v>370.56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</row>
    <row r="16491" spans="1:14" x14ac:dyDescent="0.4">
      <c r="A16491" s="1">
        <f t="shared" si="257"/>
        <v>42907.760416626676</v>
      </c>
      <c r="B16491">
        <v>0</v>
      </c>
      <c r="C16491">
        <v>0</v>
      </c>
      <c r="D16491">
        <v>0</v>
      </c>
      <c r="E16491">
        <v>349.44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</row>
    <row r="16492" spans="1:14" x14ac:dyDescent="0.4">
      <c r="A16492" s="1">
        <f t="shared" si="257"/>
        <v>42907.77083329334</v>
      </c>
      <c r="B16492">
        <v>0</v>
      </c>
      <c r="C16492">
        <v>0</v>
      </c>
      <c r="D16492">
        <v>0</v>
      </c>
      <c r="E16492">
        <v>340.8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</row>
    <row r="16493" spans="1:14" x14ac:dyDescent="0.4">
      <c r="A16493" s="1">
        <f t="shared" si="257"/>
        <v>42907.781249960004</v>
      </c>
      <c r="B16493">
        <v>0</v>
      </c>
      <c r="C16493">
        <v>0</v>
      </c>
      <c r="D16493">
        <v>0</v>
      </c>
      <c r="E16493">
        <v>369.6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</row>
    <row r="16494" spans="1:14" x14ac:dyDescent="0.4">
      <c r="A16494" s="1">
        <f t="shared" si="257"/>
        <v>42907.791666626668</v>
      </c>
      <c r="B16494">
        <v>0</v>
      </c>
      <c r="C16494">
        <v>0</v>
      </c>
      <c r="D16494">
        <v>0</v>
      </c>
      <c r="E16494">
        <v>379.2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</row>
    <row r="16495" spans="1:14" x14ac:dyDescent="0.4">
      <c r="A16495" s="1">
        <f t="shared" si="257"/>
        <v>42907.802083293333</v>
      </c>
      <c r="B16495">
        <v>0</v>
      </c>
      <c r="C16495">
        <v>0</v>
      </c>
      <c r="D16495">
        <v>0</v>
      </c>
      <c r="E16495">
        <v>335.04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</row>
    <row r="16496" spans="1:14" x14ac:dyDescent="0.4">
      <c r="A16496" s="1">
        <f t="shared" si="257"/>
        <v>42907.812499959997</v>
      </c>
      <c r="B16496">
        <v>0</v>
      </c>
      <c r="C16496">
        <v>0</v>
      </c>
      <c r="D16496">
        <v>0</v>
      </c>
      <c r="E16496">
        <v>347.52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</row>
    <row r="16497" spans="1:14" x14ac:dyDescent="0.4">
      <c r="A16497" s="1">
        <f t="shared" si="257"/>
        <v>42907.822916626661</v>
      </c>
      <c r="B16497">
        <v>0</v>
      </c>
      <c r="C16497">
        <v>0</v>
      </c>
      <c r="D16497">
        <v>0</v>
      </c>
      <c r="E16497">
        <v>323.52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</row>
    <row r="16498" spans="1:14" x14ac:dyDescent="0.4">
      <c r="A16498" s="1">
        <f t="shared" si="257"/>
        <v>42907.833333293325</v>
      </c>
      <c r="B16498">
        <v>0</v>
      </c>
      <c r="C16498">
        <v>0</v>
      </c>
      <c r="D16498">
        <v>0</v>
      </c>
      <c r="E16498">
        <v>315.83999999999997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</row>
    <row r="16499" spans="1:14" x14ac:dyDescent="0.4">
      <c r="A16499" s="1">
        <f t="shared" si="257"/>
        <v>42907.84374995999</v>
      </c>
      <c r="B16499">
        <v>0</v>
      </c>
      <c r="C16499">
        <v>0</v>
      </c>
      <c r="D16499">
        <v>0</v>
      </c>
      <c r="E16499">
        <v>290.88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</row>
    <row r="16500" spans="1:14" x14ac:dyDescent="0.4">
      <c r="A16500" s="1">
        <f t="shared" si="257"/>
        <v>42907.854166626654</v>
      </c>
      <c r="B16500">
        <v>0</v>
      </c>
      <c r="C16500">
        <v>0</v>
      </c>
      <c r="D16500">
        <v>0</v>
      </c>
      <c r="E16500">
        <v>286.08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</row>
    <row r="16501" spans="1:14" x14ac:dyDescent="0.4">
      <c r="A16501" s="1">
        <f t="shared" si="257"/>
        <v>42907.864583293318</v>
      </c>
      <c r="B16501">
        <v>0</v>
      </c>
      <c r="C16501">
        <v>0</v>
      </c>
      <c r="D16501">
        <v>0</v>
      </c>
      <c r="E16501">
        <v>288.95999999999998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</row>
    <row r="16502" spans="1:14" x14ac:dyDescent="0.4">
      <c r="A16502" s="1">
        <f t="shared" si="257"/>
        <v>42907.874999959982</v>
      </c>
      <c r="B16502">
        <v>0</v>
      </c>
      <c r="C16502">
        <v>0</v>
      </c>
      <c r="D16502">
        <v>0</v>
      </c>
      <c r="E16502">
        <v>283.2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</row>
    <row r="16503" spans="1:14" x14ac:dyDescent="0.4">
      <c r="A16503" s="1">
        <f t="shared" si="257"/>
        <v>42907.885416626646</v>
      </c>
      <c r="B16503">
        <v>0</v>
      </c>
      <c r="C16503">
        <v>0</v>
      </c>
      <c r="D16503">
        <v>0</v>
      </c>
      <c r="E16503">
        <v>267.83999999999997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</row>
    <row r="16504" spans="1:14" x14ac:dyDescent="0.4">
      <c r="A16504" s="1">
        <f t="shared" si="257"/>
        <v>42907.895833293311</v>
      </c>
      <c r="B16504">
        <v>0</v>
      </c>
      <c r="C16504">
        <v>0</v>
      </c>
      <c r="D16504">
        <v>0</v>
      </c>
      <c r="E16504">
        <v>254.4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</row>
    <row r="16505" spans="1:14" x14ac:dyDescent="0.4">
      <c r="A16505" s="1">
        <f t="shared" si="257"/>
        <v>42907.906249959975</v>
      </c>
      <c r="B16505">
        <v>0</v>
      </c>
      <c r="C16505">
        <v>0</v>
      </c>
      <c r="D16505">
        <v>0</v>
      </c>
      <c r="E16505">
        <v>250.56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</row>
    <row r="16506" spans="1:14" x14ac:dyDescent="0.4">
      <c r="A16506" s="1">
        <f t="shared" si="257"/>
        <v>42907.916666626639</v>
      </c>
      <c r="B16506">
        <v>0</v>
      </c>
      <c r="C16506">
        <v>0</v>
      </c>
      <c r="D16506">
        <v>0</v>
      </c>
      <c r="E16506">
        <v>235.2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</row>
    <row r="16507" spans="1:14" x14ac:dyDescent="0.4">
      <c r="A16507" s="1">
        <f t="shared" si="257"/>
        <v>42907.927083293303</v>
      </c>
      <c r="B16507">
        <v>0</v>
      </c>
      <c r="C16507">
        <v>0</v>
      </c>
      <c r="D16507">
        <v>0</v>
      </c>
      <c r="E16507">
        <v>255.36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</row>
    <row r="16508" spans="1:14" x14ac:dyDescent="0.4">
      <c r="A16508" s="1">
        <f t="shared" si="257"/>
        <v>42907.937499959968</v>
      </c>
      <c r="B16508">
        <v>0</v>
      </c>
      <c r="C16508">
        <v>0</v>
      </c>
      <c r="D16508">
        <v>0</v>
      </c>
      <c r="E16508">
        <v>255.36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</row>
    <row r="16509" spans="1:14" x14ac:dyDescent="0.4">
      <c r="A16509" s="1">
        <f t="shared" si="257"/>
        <v>42907.947916626632</v>
      </c>
      <c r="B16509">
        <v>0</v>
      </c>
      <c r="C16509">
        <v>0</v>
      </c>
      <c r="D16509">
        <v>0</v>
      </c>
      <c r="E16509">
        <v>251.52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</row>
    <row r="16510" spans="1:14" x14ac:dyDescent="0.4">
      <c r="A16510" s="1">
        <f t="shared" si="257"/>
        <v>42907.958333293296</v>
      </c>
      <c r="B16510">
        <v>0</v>
      </c>
      <c r="C16510">
        <v>0</v>
      </c>
      <c r="D16510">
        <v>0</v>
      </c>
      <c r="E16510">
        <v>249.6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</row>
    <row r="16511" spans="1:14" x14ac:dyDescent="0.4">
      <c r="A16511" s="1">
        <f t="shared" si="257"/>
        <v>42907.96874995996</v>
      </c>
      <c r="B16511">
        <v>0</v>
      </c>
      <c r="C16511">
        <v>0</v>
      </c>
      <c r="D16511">
        <v>0</v>
      </c>
      <c r="E16511">
        <v>243.84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</row>
    <row r="16512" spans="1:14" x14ac:dyDescent="0.4">
      <c r="A16512" s="1">
        <f t="shared" si="257"/>
        <v>42907.979166626625</v>
      </c>
      <c r="B16512">
        <v>0</v>
      </c>
      <c r="C16512">
        <v>0</v>
      </c>
      <c r="D16512">
        <v>0</v>
      </c>
      <c r="E16512">
        <v>242.88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</row>
    <row r="16513" spans="1:14" x14ac:dyDescent="0.4">
      <c r="A16513" s="1">
        <f t="shared" si="257"/>
        <v>42907.989583293289</v>
      </c>
      <c r="B16513">
        <v>0</v>
      </c>
      <c r="C16513">
        <v>0</v>
      </c>
      <c r="D16513">
        <v>0</v>
      </c>
      <c r="E16513">
        <v>238.08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</row>
    <row r="16514" spans="1:14" x14ac:dyDescent="0.4">
      <c r="A16514" s="1">
        <f t="shared" si="257"/>
        <v>42907.999999959953</v>
      </c>
      <c r="B16514">
        <v>0</v>
      </c>
      <c r="C16514">
        <v>0</v>
      </c>
      <c r="D16514">
        <v>0</v>
      </c>
      <c r="E16514">
        <v>240.96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</row>
    <row r="16515" spans="1:14" x14ac:dyDescent="0.4">
      <c r="A16515" s="1">
        <f t="shared" si="257"/>
        <v>42908.010416626617</v>
      </c>
      <c r="B16515">
        <v>0</v>
      </c>
      <c r="C16515">
        <v>0</v>
      </c>
      <c r="D16515">
        <v>0</v>
      </c>
      <c r="E16515">
        <v>235.2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</row>
    <row r="16516" spans="1:14" x14ac:dyDescent="0.4">
      <c r="A16516" s="1">
        <f t="shared" ref="A16516:A16579" si="258">A16515+TIME(0,15,0)</f>
        <v>42908.020833293282</v>
      </c>
      <c r="B16516">
        <v>0</v>
      </c>
      <c r="C16516">
        <v>0</v>
      </c>
      <c r="D16516">
        <v>0</v>
      </c>
      <c r="E16516">
        <v>240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</row>
    <row r="16517" spans="1:14" x14ac:dyDescent="0.4">
      <c r="A16517" s="1">
        <f t="shared" si="258"/>
        <v>42908.031249959946</v>
      </c>
      <c r="B16517">
        <v>0</v>
      </c>
      <c r="C16517">
        <v>0</v>
      </c>
      <c r="D16517">
        <v>0</v>
      </c>
      <c r="E16517">
        <v>235.2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</row>
    <row r="16518" spans="1:14" x14ac:dyDescent="0.4">
      <c r="A16518" s="1">
        <f t="shared" si="258"/>
        <v>42908.04166662661</v>
      </c>
      <c r="B16518">
        <v>0</v>
      </c>
      <c r="C16518">
        <v>0</v>
      </c>
      <c r="D16518">
        <v>0</v>
      </c>
      <c r="E16518">
        <v>168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</row>
    <row r="16519" spans="1:14" x14ac:dyDescent="0.4">
      <c r="A16519" s="1">
        <f t="shared" si="258"/>
        <v>42908.052083293274</v>
      </c>
      <c r="B16519">
        <v>0</v>
      </c>
      <c r="C16519">
        <v>0</v>
      </c>
      <c r="D16519">
        <v>0</v>
      </c>
      <c r="E16519">
        <v>165.12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</row>
    <row r="16520" spans="1:14" x14ac:dyDescent="0.4">
      <c r="A16520" s="1">
        <f t="shared" si="258"/>
        <v>42908.062499959939</v>
      </c>
      <c r="B16520">
        <v>0</v>
      </c>
      <c r="C16520">
        <v>0</v>
      </c>
      <c r="D16520">
        <v>0</v>
      </c>
      <c r="E16520">
        <v>166.08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</row>
    <row r="16521" spans="1:14" x14ac:dyDescent="0.4">
      <c r="A16521" s="1">
        <f t="shared" si="258"/>
        <v>42908.072916626603</v>
      </c>
      <c r="B16521">
        <v>0</v>
      </c>
      <c r="C16521">
        <v>0</v>
      </c>
      <c r="D16521">
        <v>0</v>
      </c>
      <c r="E16521">
        <v>147.84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</row>
    <row r="16522" spans="1:14" x14ac:dyDescent="0.4">
      <c r="A16522" s="1">
        <f t="shared" si="258"/>
        <v>42908.083333293267</v>
      </c>
      <c r="B16522">
        <v>0</v>
      </c>
      <c r="C16522">
        <v>0</v>
      </c>
      <c r="D16522">
        <v>0</v>
      </c>
      <c r="E16522">
        <v>159.36000000000001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</row>
    <row r="16523" spans="1:14" x14ac:dyDescent="0.4">
      <c r="A16523" s="1">
        <f t="shared" si="258"/>
        <v>42908.093749959931</v>
      </c>
      <c r="B16523">
        <v>0</v>
      </c>
      <c r="C16523">
        <v>0</v>
      </c>
      <c r="D16523">
        <v>0</v>
      </c>
      <c r="E16523">
        <v>147.84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</row>
    <row r="16524" spans="1:14" x14ac:dyDescent="0.4">
      <c r="A16524" s="1">
        <f t="shared" si="258"/>
        <v>42908.104166626596</v>
      </c>
      <c r="B16524">
        <v>0</v>
      </c>
      <c r="C16524">
        <v>0</v>
      </c>
      <c r="D16524">
        <v>0</v>
      </c>
      <c r="E16524">
        <v>152.63999999999999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</row>
    <row r="16525" spans="1:14" x14ac:dyDescent="0.4">
      <c r="A16525" s="1">
        <f t="shared" si="258"/>
        <v>42908.11458329326</v>
      </c>
      <c r="B16525">
        <v>0</v>
      </c>
      <c r="C16525">
        <v>0</v>
      </c>
      <c r="D16525">
        <v>0</v>
      </c>
      <c r="E16525">
        <v>148.80000000000001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</row>
    <row r="16526" spans="1:14" x14ac:dyDescent="0.4">
      <c r="A16526" s="1">
        <f t="shared" si="258"/>
        <v>42908.124999959924</v>
      </c>
      <c r="B16526">
        <v>0</v>
      </c>
      <c r="C16526">
        <v>0</v>
      </c>
      <c r="D16526">
        <v>0</v>
      </c>
      <c r="E16526">
        <v>156.47999999999999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</row>
    <row r="16527" spans="1:14" x14ac:dyDescent="0.4">
      <c r="A16527" s="1">
        <f t="shared" si="258"/>
        <v>42908.135416626588</v>
      </c>
      <c r="B16527">
        <v>0</v>
      </c>
      <c r="C16527">
        <v>0</v>
      </c>
      <c r="D16527">
        <v>0</v>
      </c>
      <c r="E16527">
        <v>151.68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</row>
    <row r="16528" spans="1:14" x14ac:dyDescent="0.4">
      <c r="A16528" s="1">
        <f t="shared" si="258"/>
        <v>42908.145833293253</v>
      </c>
      <c r="B16528">
        <v>0</v>
      </c>
      <c r="C16528">
        <v>0</v>
      </c>
      <c r="D16528">
        <v>0</v>
      </c>
      <c r="E16528">
        <v>153.6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</row>
    <row r="16529" spans="1:14" x14ac:dyDescent="0.4">
      <c r="A16529" s="1">
        <f t="shared" si="258"/>
        <v>42908.156249959917</v>
      </c>
      <c r="B16529">
        <v>0</v>
      </c>
      <c r="C16529">
        <v>0</v>
      </c>
      <c r="D16529">
        <v>0</v>
      </c>
      <c r="E16529">
        <v>145.91999999999999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</row>
    <row r="16530" spans="1:14" x14ac:dyDescent="0.4">
      <c r="A16530" s="1">
        <f t="shared" si="258"/>
        <v>42908.166666626581</v>
      </c>
      <c r="B16530">
        <v>0</v>
      </c>
      <c r="C16530">
        <v>0</v>
      </c>
      <c r="D16530">
        <v>0</v>
      </c>
      <c r="E16530">
        <v>147.84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</row>
    <row r="16531" spans="1:14" x14ac:dyDescent="0.4">
      <c r="A16531" s="1">
        <f t="shared" si="258"/>
        <v>42908.177083293245</v>
      </c>
      <c r="B16531">
        <v>0</v>
      </c>
      <c r="C16531">
        <v>0</v>
      </c>
      <c r="D16531">
        <v>0</v>
      </c>
      <c r="E16531">
        <v>132.47999999999999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</row>
    <row r="16532" spans="1:14" x14ac:dyDescent="0.4">
      <c r="A16532" s="1">
        <f t="shared" si="258"/>
        <v>42908.187499959909</v>
      </c>
      <c r="B16532">
        <v>0</v>
      </c>
      <c r="C16532">
        <v>0</v>
      </c>
      <c r="D16532">
        <v>0</v>
      </c>
      <c r="E16532">
        <v>154.56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</row>
    <row r="16533" spans="1:14" x14ac:dyDescent="0.4">
      <c r="A16533" s="1">
        <f t="shared" si="258"/>
        <v>42908.197916626574</v>
      </c>
      <c r="B16533">
        <v>0</v>
      </c>
      <c r="C16533">
        <v>0</v>
      </c>
      <c r="D16533">
        <v>0</v>
      </c>
      <c r="E16533">
        <v>151.68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</row>
    <row r="16534" spans="1:14" x14ac:dyDescent="0.4">
      <c r="A16534" s="1">
        <f t="shared" si="258"/>
        <v>42908.208333293238</v>
      </c>
      <c r="B16534">
        <v>0</v>
      </c>
      <c r="C16534">
        <v>0</v>
      </c>
      <c r="D16534">
        <v>0</v>
      </c>
      <c r="E16534">
        <v>153.6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</row>
    <row r="16535" spans="1:14" x14ac:dyDescent="0.4">
      <c r="A16535" s="1">
        <f t="shared" si="258"/>
        <v>42908.218749959902</v>
      </c>
      <c r="B16535">
        <v>0</v>
      </c>
      <c r="C16535">
        <v>0</v>
      </c>
      <c r="D16535">
        <v>0</v>
      </c>
      <c r="E16535">
        <v>149.76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</row>
    <row r="16536" spans="1:14" x14ac:dyDescent="0.4">
      <c r="A16536" s="1">
        <f t="shared" si="258"/>
        <v>42908.229166626566</v>
      </c>
      <c r="B16536">
        <v>0</v>
      </c>
      <c r="C16536">
        <v>0</v>
      </c>
      <c r="D16536">
        <v>0</v>
      </c>
      <c r="E16536">
        <v>160.32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</row>
    <row r="16537" spans="1:14" x14ac:dyDescent="0.4">
      <c r="A16537" s="1">
        <f t="shared" si="258"/>
        <v>42908.239583293231</v>
      </c>
      <c r="B16537">
        <v>0</v>
      </c>
      <c r="C16537">
        <v>0</v>
      </c>
      <c r="D16537">
        <v>0</v>
      </c>
      <c r="E16537">
        <v>157.44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</row>
    <row r="16538" spans="1:14" x14ac:dyDescent="0.4">
      <c r="A16538" s="1">
        <f t="shared" si="258"/>
        <v>42908.249999959895</v>
      </c>
      <c r="B16538">
        <v>0</v>
      </c>
      <c r="C16538">
        <v>0</v>
      </c>
      <c r="D16538">
        <v>0</v>
      </c>
      <c r="E16538">
        <v>179.52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</row>
    <row r="16539" spans="1:14" x14ac:dyDescent="0.4">
      <c r="A16539" s="1">
        <f t="shared" si="258"/>
        <v>42908.260416626559</v>
      </c>
      <c r="B16539">
        <v>0</v>
      </c>
      <c r="C16539">
        <v>0</v>
      </c>
      <c r="D16539">
        <v>0</v>
      </c>
      <c r="E16539">
        <v>230.4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</row>
    <row r="16540" spans="1:14" x14ac:dyDescent="0.4">
      <c r="A16540" s="1">
        <f t="shared" si="258"/>
        <v>42908.270833293223</v>
      </c>
      <c r="B16540">
        <v>0</v>
      </c>
      <c r="C16540">
        <v>0</v>
      </c>
      <c r="D16540">
        <v>0</v>
      </c>
      <c r="E16540">
        <v>216.96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</row>
    <row r="16541" spans="1:14" x14ac:dyDescent="0.4">
      <c r="A16541" s="1">
        <f t="shared" si="258"/>
        <v>42908.281249959888</v>
      </c>
      <c r="B16541">
        <v>0</v>
      </c>
      <c r="C16541">
        <v>0</v>
      </c>
      <c r="D16541">
        <v>0</v>
      </c>
      <c r="E16541">
        <v>210.24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</row>
    <row r="16542" spans="1:14" x14ac:dyDescent="0.4">
      <c r="A16542" s="1">
        <f t="shared" si="258"/>
        <v>42908.291666626552</v>
      </c>
      <c r="B16542">
        <v>0</v>
      </c>
      <c r="C16542">
        <v>0</v>
      </c>
      <c r="D16542">
        <v>0</v>
      </c>
      <c r="E16542">
        <v>222.72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</row>
    <row r="16543" spans="1:14" x14ac:dyDescent="0.4">
      <c r="A16543" s="1">
        <f t="shared" si="258"/>
        <v>42908.302083293216</v>
      </c>
      <c r="B16543">
        <v>0</v>
      </c>
      <c r="C16543">
        <v>0</v>
      </c>
      <c r="D16543">
        <v>0</v>
      </c>
      <c r="E16543">
        <v>240.96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</row>
    <row r="16544" spans="1:14" x14ac:dyDescent="0.4">
      <c r="A16544" s="1">
        <f t="shared" si="258"/>
        <v>42908.31249995988</v>
      </c>
      <c r="B16544">
        <v>0</v>
      </c>
      <c r="C16544">
        <v>0</v>
      </c>
      <c r="D16544">
        <v>0</v>
      </c>
      <c r="E16544">
        <v>266.88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</row>
    <row r="16545" spans="1:14" x14ac:dyDescent="0.4">
      <c r="A16545" s="1">
        <f t="shared" si="258"/>
        <v>42908.322916626545</v>
      </c>
      <c r="B16545">
        <v>0</v>
      </c>
      <c r="C16545">
        <v>0</v>
      </c>
      <c r="D16545">
        <v>0</v>
      </c>
      <c r="E16545">
        <v>279.36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</row>
    <row r="16546" spans="1:14" x14ac:dyDescent="0.4">
      <c r="A16546" s="1">
        <f t="shared" si="258"/>
        <v>42908.333333293209</v>
      </c>
      <c r="B16546">
        <v>0</v>
      </c>
      <c r="C16546">
        <v>0</v>
      </c>
      <c r="D16546">
        <v>0</v>
      </c>
      <c r="E16546">
        <v>287.04000000000002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</row>
    <row r="16547" spans="1:14" x14ac:dyDescent="0.4">
      <c r="A16547" s="1">
        <f t="shared" si="258"/>
        <v>42908.343749959873</v>
      </c>
      <c r="B16547">
        <v>0</v>
      </c>
      <c r="C16547">
        <v>0</v>
      </c>
      <c r="D16547">
        <v>0</v>
      </c>
      <c r="E16547">
        <v>290.88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</row>
    <row r="16548" spans="1:14" x14ac:dyDescent="0.4">
      <c r="A16548" s="1">
        <f t="shared" si="258"/>
        <v>42908.354166626537</v>
      </c>
      <c r="B16548">
        <v>0</v>
      </c>
      <c r="C16548">
        <v>0</v>
      </c>
      <c r="D16548">
        <v>0</v>
      </c>
      <c r="E16548">
        <v>300.48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</row>
    <row r="16549" spans="1:14" x14ac:dyDescent="0.4">
      <c r="A16549" s="1">
        <f t="shared" si="258"/>
        <v>42908.364583293202</v>
      </c>
      <c r="B16549">
        <v>0</v>
      </c>
      <c r="C16549">
        <v>0</v>
      </c>
      <c r="D16549">
        <v>0</v>
      </c>
      <c r="E16549">
        <v>304.32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</row>
    <row r="16550" spans="1:14" x14ac:dyDescent="0.4">
      <c r="A16550" s="1">
        <f t="shared" si="258"/>
        <v>42908.374999959866</v>
      </c>
      <c r="B16550">
        <v>0</v>
      </c>
      <c r="C16550">
        <v>0</v>
      </c>
      <c r="D16550">
        <v>0</v>
      </c>
      <c r="E16550">
        <v>302.39999999999998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</row>
    <row r="16551" spans="1:14" x14ac:dyDescent="0.4">
      <c r="A16551" s="1">
        <f t="shared" si="258"/>
        <v>42908.38541662653</v>
      </c>
      <c r="B16551">
        <v>0</v>
      </c>
      <c r="C16551">
        <v>0</v>
      </c>
      <c r="D16551">
        <v>0</v>
      </c>
      <c r="E16551">
        <v>341.76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</row>
    <row r="16552" spans="1:14" x14ac:dyDescent="0.4">
      <c r="A16552" s="1">
        <f t="shared" si="258"/>
        <v>42908.395833293194</v>
      </c>
      <c r="B16552">
        <v>0</v>
      </c>
      <c r="C16552">
        <v>0</v>
      </c>
      <c r="D16552">
        <v>0</v>
      </c>
      <c r="E16552">
        <v>320.64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</row>
    <row r="16553" spans="1:14" x14ac:dyDescent="0.4">
      <c r="A16553" s="1">
        <f t="shared" si="258"/>
        <v>42908.406249959859</v>
      </c>
      <c r="B16553">
        <v>0</v>
      </c>
      <c r="C16553">
        <v>0</v>
      </c>
      <c r="D16553">
        <v>0</v>
      </c>
      <c r="E16553">
        <v>312.95999999999998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</row>
    <row r="16554" spans="1:14" x14ac:dyDescent="0.4">
      <c r="A16554" s="1">
        <f t="shared" si="258"/>
        <v>42908.416666626523</v>
      </c>
      <c r="B16554">
        <v>0</v>
      </c>
      <c r="C16554">
        <v>0</v>
      </c>
      <c r="D16554">
        <v>0</v>
      </c>
      <c r="E16554">
        <v>303.36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</row>
    <row r="16555" spans="1:14" x14ac:dyDescent="0.4">
      <c r="A16555" s="1">
        <f t="shared" si="258"/>
        <v>42908.427083293187</v>
      </c>
      <c r="B16555">
        <v>0</v>
      </c>
      <c r="C16555">
        <v>0</v>
      </c>
      <c r="D16555">
        <v>0</v>
      </c>
      <c r="E16555">
        <v>303.36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</row>
    <row r="16556" spans="1:14" x14ac:dyDescent="0.4">
      <c r="A16556" s="1">
        <f t="shared" si="258"/>
        <v>42908.437499959851</v>
      </c>
      <c r="B16556">
        <v>0</v>
      </c>
      <c r="C16556">
        <v>0</v>
      </c>
      <c r="D16556">
        <v>0</v>
      </c>
      <c r="E16556">
        <v>309.12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</row>
    <row r="16557" spans="1:14" x14ac:dyDescent="0.4">
      <c r="A16557" s="1">
        <f t="shared" si="258"/>
        <v>42908.447916626516</v>
      </c>
      <c r="B16557">
        <v>0</v>
      </c>
      <c r="C16557">
        <v>0</v>
      </c>
      <c r="D16557">
        <v>0</v>
      </c>
      <c r="E16557">
        <v>312.95999999999998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</row>
    <row r="16558" spans="1:14" x14ac:dyDescent="0.4">
      <c r="A16558" s="1">
        <f t="shared" si="258"/>
        <v>42908.45833329318</v>
      </c>
      <c r="B16558">
        <v>0</v>
      </c>
      <c r="C16558">
        <v>0</v>
      </c>
      <c r="D16558">
        <v>0</v>
      </c>
      <c r="E16558">
        <v>310.08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</row>
    <row r="16559" spans="1:14" x14ac:dyDescent="0.4">
      <c r="A16559" s="1">
        <f t="shared" si="258"/>
        <v>42908.468749959844</v>
      </c>
      <c r="B16559">
        <v>0</v>
      </c>
      <c r="C16559">
        <v>0</v>
      </c>
      <c r="D16559">
        <v>0</v>
      </c>
      <c r="E16559">
        <v>308.16000000000003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</row>
    <row r="16560" spans="1:14" x14ac:dyDescent="0.4">
      <c r="A16560" s="1">
        <f t="shared" si="258"/>
        <v>42908.479166626508</v>
      </c>
      <c r="B16560">
        <v>0</v>
      </c>
      <c r="C16560">
        <v>0</v>
      </c>
      <c r="D16560">
        <v>0</v>
      </c>
      <c r="E16560">
        <v>312.95999999999998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</row>
    <row r="16561" spans="1:14" x14ac:dyDescent="0.4">
      <c r="A16561" s="1">
        <f t="shared" si="258"/>
        <v>42908.489583293172</v>
      </c>
      <c r="B16561">
        <v>0</v>
      </c>
      <c r="C16561">
        <v>0</v>
      </c>
      <c r="D16561">
        <v>0</v>
      </c>
      <c r="E16561">
        <v>309.12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</row>
    <row r="16562" spans="1:14" x14ac:dyDescent="0.4">
      <c r="A16562" s="1">
        <f t="shared" si="258"/>
        <v>42908.499999959837</v>
      </c>
      <c r="B16562">
        <v>0</v>
      </c>
      <c r="C16562">
        <v>0</v>
      </c>
      <c r="D16562">
        <v>0</v>
      </c>
      <c r="E16562">
        <v>342.72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</row>
    <row r="16563" spans="1:14" x14ac:dyDescent="0.4">
      <c r="A16563" s="1">
        <f t="shared" si="258"/>
        <v>42908.510416626501</v>
      </c>
      <c r="B16563">
        <v>0</v>
      </c>
      <c r="C16563">
        <v>0</v>
      </c>
      <c r="D16563">
        <v>0</v>
      </c>
      <c r="E16563">
        <v>363.84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</row>
    <row r="16564" spans="1:14" x14ac:dyDescent="0.4">
      <c r="A16564" s="1">
        <f t="shared" si="258"/>
        <v>42908.520833293165</v>
      </c>
      <c r="B16564">
        <v>0</v>
      </c>
      <c r="C16564">
        <v>0</v>
      </c>
      <c r="D16564">
        <v>0</v>
      </c>
      <c r="E16564">
        <v>331.2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</row>
    <row r="16565" spans="1:14" x14ac:dyDescent="0.4">
      <c r="A16565" s="1">
        <f t="shared" si="258"/>
        <v>42908.531249959829</v>
      </c>
      <c r="B16565">
        <v>0</v>
      </c>
      <c r="C16565">
        <v>0</v>
      </c>
      <c r="D16565">
        <v>0</v>
      </c>
      <c r="E16565">
        <v>325.44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</row>
    <row r="16566" spans="1:14" x14ac:dyDescent="0.4">
      <c r="A16566" s="1">
        <f t="shared" si="258"/>
        <v>42908.541666626494</v>
      </c>
      <c r="B16566">
        <v>0</v>
      </c>
      <c r="C16566">
        <v>0</v>
      </c>
      <c r="D16566">
        <v>0</v>
      </c>
      <c r="E16566">
        <v>355.2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</row>
    <row r="16567" spans="1:14" x14ac:dyDescent="0.4">
      <c r="A16567" s="1">
        <f t="shared" si="258"/>
        <v>42908.552083293158</v>
      </c>
      <c r="B16567">
        <v>0</v>
      </c>
      <c r="C16567">
        <v>0</v>
      </c>
      <c r="D16567">
        <v>0</v>
      </c>
      <c r="E16567">
        <v>299.52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</row>
    <row r="16568" spans="1:14" x14ac:dyDescent="0.4">
      <c r="A16568" s="1">
        <f t="shared" si="258"/>
        <v>42908.562499959822</v>
      </c>
      <c r="B16568">
        <v>0</v>
      </c>
      <c r="C16568">
        <v>0</v>
      </c>
      <c r="D16568">
        <v>0</v>
      </c>
      <c r="E16568">
        <v>325.44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</row>
    <row r="16569" spans="1:14" x14ac:dyDescent="0.4">
      <c r="A16569" s="1">
        <f t="shared" si="258"/>
        <v>42908.572916626486</v>
      </c>
      <c r="B16569">
        <v>0</v>
      </c>
      <c r="C16569">
        <v>0</v>
      </c>
      <c r="D16569">
        <v>0</v>
      </c>
      <c r="E16569">
        <v>326.39999999999998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</row>
    <row r="16570" spans="1:14" x14ac:dyDescent="0.4">
      <c r="A16570" s="1">
        <f t="shared" si="258"/>
        <v>42908.583333293151</v>
      </c>
      <c r="B16570">
        <v>0</v>
      </c>
      <c r="C16570">
        <v>0</v>
      </c>
      <c r="D16570">
        <v>0</v>
      </c>
      <c r="E16570">
        <v>376.32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</row>
    <row r="16571" spans="1:14" x14ac:dyDescent="0.4">
      <c r="A16571" s="1">
        <f t="shared" si="258"/>
        <v>42908.593749959815</v>
      </c>
      <c r="B16571">
        <v>0</v>
      </c>
      <c r="C16571">
        <v>0</v>
      </c>
      <c r="D16571">
        <v>0</v>
      </c>
      <c r="E16571">
        <v>432.96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</row>
    <row r="16572" spans="1:14" x14ac:dyDescent="0.4">
      <c r="A16572" s="1">
        <f t="shared" si="258"/>
        <v>42908.604166626479</v>
      </c>
      <c r="B16572">
        <v>0</v>
      </c>
      <c r="C16572">
        <v>0</v>
      </c>
      <c r="D16572">
        <v>0</v>
      </c>
      <c r="E16572">
        <v>426.24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</row>
    <row r="16573" spans="1:14" x14ac:dyDescent="0.4">
      <c r="A16573" s="1">
        <f t="shared" si="258"/>
        <v>42908.614583293143</v>
      </c>
      <c r="B16573">
        <v>0</v>
      </c>
      <c r="C16573">
        <v>0</v>
      </c>
      <c r="D16573">
        <v>0</v>
      </c>
      <c r="E16573">
        <v>407.04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</row>
    <row r="16574" spans="1:14" x14ac:dyDescent="0.4">
      <c r="A16574" s="1">
        <f t="shared" si="258"/>
        <v>42908.624999959808</v>
      </c>
      <c r="B16574">
        <v>0</v>
      </c>
      <c r="C16574">
        <v>0</v>
      </c>
      <c r="D16574">
        <v>0</v>
      </c>
      <c r="E16574">
        <v>402.24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</row>
    <row r="16575" spans="1:14" x14ac:dyDescent="0.4">
      <c r="A16575" s="1">
        <f t="shared" si="258"/>
        <v>42908.635416626472</v>
      </c>
      <c r="B16575">
        <v>0</v>
      </c>
      <c r="C16575">
        <v>0</v>
      </c>
      <c r="D16575">
        <v>0</v>
      </c>
      <c r="E16575">
        <v>407.04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</row>
    <row r="16576" spans="1:14" x14ac:dyDescent="0.4">
      <c r="A16576" s="1">
        <f t="shared" si="258"/>
        <v>42908.645833293136</v>
      </c>
      <c r="B16576">
        <v>0</v>
      </c>
      <c r="C16576">
        <v>0</v>
      </c>
      <c r="D16576">
        <v>0</v>
      </c>
      <c r="E16576">
        <v>447.36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</row>
    <row r="16577" spans="1:14" x14ac:dyDescent="0.4">
      <c r="A16577" s="1">
        <f t="shared" si="258"/>
        <v>42908.6562499598</v>
      </c>
      <c r="B16577">
        <v>0</v>
      </c>
      <c r="C16577">
        <v>0</v>
      </c>
      <c r="D16577">
        <v>0</v>
      </c>
      <c r="E16577">
        <v>398.4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</row>
    <row r="16578" spans="1:14" x14ac:dyDescent="0.4">
      <c r="A16578" s="1">
        <f t="shared" si="258"/>
        <v>42908.666666626465</v>
      </c>
      <c r="B16578">
        <v>0</v>
      </c>
      <c r="C16578">
        <v>0</v>
      </c>
      <c r="D16578">
        <v>0</v>
      </c>
      <c r="E16578">
        <v>400.32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</row>
    <row r="16579" spans="1:14" x14ac:dyDescent="0.4">
      <c r="A16579" s="1">
        <f t="shared" si="258"/>
        <v>42908.677083293129</v>
      </c>
      <c r="B16579">
        <v>0</v>
      </c>
      <c r="C16579">
        <v>0</v>
      </c>
      <c r="D16579">
        <v>0</v>
      </c>
      <c r="E16579">
        <v>408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</row>
    <row r="16580" spans="1:14" x14ac:dyDescent="0.4">
      <c r="A16580" s="1">
        <f t="shared" ref="A16580:A16643" si="259">A16579+TIME(0,15,0)</f>
        <v>42908.687499959793</v>
      </c>
      <c r="B16580">
        <v>0</v>
      </c>
      <c r="C16580">
        <v>0</v>
      </c>
      <c r="D16580">
        <v>0</v>
      </c>
      <c r="E16580">
        <v>431.04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</row>
    <row r="16581" spans="1:14" x14ac:dyDescent="0.4">
      <c r="A16581" s="1">
        <f t="shared" si="259"/>
        <v>42908.697916626457</v>
      </c>
      <c r="B16581">
        <v>0</v>
      </c>
      <c r="C16581">
        <v>0</v>
      </c>
      <c r="D16581">
        <v>0</v>
      </c>
      <c r="E16581">
        <v>402.24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</row>
    <row r="16582" spans="1:14" x14ac:dyDescent="0.4">
      <c r="A16582" s="1">
        <f t="shared" si="259"/>
        <v>42908.708333293122</v>
      </c>
      <c r="B16582">
        <v>0</v>
      </c>
      <c r="C16582">
        <v>0</v>
      </c>
      <c r="D16582">
        <v>0</v>
      </c>
      <c r="E16582">
        <v>409.92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</row>
    <row r="16583" spans="1:14" x14ac:dyDescent="0.4">
      <c r="A16583" s="1">
        <f t="shared" si="259"/>
        <v>42908.718749959786</v>
      </c>
      <c r="B16583">
        <v>0</v>
      </c>
      <c r="C16583">
        <v>0</v>
      </c>
      <c r="D16583">
        <v>0</v>
      </c>
      <c r="E16583">
        <v>394.56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</row>
    <row r="16584" spans="1:14" x14ac:dyDescent="0.4">
      <c r="A16584" s="1">
        <f t="shared" si="259"/>
        <v>42908.72916662645</v>
      </c>
      <c r="B16584">
        <v>0</v>
      </c>
      <c r="C16584">
        <v>0</v>
      </c>
      <c r="D16584">
        <v>0</v>
      </c>
      <c r="E16584">
        <v>393.6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</row>
    <row r="16585" spans="1:14" x14ac:dyDescent="0.4">
      <c r="A16585" s="1">
        <f t="shared" si="259"/>
        <v>42908.739583293114</v>
      </c>
      <c r="B16585">
        <v>0</v>
      </c>
      <c r="C16585">
        <v>0</v>
      </c>
      <c r="D16585">
        <v>0</v>
      </c>
      <c r="E16585">
        <v>392.64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</row>
    <row r="16586" spans="1:14" x14ac:dyDescent="0.4">
      <c r="A16586" s="1">
        <f t="shared" si="259"/>
        <v>42908.749999959779</v>
      </c>
      <c r="B16586">
        <v>0</v>
      </c>
      <c r="C16586">
        <v>0</v>
      </c>
      <c r="D16586">
        <v>0</v>
      </c>
      <c r="E16586">
        <v>410.88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</row>
    <row r="16587" spans="1:14" x14ac:dyDescent="0.4">
      <c r="A16587" s="1">
        <f t="shared" si="259"/>
        <v>42908.760416626443</v>
      </c>
      <c r="B16587">
        <v>0</v>
      </c>
      <c r="C16587">
        <v>0</v>
      </c>
      <c r="D16587">
        <v>0</v>
      </c>
      <c r="E16587">
        <v>394.56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</row>
    <row r="16588" spans="1:14" x14ac:dyDescent="0.4">
      <c r="A16588" s="1">
        <f t="shared" si="259"/>
        <v>42908.770833293107</v>
      </c>
      <c r="B16588">
        <v>0</v>
      </c>
      <c r="C16588">
        <v>0</v>
      </c>
      <c r="D16588">
        <v>0</v>
      </c>
      <c r="E16588">
        <v>393.6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</row>
    <row r="16589" spans="1:14" x14ac:dyDescent="0.4">
      <c r="A16589" s="1">
        <f t="shared" si="259"/>
        <v>42908.781249959771</v>
      </c>
      <c r="B16589">
        <v>0</v>
      </c>
      <c r="C16589">
        <v>0</v>
      </c>
      <c r="D16589">
        <v>0</v>
      </c>
      <c r="E16589">
        <v>421.44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</row>
    <row r="16590" spans="1:14" x14ac:dyDescent="0.4">
      <c r="A16590" s="1">
        <f t="shared" si="259"/>
        <v>42908.791666626435</v>
      </c>
      <c r="B16590">
        <v>0</v>
      </c>
      <c r="C16590">
        <v>0</v>
      </c>
      <c r="D16590">
        <v>0</v>
      </c>
      <c r="E16590">
        <v>395.52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</row>
    <row r="16591" spans="1:14" x14ac:dyDescent="0.4">
      <c r="A16591" s="1">
        <f t="shared" si="259"/>
        <v>42908.8020832931</v>
      </c>
      <c r="B16591">
        <v>0</v>
      </c>
      <c r="C16591">
        <v>0</v>
      </c>
      <c r="D16591">
        <v>0</v>
      </c>
      <c r="E16591">
        <v>432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</row>
    <row r="16592" spans="1:14" x14ac:dyDescent="0.4">
      <c r="A16592" s="1">
        <f t="shared" si="259"/>
        <v>42908.812499959764</v>
      </c>
      <c r="B16592">
        <v>0</v>
      </c>
      <c r="C16592">
        <v>0</v>
      </c>
      <c r="D16592">
        <v>0</v>
      </c>
      <c r="E16592">
        <v>379.2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</row>
    <row r="16593" spans="1:14" x14ac:dyDescent="0.4">
      <c r="A16593" s="1">
        <f t="shared" si="259"/>
        <v>42908.822916626428</v>
      </c>
      <c r="B16593">
        <v>0</v>
      </c>
      <c r="C16593">
        <v>0</v>
      </c>
      <c r="D16593">
        <v>0</v>
      </c>
      <c r="E16593">
        <v>377.28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</row>
    <row r="16594" spans="1:14" x14ac:dyDescent="0.4">
      <c r="A16594" s="1">
        <f t="shared" si="259"/>
        <v>42908.833333293092</v>
      </c>
      <c r="B16594">
        <v>0</v>
      </c>
      <c r="C16594">
        <v>0</v>
      </c>
      <c r="D16594">
        <v>0</v>
      </c>
      <c r="E16594">
        <v>371.52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</row>
    <row r="16595" spans="1:14" x14ac:dyDescent="0.4">
      <c r="A16595" s="1">
        <f t="shared" si="259"/>
        <v>42908.843749959757</v>
      </c>
      <c r="B16595">
        <v>0</v>
      </c>
      <c r="C16595">
        <v>0</v>
      </c>
      <c r="D16595">
        <v>0</v>
      </c>
      <c r="E16595">
        <v>372.48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</row>
    <row r="16596" spans="1:14" x14ac:dyDescent="0.4">
      <c r="A16596" s="1">
        <f t="shared" si="259"/>
        <v>42908.854166626421</v>
      </c>
      <c r="B16596">
        <v>0</v>
      </c>
      <c r="C16596">
        <v>0</v>
      </c>
      <c r="D16596">
        <v>0</v>
      </c>
      <c r="E16596">
        <v>376.32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</row>
    <row r="16597" spans="1:14" x14ac:dyDescent="0.4">
      <c r="A16597" s="1">
        <f t="shared" si="259"/>
        <v>42908.864583293085</v>
      </c>
      <c r="B16597">
        <v>0</v>
      </c>
      <c r="C16597">
        <v>0</v>
      </c>
      <c r="D16597">
        <v>0</v>
      </c>
      <c r="E16597">
        <v>368.64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</row>
    <row r="16598" spans="1:14" x14ac:dyDescent="0.4">
      <c r="A16598" s="1">
        <f t="shared" si="259"/>
        <v>42908.874999959749</v>
      </c>
      <c r="B16598">
        <v>0</v>
      </c>
      <c r="C16598">
        <v>0</v>
      </c>
      <c r="D16598">
        <v>0</v>
      </c>
      <c r="E16598">
        <v>372.48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</row>
    <row r="16599" spans="1:14" x14ac:dyDescent="0.4">
      <c r="A16599" s="1">
        <f t="shared" si="259"/>
        <v>42908.885416626414</v>
      </c>
      <c r="B16599">
        <v>0</v>
      </c>
      <c r="C16599">
        <v>0</v>
      </c>
      <c r="D16599">
        <v>0</v>
      </c>
      <c r="E16599">
        <v>377.28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</row>
    <row r="16600" spans="1:14" x14ac:dyDescent="0.4">
      <c r="A16600" s="1">
        <f t="shared" si="259"/>
        <v>42908.895833293078</v>
      </c>
      <c r="B16600">
        <v>0</v>
      </c>
      <c r="C16600">
        <v>0</v>
      </c>
      <c r="D16600">
        <v>0</v>
      </c>
      <c r="E16600">
        <v>374.4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</row>
    <row r="16601" spans="1:14" x14ac:dyDescent="0.4">
      <c r="A16601" s="1">
        <f t="shared" si="259"/>
        <v>42908.906249959742</v>
      </c>
      <c r="B16601">
        <v>0</v>
      </c>
      <c r="C16601">
        <v>0</v>
      </c>
      <c r="D16601">
        <v>0</v>
      </c>
      <c r="E16601">
        <v>368.64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</row>
    <row r="16602" spans="1:14" x14ac:dyDescent="0.4">
      <c r="A16602" s="1">
        <f t="shared" si="259"/>
        <v>42908.916666626406</v>
      </c>
      <c r="B16602">
        <v>0</v>
      </c>
      <c r="C16602">
        <v>0</v>
      </c>
      <c r="D16602">
        <v>0</v>
      </c>
      <c r="E16602">
        <v>325.44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</row>
    <row r="16603" spans="1:14" x14ac:dyDescent="0.4">
      <c r="A16603" s="1">
        <f t="shared" si="259"/>
        <v>42908.927083293071</v>
      </c>
      <c r="B16603">
        <v>0</v>
      </c>
      <c r="C16603">
        <v>0</v>
      </c>
      <c r="D16603">
        <v>0</v>
      </c>
      <c r="E16603">
        <v>280.32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</row>
    <row r="16604" spans="1:14" x14ac:dyDescent="0.4">
      <c r="A16604" s="1">
        <f t="shared" si="259"/>
        <v>42908.937499959735</v>
      </c>
      <c r="B16604">
        <v>0</v>
      </c>
      <c r="C16604">
        <v>0</v>
      </c>
      <c r="D16604">
        <v>0</v>
      </c>
      <c r="E16604">
        <v>241.92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</row>
    <row r="16605" spans="1:14" x14ac:dyDescent="0.4">
      <c r="A16605" s="1">
        <f t="shared" si="259"/>
        <v>42908.947916626399</v>
      </c>
      <c r="B16605">
        <v>0</v>
      </c>
      <c r="C16605">
        <v>0</v>
      </c>
      <c r="D16605">
        <v>0</v>
      </c>
      <c r="E16605">
        <v>239.04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</row>
    <row r="16606" spans="1:14" x14ac:dyDescent="0.4">
      <c r="A16606" s="1">
        <f t="shared" si="259"/>
        <v>42908.958333293063</v>
      </c>
      <c r="B16606">
        <v>0</v>
      </c>
      <c r="C16606">
        <v>0</v>
      </c>
      <c r="D16606">
        <v>0</v>
      </c>
      <c r="E16606">
        <v>236.16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</row>
    <row r="16607" spans="1:14" x14ac:dyDescent="0.4">
      <c r="A16607" s="1">
        <f t="shared" si="259"/>
        <v>42908.968749959728</v>
      </c>
      <c r="B16607">
        <v>0</v>
      </c>
      <c r="C16607">
        <v>0</v>
      </c>
      <c r="D16607">
        <v>0</v>
      </c>
      <c r="E16607">
        <v>244.8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</row>
    <row r="16608" spans="1:14" x14ac:dyDescent="0.4">
      <c r="A16608" s="1">
        <f t="shared" si="259"/>
        <v>42908.979166626392</v>
      </c>
      <c r="B16608">
        <v>0</v>
      </c>
      <c r="C16608">
        <v>0</v>
      </c>
      <c r="D16608">
        <v>0</v>
      </c>
      <c r="E16608">
        <v>246.72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</row>
    <row r="16609" spans="1:14" x14ac:dyDescent="0.4">
      <c r="A16609" s="1">
        <f t="shared" si="259"/>
        <v>42908.989583293056</v>
      </c>
      <c r="B16609">
        <v>0</v>
      </c>
      <c r="C16609">
        <v>0</v>
      </c>
      <c r="D16609">
        <v>0</v>
      </c>
      <c r="E16609">
        <v>243.84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</row>
    <row r="16610" spans="1:14" x14ac:dyDescent="0.4">
      <c r="A16610" s="1">
        <f t="shared" si="259"/>
        <v>42908.99999995972</v>
      </c>
      <c r="B16610">
        <v>0</v>
      </c>
      <c r="C16610">
        <v>0</v>
      </c>
      <c r="D16610">
        <v>0</v>
      </c>
      <c r="E16610">
        <v>247.68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</row>
    <row r="16611" spans="1:14" x14ac:dyDescent="0.4">
      <c r="A16611" s="1">
        <f t="shared" si="259"/>
        <v>42909.010416626385</v>
      </c>
      <c r="B16611">
        <v>0</v>
      </c>
      <c r="C16611">
        <v>0</v>
      </c>
      <c r="D16611">
        <v>0</v>
      </c>
      <c r="E16611">
        <v>245.76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</row>
    <row r="16612" spans="1:14" x14ac:dyDescent="0.4">
      <c r="A16612" s="1">
        <f t="shared" si="259"/>
        <v>42909.020833293049</v>
      </c>
      <c r="B16612">
        <v>0</v>
      </c>
      <c r="C16612">
        <v>0</v>
      </c>
      <c r="D16612">
        <v>0</v>
      </c>
      <c r="E16612">
        <v>235.2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</row>
    <row r="16613" spans="1:14" x14ac:dyDescent="0.4">
      <c r="A16613" s="1">
        <f t="shared" si="259"/>
        <v>42909.031249959713</v>
      </c>
      <c r="B16613">
        <v>0</v>
      </c>
      <c r="C16613">
        <v>0</v>
      </c>
      <c r="D16613">
        <v>0</v>
      </c>
      <c r="E16613">
        <v>233.28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</row>
    <row r="16614" spans="1:14" x14ac:dyDescent="0.4">
      <c r="A16614" s="1">
        <f t="shared" si="259"/>
        <v>42909.041666626377</v>
      </c>
      <c r="B16614">
        <v>0</v>
      </c>
      <c r="C16614">
        <v>0</v>
      </c>
      <c r="D16614">
        <v>0</v>
      </c>
      <c r="E16614">
        <v>235.2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</row>
    <row r="16615" spans="1:14" x14ac:dyDescent="0.4">
      <c r="A16615" s="1">
        <f t="shared" si="259"/>
        <v>42909.052083293042</v>
      </c>
      <c r="B16615">
        <v>0</v>
      </c>
      <c r="C16615">
        <v>0</v>
      </c>
      <c r="D16615">
        <v>0</v>
      </c>
      <c r="E16615">
        <v>216.96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</row>
    <row r="16616" spans="1:14" x14ac:dyDescent="0.4">
      <c r="A16616" s="1">
        <f t="shared" si="259"/>
        <v>42909.062499959706</v>
      </c>
      <c r="B16616">
        <v>0</v>
      </c>
      <c r="C16616">
        <v>0</v>
      </c>
      <c r="D16616">
        <v>0</v>
      </c>
      <c r="E16616">
        <v>173.76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</row>
    <row r="16617" spans="1:14" x14ac:dyDescent="0.4">
      <c r="A16617" s="1">
        <f t="shared" si="259"/>
        <v>42909.07291662637</v>
      </c>
      <c r="B16617">
        <v>0</v>
      </c>
      <c r="C16617">
        <v>0</v>
      </c>
      <c r="D16617">
        <v>0</v>
      </c>
      <c r="E16617">
        <v>179.52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</row>
    <row r="16618" spans="1:14" x14ac:dyDescent="0.4">
      <c r="A16618" s="1">
        <f t="shared" si="259"/>
        <v>42909.083333293034</v>
      </c>
      <c r="B16618">
        <v>0</v>
      </c>
      <c r="C16618">
        <v>0</v>
      </c>
      <c r="D16618">
        <v>0</v>
      </c>
      <c r="E16618">
        <v>182.4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</row>
    <row r="16619" spans="1:14" x14ac:dyDescent="0.4">
      <c r="A16619" s="1">
        <f t="shared" si="259"/>
        <v>42909.093749959698</v>
      </c>
      <c r="B16619">
        <v>0</v>
      </c>
      <c r="C16619">
        <v>0</v>
      </c>
      <c r="D16619">
        <v>0</v>
      </c>
      <c r="E16619">
        <v>171.84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</row>
    <row r="16620" spans="1:14" x14ac:dyDescent="0.4">
      <c r="A16620" s="1">
        <f t="shared" si="259"/>
        <v>42909.104166626363</v>
      </c>
      <c r="B16620">
        <v>0</v>
      </c>
      <c r="C16620">
        <v>0</v>
      </c>
      <c r="D16620">
        <v>0</v>
      </c>
      <c r="E16620">
        <v>169.92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</row>
    <row r="16621" spans="1:14" x14ac:dyDescent="0.4">
      <c r="A16621" s="1">
        <f t="shared" si="259"/>
        <v>42909.114583293027</v>
      </c>
      <c r="B16621">
        <v>0</v>
      </c>
      <c r="C16621">
        <v>0</v>
      </c>
      <c r="D16621">
        <v>0</v>
      </c>
      <c r="E16621">
        <v>174.72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</row>
    <row r="16622" spans="1:14" x14ac:dyDescent="0.4">
      <c r="A16622" s="1">
        <f t="shared" si="259"/>
        <v>42909.124999959691</v>
      </c>
      <c r="B16622">
        <v>0</v>
      </c>
      <c r="C16622">
        <v>0</v>
      </c>
      <c r="D16622">
        <v>0</v>
      </c>
      <c r="E16622">
        <v>175.68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</row>
    <row r="16623" spans="1:14" x14ac:dyDescent="0.4">
      <c r="A16623" s="1">
        <f t="shared" si="259"/>
        <v>42909.135416626355</v>
      </c>
      <c r="B16623">
        <v>0</v>
      </c>
      <c r="C16623">
        <v>0</v>
      </c>
      <c r="D16623">
        <v>0</v>
      </c>
      <c r="E16623">
        <v>182.4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</row>
    <row r="16624" spans="1:14" x14ac:dyDescent="0.4">
      <c r="A16624" s="1">
        <f t="shared" si="259"/>
        <v>42909.14583329302</v>
      </c>
      <c r="B16624">
        <v>0</v>
      </c>
      <c r="C16624">
        <v>0</v>
      </c>
      <c r="D16624">
        <v>0</v>
      </c>
      <c r="E16624">
        <v>174.72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</row>
    <row r="16625" spans="1:14" x14ac:dyDescent="0.4">
      <c r="A16625" s="1">
        <f t="shared" si="259"/>
        <v>42909.156249959684</v>
      </c>
      <c r="B16625">
        <v>0</v>
      </c>
      <c r="C16625">
        <v>0</v>
      </c>
      <c r="D16625">
        <v>0</v>
      </c>
      <c r="E16625">
        <v>153.6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</row>
    <row r="16626" spans="1:14" x14ac:dyDescent="0.4">
      <c r="A16626" s="1">
        <f t="shared" si="259"/>
        <v>42909.166666626348</v>
      </c>
      <c r="B16626">
        <v>0</v>
      </c>
      <c r="C16626">
        <v>0</v>
      </c>
      <c r="D16626">
        <v>0</v>
      </c>
      <c r="E16626">
        <v>151.68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</row>
    <row r="16627" spans="1:14" x14ac:dyDescent="0.4">
      <c r="A16627" s="1">
        <f t="shared" si="259"/>
        <v>42909.177083293012</v>
      </c>
      <c r="B16627">
        <v>0</v>
      </c>
      <c r="C16627">
        <v>0</v>
      </c>
      <c r="D16627">
        <v>0</v>
      </c>
      <c r="E16627">
        <v>148.80000000000001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</row>
    <row r="16628" spans="1:14" x14ac:dyDescent="0.4">
      <c r="A16628" s="1">
        <f t="shared" si="259"/>
        <v>42909.187499959677</v>
      </c>
      <c r="B16628">
        <v>0</v>
      </c>
      <c r="C16628">
        <v>0</v>
      </c>
      <c r="D16628">
        <v>0</v>
      </c>
      <c r="E16628">
        <v>154.56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</row>
    <row r="16629" spans="1:14" x14ac:dyDescent="0.4">
      <c r="A16629" s="1">
        <f t="shared" si="259"/>
        <v>42909.197916626341</v>
      </c>
      <c r="B16629">
        <v>0</v>
      </c>
      <c r="C16629">
        <v>0</v>
      </c>
      <c r="D16629">
        <v>0</v>
      </c>
      <c r="E16629">
        <v>174.72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</row>
    <row r="16630" spans="1:14" x14ac:dyDescent="0.4">
      <c r="A16630" s="1">
        <f t="shared" si="259"/>
        <v>42909.208333293005</v>
      </c>
      <c r="B16630">
        <v>0</v>
      </c>
      <c r="C16630">
        <v>0</v>
      </c>
      <c r="D16630">
        <v>0</v>
      </c>
      <c r="E16630">
        <v>180.48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</row>
    <row r="16631" spans="1:14" x14ac:dyDescent="0.4">
      <c r="A16631" s="1">
        <f t="shared" si="259"/>
        <v>42909.218749959669</v>
      </c>
      <c r="B16631">
        <v>0</v>
      </c>
      <c r="C16631">
        <v>0</v>
      </c>
      <c r="D16631">
        <v>0</v>
      </c>
      <c r="E16631">
        <v>178.56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</row>
    <row r="16632" spans="1:14" x14ac:dyDescent="0.4">
      <c r="A16632" s="1">
        <f t="shared" si="259"/>
        <v>42909.229166626334</v>
      </c>
      <c r="B16632">
        <v>0</v>
      </c>
      <c r="C16632">
        <v>0</v>
      </c>
      <c r="D16632">
        <v>0</v>
      </c>
      <c r="E16632">
        <v>179.52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</row>
    <row r="16633" spans="1:14" x14ac:dyDescent="0.4">
      <c r="A16633" s="1">
        <f t="shared" si="259"/>
        <v>42909.239583292998</v>
      </c>
      <c r="B16633">
        <v>0</v>
      </c>
      <c r="C16633">
        <v>0</v>
      </c>
      <c r="D16633">
        <v>0</v>
      </c>
      <c r="E16633">
        <v>174.72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</row>
    <row r="16634" spans="1:14" x14ac:dyDescent="0.4">
      <c r="A16634" s="1">
        <f t="shared" si="259"/>
        <v>42909.249999959662</v>
      </c>
      <c r="B16634">
        <v>0</v>
      </c>
      <c r="C16634">
        <v>0</v>
      </c>
      <c r="D16634">
        <v>0</v>
      </c>
      <c r="E16634">
        <v>204.48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</row>
    <row r="16635" spans="1:14" x14ac:dyDescent="0.4">
      <c r="A16635" s="1">
        <f t="shared" si="259"/>
        <v>42909.260416626326</v>
      </c>
      <c r="B16635">
        <v>0</v>
      </c>
      <c r="C16635">
        <v>0</v>
      </c>
      <c r="D16635">
        <v>0</v>
      </c>
      <c r="E16635">
        <v>322.56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</row>
    <row r="16636" spans="1:14" x14ac:dyDescent="0.4">
      <c r="A16636" s="1">
        <f t="shared" si="259"/>
        <v>42909.270833292991</v>
      </c>
      <c r="B16636">
        <v>0</v>
      </c>
      <c r="C16636">
        <v>0</v>
      </c>
      <c r="D16636">
        <v>0</v>
      </c>
      <c r="E16636">
        <v>320.64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</row>
    <row r="16637" spans="1:14" x14ac:dyDescent="0.4">
      <c r="A16637" s="1">
        <f t="shared" si="259"/>
        <v>42909.281249959655</v>
      </c>
      <c r="B16637">
        <v>0</v>
      </c>
      <c r="C16637">
        <v>0</v>
      </c>
      <c r="D16637">
        <v>0</v>
      </c>
      <c r="E16637">
        <v>333.12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</row>
    <row r="16638" spans="1:14" x14ac:dyDescent="0.4">
      <c r="A16638" s="1">
        <f t="shared" si="259"/>
        <v>42909.291666626319</v>
      </c>
      <c r="B16638">
        <v>0</v>
      </c>
      <c r="C16638">
        <v>0</v>
      </c>
      <c r="D16638">
        <v>0</v>
      </c>
      <c r="E16638">
        <v>336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</row>
    <row r="16639" spans="1:14" x14ac:dyDescent="0.4">
      <c r="A16639" s="1">
        <f t="shared" si="259"/>
        <v>42909.302083292983</v>
      </c>
      <c r="B16639">
        <v>0</v>
      </c>
      <c r="C16639">
        <v>0</v>
      </c>
      <c r="D16639">
        <v>0</v>
      </c>
      <c r="E16639">
        <v>314.88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</row>
    <row r="16640" spans="1:14" x14ac:dyDescent="0.4">
      <c r="A16640" s="1">
        <f t="shared" si="259"/>
        <v>42909.312499959648</v>
      </c>
      <c r="B16640">
        <v>0</v>
      </c>
      <c r="C16640">
        <v>0</v>
      </c>
      <c r="D16640">
        <v>0</v>
      </c>
      <c r="E16640">
        <v>328.32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</row>
    <row r="16641" spans="1:14" x14ac:dyDescent="0.4">
      <c r="A16641" s="1">
        <f t="shared" si="259"/>
        <v>42909.322916626312</v>
      </c>
      <c r="B16641">
        <v>0</v>
      </c>
      <c r="C16641">
        <v>0</v>
      </c>
      <c r="D16641">
        <v>0</v>
      </c>
      <c r="E16641">
        <v>316.8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</row>
    <row r="16642" spans="1:14" x14ac:dyDescent="0.4">
      <c r="A16642" s="1">
        <f t="shared" si="259"/>
        <v>42909.333333292976</v>
      </c>
      <c r="B16642">
        <v>0</v>
      </c>
      <c r="C16642">
        <v>0</v>
      </c>
      <c r="D16642">
        <v>0</v>
      </c>
      <c r="E16642">
        <v>312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</row>
    <row r="16643" spans="1:14" x14ac:dyDescent="0.4">
      <c r="A16643" s="1">
        <f t="shared" si="259"/>
        <v>42909.34374995964</v>
      </c>
      <c r="B16643">
        <v>0</v>
      </c>
      <c r="C16643">
        <v>0</v>
      </c>
      <c r="D16643">
        <v>0</v>
      </c>
      <c r="E16643">
        <v>304.32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</row>
    <row r="16644" spans="1:14" x14ac:dyDescent="0.4">
      <c r="A16644" s="1">
        <f t="shared" ref="A16644:A16707" si="260">A16643+TIME(0,15,0)</f>
        <v>42909.354166626305</v>
      </c>
      <c r="B16644">
        <v>0</v>
      </c>
      <c r="C16644">
        <v>0</v>
      </c>
      <c r="D16644">
        <v>0</v>
      </c>
      <c r="E16644">
        <v>312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</row>
    <row r="16645" spans="1:14" x14ac:dyDescent="0.4">
      <c r="A16645" s="1">
        <f t="shared" si="260"/>
        <v>42909.364583292969</v>
      </c>
      <c r="B16645">
        <v>0</v>
      </c>
      <c r="C16645">
        <v>0</v>
      </c>
      <c r="D16645">
        <v>0</v>
      </c>
      <c r="E16645">
        <v>323.52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</row>
    <row r="16646" spans="1:14" x14ac:dyDescent="0.4">
      <c r="A16646" s="1">
        <f t="shared" si="260"/>
        <v>42909.374999959633</v>
      </c>
      <c r="B16646">
        <v>0</v>
      </c>
      <c r="C16646">
        <v>0</v>
      </c>
      <c r="D16646">
        <v>0</v>
      </c>
      <c r="E16646">
        <v>327.36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</row>
    <row r="16647" spans="1:14" x14ac:dyDescent="0.4">
      <c r="A16647" s="1">
        <f t="shared" si="260"/>
        <v>42909.385416626297</v>
      </c>
      <c r="B16647">
        <v>0</v>
      </c>
      <c r="C16647">
        <v>0</v>
      </c>
      <c r="D16647">
        <v>0</v>
      </c>
      <c r="E16647">
        <v>330.24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</row>
    <row r="16648" spans="1:14" x14ac:dyDescent="0.4">
      <c r="A16648" s="1">
        <f t="shared" si="260"/>
        <v>42909.395833292961</v>
      </c>
      <c r="B16648">
        <v>0</v>
      </c>
      <c r="C16648">
        <v>0</v>
      </c>
      <c r="D16648">
        <v>0</v>
      </c>
      <c r="E16648">
        <v>316.8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</row>
    <row r="16649" spans="1:14" x14ac:dyDescent="0.4">
      <c r="A16649" s="1">
        <f t="shared" si="260"/>
        <v>42909.406249959626</v>
      </c>
      <c r="B16649">
        <v>0</v>
      </c>
      <c r="C16649">
        <v>0</v>
      </c>
      <c r="D16649">
        <v>0</v>
      </c>
      <c r="E16649">
        <v>326.39999999999998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</row>
    <row r="16650" spans="1:14" x14ac:dyDescent="0.4">
      <c r="A16650" s="1">
        <f t="shared" si="260"/>
        <v>42909.41666662629</v>
      </c>
      <c r="B16650">
        <v>0</v>
      </c>
      <c r="C16650">
        <v>0</v>
      </c>
      <c r="D16650">
        <v>0</v>
      </c>
      <c r="E16650">
        <v>342.72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</row>
    <row r="16651" spans="1:14" x14ac:dyDescent="0.4">
      <c r="A16651" s="1">
        <f t="shared" si="260"/>
        <v>42909.427083292954</v>
      </c>
      <c r="B16651">
        <v>0</v>
      </c>
      <c r="C16651">
        <v>0</v>
      </c>
      <c r="D16651">
        <v>0</v>
      </c>
      <c r="E16651">
        <v>324.48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</row>
    <row r="16652" spans="1:14" x14ac:dyDescent="0.4">
      <c r="A16652" s="1">
        <f t="shared" si="260"/>
        <v>42909.437499959618</v>
      </c>
      <c r="B16652">
        <v>0</v>
      </c>
      <c r="C16652">
        <v>0</v>
      </c>
      <c r="D16652">
        <v>0</v>
      </c>
      <c r="E16652">
        <v>338.88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</row>
    <row r="16653" spans="1:14" x14ac:dyDescent="0.4">
      <c r="A16653" s="1">
        <f t="shared" si="260"/>
        <v>42909.447916626283</v>
      </c>
      <c r="B16653">
        <v>0</v>
      </c>
      <c r="C16653">
        <v>0</v>
      </c>
      <c r="D16653">
        <v>0</v>
      </c>
      <c r="E16653">
        <v>348.48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</row>
    <row r="16654" spans="1:14" x14ac:dyDescent="0.4">
      <c r="A16654" s="1">
        <f t="shared" si="260"/>
        <v>42909.458333292947</v>
      </c>
      <c r="B16654">
        <v>0</v>
      </c>
      <c r="C16654">
        <v>0</v>
      </c>
      <c r="D16654">
        <v>0</v>
      </c>
      <c r="E16654">
        <v>350.4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</row>
    <row r="16655" spans="1:14" x14ac:dyDescent="0.4">
      <c r="A16655" s="1">
        <f t="shared" si="260"/>
        <v>42909.468749959611</v>
      </c>
      <c r="B16655">
        <v>0</v>
      </c>
      <c r="C16655">
        <v>0</v>
      </c>
      <c r="D16655">
        <v>0</v>
      </c>
      <c r="E16655">
        <v>364.8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</row>
    <row r="16656" spans="1:14" x14ac:dyDescent="0.4">
      <c r="A16656" s="1">
        <f t="shared" si="260"/>
        <v>42909.479166626275</v>
      </c>
      <c r="B16656">
        <v>0</v>
      </c>
      <c r="C16656">
        <v>0</v>
      </c>
      <c r="D16656">
        <v>0</v>
      </c>
      <c r="E16656">
        <v>350.4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</row>
    <row r="16657" spans="1:14" x14ac:dyDescent="0.4">
      <c r="A16657" s="1">
        <f t="shared" si="260"/>
        <v>42909.48958329294</v>
      </c>
      <c r="B16657">
        <v>0</v>
      </c>
      <c r="C16657">
        <v>0</v>
      </c>
      <c r="D16657">
        <v>0</v>
      </c>
      <c r="E16657">
        <v>346.56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</row>
    <row r="16658" spans="1:14" x14ac:dyDescent="0.4">
      <c r="A16658" s="1">
        <f t="shared" si="260"/>
        <v>42909.499999959604</v>
      </c>
      <c r="B16658">
        <v>0</v>
      </c>
      <c r="C16658">
        <v>0</v>
      </c>
      <c r="D16658">
        <v>0</v>
      </c>
      <c r="E16658">
        <v>342.72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</row>
    <row r="16659" spans="1:14" x14ac:dyDescent="0.4">
      <c r="A16659" s="1">
        <f t="shared" si="260"/>
        <v>42909.510416626268</v>
      </c>
      <c r="B16659">
        <v>0</v>
      </c>
      <c r="C16659">
        <v>0</v>
      </c>
      <c r="D16659">
        <v>0</v>
      </c>
      <c r="E16659">
        <v>354.24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</row>
    <row r="16660" spans="1:14" x14ac:dyDescent="0.4">
      <c r="A16660" s="1">
        <f t="shared" si="260"/>
        <v>42909.520833292932</v>
      </c>
      <c r="B16660">
        <v>0</v>
      </c>
      <c r="C16660">
        <v>0</v>
      </c>
      <c r="D16660">
        <v>0</v>
      </c>
      <c r="E16660">
        <v>374.4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</row>
    <row r="16661" spans="1:14" x14ac:dyDescent="0.4">
      <c r="A16661" s="1">
        <f t="shared" si="260"/>
        <v>42909.531249959597</v>
      </c>
      <c r="B16661">
        <v>0</v>
      </c>
      <c r="C16661">
        <v>0</v>
      </c>
      <c r="D16661">
        <v>0</v>
      </c>
      <c r="E16661">
        <v>369.6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</row>
    <row r="16662" spans="1:14" x14ac:dyDescent="0.4">
      <c r="A16662" s="1">
        <f t="shared" si="260"/>
        <v>42909.541666626261</v>
      </c>
      <c r="B16662">
        <v>0</v>
      </c>
      <c r="C16662">
        <v>0</v>
      </c>
      <c r="D16662">
        <v>0</v>
      </c>
      <c r="E16662">
        <v>380.16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</row>
    <row r="16663" spans="1:14" x14ac:dyDescent="0.4">
      <c r="A16663" s="1">
        <f t="shared" si="260"/>
        <v>42909.552083292925</v>
      </c>
      <c r="B16663">
        <v>0</v>
      </c>
      <c r="C16663">
        <v>0</v>
      </c>
      <c r="D16663">
        <v>0</v>
      </c>
      <c r="E16663">
        <v>412.8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</row>
    <row r="16664" spans="1:14" x14ac:dyDescent="0.4">
      <c r="A16664" s="1">
        <f t="shared" si="260"/>
        <v>42909.562499959589</v>
      </c>
      <c r="B16664">
        <v>0</v>
      </c>
      <c r="C16664">
        <v>0</v>
      </c>
      <c r="D16664">
        <v>0</v>
      </c>
      <c r="E16664">
        <v>358.08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</row>
    <row r="16665" spans="1:14" x14ac:dyDescent="0.4">
      <c r="A16665" s="1">
        <f t="shared" si="260"/>
        <v>42909.572916626254</v>
      </c>
      <c r="B16665">
        <v>0</v>
      </c>
      <c r="C16665">
        <v>0</v>
      </c>
      <c r="D16665">
        <v>0</v>
      </c>
      <c r="E16665">
        <v>346.56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</row>
    <row r="16666" spans="1:14" x14ac:dyDescent="0.4">
      <c r="A16666" s="1">
        <f t="shared" si="260"/>
        <v>42909.583333292918</v>
      </c>
      <c r="B16666">
        <v>0</v>
      </c>
      <c r="C16666">
        <v>0</v>
      </c>
      <c r="D16666">
        <v>0</v>
      </c>
      <c r="E16666">
        <v>350.4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</row>
    <row r="16667" spans="1:14" x14ac:dyDescent="0.4">
      <c r="A16667" s="1">
        <f t="shared" si="260"/>
        <v>42909.593749959582</v>
      </c>
      <c r="B16667">
        <v>0</v>
      </c>
      <c r="C16667">
        <v>0</v>
      </c>
      <c r="D16667">
        <v>0</v>
      </c>
      <c r="E16667">
        <v>362.88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</row>
    <row r="16668" spans="1:14" x14ac:dyDescent="0.4">
      <c r="A16668" s="1">
        <f t="shared" si="260"/>
        <v>42909.604166626246</v>
      </c>
      <c r="B16668">
        <v>0</v>
      </c>
      <c r="C16668">
        <v>0</v>
      </c>
      <c r="D16668">
        <v>0</v>
      </c>
      <c r="E16668">
        <v>342.72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</row>
    <row r="16669" spans="1:14" x14ac:dyDescent="0.4">
      <c r="A16669" s="1">
        <f t="shared" si="260"/>
        <v>42909.614583292911</v>
      </c>
      <c r="B16669">
        <v>0</v>
      </c>
      <c r="C16669">
        <v>0</v>
      </c>
      <c r="D16669">
        <v>0</v>
      </c>
      <c r="E16669">
        <v>356.16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</row>
    <row r="16670" spans="1:14" x14ac:dyDescent="0.4">
      <c r="A16670" s="1">
        <f t="shared" si="260"/>
        <v>42909.624999959575</v>
      </c>
      <c r="B16670">
        <v>0</v>
      </c>
      <c r="C16670">
        <v>0</v>
      </c>
      <c r="D16670">
        <v>0</v>
      </c>
      <c r="E16670">
        <v>353.28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</row>
    <row r="16671" spans="1:14" x14ac:dyDescent="0.4">
      <c r="A16671" s="1">
        <f t="shared" si="260"/>
        <v>42909.635416626239</v>
      </c>
      <c r="B16671">
        <v>0</v>
      </c>
      <c r="C16671">
        <v>0</v>
      </c>
      <c r="D16671">
        <v>0</v>
      </c>
      <c r="E16671">
        <v>342.72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</row>
    <row r="16672" spans="1:14" x14ac:dyDescent="0.4">
      <c r="A16672" s="1">
        <f t="shared" si="260"/>
        <v>42909.645833292903</v>
      </c>
      <c r="B16672">
        <v>0</v>
      </c>
      <c r="C16672">
        <v>0</v>
      </c>
      <c r="D16672">
        <v>0</v>
      </c>
      <c r="E16672">
        <v>357.12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</row>
    <row r="16673" spans="1:14" x14ac:dyDescent="0.4">
      <c r="A16673" s="1">
        <f t="shared" si="260"/>
        <v>42909.656249959568</v>
      </c>
      <c r="B16673">
        <v>0</v>
      </c>
      <c r="C16673">
        <v>0</v>
      </c>
      <c r="D16673">
        <v>0</v>
      </c>
      <c r="E16673">
        <v>339.84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</row>
    <row r="16674" spans="1:14" x14ac:dyDescent="0.4">
      <c r="A16674" s="1">
        <f t="shared" si="260"/>
        <v>42909.666666626232</v>
      </c>
      <c r="B16674">
        <v>0</v>
      </c>
      <c r="C16674">
        <v>0</v>
      </c>
      <c r="D16674">
        <v>0</v>
      </c>
      <c r="E16674">
        <v>345.6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</row>
    <row r="16675" spans="1:14" x14ac:dyDescent="0.4">
      <c r="A16675" s="1">
        <f t="shared" si="260"/>
        <v>42909.677083292896</v>
      </c>
      <c r="B16675">
        <v>0</v>
      </c>
      <c r="C16675">
        <v>0</v>
      </c>
      <c r="D16675">
        <v>0</v>
      </c>
      <c r="E16675">
        <v>337.92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</row>
    <row r="16676" spans="1:14" x14ac:dyDescent="0.4">
      <c r="A16676" s="1">
        <f t="shared" si="260"/>
        <v>42909.68749995956</v>
      </c>
      <c r="B16676">
        <v>0</v>
      </c>
      <c r="C16676">
        <v>0</v>
      </c>
      <c r="D16676">
        <v>0</v>
      </c>
      <c r="E16676">
        <v>334.08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</row>
    <row r="16677" spans="1:14" x14ac:dyDescent="0.4">
      <c r="A16677" s="1">
        <f t="shared" si="260"/>
        <v>42909.697916626224</v>
      </c>
      <c r="B16677">
        <v>0</v>
      </c>
      <c r="C16677">
        <v>0</v>
      </c>
      <c r="D16677">
        <v>0</v>
      </c>
      <c r="E16677">
        <v>336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</row>
    <row r="16678" spans="1:14" x14ac:dyDescent="0.4">
      <c r="A16678" s="1">
        <f t="shared" si="260"/>
        <v>42909.708333292889</v>
      </c>
      <c r="B16678">
        <v>0</v>
      </c>
      <c r="C16678">
        <v>0</v>
      </c>
      <c r="D16678">
        <v>0</v>
      </c>
      <c r="E16678">
        <v>309.12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</row>
    <row r="16679" spans="1:14" x14ac:dyDescent="0.4">
      <c r="A16679" s="1">
        <f t="shared" si="260"/>
        <v>42909.718749959553</v>
      </c>
      <c r="B16679">
        <v>0</v>
      </c>
      <c r="C16679">
        <v>0</v>
      </c>
      <c r="D16679">
        <v>0</v>
      </c>
      <c r="E16679">
        <v>318.72000000000003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</row>
    <row r="16680" spans="1:14" x14ac:dyDescent="0.4">
      <c r="A16680" s="1">
        <f t="shared" si="260"/>
        <v>42909.729166626217</v>
      </c>
      <c r="B16680">
        <v>0</v>
      </c>
      <c r="C16680">
        <v>0</v>
      </c>
      <c r="D16680">
        <v>0</v>
      </c>
      <c r="E16680">
        <v>318.72000000000003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</row>
    <row r="16681" spans="1:14" x14ac:dyDescent="0.4">
      <c r="A16681" s="1">
        <f t="shared" si="260"/>
        <v>42909.739583292881</v>
      </c>
      <c r="B16681">
        <v>0</v>
      </c>
      <c r="C16681">
        <v>0</v>
      </c>
      <c r="D16681">
        <v>0</v>
      </c>
      <c r="E16681">
        <v>326.39999999999998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</row>
    <row r="16682" spans="1:14" x14ac:dyDescent="0.4">
      <c r="A16682" s="1">
        <f t="shared" si="260"/>
        <v>42909.749999959546</v>
      </c>
      <c r="B16682">
        <v>0</v>
      </c>
      <c r="C16682">
        <v>0</v>
      </c>
      <c r="D16682">
        <v>0</v>
      </c>
      <c r="E16682">
        <v>326.39999999999998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</row>
    <row r="16683" spans="1:14" x14ac:dyDescent="0.4">
      <c r="A16683" s="1">
        <f t="shared" si="260"/>
        <v>42909.76041662621</v>
      </c>
      <c r="B16683">
        <v>0</v>
      </c>
      <c r="C16683">
        <v>0</v>
      </c>
      <c r="D16683">
        <v>0</v>
      </c>
      <c r="E16683">
        <v>322.56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</row>
    <row r="16684" spans="1:14" x14ac:dyDescent="0.4">
      <c r="A16684" s="1">
        <f t="shared" si="260"/>
        <v>42909.770833292874</v>
      </c>
      <c r="B16684">
        <v>0</v>
      </c>
      <c r="C16684">
        <v>0</v>
      </c>
      <c r="D16684">
        <v>0</v>
      </c>
      <c r="E16684">
        <v>327.36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</row>
    <row r="16685" spans="1:14" x14ac:dyDescent="0.4">
      <c r="A16685" s="1">
        <f t="shared" si="260"/>
        <v>42909.781249959538</v>
      </c>
      <c r="B16685">
        <v>0</v>
      </c>
      <c r="C16685">
        <v>0</v>
      </c>
      <c r="D16685">
        <v>0</v>
      </c>
      <c r="E16685">
        <v>321.60000000000002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</row>
    <row r="16686" spans="1:14" x14ac:dyDescent="0.4">
      <c r="A16686" s="1">
        <f t="shared" si="260"/>
        <v>42909.791666626203</v>
      </c>
      <c r="B16686">
        <v>0</v>
      </c>
      <c r="C16686">
        <v>0</v>
      </c>
      <c r="D16686">
        <v>0</v>
      </c>
      <c r="E16686">
        <v>312.95999999999998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</row>
    <row r="16687" spans="1:14" x14ac:dyDescent="0.4">
      <c r="A16687" s="1">
        <f t="shared" si="260"/>
        <v>42909.802083292867</v>
      </c>
      <c r="B16687">
        <v>0</v>
      </c>
      <c r="C16687">
        <v>0</v>
      </c>
      <c r="D16687">
        <v>0</v>
      </c>
      <c r="E16687">
        <v>301.44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</row>
    <row r="16688" spans="1:14" x14ac:dyDescent="0.4">
      <c r="A16688" s="1">
        <f t="shared" si="260"/>
        <v>42909.812499959531</v>
      </c>
      <c r="B16688">
        <v>0</v>
      </c>
      <c r="C16688">
        <v>0</v>
      </c>
      <c r="D16688">
        <v>0</v>
      </c>
      <c r="E16688">
        <v>320.64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</row>
    <row r="16689" spans="1:14" x14ac:dyDescent="0.4">
      <c r="A16689" s="1">
        <f t="shared" si="260"/>
        <v>42909.822916626195</v>
      </c>
      <c r="B16689">
        <v>0</v>
      </c>
      <c r="C16689">
        <v>0</v>
      </c>
      <c r="D16689">
        <v>0</v>
      </c>
      <c r="E16689">
        <v>329.28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</row>
    <row r="16690" spans="1:14" x14ac:dyDescent="0.4">
      <c r="A16690" s="1">
        <f t="shared" si="260"/>
        <v>42909.83333329286</v>
      </c>
      <c r="B16690">
        <v>0</v>
      </c>
      <c r="C16690">
        <v>0</v>
      </c>
      <c r="D16690">
        <v>0</v>
      </c>
      <c r="E16690">
        <v>316.8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</row>
    <row r="16691" spans="1:14" x14ac:dyDescent="0.4">
      <c r="A16691" s="1">
        <f t="shared" si="260"/>
        <v>42909.843749959524</v>
      </c>
      <c r="B16691">
        <v>0</v>
      </c>
      <c r="C16691">
        <v>0</v>
      </c>
      <c r="D16691">
        <v>0</v>
      </c>
      <c r="E16691">
        <v>322.56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</row>
    <row r="16692" spans="1:14" x14ac:dyDescent="0.4">
      <c r="A16692" s="1">
        <f t="shared" si="260"/>
        <v>42909.854166626188</v>
      </c>
      <c r="B16692">
        <v>0</v>
      </c>
      <c r="C16692">
        <v>0</v>
      </c>
      <c r="D16692">
        <v>0</v>
      </c>
      <c r="E16692">
        <v>306.24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</row>
    <row r="16693" spans="1:14" x14ac:dyDescent="0.4">
      <c r="A16693" s="1">
        <f t="shared" si="260"/>
        <v>42909.864583292852</v>
      </c>
      <c r="B16693">
        <v>0</v>
      </c>
      <c r="C16693">
        <v>0</v>
      </c>
      <c r="D16693">
        <v>0</v>
      </c>
      <c r="E16693">
        <v>311.04000000000002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</row>
    <row r="16694" spans="1:14" x14ac:dyDescent="0.4">
      <c r="A16694" s="1">
        <f t="shared" si="260"/>
        <v>42909.874999959517</v>
      </c>
      <c r="B16694">
        <v>0</v>
      </c>
      <c r="C16694">
        <v>0</v>
      </c>
      <c r="D16694">
        <v>0</v>
      </c>
      <c r="E16694">
        <v>309.12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</row>
    <row r="16695" spans="1:14" x14ac:dyDescent="0.4">
      <c r="A16695" s="1">
        <f t="shared" si="260"/>
        <v>42909.885416626181</v>
      </c>
      <c r="B16695">
        <v>0</v>
      </c>
      <c r="C16695">
        <v>0</v>
      </c>
      <c r="D16695">
        <v>0</v>
      </c>
      <c r="E16695">
        <v>312.95999999999998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</row>
    <row r="16696" spans="1:14" x14ac:dyDescent="0.4">
      <c r="A16696" s="1">
        <f t="shared" si="260"/>
        <v>42909.895833292845</v>
      </c>
      <c r="B16696">
        <v>0</v>
      </c>
      <c r="C16696">
        <v>0</v>
      </c>
      <c r="D16696">
        <v>0</v>
      </c>
      <c r="E16696">
        <v>315.83999999999997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</row>
    <row r="16697" spans="1:14" x14ac:dyDescent="0.4">
      <c r="A16697" s="1">
        <f t="shared" si="260"/>
        <v>42909.906249959509</v>
      </c>
      <c r="B16697">
        <v>0</v>
      </c>
      <c r="C16697">
        <v>0</v>
      </c>
      <c r="D16697">
        <v>0</v>
      </c>
      <c r="E16697">
        <v>303.36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</row>
    <row r="16698" spans="1:14" x14ac:dyDescent="0.4">
      <c r="A16698" s="1">
        <f t="shared" si="260"/>
        <v>42909.916666626174</v>
      </c>
      <c r="B16698">
        <v>0</v>
      </c>
      <c r="C16698">
        <v>0</v>
      </c>
      <c r="D16698">
        <v>0</v>
      </c>
      <c r="E16698">
        <v>272.64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</row>
    <row r="16699" spans="1:14" x14ac:dyDescent="0.4">
      <c r="A16699" s="1">
        <f t="shared" si="260"/>
        <v>42909.927083292838</v>
      </c>
      <c r="B16699">
        <v>0</v>
      </c>
      <c r="C16699">
        <v>0</v>
      </c>
      <c r="D16699">
        <v>0</v>
      </c>
      <c r="E16699">
        <v>247.68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</row>
    <row r="16700" spans="1:14" x14ac:dyDescent="0.4">
      <c r="A16700" s="1">
        <f t="shared" si="260"/>
        <v>42909.937499959502</v>
      </c>
      <c r="B16700">
        <v>0</v>
      </c>
      <c r="C16700">
        <v>0</v>
      </c>
      <c r="D16700">
        <v>0</v>
      </c>
      <c r="E16700">
        <v>240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</row>
    <row r="16701" spans="1:14" x14ac:dyDescent="0.4">
      <c r="A16701" s="1">
        <f t="shared" si="260"/>
        <v>42909.947916626166</v>
      </c>
      <c r="B16701">
        <v>0</v>
      </c>
      <c r="C16701">
        <v>0</v>
      </c>
      <c r="D16701">
        <v>0</v>
      </c>
      <c r="E16701">
        <v>241.92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</row>
    <row r="16702" spans="1:14" x14ac:dyDescent="0.4">
      <c r="A16702" s="1">
        <f t="shared" si="260"/>
        <v>42909.958333292831</v>
      </c>
      <c r="B16702">
        <v>0</v>
      </c>
      <c r="C16702">
        <v>0</v>
      </c>
      <c r="D16702">
        <v>0</v>
      </c>
      <c r="E16702">
        <v>239.04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</row>
    <row r="16703" spans="1:14" x14ac:dyDescent="0.4">
      <c r="A16703" s="1">
        <f t="shared" si="260"/>
        <v>42909.968749959495</v>
      </c>
      <c r="B16703">
        <v>0</v>
      </c>
      <c r="C16703">
        <v>0</v>
      </c>
      <c r="D16703">
        <v>0</v>
      </c>
      <c r="E16703">
        <v>240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</row>
    <row r="16704" spans="1:14" x14ac:dyDescent="0.4">
      <c r="A16704" s="1">
        <f t="shared" si="260"/>
        <v>42909.979166626159</v>
      </c>
      <c r="B16704">
        <v>0</v>
      </c>
      <c r="C16704">
        <v>0</v>
      </c>
      <c r="D16704">
        <v>0</v>
      </c>
      <c r="E16704">
        <v>247.68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</row>
    <row r="16705" spans="1:14" x14ac:dyDescent="0.4">
      <c r="A16705" s="1">
        <f t="shared" si="260"/>
        <v>42909.989583292823</v>
      </c>
      <c r="B16705">
        <v>0</v>
      </c>
      <c r="C16705">
        <v>0</v>
      </c>
      <c r="D16705">
        <v>0</v>
      </c>
      <c r="E16705">
        <v>240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</row>
    <row r="16706" spans="1:14" x14ac:dyDescent="0.4">
      <c r="A16706" s="1">
        <f t="shared" si="260"/>
        <v>42909.999999959487</v>
      </c>
      <c r="B16706">
        <v>0</v>
      </c>
      <c r="C16706">
        <v>0</v>
      </c>
      <c r="D16706">
        <v>0</v>
      </c>
      <c r="E16706">
        <v>218.88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</row>
    <row r="16707" spans="1:14" x14ac:dyDescent="0.4">
      <c r="A16707" s="1">
        <f t="shared" si="260"/>
        <v>42910.010416626152</v>
      </c>
      <c r="B16707">
        <v>0</v>
      </c>
      <c r="C16707">
        <v>0</v>
      </c>
      <c r="D16707">
        <v>0</v>
      </c>
      <c r="E16707">
        <v>240.96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</row>
    <row r="16708" spans="1:14" x14ac:dyDescent="0.4">
      <c r="A16708" s="1">
        <f t="shared" ref="A16708:A16771" si="261">A16707+TIME(0,15,0)</f>
        <v>42910.020833292816</v>
      </c>
      <c r="B16708">
        <v>0</v>
      </c>
      <c r="C16708">
        <v>0</v>
      </c>
      <c r="D16708">
        <v>0</v>
      </c>
      <c r="E16708">
        <v>234.24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</row>
    <row r="16709" spans="1:14" x14ac:dyDescent="0.4">
      <c r="A16709" s="1">
        <f t="shared" si="261"/>
        <v>42910.03124995948</v>
      </c>
      <c r="B16709">
        <v>0</v>
      </c>
      <c r="C16709">
        <v>0</v>
      </c>
      <c r="D16709">
        <v>0</v>
      </c>
      <c r="E16709">
        <v>241.92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</row>
    <row r="16710" spans="1:14" x14ac:dyDescent="0.4">
      <c r="A16710" s="1">
        <f t="shared" si="261"/>
        <v>42910.041666626144</v>
      </c>
      <c r="B16710">
        <v>0</v>
      </c>
      <c r="C16710">
        <v>0</v>
      </c>
      <c r="D16710">
        <v>0</v>
      </c>
      <c r="E16710">
        <v>248.64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</row>
    <row r="16711" spans="1:14" x14ac:dyDescent="0.4">
      <c r="A16711" s="1">
        <f t="shared" si="261"/>
        <v>42910.052083292809</v>
      </c>
      <c r="B16711">
        <v>0</v>
      </c>
      <c r="C16711">
        <v>0</v>
      </c>
      <c r="D16711">
        <v>0</v>
      </c>
      <c r="E16711">
        <v>246.72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</row>
    <row r="16712" spans="1:14" x14ac:dyDescent="0.4">
      <c r="A16712" s="1">
        <f t="shared" si="261"/>
        <v>42910.062499959473</v>
      </c>
      <c r="B16712">
        <v>0</v>
      </c>
      <c r="C16712">
        <v>0</v>
      </c>
      <c r="D16712">
        <v>0</v>
      </c>
      <c r="E16712">
        <v>180.48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</row>
    <row r="16713" spans="1:14" x14ac:dyDescent="0.4">
      <c r="A16713" s="1">
        <f t="shared" si="261"/>
        <v>42910.072916626137</v>
      </c>
      <c r="B16713">
        <v>0</v>
      </c>
      <c r="C16713">
        <v>0</v>
      </c>
      <c r="D16713">
        <v>0</v>
      </c>
      <c r="E16713">
        <v>177.6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</row>
    <row r="16714" spans="1:14" x14ac:dyDescent="0.4">
      <c r="A16714" s="1">
        <f t="shared" si="261"/>
        <v>42910.083333292801</v>
      </c>
      <c r="B16714">
        <v>0</v>
      </c>
      <c r="C16714">
        <v>0</v>
      </c>
      <c r="D16714">
        <v>0</v>
      </c>
      <c r="E16714">
        <v>171.84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</row>
    <row r="16715" spans="1:14" x14ac:dyDescent="0.4">
      <c r="A16715" s="1">
        <f t="shared" si="261"/>
        <v>42910.093749959466</v>
      </c>
      <c r="B16715">
        <v>0</v>
      </c>
      <c r="C16715">
        <v>0</v>
      </c>
      <c r="D16715">
        <v>0</v>
      </c>
      <c r="E16715">
        <v>182.4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</row>
    <row r="16716" spans="1:14" x14ac:dyDescent="0.4">
      <c r="A16716" s="1">
        <f t="shared" si="261"/>
        <v>42910.10416662613</v>
      </c>
      <c r="B16716">
        <v>0</v>
      </c>
      <c r="C16716">
        <v>0</v>
      </c>
      <c r="D16716">
        <v>0</v>
      </c>
      <c r="E16716">
        <v>176.64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</row>
    <row r="16717" spans="1:14" x14ac:dyDescent="0.4">
      <c r="A16717" s="1">
        <f t="shared" si="261"/>
        <v>42910.114583292794</v>
      </c>
      <c r="B16717">
        <v>0</v>
      </c>
      <c r="C16717">
        <v>0</v>
      </c>
      <c r="D16717">
        <v>0</v>
      </c>
      <c r="E16717">
        <v>181.44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</row>
    <row r="16718" spans="1:14" x14ac:dyDescent="0.4">
      <c r="A16718" s="1">
        <f t="shared" si="261"/>
        <v>42910.124999959458</v>
      </c>
      <c r="B16718">
        <v>0</v>
      </c>
      <c r="C16718">
        <v>0</v>
      </c>
      <c r="D16718">
        <v>0</v>
      </c>
      <c r="E16718">
        <v>181.44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</row>
    <row r="16719" spans="1:14" x14ac:dyDescent="0.4">
      <c r="A16719" s="1">
        <f t="shared" si="261"/>
        <v>42910.135416626123</v>
      </c>
      <c r="B16719">
        <v>0</v>
      </c>
      <c r="C16719">
        <v>0</v>
      </c>
      <c r="D16719">
        <v>0</v>
      </c>
      <c r="E16719">
        <v>171.84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</row>
    <row r="16720" spans="1:14" x14ac:dyDescent="0.4">
      <c r="A16720" s="1">
        <f t="shared" si="261"/>
        <v>42910.145833292787</v>
      </c>
      <c r="B16720">
        <v>0</v>
      </c>
      <c r="C16720">
        <v>0</v>
      </c>
      <c r="D16720">
        <v>0</v>
      </c>
      <c r="E16720">
        <v>164.16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</row>
    <row r="16721" spans="1:14" x14ac:dyDescent="0.4">
      <c r="A16721" s="1">
        <f t="shared" si="261"/>
        <v>42910.156249959451</v>
      </c>
      <c r="B16721">
        <v>0</v>
      </c>
      <c r="C16721">
        <v>0</v>
      </c>
      <c r="D16721">
        <v>0</v>
      </c>
      <c r="E16721">
        <v>152.63999999999999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</row>
    <row r="16722" spans="1:14" x14ac:dyDescent="0.4">
      <c r="A16722" s="1">
        <f t="shared" si="261"/>
        <v>42910.166666626115</v>
      </c>
      <c r="B16722">
        <v>0</v>
      </c>
      <c r="C16722">
        <v>0</v>
      </c>
      <c r="D16722">
        <v>0</v>
      </c>
      <c r="E16722">
        <v>180.48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</row>
    <row r="16723" spans="1:14" x14ac:dyDescent="0.4">
      <c r="A16723" s="1">
        <f t="shared" si="261"/>
        <v>42910.17708329278</v>
      </c>
      <c r="B16723">
        <v>0</v>
      </c>
      <c r="C16723">
        <v>0</v>
      </c>
      <c r="D16723">
        <v>0</v>
      </c>
      <c r="E16723">
        <v>179.52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</row>
    <row r="16724" spans="1:14" x14ac:dyDescent="0.4">
      <c r="A16724" s="1">
        <f t="shared" si="261"/>
        <v>42910.187499959444</v>
      </c>
      <c r="B16724">
        <v>0</v>
      </c>
      <c r="C16724">
        <v>0</v>
      </c>
      <c r="D16724">
        <v>0</v>
      </c>
      <c r="E16724">
        <v>179.52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</row>
    <row r="16725" spans="1:14" x14ac:dyDescent="0.4">
      <c r="A16725" s="1">
        <f t="shared" si="261"/>
        <v>42910.197916626108</v>
      </c>
      <c r="B16725">
        <v>0</v>
      </c>
      <c r="C16725">
        <v>0</v>
      </c>
      <c r="D16725">
        <v>0</v>
      </c>
      <c r="E16725">
        <v>183.36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</row>
    <row r="16726" spans="1:14" x14ac:dyDescent="0.4">
      <c r="A16726" s="1">
        <f t="shared" si="261"/>
        <v>42910.208333292772</v>
      </c>
      <c r="B16726">
        <v>0</v>
      </c>
      <c r="C16726">
        <v>0</v>
      </c>
      <c r="D16726">
        <v>0</v>
      </c>
      <c r="E16726">
        <v>182.4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</row>
    <row r="16727" spans="1:14" x14ac:dyDescent="0.4">
      <c r="A16727" s="1">
        <f t="shared" si="261"/>
        <v>42910.218749959437</v>
      </c>
      <c r="B16727">
        <v>0</v>
      </c>
      <c r="C16727">
        <v>0</v>
      </c>
      <c r="D16727">
        <v>0</v>
      </c>
      <c r="E16727">
        <v>175.68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</row>
    <row r="16728" spans="1:14" x14ac:dyDescent="0.4">
      <c r="A16728" s="1">
        <f t="shared" si="261"/>
        <v>42910.229166626101</v>
      </c>
      <c r="B16728">
        <v>0</v>
      </c>
      <c r="C16728">
        <v>0</v>
      </c>
      <c r="D16728">
        <v>0</v>
      </c>
      <c r="E16728">
        <v>175.68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</row>
    <row r="16729" spans="1:14" x14ac:dyDescent="0.4">
      <c r="A16729" s="1">
        <f t="shared" si="261"/>
        <v>42910.239583292765</v>
      </c>
      <c r="B16729">
        <v>0</v>
      </c>
      <c r="C16729">
        <v>0</v>
      </c>
      <c r="D16729">
        <v>0</v>
      </c>
      <c r="E16729">
        <v>175.68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</row>
    <row r="16730" spans="1:14" x14ac:dyDescent="0.4">
      <c r="A16730" s="1">
        <f t="shared" si="261"/>
        <v>42910.249999959429</v>
      </c>
      <c r="B16730">
        <v>0</v>
      </c>
      <c r="C16730">
        <v>0</v>
      </c>
      <c r="D16730">
        <v>0</v>
      </c>
      <c r="E16730">
        <v>204.48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</row>
    <row r="16731" spans="1:14" x14ac:dyDescent="0.4">
      <c r="A16731" s="1">
        <f t="shared" si="261"/>
        <v>42910.260416626094</v>
      </c>
      <c r="B16731">
        <v>0</v>
      </c>
      <c r="C16731">
        <v>0</v>
      </c>
      <c r="D16731">
        <v>0</v>
      </c>
      <c r="E16731">
        <v>268.8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</row>
    <row r="16732" spans="1:14" x14ac:dyDescent="0.4">
      <c r="A16732" s="1">
        <f t="shared" si="261"/>
        <v>42910.270833292758</v>
      </c>
      <c r="B16732">
        <v>0</v>
      </c>
      <c r="C16732">
        <v>0</v>
      </c>
      <c r="D16732">
        <v>0</v>
      </c>
      <c r="E16732">
        <v>297.60000000000002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</row>
    <row r="16733" spans="1:14" x14ac:dyDescent="0.4">
      <c r="A16733" s="1">
        <f t="shared" si="261"/>
        <v>42910.281249959422</v>
      </c>
      <c r="B16733">
        <v>0</v>
      </c>
      <c r="C16733">
        <v>0</v>
      </c>
      <c r="D16733">
        <v>0</v>
      </c>
      <c r="E16733">
        <v>278.39999999999998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</row>
    <row r="16734" spans="1:14" x14ac:dyDescent="0.4">
      <c r="A16734" s="1">
        <f t="shared" si="261"/>
        <v>42910.291666626086</v>
      </c>
      <c r="B16734">
        <v>0</v>
      </c>
      <c r="C16734">
        <v>0</v>
      </c>
      <c r="D16734">
        <v>0</v>
      </c>
      <c r="E16734">
        <v>264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</row>
    <row r="16735" spans="1:14" x14ac:dyDescent="0.4">
      <c r="A16735" s="1">
        <f t="shared" si="261"/>
        <v>42910.30208329275</v>
      </c>
      <c r="B16735">
        <v>0</v>
      </c>
      <c r="C16735">
        <v>0</v>
      </c>
      <c r="D16735">
        <v>0</v>
      </c>
      <c r="E16735">
        <v>129.6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</row>
    <row r="16736" spans="1:14" x14ac:dyDescent="0.4">
      <c r="A16736" s="1">
        <f t="shared" si="261"/>
        <v>42910.312499959415</v>
      </c>
      <c r="B16736">
        <v>0</v>
      </c>
      <c r="C16736">
        <v>0</v>
      </c>
      <c r="D16736">
        <v>0</v>
      </c>
      <c r="E16736">
        <v>168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</row>
    <row r="16737" spans="1:14" x14ac:dyDescent="0.4">
      <c r="A16737" s="1">
        <f t="shared" si="261"/>
        <v>42910.322916626079</v>
      </c>
      <c r="B16737">
        <v>0</v>
      </c>
      <c r="C16737">
        <v>0</v>
      </c>
      <c r="D16737">
        <v>0</v>
      </c>
      <c r="E16737">
        <v>283.2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</row>
    <row r="16738" spans="1:14" x14ac:dyDescent="0.4">
      <c r="A16738" s="1">
        <f t="shared" si="261"/>
        <v>42910.333333292743</v>
      </c>
      <c r="B16738">
        <v>0</v>
      </c>
      <c r="C16738">
        <v>0</v>
      </c>
      <c r="D16738">
        <v>0</v>
      </c>
      <c r="E16738">
        <v>314.88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</row>
    <row r="16739" spans="1:14" x14ac:dyDescent="0.4">
      <c r="A16739" s="1">
        <f t="shared" si="261"/>
        <v>42910.343749959407</v>
      </c>
      <c r="B16739">
        <v>0</v>
      </c>
      <c r="C16739">
        <v>0</v>
      </c>
      <c r="D16739">
        <v>0</v>
      </c>
      <c r="E16739">
        <v>344.64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</row>
    <row r="16740" spans="1:14" x14ac:dyDescent="0.4">
      <c r="A16740" s="1">
        <f t="shared" si="261"/>
        <v>42910.354166626072</v>
      </c>
      <c r="B16740">
        <v>0</v>
      </c>
      <c r="C16740">
        <v>0</v>
      </c>
      <c r="D16740">
        <v>0</v>
      </c>
      <c r="E16740">
        <v>328.32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</row>
    <row r="16741" spans="1:14" x14ac:dyDescent="0.4">
      <c r="A16741" s="1">
        <f t="shared" si="261"/>
        <v>42910.364583292736</v>
      </c>
      <c r="B16741">
        <v>0</v>
      </c>
      <c r="C16741">
        <v>0</v>
      </c>
      <c r="D16741">
        <v>0</v>
      </c>
      <c r="E16741">
        <v>340.8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</row>
    <row r="16742" spans="1:14" x14ac:dyDescent="0.4">
      <c r="A16742" s="1">
        <f t="shared" si="261"/>
        <v>42910.3749999594</v>
      </c>
      <c r="B16742">
        <v>0</v>
      </c>
      <c r="C16742">
        <v>0</v>
      </c>
      <c r="D16742">
        <v>0</v>
      </c>
      <c r="E16742">
        <v>339.84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</row>
    <row r="16743" spans="1:14" x14ac:dyDescent="0.4">
      <c r="A16743" s="1">
        <f t="shared" si="261"/>
        <v>42910.385416626064</v>
      </c>
      <c r="B16743">
        <v>0</v>
      </c>
      <c r="C16743">
        <v>0</v>
      </c>
      <c r="D16743">
        <v>0</v>
      </c>
      <c r="E16743">
        <v>340.8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</row>
    <row r="16744" spans="1:14" x14ac:dyDescent="0.4">
      <c r="A16744" s="1">
        <f t="shared" si="261"/>
        <v>42910.395833292729</v>
      </c>
      <c r="B16744">
        <v>0</v>
      </c>
      <c r="C16744">
        <v>0</v>
      </c>
      <c r="D16744">
        <v>0</v>
      </c>
      <c r="E16744">
        <v>367.68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</row>
    <row r="16745" spans="1:14" x14ac:dyDescent="0.4">
      <c r="A16745" s="1">
        <f t="shared" si="261"/>
        <v>42910.406249959393</v>
      </c>
      <c r="B16745">
        <v>0</v>
      </c>
      <c r="C16745">
        <v>0</v>
      </c>
      <c r="D16745">
        <v>0</v>
      </c>
      <c r="E16745">
        <v>413.76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</row>
    <row r="16746" spans="1:14" x14ac:dyDescent="0.4">
      <c r="A16746" s="1">
        <f t="shared" si="261"/>
        <v>42910.416666626057</v>
      </c>
      <c r="B16746">
        <v>0</v>
      </c>
      <c r="C16746">
        <v>0</v>
      </c>
      <c r="D16746">
        <v>0</v>
      </c>
      <c r="E16746">
        <v>368.64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</row>
    <row r="16747" spans="1:14" x14ac:dyDescent="0.4">
      <c r="A16747" s="1">
        <f t="shared" si="261"/>
        <v>42910.427083292721</v>
      </c>
      <c r="B16747">
        <v>0</v>
      </c>
      <c r="C16747">
        <v>0</v>
      </c>
      <c r="D16747">
        <v>0</v>
      </c>
      <c r="E16747">
        <v>430.08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</row>
    <row r="16748" spans="1:14" x14ac:dyDescent="0.4">
      <c r="A16748" s="1">
        <f t="shared" si="261"/>
        <v>42910.437499959386</v>
      </c>
      <c r="B16748">
        <v>0</v>
      </c>
      <c r="C16748">
        <v>0</v>
      </c>
      <c r="D16748">
        <v>0</v>
      </c>
      <c r="E16748">
        <v>412.8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</row>
    <row r="16749" spans="1:14" x14ac:dyDescent="0.4">
      <c r="A16749" s="1">
        <f t="shared" si="261"/>
        <v>42910.44791662605</v>
      </c>
      <c r="B16749">
        <v>0</v>
      </c>
      <c r="C16749">
        <v>0</v>
      </c>
      <c r="D16749">
        <v>0</v>
      </c>
      <c r="E16749">
        <v>431.04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</row>
    <row r="16750" spans="1:14" x14ac:dyDescent="0.4">
      <c r="A16750" s="1">
        <f t="shared" si="261"/>
        <v>42910.458333292714</v>
      </c>
      <c r="B16750">
        <v>0</v>
      </c>
      <c r="C16750">
        <v>0</v>
      </c>
      <c r="D16750">
        <v>0</v>
      </c>
      <c r="E16750">
        <v>428.16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</row>
    <row r="16751" spans="1:14" x14ac:dyDescent="0.4">
      <c r="A16751" s="1">
        <f t="shared" si="261"/>
        <v>42910.468749959378</v>
      </c>
      <c r="B16751">
        <v>0</v>
      </c>
      <c r="C16751">
        <v>0</v>
      </c>
      <c r="D16751">
        <v>0</v>
      </c>
      <c r="E16751">
        <v>417.6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</row>
    <row r="16752" spans="1:14" x14ac:dyDescent="0.4">
      <c r="A16752" s="1">
        <f t="shared" si="261"/>
        <v>42910.479166626043</v>
      </c>
      <c r="B16752">
        <v>0</v>
      </c>
      <c r="C16752">
        <v>0</v>
      </c>
      <c r="D16752">
        <v>0</v>
      </c>
      <c r="E16752">
        <v>432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</row>
    <row r="16753" spans="1:14" x14ac:dyDescent="0.4">
      <c r="A16753" s="1">
        <f t="shared" si="261"/>
        <v>42910.489583292707</v>
      </c>
      <c r="B16753">
        <v>0</v>
      </c>
      <c r="C16753">
        <v>0</v>
      </c>
      <c r="D16753">
        <v>0</v>
      </c>
      <c r="E16753">
        <v>451.2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</row>
    <row r="16754" spans="1:14" x14ac:dyDescent="0.4">
      <c r="A16754" s="1">
        <f t="shared" si="261"/>
        <v>42910.499999959371</v>
      </c>
      <c r="B16754">
        <v>0</v>
      </c>
      <c r="C16754">
        <v>0</v>
      </c>
      <c r="D16754">
        <v>0</v>
      </c>
      <c r="E16754">
        <v>475.2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</row>
    <row r="16755" spans="1:14" x14ac:dyDescent="0.4">
      <c r="A16755" s="1">
        <f t="shared" si="261"/>
        <v>42910.510416626035</v>
      </c>
      <c r="B16755">
        <v>0</v>
      </c>
      <c r="C16755">
        <v>0</v>
      </c>
      <c r="D16755">
        <v>0</v>
      </c>
      <c r="E16755">
        <v>446.4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</row>
    <row r="16756" spans="1:14" x14ac:dyDescent="0.4">
      <c r="A16756" s="1">
        <f t="shared" si="261"/>
        <v>42910.5208332927</v>
      </c>
      <c r="B16756">
        <v>0</v>
      </c>
      <c r="C16756">
        <v>0</v>
      </c>
      <c r="D16756">
        <v>0</v>
      </c>
      <c r="E16756">
        <v>431.04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</row>
    <row r="16757" spans="1:14" x14ac:dyDescent="0.4">
      <c r="A16757" s="1">
        <f t="shared" si="261"/>
        <v>42910.531249959364</v>
      </c>
      <c r="B16757">
        <v>0</v>
      </c>
      <c r="C16757">
        <v>0</v>
      </c>
      <c r="D16757">
        <v>0</v>
      </c>
      <c r="E16757">
        <v>432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</row>
    <row r="16758" spans="1:14" x14ac:dyDescent="0.4">
      <c r="A16758" s="1">
        <f t="shared" si="261"/>
        <v>42910.541666626028</v>
      </c>
      <c r="B16758">
        <v>0</v>
      </c>
      <c r="C16758">
        <v>0</v>
      </c>
      <c r="D16758">
        <v>0</v>
      </c>
      <c r="E16758">
        <v>451.2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</row>
    <row r="16759" spans="1:14" x14ac:dyDescent="0.4">
      <c r="A16759" s="1">
        <f t="shared" si="261"/>
        <v>42910.552083292692</v>
      </c>
      <c r="B16759">
        <v>0</v>
      </c>
      <c r="C16759">
        <v>0</v>
      </c>
      <c r="D16759">
        <v>0</v>
      </c>
      <c r="E16759">
        <v>418.56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</row>
    <row r="16760" spans="1:14" x14ac:dyDescent="0.4">
      <c r="A16760" s="1">
        <f t="shared" si="261"/>
        <v>42910.562499959357</v>
      </c>
      <c r="B16760">
        <v>0</v>
      </c>
      <c r="C16760">
        <v>0</v>
      </c>
      <c r="D16760">
        <v>0</v>
      </c>
      <c r="E16760">
        <v>452.16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</row>
    <row r="16761" spans="1:14" x14ac:dyDescent="0.4">
      <c r="A16761" s="1">
        <f t="shared" si="261"/>
        <v>42910.572916626021</v>
      </c>
      <c r="B16761">
        <v>0</v>
      </c>
      <c r="C16761">
        <v>0</v>
      </c>
      <c r="D16761">
        <v>0</v>
      </c>
      <c r="E16761">
        <v>440.64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</row>
    <row r="16762" spans="1:14" x14ac:dyDescent="0.4">
      <c r="A16762" s="1">
        <f t="shared" si="261"/>
        <v>42910.583333292685</v>
      </c>
      <c r="B16762">
        <v>0</v>
      </c>
      <c r="C16762">
        <v>0</v>
      </c>
      <c r="D16762">
        <v>0</v>
      </c>
      <c r="E16762">
        <v>445.44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</row>
    <row r="16763" spans="1:14" x14ac:dyDescent="0.4">
      <c r="A16763" s="1">
        <f t="shared" si="261"/>
        <v>42910.593749959349</v>
      </c>
      <c r="B16763">
        <v>0</v>
      </c>
      <c r="C16763">
        <v>0</v>
      </c>
      <c r="D16763">
        <v>0</v>
      </c>
      <c r="E16763">
        <v>428.16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</row>
    <row r="16764" spans="1:14" x14ac:dyDescent="0.4">
      <c r="A16764" s="1">
        <f t="shared" si="261"/>
        <v>42910.604166626013</v>
      </c>
      <c r="B16764">
        <v>0</v>
      </c>
      <c r="C16764">
        <v>0</v>
      </c>
      <c r="D16764">
        <v>0</v>
      </c>
      <c r="E16764">
        <v>395.52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</row>
    <row r="16765" spans="1:14" x14ac:dyDescent="0.4">
      <c r="A16765" s="1">
        <f t="shared" si="261"/>
        <v>42910.614583292678</v>
      </c>
      <c r="B16765">
        <v>0</v>
      </c>
      <c r="C16765">
        <v>0</v>
      </c>
      <c r="D16765">
        <v>0</v>
      </c>
      <c r="E16765">
        <v>406.08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</row>
    <row r="16766" spans="1:14" x14ac:dyDescent="0.4">
      <c r="A16766" s="1">
        <f t="shared" si="261"/>
        <v>42910.624999959342</v>
      </c>
      <c r="B16766">
        <v>0</v>
      </c>
      <c r="C16766">
        <v>0</v>
      </c>
      <c r="D16766">
        <v>0</v>
      </c>
      <c r="E16766">
        <v>397.44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</row>
    <row r="16767" spans="1:14" x14ac:dyDescent="0.4">
      <c r="A16767" s="1">
        <f t="shared" si="261"/>
        <v>42910.635416626006</v>
      </c>
      <c r="B16767">
        <v>0</v>
      </c>
      <c r="C16767">
        <v>0</v>
      </c>
      <c r="D16767">
        <v>0</v>
      </c>
      <c r="E16767">
        <v>388.8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</row>
    <row r="16768" spans="1:14" x14ac:dyDescent="0.4">
      <c r="A16768" s="1">
        <f t="shared" si="261"/>
        <v>42910.64583329267</v>
      </c>
      <c r="B16768">
        <v>0</v>
      </c>
      <c r="C16768">
        <v>0</v>
      </c>
      <c r="D16768">
        <v>0</v>
      </c>
      <c r="E16768">
        <v>396.48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</row>
    <row r="16769" spans="1:14" x14ac:dyDescent="0.4">
      <c r="A16769" s="1">
        <f t="shared" si="261"/>
        <v>42910.656249959335</v>
      </c>
      <c r="B16769">
        <v>0</v>
      </c>
      <c r="C16769">
        <v>0</v>
      </c>
      <c r="D16769">
        <v>0</v>
      </c>
      <c r="E16769">
        <v>386.88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</row>
    <row r="16770" spans="1:14" x14ac:dyDescent="0.4">
      <c r="A16770" s="1">
        <f t="shared" si="261"/>
        <v>42910.666666625999</v>
      </c>
      <c r="B16770">
        <v>0</v>
      </c>
      <c r="C16770">
        <v>0</v>
      </c>
      <c r="D16770">
        <v>0</v>
      </c>
      <c r="E16770">
        <v>394.56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</row>
    <row r="16771" spans="1:14" x14ac:dyDescent="0.4">
      <c r="A16771" s="1">
        <f t="shared" si="261"/>
        <v>42910.677083292663</v>
      </c>
      <c r="B16771">
        <v>0</v>
      </c>
      <c r="C16771">
        <v>0</v>
      </c>
      <c r="D16771">
        <v>0</v>
      </c>
      <c r="E16771">
        <v>327.36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</row>
    <row r="16772" spans="1:14" x14ac:dyDescent="0.4">
      <c r="A16772" s="1">
        <f t="shared" ref="A16772:A16835" si="262">A16771+TIME(0,15,0)</f>
        <v>42910.687499959327</v>
      </c>
      <c r="B16772">
        <v>0</v>
      </c>
      <c r="C16772">
        <v>0</v>
      </c>
      <c r="D16772">
        <v>0</v>
      </c>
      <c r="E16772">
        <v>319.68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</row>
    <row r="16773" spans="1:14" x14ac:dyDescent="0.4">
      <c r="A16773" s="1">
        <f t="shared" si="262"/>
        <v>42910.697916625992</v>
      </c>
      <c r="B16773">
        <v>0</v>
      </c>
      <c r="C16773">
        <v>0</v>
      </c>
      <c r="D16773">
        <v>0</v>
      </c>
      <c r="E16773">
        <v>312.95999999999998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</row>
    <row r="16774" spans="1:14" x14ac:dyDescent="0.4">
      <c r="A16774" s="1">
        <f t="shared" si="262"/>
        <v>42910.708333292656</v>
      </c>
      <c r="B16774">
        <v>0</v>
      </c>
      <c r="C16774">
        <v>0</v>
      </c>
      <c r="D16774">
        <v>0</v>
      </c>
      <c r="E16774">
        <v>305.27999999999997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</row>
    <row r="16775" spans="1:14" x14ac:dyDescent="0.4">
      <c r="A16775" s="1">
        <f t="shared" si="262"/>
        <v>42910.71874995932</v>
      </c>
      <c r="B16775">
        <v>0</v>
      </c>
      <c r="C16775">
        <v>0</v>
      </c>
      <c r="D16775">
        <v>0</v>
      </c>
      <c r="E16775">
        <v>299.52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</row>
    <row r="16776" spans="1:14" x14ac:dyDescent="0.4">
      <c r="A16776" s="1">
        <f t="shared" si="262"/>
        <v>42910.729166625984</v>
      </c>
      <c r="B16776">
        <v>0</v>
      </c>
      <c r="C16776">
        <v>0</v>
      </c>
      <c r="D16776">
        <v>0</v>
      </c>
      <c r="E16776">
        <v>298.56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</row>
    <row r="16777" spans="1:14" x14ac:dyDescent="0.4">
      <c r="A16777" s="1">
        <f t="shared" si="262"/>
        <v>42910.739583292649</v>
      </c>
      <c r="B16777">
        <v>0</v>
      </c>
      <c r="C16777">
        <v>0</v>
      </c>
      <c r="D16777">
        <v>0</v>
      </c>
      <c r="E16777">
        <v>298.56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</row>
    <row r="16778" spans="1:14" x14ac:dyDescent="0.4">
      <c r="A16778" s="1">
        <f t="shared" si="262"/>
        <v>42910.749999959313</v>
      </c>
      <c r="B16778">
        <v>0</v>
      </c>
      <c r="C16778">
        <v>0</v>
      </c>
      <c r="D16778">
        <v>0</v>
      </c>
      <c r="E16778">
        <v>296.64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</row>
    <row r="16779" spans="1:14" x14ac:dyDescent="0.4">
      <c r="A16779" s="1">
        <f t="shared" si="262"/>
        <v>42910.760416625977</v>
      </c>
      <c r="B16779">
        <v>0</v>
      </c>
      <c r="C16779">
        <v>0</v>
      </c>
      <c r="D16779">
        <v>0</v>
      </c>
      <c r="E16779">
        <v>307.2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</row>
    <row r="16780" spans="1:14" x14ac:dyDescent="0.4">
      <c r="A16780" s="1">
        <f t="shared" si="262"/>
        <v>42910.770833292641</v>
      </c>
      <c r="B16780">
        <v>0</v>
      </c>
      <c r="C16780">
        <v>0</v>
      </c>
      <c r="D16780">
        <v>0</v>
      </c>
      <c r="E16780">
        <v>294.72000000000003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</row>
    <row r="16781" spans="1:14" x14ac:dyDescent="0.4">
      <c r="A16781" s="1">
        <f t="shared" si="262"/>
        <v>42910.781249959306</v>
      </c>
      <c r="B16781">
        <v>0</v>
      </c>
      <c r="C16781">
        <v>0</v>
      </c>
      <c r="D16781">
        <v>0</v>
      </c>
      <c r="E16781">
        <v>307.2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</row>
    <row r="16782" spans="1:14" x14ac:dyDescent="0.4">
      <c r="A16782" s="1">
        <f t="shared" si="262"/>
        <v>42910.79166662597</v>
      </c>
      <c r="B16782">
        <v>0</v>
      </c>
      <c r="C16782">
        <v>0</v>
      </c>
      <c r="D16782">
        <v>0</v>
      </c>
      <c r="E16782">
        <v>298.56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</row>
    <row r="16783" spans="1:14" x14ac:dyDescent="0.4">
      <c r="A16783" s="1">
        <f t="shared" si="262"/>
        <v>42910.802083292634</v>
      </c>
      <c r="B16783">
        <v>0</v>
      </c>
      <c r="C16783">
        <v>0</v>
      </c>
      <c r="D16783">
        <v>0</v>
      </c>
      <c r="E16783">
        <v>293.76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</row>
    <row r="16784" spans="1:14" x14ac:dyDescent="0.4">
      <c r="A16784" s="1">
        <f t="shared" si="262"/>
        <v>42910.812499959298</v>
      </c>
      <c r="B16784">
        <v>0</v>
      </c>
      <c r="C16784">
        <v>0</v>
      </c>
      <c r="D16784">
        <v>0</v>
      </c>
      <c r="E16784">
        <v>300.48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</row>
    <row r="16785" spans="1:14" x14ac:dyDescent="0.4">
      <c r="A16785" s="1">
        <f t="shared" si="262"/>
        <v>42910.822916625963</v>
      </c>
      <c r="B16785">
        <v>0</v>
      </c>
      <c r="C16785">
        <v>0</v>
      </c>
      <c r="D16785">
        <v>0</v>
      </c>
      <c r="E16785">
        <v>291.83999999999997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</row>
    <row r="16786" spans="1:14" x14ac:dyDescent="0.4">
      <c r="A16786" s="1">
        <f t="shared" si="262"/>
        <v>42910.833333292627</v>
      </c>
      <c r="B16786">
        <v>0</v>
      </c>
      <c r="C16786">
        <v>0</v>
      </c>
      <c r="D16786">
        <v>0</v>
      </c>
      <c r="E16786">
        <v>294.72000000000003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</row>
    <row r="16787" spans="1:14" x14ac:dyDescent="0.4">
      <c r="A16787" s="1">
        <f t="shared" si="262"/>
        <v>42910.843749959291</v>
      </c>
      <c r="B16787">
        <v>0</v>
      </c>
      <c r="C16787">
        <v>0</v>
      </c>
      <c r="D16787">
        <v>0</v>
      </c>
      <c r="E16787">
        <v>304.32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</row>
    <row r="16788" spans="1:14" x14ac:dyDescent="0.4">
      <c r="A16788" s="1">
        <f t="shared" si="262"/>
        <v>42910.854166625955</v>
      </c>
      <c r="B16788">
        <v>0</v>
      </c>
      <c r="C16788">
        <v>0</v>
      </c>
      <c r="D16788">
        <v>0</v>
      </c>
      <c r="E16788">
        <v>305.27999999999997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</row>
    <row r="16789" spans="1:14" x14ac:dyDescent="0.4">
      <c r="A16789" s="1">
        <f t="shared" si="262"/>
        <v>42910.864583292619</v>
      </c>
      <c r="B16789">
        <v>0</v>
      </c>
      <c r="C16789">
        <v>0</v>
      </c>
      <c r="D16789">
        <v>0</v>
      </c>
      <c r="E16789">
        <v>295.68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</row>
    <row r="16790" spans="1:14" x14ac:dyDescent="0.4">
      <c r="A16790" s="1">
        <f t="shared" si="262"/>
        <v>42910.874999959284</v>
      </c>
      <c r="B16790">
        <v>0</v>
      </c>
      <c r="C16790">
        <v>0</v>
      </c>
      <c r="D16790">
        <v>0</v>
      </c>
      <c r="E16790">
        <v>297.60000000000002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</row>
    <row r="16791" spans="1:14" x14ac:dyDescent="0.4">
      <c r="A16791" s="1">
        <f t="shared" si="262"/>
        <v>42910.885416625948</v>
      </c>
      <c r="B16791">
        <v>0</v>
      </c>
      <c r="C16791">
        <v>0</v>
      </c>
      <c r="D16791">
        <v>0</v>
      </c>
      <c r="E16791">
        <v>286.08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</row>
    <row r="16792" spans="1:14" x14ac:dyDescent="0.4">
      <c r="A16792" s="1">
        <f t="shared" si="262"/>
        <v>42910.895833292612</v>
      </c>
      <c r="B16792">
        <v>0</v>
      </c>
      <c r="C16792">
        <v>0</v>
      </c>
      <c r="D16792">
        <v>0</v>
      </c>
      <c r="E16792">
        <v>254.4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</row>
    <row r="16793" spans="1:14" x14ac:dyDescent="0.4">
      <c r="A16793" s="1">
        <f t="shared" si="262"/>
        <v>42910.906249959276</v>
      </c>
      <c r="B16793">
        <v>0</v>
      </c>
      <c r="C16793">
        <v>0</v>
      </c>
      <c r="D16793">
        <v>0</v>
      </c>
      <c r="E16793">
        <v>248.64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</row>
    <row r="16794" spans="1:14" x14ac:dyDescent="0.4">
      <c r="A16794" s="1">
        <f t="shared" si="262"/>
        <v>42910.916666625941</v>
      </c>
      <c r="B16794">
        <v>0</v>
      </c>
      <c r="C16794">
        <v>0</v>
      </c>
      <c r="D16794">
        <v>0</v>
      </c>
      <c r="E16794">
        <v>226.56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</row>
    <row r="16795" spans="1:14" x14ac:dyDescent="0.4">
      <c r="A16795" s="1">
        <f t="shared" si="262"/>
        <v>42910.927083292605</v>
      </c>
      <c r="B16795">
        <v>0</v>
      </c>
      <c r="C16795">
        <v>0</v>
      </c>
      <c r="D16795">
        <v>0</v>
      </c>
      <c r="E16795">
        <v>226.56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</row>
    <row r="16796" spans="1:14" x14ac:dyDescent="0.4">
      <c r="A16796" s="1">
        <f t="shared" si="262"/>
        <v>42910.937499959269</v>
      </c>
      <c r="B16796">
        <v>0</v>
      </c>
      <c r="C16796">
        <v>0</v>
      </c>
      <c r="D16796">
        <v>0</v>
      </c>
      <c r="E16796">
        <v>235.2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</row>
    <row r="16797" spans="1:14" x14ac:dyDescent="0.4">
      <c r="A16797" s="1">
        <f t="shared" si="262"/>
        <v>42910.947916625933</v>
      </c>
      <c r="B16797">
        <v>0</v>
      </c>
      <c r="C16797">
        <v>0</v>
      </c>
      <c r="D16797">
        <v>0</v>
      </c>
      <c r="E16797">
        <v>235.2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</row>
    <row r="16798" spans="1:14" x14ac:dyDescent="0.4">
      <c r="A16798" s="1">
        <f t="shared" si="262"/>
        <v>42910.958333292598</v>
      </c>
      <c r="B16798">
        <v>0</v>
      </c>
      <c r="C16798">
        <v>0</v>
      </c>
      <c r="D16798">
        <v>0</v>
      </c>
      <c r="E16798">
        <v>238.08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</row>
    <row r="16799" spans="1:14" x14ac:dyDescent="0.4">
      <c r="A16799" s="1">
        <f t="shared" si="262"/>
        <v>42910.968749959262</v>
      </c>
      <c r="B16799">
        <v>0</v>
      </c>
      <c r="C16799">
        <v>0</v>
      </c>
      <c r="D16799">
        <v>0</v>
      </c>
      <c r="E16799">
        <v>228.48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</row>
    <row r="16800" spans="1:14" x14ac:dyDescent="0.4">
      <c r="A16800" s="1">
        <f t="shared" si="262"/>
        <v>42910.979166625926</v>
      </c>
      <c r="B16800">
        <v>0</v>
      </c>
      <c r="C16800">
        <v>0</v>
      </c>
      <c r="D16800">
        <v>0</v>
      </c>
      <c r="E16800">
        <v>228.48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</row>
    <row r="16801" spans="1:14" x14ac:dyDescent="0.4">
      <c r="A16801" s="1">
        <f t="shared" si="262"/>
        <v>42910.98958329259</v>
      </c>
      <c r="B16801">
        <v>0</v>
      </c>
      <c r="C16801">
        <v>0</v>
      </c>
      <c r="D16801">
        <v>0</v>
      </c>
      <c r="E16801">
        <v>220.8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</row>
    <row r="16802" spans="1:14" x14ac:dyDescent="0.4">
      <c r="A16802" s="1">
        <f t="shared" si="262"/>
        <v>42910.999999959255</v>
      </c>
      <c r="B16802">
        <v>0</v>
      </c>
      <c r="C16802">
        <v>0</v>
      </c>
      <c r="D16802">
        <v>0</v>
      </c>
      <c r="E16802">
        <v>240.96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</row>
    <row r="16803" spans="1:14" x14ac:dyDescent="0.4">
      <c r="A16803" s="1">
        <f t="shared" si="262"/>
        <v>42911.010416625919</v>
      </c>
      <c r="B16803">
        <v>0</v>
      </c>
      <c r="C16803">
        <v>0</v>
      </c>
      <c r="D16803">
        <v>0</v>
      </c>
      <c r="E16803">
        <v>218.88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</row>
    <row r="16804" spans="1:14" x14ac:dyDescent="0.4">
      <c r="A16804" s="1">
        <f t="shared" si="262"/>
        <v>42911.020833292583</v>
      </c>
      <c r="B16804">
        <v>0</v>
      </c>
      <c r="C16804">
        <v>0</v>
      </c>
      <c r="D16804">
        <v>0</v>
      </c>
      <c r="E16804">
        <v>221.76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</row>
    <row r="16805" spans="1:14" x14ac:dyDescent="0.4">
      <c r="A16805" s="1">
        <f t="shared" si="262"/>
        <v>42911.031249959247</v>
      </c>
      <c r="B16805">
        <v>0</v>
      </c>
      <c r="C16805">
        <v>0</v>
      </c>
      <c r="D16805">
        <v>0</v>
      </c>
      <c r="E16805">
        <v>215.04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</row>
    <row r="16806" spans="1:14" x14ac:dyDescent="0.4">
      <c r="A16806" s="1">
        <f t="shared" si="262"/>
        <v>42911.041666625912</v>
      </c>
      <c r="B16806">
        <v>0</v>
      </c>
      <c r="C16806">
        <v>0</v>
      </c>
      <c r="D16806">
        <v>0</v>
      </c>
      <c r="E16806">
        <v>234.24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</row>
    <row r="16807" spans="1:14" x14ac:dyDescent="0.4">
      <c r="A16807" s="1">
        <f t="shared" si="262"/>
        <v>42911.052083292576</v>
      </c>
      <c r="B16807">
        <v>0</v>
      </c>
      <c r="C16807">
        <v>0</v>
      </c>
      <c r="D16807">
        <v>0</v>
      </c>
      <c r="E16807">
        <v>212.16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</row>
    <row r="16808" spans="1:14" x14ac:dyDescent="0.4">
      <c r="A16808" s="1">
        <f t="shared" si="262"/>
        <v>42911.06249995924</v>
      </c>
      <c r="B16808">
        <v>0</v>
      </c>
      <c r="C16808">
        <v>0</v>
      </c>
      <c r="D16808">
        <v>0</v>
      </c>
      <c r="E16808">
        <v>165.12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</row>
    <row r="16809" spans="1:14" x14ac:dyDescent="0.4">
      <c r="A16809" s="1">
        <f t="shared" si="262"/>
        <v>42911.072916625904</v>
      </c>
      <c r="B16809">
        <v>0</v>
      </c>
      <c r="C16809">
        <v>0</v>
      </c>
      <c r="D16809">
        <v>0</v>
      </c>
      <c r="E16809">
        <v>162.24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</row>
    <row r="16810" spans="1:14" x14ac:dyDescent="0.4">
      <c r="A16810" s="1">
        <f t="shared" si="262"/>
        <v>42911.083333292569</v>
      </c>
      <c r="B16810">
        <v>0</v>
      </c>
      <c r="C16810">
        <v>0</v>
      </c>
      <c r="D16810">
        <v>0</v>
      </c>
      <c r="E16810">
        <v>163.19999999999999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</row>
    <row r="16811" spans="1:14" x14ac:dyDescent="0.4">
      <c r="A16811" s="1">
        <f t="shared" si="262"/>
        <v>42911.093749959233</v>
      </c>
      <c r="B16811">
        <v>0</v>
      </c>
      <c r="C16811">
        <v>0</v>
      </c>
      <c r="D16811">
        <v>0</v>
      </c>
      <c r="E16811">
        <v>158.4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</row>
    <row r="16812" spans="1:14" x14ac:dyDescent="0.4">
      <c r="A16812" s="1">
        <f t="shared" si="262"/>
        <v>42911.104166625897</v>
      </c>
      <c r="B16812">
        <v>0</v>
      </c>
      <c r="C16812">
        <v>0</v>
      </c>
      <c r="D16812">
        <v>0</v>
      </c>
      <c r="E16812">
        <v>164.16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</row>
    <row r="16813" spans="1:14" x14ac:dyDescent="0.4">
      <c r="A16813" s="1">
        <f t="shared" si="262"/>
        <v>42911.114583292561</v>
      </c>
      <c r="B16813">
        <v>0</v>
      </c>
      <c r="C16813">
        <v>0</v>
      </c>
      <c r="D16813">
        <v>0</v>
      </c>
      <c r="E16813">
        <v>163.19999999999999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</row>
    <row r="16814" spans="1:14" x14ac:dyDescent="0.4">
      <c r="A16814" s="1">
        <f t="shared" si="262"/>
        <v>42911.124999959226</v>
      </c>
      <c r="B16814">
        <v>0</v>
      </c>
      <c r="C16814">
        <v>0</v>
      </c>
      <c r="D16814">
        <v>0</v>
      </c>
      <c r="E16814">
        <v>165.12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</row>
    <row r="16815" spans="1:14" x14ac:dyDescent="0.4">
      <c r="A16815" s="1">
        <f t="shared" si="262"/>
        <v>42911.13541662589</v>
      </c>
      <c r="B16815">
        <v>0</v>
      </c>
      <c r="C16815">
        <v>0</v>
      </c>
      <c r="D16815">
        <v>0</v>
      </c>
      <c r="E16815">
        <v>153.6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</row>
    <row r="16816" spans="1:14" x14ac:dyDescent="0.4">
      <c r="A16816" s="1">
        <f t="shared" si="262"/>
        <v>42911.145833292554</v>
      </c>
      <c r="B16816">
        <v>0</v>
      </c>
      <c r="C16816">
        <v>0</v>
      </c>
      <c r="D16816">
        <v>0</v>
      </c>
      <c r="E16816">
        <v>137.28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</row>
    <row r="16817" spans="1:14" x14ac:dyDescent="0.4">
      <c r="A16817" s="1">
        <f t="shared" si="262"/>
        <v>42911.156249959218</v>
      </c>
      <c r="B16817">
        <v>0</v>
      </c>
      <c r="C16817">
        <v>0</v>
      </c>
      <c r="D16817">
        <v>0</v>
      </c>
      <c r="E16817">
        <v>141.12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</row>
    <row r="16818" spans="1:14" x14ac:dyDescent="0.4">
      <c r="A16818" s="1">
        <f t="shared" si="262"/>
        <v>42911.166666625882</v>
      </c>
      <c r="B16818">
        <v>0</v>
      </c>
      <c r="C16818">
        <v>0</v>
      </c>
      <c r="D16818">
        <v>0</v>
      </c>
      <c r="E16818">
        <v>145.91999999999999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</row>
    <row r="16819" spans="1:14" x14ac:dyDescent="0.4">
      <c r="A16819" s="1">
        <f t="shared" si="262"/>
        <v>42911.177083292547</v>
      </c>
      <c r="B16819">
        <v>0</v>
      </c>
      <c r="C16819">
        <v>0</v>
      </c>
      <c r="D16819">
        <v>0</v>
      </c>
      <c r="E16819">
        <v>154.56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</row>
    <row r="16820" spans="1:14" x14ac:dyDescent="0.4">
      <c r="A16820" s="1">
        <f t="shared" si="262"/>
        <v>42911.187499959211</v>
      </c>
      <c r="B16820">
        <v>0</v>
      </c>
      <c r="C16820">
        <v>0</v>
      </c>
      <c r="D16820">
        <v>0</v>
      </c>
      <c r="E16820">
        <v>159.36000000000001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</row>
    <row r="16821" spans="1:14" x14ac:dyDescent="0.4">
      <c r="A16821" s="1">
        <f t="shared" si="262"/>
        <v>42911.197916625875</v>
      </c>
      <c r="B16821">
        <v>0</v>
      </c>
      <c r="C16821">
        <v>0</v>
      </c>
      <c r="D16821">
        <v>0</v>
      </c>
      <c r="E16821">
        <v>165.12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</row>
    <row r="16822" spans="1:14" x14ac:dyDescent="0.4">
      <c r="A16822" s="1">
        <f t="shared" si="262"/>
        <v>42911.208333292539</v>
      </c>
      <c r="B16822">
        <v>0</v>
      </c>
      <c r="C16822">
        <v>0</v>
      </c>
      <c r="D16822">
        <v>0</v>
      </c>
      <c r="E16822">
        <v>158.4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</row>
    <row r="16823" spans="1:14" x14ac:dyDescent="0.4">
      <c r="A16823" s="1">
        <f t="shared" si="262"/>
        <v>42911.218749959204</v>
      </c>
      <c r="B16823">
        <v>0</v>
      </c>
      <c r="C16823">
        <v>0</v>
      </c>
      <c r="D16823">
        <v>0</v>
      </c>
      <c r="E16823">
        <v>161.28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</row>
    <row r="16824" spans="1:14" x14ac:dyDescent="0.4">
      <c r="A16824" s="1">
        <f t="shared" si="262"/>
        <v>42911.229166625868</v>
      </c>
      <c r="B16824">
        <v>0</v>
      </c>
      <c r="C16824">
        <v>0</v>
      </c>
      <c r="D16824">
        <v>0</v>
      </c>
      <c r="E16824">
        <v>155.52000000000001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</row>
    <row r="16825" spans="1:14" x14ac:dyDescent="0.4">
      <c r="A16825" s="1">
        <f t="shared" si="262"/>
        <v>42911.239583292532</v>
      </c>
      <c r="B16825">
        <v>0</v>
      </c>
      <c r="C16825">
        <v>0</v>
      </c>
      <c r="D16825">
        <v>0</v>
      </c>
      <c r="E16825">
        <v>167.04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</row>
    <row r="16826" spans="1:14" x14ac:dyDescent="0.4">
      <c r="A16826" s="1">
        <f t="shared" si="262"/>
        <v>42911.249999959196</v>
      </c>
      <c r="B16826">
        <v>0</v>
      </c>
      <c r="C16826">
        <v>0</v>
      </c>
      <c r="D16826">
        <v>0</v>
      </c>
      <c r="E16826">
        <v>199.68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</row>
    <row r="16827" spans="1:14" x14ac:dyDescent="0.4">
      <c r="A16827" s="1">
        <f t="shared" si="262"/>
        <v>42911.260416625861</v>
      </c>
      <c r="B16827">
        <v>0</v>
      </c>
      <c r="C16827">
        <v>0</v>
      </c>
      <c r="D16827">
        <v>0</v>
      </c>
      <c r="E16827">
        <v>270.72000000000003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</row>
    <row r="16828" spans="1:14" x14ac:dyDescent="0.4">
      <c r="A16828" s="1">
        <f t="shared" si="262"/>
        <v>42911.270833292525</v>
      </c>
      <c r="B16828">
        <v>0</v>
      </c>
      <c r="C16828">
        <v>0</v>
      </c>
      <c r="D16828">
        <v>0</v>
      </c>
      <c r="E16828">
        <v>280.32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</row>
    <row r="16829" spans="1:14" x14ac:dyDescent="0.4">
      <c r="A16829" s="1">
        <f t="shared" si="262"/>
        <v>42911.281249959189</v>
      </c>
      <c r="B16829">
        <v>0</v>
      </c>
      <c r="C16829">
        <v>0</v>
      </c>
      <c r="D16829">
        <v>0</v>
      </c>
      <c r="E16829">
        <v>271.68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</row>
    <row r="16830" spans="1:14" x14ac:dyDescent="0.4">
      <c r="A16830" s="1">
        <f t="shared" si="262"/>
        <v>42911.291666625853</v>
      </c>
      <c r="B16830">
        <v>0</v>
      </c>
      <c r="C16830">
        <v>0</v>
      </c>
      <c r="D16830">
        <v>0</v>
      </c>
      <c r="E16830">
        <v>307.2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</row>
    <row r="16831" spans="1:14" x14ac:dyDescent="0.4">
      <c r="A16831" s="1">
        <f t="shared" si="262"/>
        <v>42911.302083292518</v>
      </c>
      <c r="B16831">
        <v>0</v>
      </c>
      <c r="C16831">
        <v>0</v>
      </c>
      <c r="D16831">
        <v>0</v>
      </c>
      <c r="E16831">
        <v>317.76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</row>
    <row r="16832" spans="1:14" x14ac:dyDescent="0.4">
      <c r="A16832" s="1">
        <f t="shared" si="262"/>
        <v>42911.312499959182</v>
      </c>
      <c r="B16832">
        <v>0</v>
      </c>
      <c r="C16832">
        <v>0</v>
      </c>
      <c r="D16832">
        <v>0</v>
      </c>
      <c r="E16832">
        <v>329.28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</row>
    <row r="16833" spans="1:14" x14ac:dyDescent="0.4">
      <c r="A16833" s="1">
        <f t="shared" si="262"/>
        <v>42911.322916625846</v>
      </c>
      <c r="B16833">
        <v>0</v>
      </c>
      <c r="C16833">
        <v>0</v>
      </c>
      <c r="D16833">
        <v>0</v>
      </c>
      <c r="E16833">
        <v>323.52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</row>
    <row r="16834" spans="1:14" x14ac:dyDescent="0.4">
      <c r="A16834" s="1">
        <f t="shared" si="262"/>
        <v>42911.33333329251</v>
      </c>
      <c r="B16834">
        <v>0</v>
      </c>
      <c r="C16834">
        <v>0</v>
      </c>
      <c r="D16834">
        <v>0</v>
      </c>
      <c r="E16834">
        <v>332.16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</row>
    <row r="16835" spans="1:14" x14ac:dyDescent="0.4">
      <c r="A16835" s="1">
        <f t="shared" si="262"/>
        <v>42911.343749959175</v>
      </c>
      <c r="B16835">
        <v>0</v>
      </c>
      <c r="C16835">
        <v>0</v>
      </c>
      <c r="D16835">
        <v>0</v>
      </c>
      <c r="E16835">
        <v>354.24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</row>
    <row r="16836" spans="1:14" x14ac:dyDescent="0.4">
      <c r="A16836" s="1">
        <f t="shared" ref="A16836:A16899" si="263">A16835+TIME(0,15,0)</f>
        <v>42911.354166625839</v>
      </c>
      <c r="B16836">
        <v>0</v>
      </c>
      <c r="C16836">
        <v>0</v>
      </c>
      <c r="D16836">
        <v>0</v>
      </c>
      <c r="E16836">
        <v>416.64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</row>
    <row r="16837" spans="1:14" x14ac:dyDescent="0.4">
      <c r="A16837" s="1">
        <f t="shared" si="263"/>
        <v>42911.364583292503</v>
      </c>
      <c r="B16837">
        <v>0</v>
      </c>
      <c r="C16837">
        <v>0</v>
      </c>
      <c r="D16837">
        <v>0</v>
      </c>
      <c r="E16837">
        <v>405.12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</row>
    <row r="16838" spans="1:14" x14ac:dyDescent="0.4">
      <c r="A16838" s="1">
        <f t="shared" si="263"/>
        <v>42911.374999959167</v>
      </c>
      <c r="B16838">
        <v>0</v>
      </c>
      <c r="C16838">
        <v>0</v>
      </c>
      <c r="D16838">
        <v>0</v>
      </c>
      <c r="E16838">
        <v>393.6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</row>
    <row r="16839" spans="1:14" x14ac:dyDescent="0.4">
      <c r="A16839" s="1">
        <f t="shared" si="263"/>
        <v>42911.385416625832</v>
      </c>
      <c r="B16839">
        <v>0</v>
      </c>
      <c r="C16839">
        <v>0</v>
      </c>
      <c r="D16839">
        <v>0</v>
      </c>
      <c r="E16839">
        <v>425.28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</row>
    <row r="16840" spans="1:14" x14ac:dyDescent="0.4">
      <c r="A16840" s="1">
        <f t="shared" si="263"/>
        <v>42911.395833292496</v>
      </c>
      <c r="B16840">
        <v>0</v>
      </c>
      <c r="C16840">
        <v>0</v>
      </c>
      <c r="D16840">
        <v>0</v>
      </c>
      <c r="E16840">
        <v>427.2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</row>
    <row r="16841" spans="1:14" x14ac:dyDescent="0.4">
      <c r="A16841" s="1">
        <f t="shared" si="263"/>
        <v>42911.40624995916</v>
      </c>
      <c r="B16841">
        <v>0</v>
      </c>
      <c r="C16841">
        <v>0</v>
      </c>
      <c r="D16841">
        <v>0</v>
      </c>
      <c r="E16841">
        <v>422.4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</row>
    <row r="16842" spans="1:14" x14ac:dyDescent="0.4">
      <c r="A16842" s="1">
        <f t="shared" si="263"/>
        <v>42911.416666625824</v>
      </c>
      <c r="B16842">
        <v>0</v>
      </c>
      <c r="C16842">
        <v>0</v>
      </c>
      <c r="D16842">
        <v>0</v>
      </c>
      <c r="E16842">
        <v>422.4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</row>
    <row r="16843" spans="1:14" x14ac:dyDescent="0.4">
      <c r="A16843" s="1">
        <f t="shared" si="263"/>
        <v>42911.427083292489</v>
      </c>
      <c r="B16843">
        <v>0</v>
      </c>
      <c r="C16843">
        <v>0</v>
      </c>
      <c r="D16843">
        <v>0</v>
      </c>
      <c r="E16843">
        <v>421.44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</row>
    <row r="16844" spans="1:14" x14ac:dyDescent="0.4">
      <c r="A16844" s="1">
        <f t="shared" si="263"/>
        <v>42911.437499959153</v>
      </c>
      <c r="B16844">
        <v>0</v>
      </c>
      <c r="C16844">
        <v>0</v>
      </c>
      <c r="D16844">
        <v>0</v>
      </c>
      <c r="E16844">
        <v>445.44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</row>
    <row r="16845" spans="1:14" x14ac:dyDescent="0.4">
      <c r="A16845" s="1">
        <f t="shared" si="263"/>
        <v>42911.447916625817</v>
      </c>
      <c r="B16845">
        <v>0</v>
      </c>
      <c r="C16845">
        <v>0</v>
      </c>
      <c r="D16845">
        <v>0</v>
      </c>
      <c r="E16845">
        <v>432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</row>
    <row r="16846" spans="1:14" x14ac:dyDescent="0.4">
      <c r="A16846" s="1">
        <f t="shared" si="263"/>
        <v>42911.458333292481</v>
      </c>
      <c r="B16846">
        <v>0</v>
      </c>
      <c r="C16846">
        <v>0</v>
      </c>
      <c r="D16846">
        <v>0</v>
      </c>
      <c r="E16846">
        <v>399.36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</row>
    <row r="16847" spans="1:14" x14ac:dyDescent="0.4">
      <c r="A16847" s="1">
        <f t="shared" si="263"/>
        <v>42911.468749959145</v>
      </c>
      <c r="B16847">
        <v>0</v>
      </c>
      <c r="C16847">
        <v>0</v>
      </c>
      <c r="D16847">
        <v>0</v>
      </c>
      <c r="E16847">
        <v>404.16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</row>
    <row r="16848" spans="1:14" x14ac:dyDescent="0.4">
      <c r="A16848" s="1">
        <f t="shared" si="263"/>
        <v>42911.47916662581</v>
      </c>
      <c r="B16848">
        <v>0</v>
      </c>
      <c r="C16848">
        <v>0</v>
      </c>
      <c r="D16848">
        <v>0</v>
      </c>
      <c r="E16848">
        <v>308.16000000000003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</row>
    <row r="16849" spans="1:14" x14ac:dyDescent="0.4">
      <c r="A16849" s="1">
        <f t="shared" si="263"/>
        <v>42911.489583292474</v>
      </c>
      <c r="B16849">
        <v>0</v>
      </c>
      <c r="C16849">
        <v>0</v>
      </c>
      <c r="D16849">
        <v>0</v>
      </c>
      <c r="E16849">
        <v>410.88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</row>
    <row r="16850" spans="1:14" x14ac:dyDescent="0.4">
      <c r="A16850" s="1">
        <f t="shared" si="263"/>
        <v>42911.499999959138</v>
      </c>
      <c r="B16850">
        <v>0</v>
      </c>
      <c r="C16850">
        <v>0</v>
      </c>
      <c r="D16850">
        <v>0</v>
      </c>
      <c r="E16850">
        <v>417.6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</row>
    <row r="16851" spans="1:14" x14ac:dyDescent="0.4">
      <c r="A16851" s="1">
        <f t="shared" si="263"/>
        <v>42911.510416625802</v>
      </c>
      <c r="B16851">
        <v>0</v>
      </c>
      <c r="C16851">
        <v>0</v>
      </c>
      <c r="D16851">
        <v>0</v>
      </c>
      <c r="E16851">
        <v>457.92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</row>
    <row r="16852" spans="1:14" x14ac:dyDescent="0.4">
      <c r="A16852" s="1">
        <f t="shared" si="263"/>
        <v>42911.520833292467</v>
      </c>
      <c r="B16852">
        <v>0</v>
      </c>
      <c r="C16852">
        <v>0</v>
      </c>
      <c r="D16852">
        <v>0</v>
      </c>
      <c r="E16852">
        <v>430.08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</row>
    <row r="16853" spans="1:14" x14ac:dyDescent="0.4">
      <c r="A16853" s="1">
        <f t="shared" si="263"/>
        <v>42911.531249959131</v>
      </c>
      <c r="B16853">
        <v>0</v>
      </c>
      <c r="C16853">
        <v>0</v>
      </c>
      <c r="D16853">
        <v>0</v>
      </c>
      <c r="E16853">
        <v>454.08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</row>
    <row r="16854" spans="1:14" x14ac:dyDescent="0.4">
      <c r="A16854" s="1">
        <f t="shared" si="263"/>
        <v>42911.541666625795</v>
      </c>
      <c r="B16854">
        <v>0</v>
      </c>
      <c r="C16854">
        <v>0</v>
      </c>
      <c r="D16854">
        <v>0</v>
      </c>
      <c r="E16854">
        <v>447.36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</row>
    <row r="16855" spans="1:14" x14ac:dyDescent="0.4">
      <c r="A16855" s="1">
        <f t="shared" si="263"/>
        <v>42911.552083292459</v>
      </c>
      <c r="B16855">
        <v>0</v>
      </c>
      <c r="C16855">
        <v>0</v>
      </c>
      <c r="D16855">
        <v>0</v>
      </c>
      <c r="E16855">
        <v>441.6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</row>
    <row r="16856" spans="1:14" x14ac:dyDescent="0.4">
      <c r="A16856" s="1">
        <f t="shared" si="263"/>
        <v>42911.562499959124</v>
      </c>
      <c r="B16856">
        <v>0</v>
      </c>
      <c r="C16856">
        <v>0</v>
      </c>
      <c r="D16856">
        <v>0</v>
      </c>
      <c r="E16856">
        <v>445.44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</row>
    <row r="16857" spans="1:14" x14ac:dyDescent="0.4">
      <c r="A16857" s="1">
        <f t="shared" si="263"/>
        <v>42911.572916625788</v>
      </c>
      <c r="B16857">
        <v>0</v>
      </c>
      <c r="C16857">
        <v>0</v>
      </c>
      <c r="D16857">
        <v>0</v>
      </c>
      <c r="E16857">
        <v>432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</row>
    <row r="16858" spans="1:14" x14ac:dyDescent="0.4">
      <c r="A16858" s="1">
        <f t="shared" si="263"/>
        <v>42911.583333292452</v>
      </c>
      <c r="B16858">
        <v>0</v>
      </c>
      <c r="C16858">
        <v>0</v>
      </c>
      <c r="D16858">
        <v>0</v>
      </c>
      <c r="E16858">
        <v>436.8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</row>
    <row r="16859" spans="1:14" x14ac:dyDescent="0.4">
      <c r="A16859" s="1">
        <f t="shared" si="263"/>
        <v>42911.593749959116</v>
      </c>
      <c r="B16859">
        <v>0</v>
      </c>
      <c r="C16859">
        <v>0</v>
      </c>
      <c r="D16859">
        <v>0</v>
      </c>
      <c r="E16859">
        <v>445.44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</row>
    <row r="16860" spans="1:14" x14ac:dyDescent="0.4">
      <c r="A16860" s="1">
        <f t="shared" si="263"/>
        <v>42911.604166625781</v>
      </c>
      <c r="B16860">
        <v>0</v>
      </c>
      <c r="C16860">
        <v>0</v>
      </c>
      <c r="D16860">
        <v>0</v>
      </c>
      <c r="E16860">
        <v>444.48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</row>
    <row r="16861" spans="1:14" x14ac:dyDescent="0.4">
      <c r="A16861" s="1">
        <f t="shared" si="263"/>
        <v>42911.614583292445</v>
      </c>
      <c r="B16861">
        <v>0</v>
      </c>
      <c r="C16861">
        <v>0</v>
      </c>
      <c r="D16861">
        <v>0</v>
      </c>
      <c r="E16861">
        <v>439.68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</row>
    <row r="16862" spans="1:14" x14ac:dyDescent="0.4">
      <c r="A16862" s="1">
        <f t="shared" si="263"/>
        <v>42911.624999959109</v>
      </c>
      <c r="B16862">
        <v>0</v>
      </c>
      <c r="C16862">
        <v>0</v>
      </c>
      <c r="D16862">
        <v>0</v>
      </c>
      <c r="E16862">
        <v>433.92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</row>
    <row r="16863" spans="1:14" x14ac:dyDescent="0.4">
      <c r="A16863" s="1">
        <f t="shared" si="263"/>
        <v>42911.635416625773</v>
      </c>
      <c r="B16863">
        <v>0</v>
      </c>
      <c r="C16863">
        <v>0</v>
      </c>
      <c r="D16863">
        <v>0</v>
      </c>
      <c r="E16863">
        <v>405.12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</row>
    <row r="16864" spans="1:14" x14ac:dyDescent="0.4">
      <c r="A16864" s="1">
        <f t="shared" si="263"/>
        <v>42911.645833292438</v>
      </c>
      <c r="B16864">
        <v>0</v>
      </c>
      <c r="C16864">
        <v>0</v>
      </c>
      <c r="D16864">
        <v>0</v>
      </c>
      <c r="E16864">
        <v>422.4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</row>
    <row r="16865" spans="1:14" x14ac:dyDescent="0.4">
      <c r="A16865" s="1">
        <f t="shared" si="263"/>
        <v>42911.656249959102</v>
      </c>
      <c r="B16865">
        <v>0</v>
      </c>
      <c r="C16865">
        <v>0</v>
      </c>
      <c r="D16865">
        <v>0</v>
      </c>
      <c r="E16865">
        <v>402.24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</row>
    <row r="16866" spans="1:14" x14ac:dyDescent="0.4">
      <c r="A16866" s="1">
        <f t="shared" si="263"/>
        <v>42911.666666625766</v>
      </c>
      <c r="B16866">
        <v>0</v>
      </c>
      <c r="C16866">
        <v>0</v>
      </c>
      <c r="D16866">
        <v>0</v>
      </c>
      <c r="E16866">
        <v>398.4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</row>
    <row r="16867" spans="1:14" x14ac:dyDescent="0.4">
      <c r="A16867" s="1">
        <f t="shared" si="263"/>
        <v>42911.67708329243</v>
      </c>
      <c r="B16867">
        <v>0</v>
      </c>
      <c r="C16867">
        <v>0</v>
      </c>
      <c r="D16867">
        <v>0</v>
      </c>
      <c r="E16867">
        <v>400.32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</row>
    <row r="16868" spans="1:14" x14ac:dyDescent="0.4">
      <c r="A16868" s="1">
        <f t="shared" si="263"/>
        <v>42911.687499959095</v>
      </c>
      <c r="B16868">
        <v>0</v>
      </c>
      <c r="C16868">
        <v>0</v>
      </c>
      <c r="D16868">
        <v>0</v>
      </c>
      <c r="E16868">
        <v>390.72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</row>
    <row r="16869" spans="1:14" x14ac:dyDescent="0.4">
      <c r="A16869" s="1">
        <f t="shared" si="263"/>
        <v>42911.697916625759</v>
      </c>
      <c r="B16869">
        <v>0</v>
      </c>
      <c r="C16869">
        <v>0</v>
      </c>
      <c r="D16869">
        <v>0</v>
      </c>
      <c r="E16869">
        <v>403.2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</row>
    <row r="16870" spans="1:14" x14ac:dyDescent="0.4">
      <c r="A16870" s="1">
        <f t="shared" si="263"/>
        <v>42911.708333292423</v>
      </c>
      <c r="B16870">
        <v>0</v>
      </c>
      <c r="C16870">
        <v>0</v>
      </c>
      <c r="D16870">
        <v>0</v>
      </c>
      <c r="E16870">
        <v>362.88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</row>
    <row r="16871" spans="1:14" x14ac:dyDescent="0.4">
      <c r="A16871" s="1">
        <f t="shared" si="263"/>
        <v>42911.718749959087</v>
      </c>
      <c r="B16871">
        <v>0</v>
      </c>
      <c r="C16871">
        <v>0</v>
      </c>
      <c r="D16871">
        <v>0</v>
      </c>
      <c r="E16871">
        <v>318.72000000000003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</row>
    <row r="16872" spans="1:14" x14ac:dyDescent="0.4">
      <c r="A16872" s="1">
        <f t="shared" si="263"/>
        <v>42911.729166625752</v>
      </c>
      <c r="B16872">
        <v>0</v>
      </c>
      <c r="C16872">
        <v>0</v>
      </c>
      <c r="D16872">
        <v>0</v>
      </c>
      <c r="E16872">
        <v>306.24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</row>
    <row r="16873" spans="1:14" x14ac:dyDescent="0.4">
      <c r="A16873" s="1">
        <f t="shared" si="263"/>
        <v>42911.739583292416</v>
      </c>
      <c r="B16873">
        <v>0</v>
      </c>
      <c r="C16873">
        <v>0</v>
      </c>
      <c r="D16873">
        <v>0</v>
      </c>
      <c r="E16873">
        <v>316.8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</row>
    <row r="16874" spans="1:14" x14ac:dyDescent="0.4">
      <c r="A16874" s="1">
        <f t="shared" si="263"/>
        <v>42911.74999995908</v>
      </c>
      <c r="B16874">
        <v>0</v>
      </c>
      <c r="C16874">
        <v>0</v>
      </c>
      <c r="D16874">
        <v>0</v>
      </c>
      <c r="E16874">
        <v>308.16000000000003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</row>
    <row r="16875" spans="1:14" x14ac:dyDescent="0.4">
      <c r="A16875" s="1">
        <f t="shared" si="263"/>
        <v>42911.760416625744</v>
      </c>
      <c r="B16875">
        <v>0</v>
      </c>
      <c r="C16875">
        <v>0</v>
      </c>
      <c r="D16875">
        <v>0</v>
      </c>
      <c r="E16875">
        <v>306.24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</row>
    <row r="16876" spans="1:14" x14ac:dyDescent="0.4">
      <c r="A16876" s="1">
        <f t="shared" si="263"/>
        <v>42911.770833292408</v>
      </c>
      <c r="B16876">
        <v>0</v>
      </c>
      <c r="C16876">
        <v>0</v>
      </c>
      <c r="D16876">
        <v>0</v>
      </c>
      <c r="E16876">
        <v>311.04000000000002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</row>
    <row r="16877" spans="1:14" x14ac:dyDescent="0.4">
      <c r="A16877" s="1">
        <f t="shared" si="263"/>
        <v>42911.781249959073</v>
      </c>
      <c r="B16877">
        <v>0</v>
      </c>
      <c r="C16877">
        <v>0</v>
      </c>
      <c r="D16877">
        <v>0</v>
      </c>
      <c r="E16877">
        <v>302.39999999999998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</row>
    <row r="16878" spans="1:14" x14ac:dyDescent="0.4">
      <c r="A16878" s="1">
        <f t="shared" si="263"/>
        <v>42911.791666625737</v>
      </c>
      <c r="B16878">
        <v>0</v>
      </c>
      <c r="C16878">
        <v>0</v>
      </c>
      <c r="D16878">
        <v>0</v>
      </c>
      <c r="E16878">
        <v>311.04000000000002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</row>
    <row r="16879" spans="1:14" x14ac:dyDescent="0.4">
      <c r="A16879" s="1">
        <f t="shared" si="263"/>
        <v>42911.802083292401</v>
      </c>
      <c r="B16879">
        <v>0</v>
      </c>
      <c r="C16879">
        <v>0</v>
      </c>
      <c r="D16879">
        <v>0</v>
      </c>
      <c r="E16879">
        <v>293.76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</row>
    <row r="16880" spans="1:14" x14ac:dyDescent="0.4">
      <c r="A16880" s="1">
        <f t="shared" si="263"/>
        <v>42911.812499959065</v>
      </c>
      <c r="B16880">
        <v>0</v>
      </c>
      <c r="C16880">
        <v>0</v>
      </c>
      <c r="D16880">
        <v>0</v>
      </c>
      <c r="E16880">
        <v>303.36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</row>
    <row r="16881" spans="1:14" x14ac:dyDescent="0.4">
      <c r="A16881" s="1">
        <f t="shared" si="263"/>
        <v>42911.82291662573</v>
      </c>
      <c r="B16881">
        <v>0</v>
      </c>
      <c r="C16881">
        <v>0</v>
      </c>
      <c r="D16881">
        <v>0</v>
      </c>
      <c r="E16881">
        <v>299.52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</row>
    <row r="16882" spans="1:14" x14ac:dyDescent="0.4">
      <c r="A16882" s="1">
        <f t="shared" si="263"/>
        <v>42911.833333292394</v>
      </c>
      <c r="B16882">
        <v>0</v>
      </c>
      <c r="C16882">
        <v>0</v>
      </c>
      <c r="D16882">
        <v>0</v>
      </c>
      <c r="E16882">
        <v>302.39999999999998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</row>
    <row r="16883" spans="1:14" x14ac:dyDescent="0.4">
      <c r="A16883" s="1">
        <f t="shared" si="263"/>
        <v>42911.843749959058</v>
      </c>
      <c r="B16883">
        <v>0</v>
      </c>
      <c r="C16883">
        <v>0</v>
      </c>
      <c r="D16883">
        <v>0</v>
      </c>
      <c r="E16883">
        <v>306.24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</row>
    <row r="16884" spans="1:14" x14ac:dyDescent="0.4">
      <c r="A16884" s="1">
        <f t="shared" si="263"/>
        <v>42911.854166625722</v>
      </c>
      <c r="B16884">
        <v>0</v>
      </c>
      <c r="C16884">
        <v>0</v>
      </c>
      <c r="D16884">
        <v>0</v>
      </c>
      <c r="E16884">
        <v>305.27999999999997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</row>
    <row r="16885" spans="1:14" x14ac:dyDescent="0.4">
      <c r="A16885" s="1">
        <f t="shared" si="263"/>
        <v>42911.864583292387</v>
      </c>
      <c r="B16885">
        <v>0</v>
      </c>
      <c r="C16885">
        <v>0</v>
      </c>
      <c r="D16885">
        <v>0</v>
      </c>
      <c r="E16885">
        <v>304.32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</row>
    <row r="16886" spans="1:14" x14ac:dyDescent="0.4">
      <c r="A16886" s="1">
        <f t="shared" si="263"/>
        <v>42911.874999959051</v>
      </c>
      <c r="B16886">
        <v>0</v>
      </c>
      <c r="C16886">
        <v>0</v>
      </c>
      <c r="D16886">
        <v>0</v>
      </c>
      <c r="E16886">
        <v>308.16000000000003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</row>
    <row r="16887" spans="1:14" x14ac:dyDescent="0.4">
      <c r="A16887" s="1">
        <f t="shared" si="263"/>
        <v>42911.885416625715</v>
      </c>
      <c r="B16887">
        <v>0</v>
      </c>
      <c r="C16887">
        <v>0</v>
      </c>
      <c r="D16887">
        <v>0</v>
      </c>
      <c r="E16887">
        <v>296.64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</row>
    <row r="16888" spans="1:14" x14ac:dyDescent="0.4">
      <c r="A16888" s="1">
        <f t="shared" si="263"/>
        <v>42911.895833292379</v>
      </c>
      <c r="B16888">
        <v>0</v>
      </c>
      <c r="C16888">
        <v>0</v>
      </c>
      <c r="D16888">
        <v>0</v>
      </c>
      <c r="E16888">
        <v>296.64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</row>
    <row r="16889" spans="1:14" x14ac:dyDescent="0.4">
      <c r="A16889" s="1">
        <f t="shared" si="263"/>
        <v>42911.906249959044</v>
      </c>
      <c r="B16889">
        <v>0</v>
      </c>
      <c r="C16889">
        <v>0</v>
      </c>
      <c r="D16889">
        <v>0</v>
      </c>
      <c r="E16889">
        <v>276.48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</row>
    <row r="16890" spans="1:14" x14ac:dyDescent="0.4">
      <c r="A16890" s="1">
        <f t="shared" si="263"/>
        <v>42911.916666625708</v>
      </c>
      <c r="B16890">
        <v>0</v>
      </c>
      <c r="C16890">
        <v>0</v>
      </c>
      <c r="D16890">
        <v>0</v>
      </c>
      <c r="E16890">
        <v>249.6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</row>
    <row r="16891" spans="1:14" x14ac:dyDescent="0.4">
      <c r="A16891" s="1">
        <f t="shared" si="263"/>
        <v>42911.927083292372</v>
      </c>
      <c r="B16891">
        <v>0</v>
      </c>
      <c r="C16891">
        <v>0</v>
      </c>
      <c r="D16891">
        <v>0</v>
      </c>
      <c r="E16891">
        <v>243.84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</row>
    <row r="16892" spans="1:14" x14ac:dyDescent="0.4">
      <c r="A16892" s="1">
        <f t="shared" si="263"/>
        <v>42911.937499959036</v>
      </c>
      <c r="B16892">
        <v>0</v>
      </c>
      <c r="C16892">
        <v>0</v>
      </c>
      <c r="D16892">
        <v>0</v>
      </c>
      <c r="E16892">
        <v>242.88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</row>
    <row r="16893" spans="1:14" x14ac:dyDescent="0.4">
      <c r="A16893" s="1">
        <f t="shared" si="263"/>
        <v>42911.947916625701</v>
      </c>
      <c r="B16893">
        <v>0</v>
      </c>
      <c r="C16893">
        <v>0</v>
      </c>
      <c r="D16893">
        <v>0</v>
      </c>
      <c r="E16893">
        <v>238.08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</row>
    <row r="16894" spans="1:14" x14ac:dyDescent="0.4">
      <c r="A16894" s="1">
        <f t="shared" si="263"/>
        <v>42911.958333292365</v>
      </c>
      <c r="B16894">
        <v>0</v>
      </c>
      <c r="C16894">
        <v>0</v>
      </c>
      <c r="D16894">
        <v>0</v>
      </c>
      <c r="E16894">
        <v>241.92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</row>
    <row r="16895" spans="1:14" x14ac:dyDescent="0.4">
      <c r="A16895" s="1">
        <f t="shared" si="263"/>
        <v>42911.968749959029</v>
      </c>
      <c r="B16895">
        <v>0</v>
      </c>
      <c r="C16895">
        <v>0</v>
      </c>
      <c r="D16895">
        <v>0</v>
      </c>
      <c r="E16895">
        <v>240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</row>
    <row r="16896" spans="1:14" x14ac:dyDescent="0.4">
      <c r="A16896" s="1">
        <f t="shared" si="263"/>
        <v>42911.979166625693</v>
      </c>
      <c r="B16896">
        <v>0</v>
      </c>
      <c r="C16896">
        <v>0</v>
      </c>
      <c r="D16896">
        <v>0</v>
      </c>
      <c r="E16896">
        <v>242.88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</row>
    <row r="16897" spans="1:14" x14ac:dyDescent="0.4">
      <c r="A16897" s="1">
        <f t="shared" si="263"/>
        <v>42911.989583292358</v>
      </c>
      <c r="B16897">
        <v>0</v>
      </c>
      <c r="C16897">
        <v>0</v>
      </c>
      <c r="D16897">
        <v>0</v>
      </c>
      <c r="E16897">
        <v>237.12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</row>
    <row r="16898" spans="1:14" x14ac:dyDescent="0.4">
      <c r="A16898" s="1">
        <f t="shared" si="263"/>
        <v>42911.999999959022</v>
      </c>
      <c r="B16898">
        <v>0</v>
      </c>
      <c r="C16898">
        <v>0</v>
      </c>
      <c r="D16898">
        <v>0</v>
      </c>
      <c r="E16898">
        <v>223.68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</row>
    <row r="16899" spans="1:14" x14ac:dyDescent="0.4">
      <c r="A16899" s="1">
        <f t="shared" si="263"/>
        <v>42912.010416625686</v>
      </c>
      <c r="B16899">
        <v>0</v>
      </c>
      <c r="C16899">
        <v>0</v>
      </c>
      <c r="D16899">
        <v>0</v>
      </c>
      <c r="E16899">
        <v>247.68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</row>
    <row r="16900" spans="1:14" x14ac:dyDescent="0.4">
      <c r="A16900" s="1">
        <f t="shared" ref="A16900:A16963" si="264">A16899+TIME(0,15,0)</f>
        <v>42912.02083329235</v>
      </c>
      <c r="B16900">
        <v>0</v>
      </c>
      <c r="C16900">
        <v>0</v>
      </c>
      <c r="D16900">
        <v>0</v>
      </c>
      <c r="E16900">
        <v>240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</row>
    <row r="16901" spans="1:14" x14ac:dyDescent="0.4">
      <c r="A16901" s="1">
        <f t="shared" si="264"/>
        <v>42912.031249959015</v>
      </c>
      <c r="B16901">
        <v>0</v>
      </c>
      <c r="C16901">
        <v>0</v>
      </c>
      <c r="D16901">
        <v>0</v>
      </c>
      <c r="E16901">
        <v>240.96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</row>
    <row r="16902" spans="1:14" x14ac:dyDescent="0.4">
      <c r="A16902" s="1">
        <f t="shared" si="264"/>
        <v>42912.041666625679</v>
      </c>
      <c r="B16902">
        <v>0</v>
      </c>
      <c r="C16902">
        <v>0</v>
      </c>
      <c r="D16902">
        <v>0</v>
      </c>
      <c r="E16902">
        <v>218.88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</row>
    <row r="16903" spans="1:14" x14ac:dyDescent="0.4">
      <c r="A16903" s="1">
        <f t="shared" si="264"/>
        <v>42912.052083292343</v>
      </c>
      <c r="B16903">
        <v>0</v>
      </c>
      <c r="C16903">
        <v>0</v>
      </c>
      <c r="D16903">
        <v>0</v>
      </c>
      <c r="E16903">
        <v>161.28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</row>
    <row r="16904" spans="1:14" x14ac:dyDescent="0.4">
      <c r="A16904" s="1">
        <f t="shared" si="264"/>
        <v>42912.062499959007</v>
      </c>
      <c r="B16904">
        <v>0</v>
      </c>
      <c r="C16904">
        <v>0</v>
      </c>
      <c r="D16904">
        <v>0</v>
      </c>
      <c r="E16904">
        <v>165.12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</row>
    <row r="16905" spans="1:14" x14ac:dyDescent="0.4">
      <c r="A16905" s="1">
        <f t="shared" si="264"/>
        <v>42912.072916625671</v>
      </c>
      <c r="B16905">
        <v>0</v>
      </c>
      <c r="C16905">
        <v>0</v>
      </c>
      <c r="D16905">
        <v>0</v>
      </c>
      <c r="E16905">
        <v>159.36000000000001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</row>
    <row r="16906" spans="1:14" x14ac:dyDescent="0.4">
      <c r="A16906" s="1">
        <f t="shared" si="264"/>
        <v>42912.083333292336</v>
      </c>
      <c r="B16906">
        <v>0</v>
      </c>
      <c r="C16906">
        <v>0</v>
      </c>
      <c r="D16906">
        <v>0</v>
      </c>
      <c r="E16906">
        <v>159.36000000000001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</row>
    <row r="16907" spans="1:14" x14ac:dyDescent="0.4">
      <c r="A16907" s="1">
        <f t="shared" si="264"/>
        <v>42912.093749959</v>
      </c>
      <c r="B16907">
        <v>0</v>
      </c>
      <c r="C16907">
        <v>0</v>
      </c>
      <c r="D16907">
        <v>0</v>
      </c>
      <c r="E16907">
        <v>159.36000000000001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</row>
    <row r="16908" spans="1:14" x14ac:dyDescent="0.4">
      <c r="A16908" s="1">
        <f t="shared" si="264"/>
        <v>42912.104166625664</v>
      </c>
      <c r="B16908">
        <v>0</v>
      </c>
      <c r="C16908">
        <v>0</v>
      </c>
      <c r="D16908">
        <v>0</v>
      </c>
      <c r="E16908">
        <v>152.63999999999999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</row>
    <row r="16909" spans="1:14" x14ac:dyDescent="0.4">
      <c r="A16909" s="1">
        <f t="shared" si="264"/>
        <v>42912.114583292328</v>
      </c>
      <c r="B16909">
        <v>0</v>
      </c>
      <c r="C16909">
        <v>0</v>
      </c>
      <c r="D16909">
        <v>0</v>
      </c>
      <c r="E16909">
        <v>141.12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</row>
    <row r="16910" spans="1:14" x14ac:dyDescent="0.4">
      <c r="A16910" s="1">
        <f t="shared" si="264"/>
        <v>42912.124999958993</v>
      </c>
      <c r="B16910">
        <v>0</v>
      </c>
      <c r="C16910">
        <v>0</v>
      </c>
      <c r="D16910">
        <v>0</v>
      </c>
      <c r="E16910">
        <v>154.56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</row>
    <row r="16911" spans="1:14" x14ac:dyDescent="0.4">
      <c r="A16911" s="1">
        <f t="shared" si="264"/>
        <v>42912.135416625657</v>
      </c>
      <c r="B16911">
        <v>0</v>
      </c>
      <c r="C16911">
        <v>0</v>
      </c>
      <c r="D16911">
        <v>0</v>
      </c>
      <c r="E16911">
        <v>152.63999999999999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</row>
    <row r="16912" spans="1:14" x14ac:dyDescent="0.4">
      <c r="A16912" s="1">
        <f t="shared" si="264"/>
        <v>42912.145833292321</v>
      </c>
      <c r="B16912">
        <v>0</v>
      </c>
      <c r="C16912">
        <v>0</v>
      </c>
      <c r="D16912">
        <v>0</v>
      </c>
      <c r="E16912">
        <v>154.56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</row>
    <row r="16913" spans="1:14" x14ac:dyDescent="0.4">
      <c r="A16913" s="1">
        <f t="shared" si="264"/>
        <v>42912.156249958985</v>
      </c>
      <c r="B16913">
        <v>0</v>
      </c>
      <c r="C16913">
        <v>0</v>
      </c>
      <c r="D16913">
        <v>0</v>
      </c>
      <c r="E16913">
        <v>135.36000000000001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</row>
    <row r="16914" spans="1:14" x14ac:dyDescent="0.4">
      <c r="A16914" s="1">
        <f t="shared" si="264"/>
        <v>42912.16666662565</v>
      </c>
      <c r="B16914">
        <v>0</v>
      </c>
      <c r="C16914">
        <v>0</v>
      </c>
      <c r="D16914">
        <v>0</v>
      </c>
      <c r="E16914">
        <v>143.04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</row>
    <row r="16915" spans="1:14" x14ac:dyDescent="0.4">
      <c r="A16915" s="1">
        <f t="shared" si="264"/>
        <v>42912.177083292314</v>
      </c>
      <c r="B16915">
        <v>0</v>
      </c>
      <c r="C16915">
        <v>0</v>
      </c>
      <c r="D16915">
        <v>0</v>
      </c>
      <c r="E16915">
        <v>144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</row>
    <row r="16916" spans="1:14" x14ac:dyDescent="0.4">
      <c r="A16916" s="1">
        <f t="shared" si="264"/>
        <v>42912.187499958978</v>
      </c>
      <c r="B16916">
        <v>0</v>
      </c>
      <c r="C16916">
        <v>0</v>
      </c>
      <c r="D16916">
        <v>0</v>
      </c>
      <c r="E16916">
        <v>144.96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</row>
    <row r="16917" spans="1:14" x14ac:dyDescent="0.4">
      <c r="A16917" s="1">
        <f t="shared" si="264"/>
        <v>42912.197916625642</v>
      </c>
      <c r="B16917">
        <v>0</v>
      </c>
      <c r="C16917">
        <v>0</v>
      </c>
      <c r="D16917">
        <v>0</v>
      </c>
      <c r="E16917">
        <v>151.68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</row>
    <row r="16918" spans="1:14" x14ac:dyDescent="0.4">
      <c r="A16918" s="1">
        <f t="shared" si="264"/>
        <v>42912.208333292307</v>
      </c>
      <c r="B16918">
        <v>0</v>
      </c>
      <c r="C16918">
        <v>0</v>
      </c>
      <c r="D16918">
        <v>0</v>
      </c>
      <c r="E16918">
        <v>153.6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</row>
    <row r="16919" spans="1:14" x14ac:dyDescent="0.4">
      <c r="A16919" s="1">
        <f t="shared" si="264"/>
        <v>42912.218749958971</v>
      </c>
      <c r="B16919">
        <v>0</v>
      </c>
      <c r="C16919">
        <v>0</v>
      </c>
      <c r="D16919">
        <v>0</v>
      </c>
      <c r="E16919">
        <v>154.56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</row>
    <row r="16920" spans="1:14" x14ac:dyDescent="0.4">
      <c r="A16920" s="1">
        <f t="shared" si="264"/>
        <v>42912.229166625635</v>
      </c>
      <c r="B16920">
        <v>0</v>
      </c>
      <c r="C16920">
        <v>0</v>
      </c>
      <c r="D16920">
        <v>0</v>
      </c>
      <c r="E16920">
        <v>153.6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</row>
    <row r="16921" spans="1:14" x14ac:dyDescent="0.4">
      <c r="A16921" s="1">
        <f t="shared" si="264"/>
        <v>42912.239583292299</v>
      </c>
      <c r="B16921">
        <v>0</v>
      </c>
      <c r="C16921">
        <v>0</v>
      </c>
      <c r="D16921">
        <v>0</v>
      </c>
      <c r="E16921">
        <v>144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</row>
    <row r="16922" spans="1:14" x14ac:dyDescent="0.4">
      <c r="A16922" s="1">
        <f t="shared" si="264"/>
        <v>42912.249999958964</v>
      </c>
      <c r="B16922">
        <v>0</v>
      </c>
      <c r="C16922">
        <v>0</v>
      </c>
      <c r="D16922">
        <v>0</v>
      </c>
      <c r="E16922">
        <v>167.04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</row>
    <row r="16923" spans="1:14" x14ac:dyDescent="0.4">
      <c r="A16923" s="1">
        <f t="shared" si="264"/>
        <v>42912.260416625628</v>
      </c>
      <c r="B16923">
        <v>0</v>
      </c>
      <c r="C16923">
        <v>0</v>
      </c>
      <c r="D16923">
        <v>0</v>
      </c>
      <c r="E16923">
        <v>220.8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</row>
    <row r="16924" spans="1:14" x14ac:dyDescent="0.4">
      <c r="A16924" s="1">
        <f t="shared" si="264"/>
        <v>42912.270833292292</v>
      </c>
      <c r="B16924">
        <v>0</v>
      </c>
      <c r="C16924">
        <v>0</v>
      </c>
      <c r="D16924">
        <v>0</v>
      </c>
      <c r="E16924">
        <v>225.6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</row>
    <row r="16925" spans="1:14" x14ac:dyDescent="0.4">
      <c r="A16925" s="1">
        <f t="shared" si="264"/>
        <v>42912.281249958956</v>
      </c>
      <c r="B16925">
        <v>0</v>
      </c>
      <c r="C16925">
        <v>0</v>
      </c>
      <c r="D16925">
        <v>0</v>
      </c>
      <c r="E16925">
        <v>222.72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</row>
    <row r="16926" spans="1:14" x14ac:dyDescent="0.4">
      <c r="A16926" s="1">
        <f t="shared" si="264"/>
        <v>42912.291666625621</v>
      </c>
      <c r="B16926">
        <v>0</v>
      </c>
      <c r="C16926">
        <v>0</v>
      </c>
      <c r="D16926">
        <v>0</v>
      </c>
      <c r="E16926">
        <v>219.84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</row>
    <row r="16927" spans="1:14" x14ac:dyDescent="0.4">
      <c r="A16927" s="1">
        <f t="shared" si="264"/>
        <v>42912.302083292285</v>
      </c>
      <c r="B16927">
        <v>0</v>
      </c>
      <c r="C16927">
        <v>0</v>
      </c>
      <c r="D16927">
        <v>0</v>
      </c>
      <c r="E16927">
        <v>242.88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</row>
    <row r="16928" spans="1:14" x14ac:dyDescent="0.4">
      <c r="A16928" s="1">
        <f t="shared" si="264"/>
        <v>42912.312499958949</v>
      </c>
      <c r="B16928">
        <v>0</v>
      </c>
      <c r="C16928">
        <v>0</v>
      </c>
      <c r="D16928">
        <v>0</v>
      </c>
      <c r="E16928">
        <v>282.24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</row>
    <row r="16929" spans="1:14" x14ac:dyDescent="0.4">
      <c r="A16929" s="1">
        <f t="shared" si="264"/>
        <v>42912.322916625613</v>
      </c>
      <c r="B16929">
        <v>0</v>
      </c>
      <c r="C16929">
        <v>0</v>
      </c>
      <c r="D16929">
        <v>0</v>
      </c>
      <c r="E16929">
        <v>303.36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</row>
    <row r="16930" spans="1:14" x14ac:dyDescent="0.4">
      <c r="A16930" s="1">
        <f t="shared" si="264"/>
        <v>42912.333333292278</v>
      </c>
      <c r="B16930">
        <v>0</v>
      </c>
      <c r="C16930">
        <v>0</v>
      </c>
      <c r="D16930">
        <v>0</v>
      </c>
      <c r="E16930">
        <v>307.2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</row>
    <row r="16931" spans="1:14" x14ac:dyDescent="0.4">
      <c r="A16931" s="1">
        <f t="shared" si="264"/>
        <v>42912.343749958942</v>
      </c>
      <c r="B16931">
        <v>0</v>
      </c>
      <c r="C16931">
        <v>0</v>
      </c>
      <c r="D16931">
        <v>0</v>
      </c>
      <c r="E16931">
        <v>316.8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</row>
    <row r="16932" spans="1:14" x14ac:dyDescent="0.4">
      <c r="A16932" s="1">
        <f t="shared" si="264"/>
        <v>42912.354166625606</v>
      </c>
      <c r="B16932">
        <v>0</v>
      </c>
      <c r="C16932">
        <v>0</v>
      </c>
      <c r="D16932">
        <v>0</v>
      </c>
      <c r="E16932">
        <v>317.76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</row>
    <row r="16933" spans="1:14" x14ac:dyDescent="0.4">
      <c r="A16933" s="1">
        <f t="shared" si="264"/>
        <v>42912.36458329227</v>
      </c>
      <c r="B16933">
        <v>0</v>
      </c>
      <c r="C16933">
        <v>0</v>
      </c>
      <c r="D16933">
        <v>0</v>
      </c>
      <c r="E16933">
        <v>317.76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</row>
    <row r="16934" spans="1:14" x14ac:dyDescent="0.4">
      <c r="A16934" s="1">
        <f t="shared" si="264"/>
        <v>42912.374999958934</v>
      </c>
      <c r="B16934">
        <v>0</v>
      </c>
      <c r="C16934">
        <v>0</v>
      </c>
      <c r="D16934">
        <v>0</v>
      </c>
      <c r="E16934">
        <v>325.44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</row>
    <row r="16935" spans="1:14" x14ac:dyDescent="0.4">
      <c r="A16935" s="1">
        <f t="shared" si="264"/>
        <v>42912.385416625599</v>
      </c>
      <c r="B16935">
        <v>0</v>
      </c>
      <c r="C16935">
        <v>0</v>
      </c>
      <c r="D16935">
        <v>0</v>
      </c>
      <c r="E16935">
        <v>331.2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</row>
    <row r="16936" spans="1:14" x14ac:dyDescent="0.4">
      <c r="A16936" s="1">
        <f t="shared" si="264"/>
        <v>42912.395833292263</v>
      </c>
      <c r="B16936">
        <v>0</v>
      </c>
      <c r="C16936">
        <v>0</v>
      </c>
      <c r="D16936">
        <v>0</v>
      </c>
      <c r="E16936">
        <v>346.56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</row>
    <row r="16937" spans="1:14" x14ac:dyDescent="0.4">
      <c r="A16937" s="1">
        <f t="shared" si="264"/>
        <v>42912.406249958927</v>
      </c>
      <c r="B16937">
        <v>0</v>
      </c>
      <c r="C16937">
        <v>0</v>
      </c>
      <c r="D16937">
        <v>0</v>
      </c>
      <c r="E16937">
        <v>344.64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</row>
    <row r="16938" spans="1:14" x14ac:dyDescent="0.4">
      <c r="A16938" s="1">
        <f t="shared" si="264"/>
        <v>42912.416666625591</v>
      </c>
      <c r="B16938">
        <v>0</v>
      </c>
      <c r="C16938">
        <v>0</v>
      </c>
      <c r="D16938">
        <v>0</v>
      </c>
      <c r="E16938">
        <v>352.32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</row>
    <row r="16939" spans="1:14" x14ac:dyDescent="0.4">
      <c r="A16939" s="1">
        <f t="shared" si="264"/>
        <v>42912.427083292256</v>
      </c>
      <c r="B16939">
        <v>0</v>
      </c>
      <c r="C16939">
        <v>0</v>
      </c>
      <c r="D16939">
        <v>0</v>
      </c>
      <c r="E16939">
        <v>356.16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</row>
    <row r="16940" spans="1:14" x14ac:dyDescent="0.4">
      <c r="A16940" s="1">
        <f t="shared" si="264"/>
        <v>42912.43749995892</v>
      </c>
      <c r="B16940">
        <v>0</v>
      </c>
      <c r="C16940">
        <v>0</v>
      </c>
      <c r="D16940">
        <v>0</v>
      </c>
      <c r="E16940">
        <v>352.32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</row>
    <row r="16941" spans="1:14" x14ac:dyDescent="0.4">
      <c r="A16941" s="1">
        <f t="shared" si="264"/>
        <v>42912.447916625584</v>
      </c>
      <c r="B16941">
        <v>0</v>
      </c>
      <c r="C16941">
        <v>0</v>
      </c>
      <c r="D16941">
        <v>0</v>
      </c>
      <c r="E16941">
        <v>357.12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</row>
    <row r="16942" spans="1:14" x14ac:dyDescent="0.4">
      <c r="A16942" s="1">
        <f t="shared" si="264"/>
        <v>42912.458333292248</v>
      </c>
      <c r="B16942">
        <v>0</v>
      </c>
      <c r="C16942">
        <v>0</v>
      </c>
      <c r="D16942">
        <v>0</v>
      </c>
      <c r="E16942">
        <v>360.96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</row>
    <row r="16943" spans="1:14" x14ac:dyDescent="0.4">
      <c r="A16943" s="1">
        <f t="shared" si="264"/>
        <v>42912.468749958913</v>
      </c>
      <c r="B16943">
        <v>0</v>
      </c>
      <c r="C16943">
        <v>0</v>
      </c>
      <c r="D16943">
        <v>0</v>
      </c>
      <c r="E16943">
        <v>360.96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</row>
    <row r="16944" spans="1:14" x14ac:dyDescent="0.4">
      <c r="A16944" s="1">
        <f t="shared" si="264"/>
        <v>42912.479166625577</v>
      </c>
      <c r="B16944">
        <v>0</v>
      </c>
      <c r="C16944">
        <v>0</v>
      </c>
      <c r="D16944">
        <v>0</v>
      </c>
      <c r="E16944">
        <v>356.16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</row>
    <row r="16945" spans="1:14" x14ac:dyDescent="0.4">
      <c r="A16945" s="1">
        <f t="shared" si="264"/>
        <v>42912.489583292241</v>
      </c>
      <c r="B16945">
        <v>0</v>
      </c>
      <c r="C16945">
        <v>0</v>
      </c>
      <c r="D16945">
        <v>0</v>
      </c>
      <c r="E16945">
        <v>361.92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</row>
    <row r="16946" spans="1:14" x14ac:dyDescent="0.4">
      <c r="A16946" s="1">
        <f t="shared" si="264"/>
        <v>42912.499999958905</v>
      </c>
      <c r="B16946">
        <v>0</v>
      </c>
      <c r="C16946">
        <v>0</v>
      </c>
      <c r="D16946">
        <v>0</v>
      </c>
      <c r="E16946">
        <v>367.68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</row>
    <row r="16947" spans="1:14" x14ac:dyDescent="0.4">
      <c r="A16947" s="1">
        <f t="shared" si="264"/>
        <v>42912.51041662557</v>
      </c>
      <c r="B16947">
        <v>0</v>
      </c>
      <c r="C16947">
        <v>0</v>
      </c>
      <c r="D16947">
        <v>0</v>
      </c>
      <c r="E16947">
        <v>362.88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</row>
    <row r="16948" spans="1:14" x14ac:dyDescent="0.4">
      <c r="A16948" s="1">
        <f t="shared" si="264"/>
        <v>42912.520833292234</v>
      </c>
      <c r="B16948">
        <v>0</v>
      </c>
      <c r="C16948">
        <v>0</v>
      </c>
      <c r="D16948">
        <v>0</v>
      </c>
      <c r="E16948">
        <v>360.96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14" x14ac:dyDescent="0.4">
      <c r="A16949" s="1">
        <f t="shared" si="264"/>
        <v>42912.531249958898</v>
      </c>
      <c r="B16949">
        <v>0</v>
      </c>
      <c r="C16949">
        <v>0</v>
      </c>
      <c r="D16949">
        <v>0</v>
      </c>
      <c r="E16949">
        <v>362.88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</row>
    <row r="16950" spans="1:14" x14ac:dyDescent="0.4">
      <c r="A16950" s="1">
        <f t="shared" si="264"/>
        <v>42912.541666625562</v>
      </c>
      <c r="B16950">
        <v>0</v>
      </c>
      <c r="C16950">
        <v>0</v>
      </c>
      <c r="D16950">
        <v>0</v>
      </c>
      <c r="E16950">
        <v>358.08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</row>
    <row r="16951" spans="1:14" x14ac:dyDescent="0.4">
      <c r="A16951" s="1">
        <f t="shared" si="264"/>
        <v>42912.552083292227</v>
      </c>
      <c r="B16951">
        <v>0</v>
      </c>
      <c r="C16951">
        <v>0</v>
      </c>
      <c r="D16951">
        <v>0</v>
      </c>
      <c r="E16951">
        <v>368.64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</row>
    <row r="16952" spans="1:14" x14ac:dyDescent="0.4">
      <c r="A16952" s="1">
        <f t="shared" si="264"/>
        <v>42912.562499958891</v>
      </c>
      <c r="B16952">
        <v>0</v>
      </c>
      <c r="C16952">
        <v>0</v>
      </c>
      <c r="D16952">
        <v>0</v>
      </c>
      <c r="E16952">
        <v>352.32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</row>
    <row r="16953" spans="1:14" x14ac:dyDescent="0.4">
      <c r="A16953" s="1">
        <f t="shared" si="264"/>
        <v>42912.572916625555</v>
      </c>
      <c r="B16953">
        <v>0</v>
      </c>
      <c r="C16953">
        <v>0</v>
      </c>
      <c r="D16953">
        <v>0</v>
      </c>
      <c r="E16953">
        <v>359.04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</row>
    <row r="16954" spans="1:14" x14ac:dyDescent="0.4">
      <c r="A16954" s="1">
        <f t="shared" si="264"/>
        <v>42912.583333292219</v>
      </c>
      <c r="B16954">
        <v>0</v>
      </c>
      <c r="C16954">
        <v>0</v>
      </c>
      <c r="D16954">
        <v>0</v>
      </c>
      <c r="E16954">
        <v>347.52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</row>
    <row r="16955" spans="1:14" x14ac:dyDescent="0.4">
      <c r="A16955" s="1">
        <f t="shared" si="264"/>
        <v>42912.593749958884</v>
      </c>
      <c r="B16955">
        <v>0</v>
      </c>
      <c r="C16955">
        <v>0</v>
      </c>
      <c r="D16955">
        <v>0</v>
      </c>
      <c r="E16955">
        <v>354.24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</row>
    <row r="16956" spans="1:14" x14ac:dyDescent="0.4">
      <c r="A16956" s="1">
        <f t="shared" si="264"/>
        <v>42912.604166625548</v>
      </c>
      <c r="B16956">
        <v>0</v>
      </c>
      <c r="C16956">
        <v>0</v>
      </c>
      <c r="D16956">
        <v>0</v>
      </c>
      <c r="E16956">
        <v>359.04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</row>
    <row r="16957" spans="1:14" x14ac:dyDescent="0.4">
      <c r="A16957" s="1">
        <f t="shared" si="264"/>
        <v>42912.614583292212</v>
      </c>
      <c r="B16957">
        <v>0</v>
      </c>
      <c r="C16957">
        <v>0</v>
      </c>
      <c r="D16957">
        <v>0</v>
      </c>
      <c r="E16957">
        <v>354.24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</row>
    <row r="16958" spans="1:14" x14ac:dyDescent="0.4">
      <c r="A16958" s="1">
        <f t="shared" si="264"/>
        <v>42912.624999958876</v>
      </c>
      <c r="B16958">
        <v>0</v>
      </c>
      <c r="C16958">
        <v>0</v>
      </c>
      <c r="D16958">
        <v>0</v>
      </c>
      <c r="E16958">
        <v>360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</row>
    <row r="16959" spans="1:14" x14ac:dyDescent="0.4">
      <c r="A16959" s="1">
        <f t="shared" si="264"/>
        <v>42912.635416625541</v>
      </c>
      <c r="B16959">
        <v>0</v>
      </c>
      <c r="C16959">
        <v>0</v>
      </c>
      <c r="D16959">
        <v>0</v>
      </c>
      <c r="E16959">
        <v>362.88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</row>
    <row r="16960" spans="1:14" x14ac:dyDescent="0.4">
      <c r="A16960" s="1">
        <f t="shared" si="264"/>
        <v>42912.645833292205</v>
      </c>
      <c r="B16960">
        <v>0</v>
      </c>
      <c r="C16960">
        <v>0</v>
      </c>
      <c r="D16960">
        <v>0</v>
      </c>
      <c r="E16960">
        <v>354.24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</row>
    <row r="16961" spans="1:14" x14ac:dyDescent="0.4">
      <c r="A16961" s="1">
        <f t="shared" si="264"/>
        <v>42912.656249958869</v>
      </c>
      <c r="B16961">
        <v>0</v>
      </c>
      <c r="C16961">
        <v>0</v>
      </c>
      <c r="D16961">
        <v>0</v>
      </c>
      <c r="E16961">
        <v>351.36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</row>
    <row r="16962" spans="1:14" x14ac:dyDescent="0.4">
      <c r="A16962" s="1">
        <f t="shared" si="264"/>
        <v>42912.666666625533</v>
      </c>
      <c r="B16962">
        <v>0</v>
      </c>
      <c r="C16962">
        <v>0</v>
      </c>
      <c r="D16962">
        <v>0</v>
      </c>
      <c r="E16962">
        <v>359.04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</row>
    <row r="16963" spans="1:14" x14ac:dyDescent="0.4">
      <c r="A16963" s="1">
        <f t="shared" si="264"/>
        <v>42912.677083292197</v>
      </c>
      <c r="B16963">
        <v>0</v>
      </c>
      <c r="C16963">
        <v>0</v>
      </c>
      <c r="D16963">
        <v>0</v>
      </c>
      <c r="E16963">
        <v>348.48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</row>
    <row r="16964" spans="1:14" x14ac:dyDescent="0.4">
      <c r="A16964" s="1">
        <f t="shared" ref="A16964:A17027" si="265">A16963+TIME(0,15,0)</f>
        <v>42912.687499958862</v>
      </c>
      <c r="B16964">
        <v>0</v>
      </c>
      <c r="C16964">
        <v>0</v>
      </c>
      <c r="D16964">
        <v>0</v>
      </c>
      <c r="E16964">
        <v>345.6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</row>
    <row r="16965" spans="1:14" x14ac:dyDescent="0.4">
      <c r="A16965" s="1">
        <f t="shared" si="265"/>
        <v>42912.697916625526</v>
      </c>
      <c r="B16965">
        <v>0</v>
      </c>
      <c r="C16965">
        <v>0</v>
      </c>
      <c r="D16965">
        <v>0</v>
      </c>
      <c r="E16965">
        <v>336.96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</row>
    <row r="16966" spans="1:14" x14ac:dyDescent="0.4">
      <c r="A16966" s="1">
        <f t="shared" si="265"/>
        <v>42912.70833329219</v>
      </c>
      <c r="B16966">
        <v>0</v>
      </c>
      <c r="C16966">
        <v>0</v>
      </c>
      <c r="D16966">
        <v>0</v>
      </c>
      <c r="E16966">
        <v>345.6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</row>
    <row r="16967" spans="1:14" x14ac:dyDescent="0.4">
      <c r="A16967" s="1">
        <f t="shared" si="265"/>
        <v>42912.718749958854</v>
      </c>
      <c r="B16967">
        <v>0</v>
      </c>
      <c r="C16967">
        <v>0</v>
      </c>
      <c r="D16967">
        <v>0</v>
      </c>
      <c r="E16967">
        <v>351.36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</row>
    <row r="16968" spans="1:14" x14ac:dyDescent="0.4">
      <c r="A16968" s="1">
        <f t="shared" si="265"/>
        <v>42912.729166625519</v>
      </c>
      <c r="B16968">
        <v>0</v>
      </c>
      <c r="C16968">
        <v>0</v>
      </c>
      <c r="D16968">
        <v>0</v>
      </c>
      <c r="E16968">
        <v>336.96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</row>
    <row r="16969" spans="1:14" x14ac:dyDescent="0.4">
      <c r="A16969" s="1">
        <f t="shared" si="265"/>
        <v>42912.739583292183</v>
      </c>
      <c r="B16969">
        <v>0</v>
      </c>
      <c r="C16969">
        <v>0</v>
      </c>
      <c r="D16969">
        <v>0</v>
      </c>
      <c r="E16969">
        <v>323.52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</row>
    <row r="16970" spans="1:14" x14ac:dyDescent="0.4">
      <c r="A16970" s="1">
        <f t="shared" si="265"/>
        <v>42912.749999958847</v>
      </c>
      <c r="B16970">
        <v>0</v>
      </c>
      <c r="C16970">
        <v>0</v>
      </c>
      <c r="D16970">
        <v>0</v>
      </c>
      <c r="E16970">
        <v>331.2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</row>
    <row r="16971" spans="1:14" x14ac:dyDescent="0.4">
      <c r="A16971" s="1">
        <f t="shared" si="265"/>
        <v>42912.760416625511</v>
      </c>
      <c r="B16971">
        <v>0</v>
      </c>
      <c r="C16971">
        <v>0</v>
      </c>
      <c r="D16971">
        <v>0</v>
      </c>
      <c r="E16971">
        <v>329.28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</row>
    <row r="16972" spans="1:14" x14ac:dyDescent="0.4">
      <c r="A16972" s="1">
        <f t="shared" si="265"/>
        <v>42912.770833292176</v>
      </c>
      <c r="B16972">
        <v>0</v>
      </c>
      <c r="C16972">
        <v>0</v>
      </c>
      <c r="D16972">
        <v>0</v>
      </c>
      <c r="E16972">
        <v>326.39999999999998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</row>
    <row r="16973" spans="1:14" x14ac:dyDescent="0.4">
      <c r="A16973" s="1">
        <f t="shared" si="265"/>
        <v>42912.78124995884</v>
      </c>
      <c r="B16973">
        <v>0</v>
      </c>
      <c r="C16973">
        <v>0</v>
      </c>
      <c r="D16973">
        <v>0</v>
      </c>
      <c r="E16973">
        <v>321.60000000000002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</row>
    <row r="16974" spans="1:14" x14ac:dyDescent="0.4">
      <c r="A16974" s="1">
        <f t="shared" si="265"/>
        <v>42912.791666625504</v>
      </c>
      <c r="B16974">
        <v>0</v>
      </c>
      <c r="C16974">
        <v>0</v>
      </c>
      <c r="D16974">
        <v>0</v>
      </c>
      <c r="E16974">
        <v>323.52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</row>
    <row r="16975" spans="1:14" x14ac:dyDescent="0.4">
      <c r="A16975" s="1">
        <f t="shared" si="265"/>
        <v>42912.802083292168</v>
      </c>
      <c r="B16975">
        <v>0</v>
      </c>
      <c r="C16975">
        <v>0</v>
      </c>
      <c r="D16975">
        <v>0</v>
      </c>
      <c r="E16975">
        <v>317.76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</row>
    <row r="16976" spans="1:14" x14ac:dyDescent="0.4">
      <c r="A16976" s="1">
        <f t="shared" si="265"/>
        <v>42912.812499958833</v>
      </c>
      <c r="B16976">
        <v>0</v>
      </c>
      <c r="C16976">
        <v>0</v>
      </c>
      <c r="D16976">
        <v>0</v>
      </c>
      <c r="E16976">
        <v>323.52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</row>
    <row r="16977" spans="1:14" x14ac:dyDescent="0.4">
      <c r="A16977" s="1">
        <f t="shared" si="265"/>
        <v>42912.822916625497</v>
      </c>
      <c r="B16977">
        <v>0</v>
      </c>
      <c r="C16977">
        <v>0</v>
      </c>
      <c r="D16977">
        <v>0</v>
      </c>
      <c r="E16977">
        <v>324.48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</row>
    <row r="16978" spans="1:14" x14ac:dyDescent="0.4">
      <c r="A16978" s="1">
        <f t="shared" si="265"/>
        <v>42912.833333292161</v>
      </c>
      <c r="B16978">
        <v>0</v>
      </c>
      <c r="C16978">
        <v>0</v>
      </c>
      <c r="D16978">
        <v>0</v>
      </c>
      <c r="E16978">
        <v>328.32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</row>
    <row r="16979" spans="1:14" x14ac:dyDescent="0.4">
      <c r="A16979" s="1">
        <f t="shared" si="265"/>
        <v>42912.843749958825</v>
      </c>
      <c r="B16979">
        <v>0</v>
      </c>
      <c r="C16979">
        <v>0</v>
      </c>
      <c r="D16979">
        <v>0</v>
      </c>
      <c r="E16979">
        <v>318.72000000000003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</row>
    <row r="16980" spans="1:14" x14ac:dyDescent="0.4">
      <c r="A16980" s="1">
        <f t="shared" si="265"/>
        <v>42912.85416662549</v>
      </c>
      <c r="B16980">
        <v>0</v>
      </c>
      <c r="C16980">
        <v>0</v>
      </c>
      <c r="D16980">
        <v>0</v>
      </c>
      <c r="E16980">
        <v>290.88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</row>
    <row r="16981" spans="1:14" x14ac:dyDescent="0.4">
      <c r="A16981" s="1">
        <f t="shared" si="265"/>
        <v>42912.864583292154</v>
      </c>
      <c r="B16981">
        <v>0</v>
      </c>
      <c r="C16981">
        <v>0</v>
      </c>
      <c r="D16981">
        <v>0</v>
      </c>
      <c r="E16981">
        <v>254.4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</row>
    <row r="16982" spans="1:14" x14ac:dyDescent="0.4">
      <c r="A16982" s="1">
        <f t="shared" si="265"/>
        <v>42912.874999958818</v>
      </c>
      <c r="B16982">
        <v>0</v>
      </c>
      <c r="C16982">
        <v>0</v>
      </c>
      <c r="D16982">
        <v>0</v>
      </c>
      <c r="E16982">
        <v>265.92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</row>
    <row r="16983" spans="1:14" x14ac:dyDescent="0.4">
      <c r="A16983" s="1">
        <f t="shared" si="265"/>
        <v>42912.885416625482</v>
      </c>
      <c r="B16983">
        <v>0</v>
      </c>
      <c r="C16983">
        <v>0</v>
      </c>
      <c r="D16983">
        <v>0</v>
      </c>
      <c r="E16983">
        <v>267.83999999999997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</row>
    <row r="16984" spans="1:14" x14ac:dyDescent="0.4">
      <c r="A16984" s="1">
        <f t="shared" si="265"/>
        <v>42912.895833292147</v>
      </c>
      <c r="B16984">
        <v>0</v>
      </c>
      <c r="C16984">
        <v>0</v>
      </c>
      <c r="D16984">
        <v>0</v>
      </c>
      <c r="E16984">
        <v>258.24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</row>
    <row r="16985" spans="1:14" x14ac:dyDescent="0.4">
      <c r="A16985" s="1">
        <f t="shared" si="265"/>
        <v>42912.906249958811</v>
      </c>
      <c r="B16985">
        <v>0</v>
      </c>
      <c r="C16985">
        <v>0</v>
      </c>
      <c r="D16985">
        <v>0</v>
      </c>
      <c r="E16985">
        <v>257.27999999999997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</row>
    <row r="16986" spans="1:14" x14ac:dyDescent="0.4">
      <c r="A16986" s="1">
        <f t="shared" si="265"/>
        <v>42912.916666625475</v>
      </c>
      <c r="B16986">
        <v>0</v>
      </c>
      <c r="C16986">
        <v>0</v>
      </c>
      <c r="D16986">
        <v>0</v>
      </c>
      <c r="E16986">
        <v>231.36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</row>
    <row r="16987" spans="1:14" x14ac:dyDescent="0.4">
      <c r="A16987" s="1">
        <f t="shared" si="265"/>
        <v>42912.927083292139</v>
      </c>
      <c r="B16987">
        <v>0</v>
      </c>
      <c r="C16987">
        <v>0</v>
      </c>
      <c r="D16987">
        <v>0</v>
      </c>
      <c r="E16987">
        <v>236.16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</row>
    <row r="16988" spans="1:14" x14ac:dyDescent="0.4">
      <c r="A16988" s="1">
        <f t="shared" si="265"/>
        <v>42912.937499958804</v>
      </c>
      <c r="B16988">
        <v>0</v>
      </c>
      <c r="C16988">
        <v>0</v>
      </c>
      <c r="D16988">
        <v>0</v>
      </c>
      <c r="E16988">
        <v>230.4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 x14ac:dyDescent="0.4">
      <c r="A16989" s="1">
        <f t="shared" si="265"/>
        <v>42912.947916625468</v>
      </c>
      <c r="B16989">
        <v>0</v>
      </c>
      <c r="C16989">
        <v>0</v>
      </c>
      <c r="D16989">
        <v>0</v>
      </c>
      <c r="E16989">
        <v>227.52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</row>
    <row r="16990" spans="1:14" x14ac:dyDescent="0.4">
      <c r="A16990" s="1">
        <f t="shared" si="265"/>
        <v>42912.958333292132</v>
      </c>
      <c r="B16990">
        <v>0</v>
      </c>
      <c r="C16990">
        <v>0</v>
      </c>
      <c r="D16990">
        <v>0</v>
      </c>
      <c r="E16990">
        <v>230.4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</row>
    <row r="16991" spans="1:14" x14ac:dyDescent="0.4">
      <c r="A16991" s="1">
        <f t="shared" si="265"/>
        <v>42912.968749958796</v>
      </c>
      <c r="B16991">
        <v>0</v>
      </c>
      <c r="C16991">
        <v>0</v>
      </c>
      <c r="D16991">
        <v>0</v>
      </c>
      <c r="E16991">
        <v>220.8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 spans="1:14" x14ac:dyDescent="0.4">
      <c r="A16992" s="1">
        <f t="shared" si="265"/>
        <v>42912.97916662546</v>
      </c>
      <c r="B16992">
        <v>0</v>
      </c>
      <c r="C16992">
        <v>0</v>
      </c>
      <c r="D16992">
        <v>0</v>
      </c>
      <c r="E16992">
        <v>222.72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1:14" x14ac:dyDescent="0.4">
      <c r="A16993" s="1">
        <f t="shared" si="265"/>
        <v>42912.989583292125</v>
      </c>
      <c r="B16993">
        <v>0</v>
      </c>
      <c r="C16993">
        <v>0</v>
      </c>
      <c r="D16993">
        <v>0</v>
      </c>
      <c r="E16993">
        <v>222.72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</row>
    <row r="16994" spans="1:14" x14ac:dyDescent="0.4">
      <c r="A16994" s="1">
        <f t="shared" si="265"/>
        <v>42912.999999958789</v>
      </c>
      <c r="B16994">
        <v>0</v>
      </c>
      <c r="C16994">
        <v>0</v>
      </c>
      <c r="D16994">
        <v>0</v>
      </c>
      <c r="E16994">
        <v>317.76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</row>
    <row r="16995" spans="1:14" x14ac:dyDescent="0.4">
      <c r="A16995" s="1">
        <f t="shared" si="265"/>
        <v>42913.010416625453</v>
      </c>
      <c r="B16995">
        <v>0</v>
      </c>
      <c r="C16995">
        <v>0</v>
      </c>
      <c r="D16995">
        <v>0</v>
      </c>
      <c r="E16995">
        <v>222.72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</row>
    <row r="16996" spans="1:14" x14ac:dyDescent="0.4">
      <c r="A16996" s="1">
        <f t="shared" si="265"/>
        <v>42913.020833292117</v>
      </c>
      <c r="B16996">
        <v>0</v>
      </c>
      <c r="C16996">
        <v>0</v>
      </c>
      <c r="D16996">
        <v>0</v>
      </c>
      <c r="E16996">
        <v>233.28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</row>
    <row r="16997" spans="1:14" x14ac:dyDescent="0.4">
      <c r="A16997" s="1">
        <f t="shared" si="265"/>
        <v>42913.031249958782</v>
      </c>
      <c r="B16997">
        <v>0</v>
      </c>
      <c r="C16997">
        <v>0</v>
      </c>
      <c r="D16997">
        <v>0</v>
      </c>
      <c r="E16997">
        <v>234.24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</row>
    <row r="16998" spans="1:14" x14ac:dyDescent="0.4">
      <c r="A16998" s="1">
        <f t="shared" si="265"/>
        <v>42913.041666625446</v>
      </c>
      <c r="B16998">
        <v>0</v>
      </c>
      <c r="C16998">
        <v>0</v>
      </c>
      <c r="D16998">
        <v>0</v>
      </c>
      <c r="E16998">
        <v>229.44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</row>
    <row r="16999" spans="1:14" x14ac:dyDescent="0.4">
      <c r="A16999" s="1">
        <f t="shared" si="265"/>
        <v>42913.05208329211</v>
      </c>
      <c r="B16999">
        <v>0</v>
      </c>
      <c r="C16999">
        <v>0</v>
      </c>
      <c r="D16999">
        <v>0</v>
      </c>
      <c r="E16999">
        <v>227.52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</row>
    <row r="17000" spans="1:14" x14ac:dyDescent="0.4">
      <c r="A17000" s="1">
        <f t="shared" si="265"/>
        <v>42913.062499958774</v>
      </c>
      <c r="B17000">
        <v>0</v>
      </c>
      <c r="C17000">
        <v>0</v>
      </c>
      <c r="D17000">
        <v>0</v>
      </c>
      <c r="E17000">
        <v>223.68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</row>
    <row r="17001" spans="1:14" x14ac:dyDescent="0.4">
      <c r="A17001" s="1">
        <f t="shared" si="265"/>
        <v>42913.072916625439</v>
      </c>
      <c r="B17001">
        <v>0</v>
      </c>
      <c r="C17001">
        <v>0</v>
      </c>
      <c r="D17001">
        <v>0</v>
      </c>
      <c r="E17001">
        <v>162.24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</row>
    <row r="17002" spans="1:14" x14ac:dyDescent="0.4">
      <c r="A17002" s="1">
        <f t="shared" si="265"/>
        <v>42913.083333292103</v>
      </c>
      <c r="B17002">
        <v>0</v>
      </c>
      <c r="C17002">
        <v>0</v>
      </c>
      <c r="D17002">
        <v>0</v>
      </c>
      <c r="E17002">
        <v>162.24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</row>
    <row r="17003" spans="1:14" x14ac:dyDescent="0.4">
      <c r="A17003" s="1">
        <f t="shared" si="265"/>
        <v>42913.093749958767</v>
      </c>
      <c r="B17003">
        <v>0</v>
      </c>
      <c r="C17003">
        <v>0</v>
      </c>
      <c r="D17003">
        <v>0</v>
      </c>
      <c r="E17003">
        <v>164.16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</row>
    <row r="17004" spans="1:14" x14ac:dyDescent="0.4">
      <c r="A17004" s="1">
        <f t="shared" si="265"/>
        <v>42913.104166625431</v>
      </c>
      <c r="B17004">
        <v>0</v>
      </c>
      <c r="C17004">
        <v>0</v>
      </c>
      <c r="D17004">
        <v>0</v>
      </c>
      <c r="E17004">
        <v>167.04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</row>
    <row r="17005" spans="1:14" x14ac:dyDescent="0.4">
      <c r="A17005" s="1">
        <f t="shared" si="265"/>
        <v>42913.114583292096</v>
      </c>
      <c r="B17005">
        <v>0</v>
      </c>
      <c r="C17005">
        <v>0</v>
      </c>
      <c r="D17005">
        <v>0</v>
      </c>
      <c r="E17005">
        <v>167.04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 x14ac:dyDescent="0.4">
      <c r="A17006" s="1">
        <f t="shared" si="265"/>
        <v>42913.12499995876</v>
      </c>
      <c r="B17006">
        <v>0</v>
      </c>
      <c r="C17006">
        <v>0</v>
      </c>
      <c r="D17006">
        <v>0</v>
      </c>
      <c r="E17006">
        <v>166.08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</row>
    <row r="17007" spans="1:14" x14ac:dyDescent="0.4">
      <c r="A17007" s="1">
        <f t="shared" si="265"/>
        <v>42913.135416625424</v>
      </c>
      <c r="B17007">
        <v>0</v>
      </c>
      <c r="C17007">
        <v>0</v>
      </c>
      <c r="D17007">
        <v>0</v>
      </c>
      <c r="E17007">
        <v>160.32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</row>
    <row r="17008" spans="1:14" x14ac:dyDescent="0.4">
      <c r="A17008" s="1">
        <f t="shared" si="265"/>
        <v>42913.145833292088</v>
      </c>
      <c r="B17008">
        <v>0</v>
      </c>
      <c r="C17008">
        <v>0</v>
      </c>
      <c r="D17008">
        <v>0</v>
      </c>
      <c r="E17008">
        <v>160.32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</row>
    <row r="17009" spans="1:14" x14ac:dyDescent="0.4">
      <c r="A17009" s="1">
        <f t="shared" si="265"/>
        <v>42913.156249958753</v>
      </c>
      <c r="B17009">
        <v>0</v>
      </c>
      <c r="C17009">
        <v>0</v>
      </c>
      <c r="D17009">
        <v>0</v>
      </c>
      <c r="E17009">
        <v>150.72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</row>
    <row r="17010" spans="1:14" x14ac:dyDescent="0.4">
      <c r="A17010" s="1">
        <f t="shared" si="265"/>
        <v>42913.166666625417</v>
      </c>
      <c r="B17010">
        <v>0</v>
      </c>
      <c r="C17010">
        <v>0</v>
      </c>
      <c r="D17010">
        <v>0</v>
      </c>
      <c r="E17010">
        <v>139.19999999999999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</row>
    <row r="17011" spans="1:14" x14ac:dyDescent="0.4">
      <c r="A17011" s="1">
        <f t="shared" si="265"/>
        <v>42913.177083292081</v>
      </c>
      <c r="B17011">
        <v>0</v>
      </c>
      <c r="C17011">
        <v>0</v>
      </c>
      <c r="D17011">
        <v>0</v>
      </c>
      <c r="E17011">
        <v>142.08000000000001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</row>
    <row r="17012" spans="1:14" x14ac:dyDescent="0.4">
      <c r="A17012" s="1">
        <f t="shared" si="265"/>
        <v>42913.187499958745</v>
      </c>
      <c r="B17012">
        <v>0</v>
      </c>
      <c r="C17012">
        <v>0</v>
      </c>
      <c r="D17012">
        <v>0</v>
      </c>
      <c r="E17012">
        <v>147.84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 spans="1:14" x14ac:dyDescent="0.4">
      <c r="A17013" s="1">
        <f t="shared" si="265"/>
        <v>42913.19791662541</v>
      </c>
      <c r="B17013">
        <v>0</v>
      </c>
      <c r="C17013">
        <v>0</v>
      </c>
      <c r="D17013">
        <v>0</v>
      </c>
      <c r="E17013">
        <v>156.47999999999999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</row>
    <row r="17014" spans="1:14" x14ac:dyDescent="0.4">
      <c r="A17014" s="1">
        <f t="shared" si="265"/>
        <v>42913.208333292074</v>
      </c>
      <c r="B17014">
        <v>0</v>
      </c>
      <c r="C17014">
        <v>0</v>
      </c>
      <c r="D17014">
        <v>0</v>
      </c>
      <c r="E17014">
        <v>162.24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</row>
    <row r="17015" spans="1:14" x14ac:dyDescent="0.4">
      <c r="A17015" s="1">
        <f t="shared" si="265"/>
        <v>42913.218749958738</v>
      </c>
      <c r="B17015">
        <v>0</v>
      </c>
      <c r="C17015">
        <v>0</v>
      </c>
      <c r="D17015">
        <v>0</v>
      </c>
      <c r="E17015">
        <v>166.08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</row>
    <row r="17016" spans="1:14" x14ac:dyDescent="0.4">
      <c r="A17016" s="1">
        <f t="shared" si="265"/>
        <v>42913.229166625402</v>
      </c>
      <c r="B17016">
        <v>0</v>
      </c>
      <c r="C17016">
        <v>0</v>
      </c>
      <c r="D17016">
        <v>0</v>
      </c>
      <c r="E17016">
        <v>156.47999999999999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</row>
    <row r="17017" spans="1:14" x14ac:dyDescent="0.4">
      <c r="A17017" s="1">
        <f t="shared" si="265"/>
        <v>42913.239583292067</v>
      </c>
      <c r="B17017">
        <v>0</v>
      </c>
      <c r="C17017">
        <v>0</v>
      </c>
      <c r="D17017">
        <v>0</v>
      </c>
      <c r="E17017">
        <v>156.47999999999999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</row>
    <row r="17018" spans="1:14" x14ac:dyDescent="0.4">
      <c r="A17018" s="1">
        <f t="shared" si="265"/>
        <v>42913.249999958731</v>
      </c>
      <c r="B17018">
        <v>0</v>
      </c>
      <c r="C17018">
        <v>0</v>
      </c>
      <c r="D17018">
        <v>0</v>
      </c>
      <c r="E17018">
        <v>179.52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</row>
    <row r="17019" spans="1:14" x14ac:dyDescent="0.4">
      <c r="A17019" s="1">
        <f t="shared" si="265"/>
        <v>42913.260416625395</v>
      </c>
      <c r="B17019">
        <v>0</v>
      </c>
      <c r="C17019">
        <v>0</v>
      </c>
      <c r="D17019">
        <v>0</v>
      </c>
      <c r="E17019">
        <v>237.12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</row>
    <row r="17020" spans="1:14" x14ac:dyDescent="0.4">
      <c r="A17020" s="1">
        <f t="shared" si="265"/>
        <v>42913.270833292059</v>
      </c>
      <c r="B17020">
        <v>0</v>
      </c>
      <c r="C17020">
        <v>0</v>
      </c>
      <c r="D17020">
        <v>0</v>
      </c>
      <c r="E17020">
        <v>240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</row>
    <row r="17021" spans="1:14" x14ac:dyDescent="0.4">
      <c r="A17021" s="1">
        <f t="shared" si="265"/>
        <v>42913.281249958723</v>
      </c>
      <c r="B17021">
        <v>0</v>
      </c>
      <c r="C17021">
        <v>0</v>
      </c>
      <c r="D17021">
        <v>0</v>
      </c>
      <c r="E17021">
        <v>229.44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</row>
    <row r="17022" spans="1:14" x14ac:dyDescent="0.4">
      <c r="A17022" s="1">
        <f t="shared" si="265"/>
        <v>42913.291666625388</v>
      </c>
      <c r="B17022">
        <v>0</v>
      </c>
      <c r="C17022">
        <v>0</v>
      </c>
      <c r="D17022">
        <v>0</v>
      </c>
      <c r="E17022">
        <v>232.32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</row>
    <row r="17023" spans="1:14" x14ac:dyDescent="0.4">
      <c r="A17023" s="1">
        <f t="shared" si="265"/>
        <v>42913.302083292052</v>
      </c>
      <c r="B17023">
        <v>0</v>
      </c>
      <c r="C17023">
        <v>0</v>
      </c>
      <c r="D17023">
        <v>0</v>
      </c>
      <c r="E17023">
        <v>228.48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</row>
    <row r="17024" spans="1:14" x14ac:dyDescent="0.4">
      <c r="A17024" s="1">
        <f t="shared" si="265"/>
        <v>42913.312499958716</v>
      </c>
      <c r="B17024">
        <v>0</v>
      </c>
      <c r="C17024">
        <v>0</v>
      </c>
      <c r="D17024">
        <v>0</v>
      </c>
      <c r="E17024">
        <v>259.2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</row>
    <row r="17025" spans="1:14" x14ac:dyDescent="0.4">
      <c r="A17025" s="1">
        <f t="shared" si="265"/>
        <v>42913.32291662538</v>
      </c>
      <c r="B17025">
        <v>0</v>
      </c>
      <c r="C17025">
        <v>0</v>
      </c>
      <c r="D17025">
        <v>0</v>
      </c>
      <c r="E17025">
        <v>271.68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</row>
    <row r="17026" spans="1:14" x14ac:dyDescent="0.4">
      <c r="A17026" s="1">
        <f t="shared" si="265"/>
        <v>42913.333333292045</v>
      </c>
      <c r="B17026">
        <v>0</v>
      </c>
      <c r="C17026">
        <v>0</v>
      </c>
      <c r="D17026">
        <v>0</v>
      </c>
      <c r="E17026">
        <v>280.32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</row>
    <row r="17027" spans="1:14" x14ac:dyDescent="0.4">
      <c r="A17027" s="1">
        <f t="shared" si="265"/>
        <v>42913.343749958709</v>
      </c>
      <c r="B17027">
        <v>0</v>
      </c>
      <c r="C17027">
        <v>0</v>
      </c>
      <c r="D17027">
        <v>0</v>
      </c>
      <c r="E17027">
        <v>304.32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</row>
    <row r="17028" spans="1:14" x14ac:dyDescent="0.4">
      <c r="A17028" s="1">
        <f t="shared" ref="A17028:A17091" si="266">A17027+TIME(0,15,0)</f>
        <v>42913.354166625373</v>
      </c>
      <c r="B17028">
        <v>0</v>
      </c>
      <c r="C17028">
        <v>0</v>
      </c>
      <c r="D17028">
        <v>0</v>
      </c>
      <c r="E17028">
        <v>315.83999999999997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</row>
    <row r="17029" spans="1:14" x14ac:dyDescent="0.4">
      <c r="A17029" s="1">
        <f t="shared" si="266"/>
        <v>42913.364583292037</v>
      </c>
      <c r="B17029">
        <v>0</v>
      </c>
      <c r="C17029">
        <v>0</v>
      </c>
      <c r="D17029">
        <v>0</v>
      </c>
      <c r="E17029">
        <v>326.39999999999998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</row>
    <row r="17030" spans="1:14" x14ac:dyDescent="0.4">
      <c r="A17030" s="1">
        <f t="shared" si="266"/>
        <v>42913.374999958702</v>
      </c>
      <c r="B17030">
        <v>0</v>
      </c>
      <c r="C17030">
        <v>0</v>
      </c>
      <c r="D17030">
        <v>0</v>
      </c>
      <c r="E17030">
        <v>341.76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</row>
    <row r="17031" spans="1:14" x14ac:dyDescent="0.4">
      <c r="A17031" s="1">
        <f t="shared" si="266"/>
        <v>42913.385416625366</v>
      </c>
      <c r="B17031">
        <v>0</v>
      </c>
      <c r="C17031">
        <v>0</v>
      </c>
      <c r="D17031">
        <v>0</v>
      </c>
      <c r="E17031">
        <v>350.4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</row>
    <row r="17032" spans="1:14" x14ac:dyDescent="0.4">
      <c r="A17032" s="1">
        <f t="shared" si="266"/>
        <v>42913.39583329203</v>
      </c>
      <c r="B17032">
        <v>0</v>
      </c>
      <c r="C17032">
        <v>0</v>
      </c>
      <c r="D17032">
        <v>0</v>
      </c>
      <c r="E17032">
        <v>358.08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</row>
    <row r="17033" spans="1:14" x14ac:dyDescent="0.4">
      <c r="A17033" s="1">
        <f t="shared" si="266"/>
        <v>42913.406249958694</v>
      </c>
      <c r="B17033">
        <v>0</v>
      </c>
      <c r="C17033">
        <v>0</v>
      </c>
      <c r="D17033">
        <v>0</v>
      </c>
      <c r="E17033">
        <v>355.2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</row>
    <row r="17034" spans="1:14" x14ac:dyDescent="0.4">
      <c r="A17034" s="1">
        <f t="shared" si="266"/>
        <v>42913.416666625359</v>
      </c>
      <c r="B17034">
        <v>0</v>
      </c>
      <c r="C17034">
        <v>0</v>
      </c>
      <c r="D17034">
        <v>0</v>
      </c>
      <c r="E17034">
        <v>358.08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</row>
    <row r="17035" spans="1:14" x14ac:dyDescent="0.4">
      <c r="A17035" s="1">
        <f t="shared" si="266"/>
        <v>42913.427083292023</v>
      </c>
      <c r="B17035">
        <v>0</v>
      </c>
      <c r="C17035">
        <v>0</v>
      </c>
      <c r="D17035">
        <v>0</v>
      </c>
      <c r="E17035">
        <v>363.84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</row>
    <row r="17036" spans="1:14" x14ac:dyDescent="0.4">
      <c r="A17036" s="1">
        <f t="shared" si="266"/>
        <v>42913.437499958687</v>
      </c>
      <c r="B17036">
        <v>0</v>
      </c>
      <c r="C17036">
        <v>0</v>
      </c>
      <c r="D17036">
        <v>0</v>
      </c>
      <c r="E17036">
        <v>353.28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</row>
    <row r="17037" spans="1:14" x14ac:dyDescent="0.4">
      <c r="A17037" s="1">
        <f t="shared" si="266"/>
        <v>42913.447916625351</v>
      </c>
      <c r="B17037">
        <v>0</v>
      </c>
      <c r="C17037">
        <v>0</v>
      </c>
      <c r="D17037">
        <v>0</v>
      </c>
      <c r="E17037">
        <v>358.08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</row>
    <row r="17038" spans="1:14" x14ac:dyDescent="0.4">
      <c r="A17038" s="1">
        <f t="shared" si="266"/>
        <v>42913.458333292016</v>
      </c>
      <c r="B17038">
        <v>0</v>
      </c>
      <c r="C17038">
        <v>0</v>
      </c>
      <c r="D17038">
        <v>0</v>
      </c>
      <c r="E17038">
        <v>355.2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</row>
    <row r="17039" spans="1:14" x14ac:dyDescent="0.4">
      <c r="A17039" s="1">
        <f t="shared" si="266"/>
        <v>42913.46874995868</v>
      </c>
      <c r="B17039">
        <v>0</v>
      </c>
      <c r="C17039">
        <v>0</v>
      </c>
      <c r="D17039">
        <v>0</v>
      </c>
      <c r="E17039">
        <v>368.64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</row>
    <row r="17040" spans="1:14" x14ac:dyDescent="0.4">
      <c r="A17040" s="1">
        <f t="shared" si="266"/>
        <v>42913.479166625344</v>
      </c>
      <c r="B17040">
        <v>0</v>
      </c>
      <c r="C17040">
        <v>0</v>
      </c>
      <c r="D17040">
        <v>0</v>
      </c>
      <c r="E17040">
        <v>368.64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</row>
    <row r="17041" spans="1:14" x14ac:dyDescent="0.4">
      <c r="A17041" s="1">
        <f t="shared" si="266"/>
        <v>42913.489583292008</v>
      </c>
      <c r="B17041">
        <v>0</v>
      </c>
      <c r="C17041">
        <v>0</v>
      </c>
      <c r="D17041">
        <v>0</v>
      </c>
      <c r="E17041">
        <v>367.68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</row>
    <row r="17042" spans="1:14" x14ac:dyDescent="0.4">
      <c r="A17042" s="1">
        <f t="shared" si="266"/>
        <v>42913.499999958673</v>
      </c>
      <c r="B17042">
        <v>0</v>
      </c>
      <c r="C17042">
        <v>0</v>
      </c>
      <c r="D17042">
        <v>0</v>
      </c>
      <c r="E17042">
        <v>361.92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</row>
    <row r="17043" spans="1:14" x14ac:dyDescent="0.4">
      <c r="A17043" s="1">
        <f t="shared" si="266"/>
        <v>42913.510416625337</v>
      </c>
      <c r="B17043">
        <v>0</v>
      </c>
      <c r="C17043">
        <v>0</v>
      </c>
      <c r="D17043">
        <v>0</v>
      </c>
      <c r="E17043">
        <v>358.08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</row>
    <row r="17044" spans="1:14" x14ac:dyDescent="0.4">
      <c r="A17044" s="1">
        <f t="shared" si="266"/>
        <v>42913.520833292001</v>
      </c>
      <c r="B17044">
        <v>0</v>
      </c>
      <c r="C17044">
        <v>0</v>
      </c>
      <c r="D17044">
        <v>0</v>
      </c>
      <c r="E17044">
        <v>373.44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</row>
    <row r="17045" spans="1:14" x14ac:dyDescent="0.4">
      <c r="A17045" s="1">
        <f t="shared" si="266"/>
        <v>42913.531249958665</v>
      </c>
      <c r="B17045">
        <v>0</v>
      </c>
      <c r="C17045">
        <v>0</v>
      </c>
      <c r="D17045">
        <v>0</v>
      </c>
      <c r="E17045">
        <v>356.16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</row>
    <row r="17046" spans="1:14" x14ac:dyDescent="0.4">
      <c r="A17046" s="1">
        <f t="shared" si="266"/>
        <v>42913.54166662533</v>
      </c>
      <c r="B17046">
        <v>0</v>
      </c>
      <c r="C17046">
        <v>0</v>
      </c>
      <c r="D17046">
        <v>0</v>
      </c>
      <c r="E17046">
        <v>358.08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</row>
    <row r="17047" spans="1:14" x14ac:dyDescent="0.4">
      <c r="A17047" s="1">
        <f t="shared" si="266"/>
        <v>42913.552083291994</v>
      </c>
      <c r="B17047">
        <v>0</v>
      </c>
      <c r="C17047">
        <v>0</v>
      </c>
      <c r="D17047">
        <v>0</v>
      </c>
      <c r="E17047">
        <v>368.64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</row>
    <row r="17048" spans="1:14" x14ac:dyDescent="0.4">
      <c r="A17048" s="1">
        <f t="shared" si="266"/>
        <v>42913.562499958658</v>
      </c>
      <c r="B17048">
        <v>0</v>
      </c>
      <c r="C17048">
        <v>0</v>
      </c>
      <c r="D17048">
        <v>0</v>
      </c>
      <c r="E17048">
        <v>379.2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</row>
    <row r="17049" spans="1:14" x14ac:dyDescent="0.4">
      <c r="A17049" s="1">
        <f t="shared" si="266"/>
        <v>42913.572916625322</v>
      </c>
      <c r="B17049">
        <v>0</v>
      </c>
      <c r="C17049">
        <v>0</v>
      </c>
      <c r="D17049">
        <v>0</v>
      </c>
      <c r="E17049">
        <v>375.36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</row>
    <row r="17050" spans="1:14" x14ac:dyDescent="0.4">
      <c r="A17050" s="1">
        <f t="shared" si="266"/>
        <v>42913.583333291986</v>
      </c>
      <c r="B17050">
        <v>0</v>
      </c>
      <c r="C17050">
        <v>0</v>
      </c>
      <c r="D17050">
        <v>0</v>
      </c>
      <c r="E17050">
        <v>366.72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</row>
    <row r="17051" spans="1:14" x14ac:dyDescent="0.4">
      <c r="A17051" s="1">
        <f t="shared" si="266"/>
        <v>42913.593749958651</v>
      </c>
      <c r="B17051">
        <v>0</v>
      </c>
      <c r="C17051">
        <v>0</v>
      </c>
      <c r="D17051">
        <v>0</v>
      </c>
      <c r="E17051">
        <v>369.6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</row>
    <row r="17052" spans="1:14" x14ac:dyDescent="0.4">
      <c r="A17052" s="1">
        <f t="shared" si="266"/>
        <v>42913.604166625315</v>
      </c>
      <c r="B17052">
        <v>0</v>
      </c>
      <c r="C17052">
        <v>0</v>
      </c>
      <c r="D17052">
        <v>0</v>
      </c>
      <c r="E17052">
        <v>371.52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</row>
    <row r="17053" spans="1:14" x14ac:dyDescent="0.4">
      <c r="A17053" s="1">
        <f t="shared" si="266"/>
        <v>42913.614583291979</v>
      </c>
      <c r="B17053">
        <v>0</v>
      </c>
      <c r="C17053">
        <v>0</v>
      </c>
      <c r="D17053">
        <v>0</v>
      </c>
      <c r="E17053">
        <v>355.2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</row>
    <row r="17054" spans="1:14" x14ac:dyDescent="0.4">
      <c r="A17054" s="1">
        <f t="shared" si="266"/>
        <v>42913.624999958643</v>
      </c>
      <c r="B17054">
        <v>0</v>
      </c>
      <c r="C17054">
        <v>0</v>
      </c>
      <c r="D17054">
        <v>0</v>
      </c>
      <c r="E17054">
        <v>367.68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</row>
    <row r="17055" spans="1:14" x14ac:dyDescent="0.4">
      <c r="A17055" s="1">
        <f t="shared" si="266"/>
        <v>42913.635416625308</v>
      </c>
      <c r="B17055">
        <v>0</v>
      </c>
      <c r="C17055">
        <v>0</v>
      </c>
      <c r="D17055">
        <v>0</v>
      </c>
      <c r="E17055">
        <v>361.92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</row>
    <row r="17056" spans="1:14" x14ac:dyDescent="0.4">
      <c r="A17056" s="1">
        <f t="shared" si="266"/>
        <v>42913.645833291972</v>
      </c>
      <c r="B17056">
        <v>0</v>
      </c>
      <c r="C17056">
        <v>0</v>
      </c>
      <c r="D17056">
        <v>0</v>
      </c>
      <c r="E17056">
        <v>360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</row>
    <row r="17057" spans="1:14" x14ac:dyDescent="0.4">
      <c r="A17057" s="1">
        <f t="shared" si="266"/>
        <v>42913.656249958636</v>
      </c>
      <c r="B17057">
        <v>0</v>
      </c>
      <c r="C17057">
        <v>0</v>
      </c>
      <c r="D17057">
        <v>0</v>
      </c>
      <c r="E17057">
        <v>358.08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</row>
    <row r="17058" spans="1:14" x14ac:dyDescent="0.4">
      <c r="A17058" s="1">
        <f t="shared" si="266"/>
        <v>42913.6666666253</v>
      </c>
      <c r="B17058">
        <v>0</v>
      </c>
      <c r="C17058">
        <v>0</v>
      </c>
      <c r="D17058">
        <v>0</v>
      </c>
      <c r="E17058">
        <v>360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</row>
    <row r="17059" spans="1:14" x14ac:dyDescent="0.4">
      <c r="A17059" s="1">
        <f t="shared" si="266"/>
        <v>42913.677083291965</v>
      </c>
      <c r="B17059">
        <v>0</v>
      </c>
      <c r="C17059">
        <v>0</v>
      </c>
      <c r="D17059">
        <v>0</v>
      </c>
      <c r="E17059">
        <v>366.72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</row>
    <row r="17060" spans="1:14" x14ac:dyDescent="0.4">
      <c r="A17060" s="1">
        <f t="shared" si="266"/>
        <v>42913.687499958629</v>
      </c>
      <c r="B17060">
        <v>0</v>
      </c>
      <c r="C17060">
        <v>0</v>
      </c>
      <c r="D17060">
        <v>0</v>
      </c>
      <c r="E17060">
        <v>400.32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</row>
    <row r="17061" spans="1:14" x14ac:dyDescent="0.4">
      <c r="A17061" s="1">
        <f t="shared" si="266"/>
        <v>42913.697916625293</v>
      </c>
      <c r="B17061">
        <v>0</v>
      </c>
      <c r="C17061">
        <v>0</v>
      </c>
      <c r="D17061">
        <v>0</v>
      </c>
      <c r="E17061">
        <v>426.24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</row>
    <row r="17062" spans="1:14" x14ac:dyDescent="0.4">
      <c r="A17062" s="1">
        <f t="shared" si="266"/>
        <v>42913.708333291957</v>
      </c>
      <c r="B17062">
        <v>0</v>
      </c>
      <c r="C17062">
        <v>0</v>
      </c>
      <c r="D17062">
        <v>0</v>
      </c>
      <c r="E17062">
        <v>421.44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</row>
    <row r="17063" spans="1:14" x14ac:dyDescent="0.4">
      <c r="A17063" s="1">
        <f t="shared" si="266"/>
        <v>42913.718749958622</v>
      </c>
      <c r="B17063">
        <v>0</v>
      </c>
      <c r="C17063">
        <v>0</v>
      </c>
      <c r="D17063">
        <v>0</v>
      </c>
      <c r="E17063">
        <v>408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</row>
    <row r="17064" spans="1:14" x14ac:dyDescent="0.4">
      <c r="A17064" s="1">
        <f t="shared" si="266"/>
        <v>42913.729166625286</v>
      </c>
      <c r="B17064">
        <v>0</v>
      </c>
      <c r="C17064">
        <v>0</v>
      </c>
      <c r="D17064">
        <v>0</v>
      </c>
      <c r="E17064">
        <v>413.76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</row>
    <row r="17065" spans="1:14" x14ac:dyDescent="0.4">
      <c r="A17065" s="1">
        <f t="shared" si="266"/>
        <v>42913.73958329195</v>
      </c>
      <c r="B17065">
        <v>0</v>
      </c>
      <c r="C17065">
        <v>0</v>
      </c>
      <c r="D17065">
        <v>0</v>
      </c>
      <c r="E17065">
        <v>409.92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</row>
    <row r="17066" spans="1:14" x14ac:dyDescent="0.4">
      <c r="A17066" s="1">
        <f t="shared" si="266"/>
        <v>42913.749999958614</v>
      </c>
      <c r="B17066">
        <v>0</v>
      </c>
      <c r="C17066">
        <v>0</v>
      </c>
      <c r="D17066">
        <v>0</v>
      </c>
      <c r="E17066">
        <v>421.44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</row>
    <row r="17067" spans="1:14" x14ac:dyDescent="0.4">
      <c r="A17067" s="1">
        <f t="shared" si="266"/>
        <v>42913.760416625279</v>
      </c>
      <c r="B17067">
        <v>0</v>
      </c>
      <c r="C17067">
        <v>0</v>
      </c>
      <c r="D17067">
        <v>0</v>
      </c>
      <c r="E17067">
        <v>413.76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</row>
    <row r="17068" spans="1:14" x14ac:dyDescent="0.4">
      <c r="A17068" s="1">
        <f t="shared" si="266"/>
        <v>42913.770833291943</v>
      </c>
      <c r="B17068">
        <v>0</v>
      </c>
      <c r="C17068">
        <v>0</v>
      </c>
      <c r="D17068">
        <v>0</v>
      </c>
      <c r="E17068">
        <v>408.96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</row>
    <row r="17069" spans="1:14" x14ac:dyDescent="0.4">
      <c r="A17069" s="1">
        <f t="shared" si="266"/>
        <v>42913.781249958607</v>
      </c>
      <c r="B17069">
        <v>0</v>
      </c>
      <c r="C17069">
        <v>0</v>
      </c>
      <c r="D17069">
        <v>0</v>
      </c>
      <c r="E17069">
        <v>405.12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</row>
    <row r="17070" spans="1:14" x14ac:dyDescent="0.4">
      <c r="A17070" s="1">
        <f t="shared" si="266"/>
        <v>42913.791666625271</v>
      </c>
      <c r="B17070">
        <v>0</v>
      </c>
      <c r="C17070">
        <v>0</v>
      </c>
      <c r="D17070">
        <v>0</v>
      </c>
      <c r="E17070">
        <v>398.4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</row>
    <row r="17071" spans="1:14" x14ac:dyDescent="0.4">
      <c r="A17071" s="1">
        <f t="shared" si="266"/>
        <v>42913.802083291936</v>
      </c>
      <c r="B17071">
        <v>0</v>
      </c>
      <c r="C17071">
        <v>0</v>
      </c>
      <c r="D17071">
        <v>0</v>
      </c>
      <c r="E17071">
        <v>402.24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</row>
    <row r="17072" spans="1:14" x14ac:dyDescent="0.4">
      <c r="A17072" s="1">
        <f t="shared" si="266"/>
        <v>42913.8124999586</v>
      </c>
      <c r="B17072">
        <v>0</v>
      </c>
      <c r="C17072">
        <v>0</v>
      </c>
      <c r="D17072">
        <v>0</v>
      </c>
      <c r="E17072">
        <v>420.48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</row>
    <row r="17073" spans="1:14" x14ac:dyDescent="0.4">
      <c r="A17073" s="1">
        <f t="shared" si="266"/>
        <v>42913.822916625264</v>
      </c>
      <c r="B17073">
        <v>0</v>
      </c>
      <c r="C17073">
        <v>0</v>
      </c>
      <c r="D17073">
        <v>0</v>
      </c>
      <c r="E17073">
        <v>418.56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</row>
    <row r="17074" spans="1:14" x14ac:dyDescent="0.4">
      <c r="A17074" s="1">
        <f t="shared" si="266"/>
        <v>42913.833333291928</v>
      </c>
      <c r="B17074">
        <v>0</v>
      </c>
      <c r="C17074">
        <v>0</v>
      </c>
      <c r="D17074">
        <v>0</v>
      </c>
      <c r="E17074">
        <v>420.48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</row>
    <row r="17075" spans="1:14" x14ac:dyDescent="0.4">
      <c r="A17075" s="1">
        <f t="shared" si="266"/>
        <v>42913.843749958593</v>
      </c>
      <c r="B17075">
        <v>0</v>
      </c>
      <c r="C17075">
        <v>0</v>
      </c>
      <c r="D17075">
        <v>0</v>
      </c>
      <c r="E17075">
        <v>408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</row>
    <row r="17076" spans="1:14" x14ac:dyDescent="0.4">
      <c r="A17076" s="1">
        <f t="shared" si="266"/>
        <v>42913.854166625257</v>
      </c>
      <c r="B17076">
        <v>0</v>
      </c>
      <c r="C17076">
        <v>0</v>
      </c>
      <c r="D17076">
        <v>0</v>
      </c>
      <c r="E17076">
        <v>387.84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</row>
    <row r="17077" spans="1:14" x14ac:dyDescent="0.4">
      <c r="A17077" s="1">
        <f t="shared" si="266"/>
        <v>42913.864583291921</v>
      </c>
      <c r="B17077">
        <v>0</v>
      </c>
      <c r="C17077">
        <v>0</v>
      </c>
      <c r="D17077">
        <v>0</v>
      </c>
      <c r="E17077">
        <v>399.36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</row>
    <row r="17078" spans="1:14" x14ac:dyDescent="0.4">
      <c r="A17078" s="1">
        <f t="shared" si="266"/>
        <v>42913.874999958585</v>
      </c>
      <c r="B17078">
        <v>0</v>
      </c>
      <c r="C17078">
        <v>0</v>
      </c>
      <c r="D17078">
        <v>0</v>
      </c>
      <c r="E17078">
        <v>412.8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</row>
    <row r="17079" spans="1:14" x14ac:dyDescent="0.4">
      <c r="A17079" s="1">
        <f t="shared" si="266"/>
        <v>42913.885416625249</v>
      </c>
      <c r="B17079">
        <v>0</v>
      </c>
      <c r="C17079">
        <v>0</v>
      </c>
      <c r="D17079">
        <v>0</v>
      </c>
      <c r="E17079">
        <v>396.48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</row>
    <row r="17080" spans="1:14" x14ac:dyDescent="0.4">
      <c r="A17080" s="1">
        <f t="shared" si="266"/>
        <v>42913.895833291914</v>
      </c>
      <c r="B17080">
        <v>0</v>
      </c>
      <c r="C17080">
        <v>0</v>
      </c>
      <c r="D17080">
        <v>0</v>
      </c>
      <c r="E17080">
        <v>373.44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</row>
    <row r="17081" spans="1:14" x14ac:dyDescent="0.4">
      <c r="A17081" s="1">
        <f t="shared" si="266"/>
        <v>42913.906249958578</v>
      </c>
      <c r="B17081">
        <v>0</v>
      </c>
      <c r="C17081">
        <v>0</v>
      </c>
      <c r="D17081">
        <v>0</v>
      </c>
      <c r="E17081">
        <v>375.36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</row>
    <row r="17082" spans="1:14" x14ac:dyDescent="0.4">
      <c r="A17082" s="1">
        <f t="shared" si="266"/>
        <v>42913.916666625242</v>
      </c>
      <c r="B17082">
        <v>0</v>
      </c>
      <c r="C17082">
        <v>0</v>
      </c>
      <c r="D17082">
        <v>0</v>
      </c>
      <c r="E17082">
        <v>333.12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</row>
    <row r="17083" spans="1:14" x14ac:dyDescent="0.4">
      <c r="A17083" s="1">
        <f t="shared" si="266"/>
        <v>42913.927083291906</v>
      </c>
      <c r="B17083">
        <v>0</v>
      </c>
      <c r="C17083">
        <v>0</v>
      </c>
      <c r="D17083">
        <v>0</v>
      </c>
      <c r="E17083">
        <v>336.96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</row>
    <row r="17084" spans="1:14" x14ac:dyDescent="0.4">
      <c r="A17084" s="1">
        <f t="shared" si="266"/>
        <v>42913.937499958571</v>
      </c>
      <c r="B17084">
        <v>0</v>
      </c>
      <c r="C17084">
        <v>0</v>
      </c>
      <c r="D17084">
        <v>0</v>
      </c>
      <c r="E17084">
        <v>328.32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</row>
    <row r="17085" spans="1:14" x14ac:dyDescent="0.4">
      <c r="A17085" s="1">
        <f t="shared" si="266"/>
        <v>42913.947916625235</v>
      </c>
      <c r="B17085">
        <v>0</v>
      </c>
      <c r="C17085">
        <v>0</v>
      </c>
      <c r="D17085">
        <v>0</v>
      </c>
      <c r="E17085">
        <v>321.60000000000002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</row>
    <row r="17086" spans="1:14" x14ac:dyDescent="0.4">
      <c r="A17086" s="1">
        <f t="shared" si="266"/>
        <v>42913.958333291899</v>
      </c>
      <c r="B17086">
        <v>0</v>
      </c>
      <c r="C17086">
        <v>0</v>
      </c>
      <c r="D17086">
        <v>0</v>
      </c>
      <c r="E17086">
        <v>321.60000000000002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</row>
    <row r="17087" spans="1:14" x14ac:dyDescent="0.4">
      <c r="A17087" s="1">
        <f t="shared" si="266"/>
        <v>42913.968749958563</v>
      </c>
      <c r="B17087">
        <v>0</v>
      </c>
      <c r="C17087">
        <v>0</v>
      </c>
      <c r="D17087">
        <v>0</v>
      </c>
      <c r="E17087">
        <v>314.88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</row>
    <row r="17088" spans="1:14" x14ac:dyDescent="0.4">
      <c r="A17088" s="1">
        <f t="shared" si="266"/>
        <v>42913.979166625228</v>
      </c>
      <c r="B17088">
        <v>0</v>
      </c>
      <c r="C17088">
        <v>0</v>
      </c>
      <c r="D17088">
        <v>0</v>
      </c>
      <c r="E17088">
        <v>326.39999999999998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</row>
    <row r="17089" spans="1:14" x14ac:dyDescent="0.4">
      <c r="A17089" s="1">
        <f t="shared" si="266"/>
        <v>42913.989583291892</v>
      </c>
      <c r="B17089">
        <v>0</v>
      </c>
      <c r="C17089">
        <v>0</v>
      </c>
      <c r="D17089">
        <v>0</v>
      </c>
      <c r="E17089">
        <v>322.56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</row>
    <row r="17090" spans="1:14" x14ac:dyDescent="0.4">
      <c r="A17090" s="1">
        <f t="shared" si="266"/>
        <v>42913.999999958556</v>
      </c>
      <c r="B17090">
        <v>0</v>
      </c>
      <c r="C17090">
        <v>0</v>
      </c>
      <c r="D17090">
        <v>0</v>
      </c>
      <c r="E17090">
        <v>226.56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</row>
    <row r="17091" spans="1:14" x14ac:dyDescent="0.4">
      <c r="A17091" s="1">
        <f t="shared" si="266"/>
        <v>42914.01041662522</v>
      </c>
      <c r="B17091">
        <v>0</v>
      </c>
      <c r="C17091">
        <v>0</v>
      </c>
      <c r="D17091">
        <v>0</v>
      </c>
      <c r="E17091">
        <v>318.72000000000003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</row>
    <row r="17092" spans="1:14" x14ac:dyDescent="0.4">
      <c r="A17092" s="1">
        <f t="shared" ref="A17092:A17155" si="267">A17091+TIME(0,15,0)</f>
        <v>42914.020833291885</v>
      </c>
      <c r="B17092">
        <v>0</v>
      </c>
      <c r="C17092">
        <v>0</v>
      </c>
      <c r="D17092">
        <v>0</v>
      </c>
      <c r="E17092">
        <v>321.60000000000002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</row>
    <row r="17093" spans="1:14" x14ac:dyDescent="0.4">
      <c r="A17093" s="1">
        <f t="shared" si="267"/>
        <v>42914.031249958549</v>
      </c>
      <c r="B17093">
        <v>0</v>
      </c>
      <c r="C17093">
        <v>0</v>
      </c>
      <c r="D17093">
        <v>0</v>
      </c>
      <c r="E17093">
        <v>291.83999999999997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</row>
    <row r="17094" spans="1:14" x14ac:dyDescent="0.4">
      <c r="A17094" s="1">
        <f t="shared" si="267"/>
        <v>42914.041666625213</v>
      </c>
      <c r="B17094">
        <v>0</v>
      </c>
      <c r="C17094">
        <v>0</v>
      </c>
      <c r="D17094">
        <v>0</v>
      </c>
      <c r="E17094">
        <v>202.56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</row>
    <row r="17095" spans="1:14" x14ac:dyDescent="0.4">
      <c r="A17095" s="1">
        <f t="shared" si="267"/>
        <v>42914.052083291877</v>
      </c>
      <c r="B17095">
        <v>0</v>
      </c>
      <c r="C17095">
        <v>0</v>
      </c>
      <c r="D17095">
        <v>0</v>
      </c>
      <c r="E17095">
        <v>181.44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</row>
    <row r="17096" spans="1:14" x14ac:dyDescent="0.4">
      <c r="A17096" s="1">
        <f t="shared" si="267"/>
        <v>42914.062499958542</v>
      </c>
      <c r="B17096">
        <v>0</v>
      </c>
      <c r="C17096">
        <v>0</v>
      </c>
      <c r="D17096">
        <v>0</v>
      </c>
      <c r="E17096">
        <v>179.52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</row>
    <row r="17097" spans="1:14" x14ac:dyDescent="0.4">
      <c r="A17097" s="1">
        <f t="shared" si="267"/>
        <v>42914.072916625206</v>
      </c>
      <c r="B17097">
        <v>0</v>
      </c>
      <c r="C17097">
        <v>0</v>
      </c>
      <c r="D17097">
        <v>0</v>
      </c>
      <c r="E17097">
        <v>168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</row>
    <row r="17098" spans="1:14" x14ac:dyDescent="0.4">
      <c r="A17098" s="1">
        <f t="shared" si="267"/>
        <v>42914.08333329187</v>
      </c>
      <c r="B17098">
        <v>0</v>
      </c>
      <c r="C17098">
        <v>0</v>
      </c>
      <c r="D17098">
        <v>0</v>
      </c>
      <c r="E17098">
        <v>162.24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</row>
    <row r="17099" spans="1:14" x14ac:dyDescent="0.4">
      <c r="A17099" s="1">
        <f t="shared" si="267"/>
        <v>42914.093749958534</v>
      </c>
      <c r="B17099">
        <v>0</v>
      </c>
      <c r="C17099">
        <v>0</v>
      </c>
      <c r="D17099">
        <v>0</v>
      </c>
      <c r="E17099">
        <v>164.16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</row>
    <row r="17100" spans="1:14" x14ac:dyDescent="0.4">
      <c r="A17100" s="1">
        <f t="shared" si="267"/>
        <v>42914.104166625199</v>
      </c>
      <c r="B17100">
        <v>0</v>
      </c>
      <c r="C17100">
        <v>0</v>
      </c>
      <c r="D17100">
        <v>0</v>
      </c>
      <c r="E17100">
        <v>158.4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</row>
    <row r="17101" spans="1:14" x14ac:dyDescent="0.4">
      <c r="A17101" s="1">
        <f t="shared" si="267"/>
        <v>42914.114583291863</v>
      </c>
      <c r="B17101">
        <v>0</v>
      </c>
      <c r="C17101">
        <v>0</v>
      </c>
      <c r="D17101">
        <v>0</v>
      </c>
      <c r="E17101">
        <v>162.24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</row>
    <row r="17102" spans="1:14" x14ac:dyDescent="0.4">
      <c r="A17102" s="1">
        <f t="shared" si="267"/>
        <v>42914.124999958527</v>
      </c>
      <c r="B17102">
        <v>0</v>
      </c>
      <c r="C17102">
        <v>0</v>
      </c>
      <c r="D17102">
        <v>0</v>
      </c>
      <c r="E17102">
        <v>161.28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</row>
    <row r="17103" spans="1:14" x14ac:dyDescent="0.4">
      <c r="A17103" s="1">
        <f t="shared" si="267"/>
        <v>42914.135416625191</v>
      </c>
      <c r="B17103">
        <v>0</v>
      </c>
      <c r="C17103">
        <v>0</v>
      </c>
      <c r="D17103">
        <v>0</v>
      </c>
      <c r="E17103">
        <v>162.24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</row>
    <row r="17104" spans="1:14" x14ac:dyDescent="0.4">
      <c r="A17104" s="1">
        <f t="shared" si="267"/>
        <v>42914.145833291856</v>
      </c>
      <c r="B17104">
        <v>0</v>
      </c>
      <c r="C17104">
        <v>0</v>
      </c>
      <c r="D17104">
        <v>0</v>
      </c>
      <c r="E17104">
        <v>142.08000000000001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</row>
    <row r="17105" spans="1:14" x14ac:dyDescent="0.4">
      <c r="A17105" s="1">
        <f t="shared" si="267"/>
        <v>42914.15624995852</v>
      </c>
      <c r="B17105">
        <v>0</v>
      </c>
      <c r="C17105">
        <v>0</v>
      </c>
      <c r="D17105">
        <v>0</v>
      </c>
      <c r="E17105">
        <v>160.32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</row>
    <row r="17106" spans="1:14" x14ac:dyDescent="0.4">
      <c r="A17106" s="1">
        <f t="shared" si="267"/>
        <v>42914.166666625184</v>
      </c>
      <c r="B17106">
        <v>0</v>
      </c>
      <c r="C17106">
        <v>0</v>
      </c>
      <c r="D17106">
        <v>0</v>
      </c>
      <c r="E17106">
        <v>159.36000000000001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</row>
    <row r="17107" spans="1:14" x14ac:dyDescent="0.4">
      <c r="A17107" s="1">
        <f t="shared" si="267"/>
        <v>42914.177083291848</v>
      </c>
      <c r="B17107">
        <v>0</v>
      </c>
      <c r="C17107">
        <v>0</v>
      </c>
      <c r="D17107">
        <v>0</v>
      </c>
      <c r="E17107">
        <v>159.36000000000001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</row>
    <row r="17108" spans="1:14" x14ac:dyDescent="0.4">
      <c r="A17108" s="1">
        <f t="shared" si="267"/>
        <v>42914.187499958512</v>
      </c>
      <c r="B17108">
        <v>0</v>
      </c>
      <c r="C17108">
        <v>0</v>
      </c>
      <c r="D17108">
        <v>0</v>
      </c>
      <c r="E17108">
        <v>159.36000000000001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</row>
    <row r="17109" spans="1:14" x14ac:dyDescent="0.4">
      <c r="A17109" s="1">
        <f t="shared" si="267"/>
        <v>42914.197916625177</v>
      </c>
      <c r="B17109">
        <v>0</v>
      </c>
      <c r="C17109">
        <v>0</v>
      </c>
      <c r="D17109">
        <v>0</v>
      </c>
      <c r="E17109">
        <v>160.32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</row>
    <row r="17110" spans="1:14" x14ac:dyDescent="0.4">
      <c r="A17110" s="1">
        <f t="shared" si="267"/>
        <v>42914.208333291841</v>
      </c>
      <c r="B17110">
        <v>0</v>
      </c>
      <c r="C17110">
        <v>0</v>
      </c>
      <c r="D17110">
        <v>0</v>
      </c>
      <c r="E17110">
        <v>158.4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</row>
    <row r="17111" spans="1:14" x14ac:dyDescent="0.4">
      <c r="A17111" s="1">
        <f t="shared" si="267"/>
        <v>42914.218749958505</v>
      </c>
      <c r="B17111">
        <v>0</v>
      </c>
      <c r="C17111">
        <v>0</v>
      </c>
      <c r="D17111">
        <v>0</v>
      </c>
      <c r="E17111">
        <v>149.76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</row>
    <row r="17112" spans="1:14" x14ac:dyDescent="0.4">
      <c r="A17112" s="1">
        <f t="shared" si="267"/>
        <v>42914.229166625169</v>
      </c>
      <c r="B17112">
        <v>0</v>
      </c>
      <c r="C17112">
        <v>0</v>
      </c>
      <c r="D17112">
        <v>0</v>
      </c>
      <c r="E17112">
        <v>146.88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</row>
    <row r="17113" spans="1:14" x14ac:dyDescent="0.4">
      <c r="A17113" s="1">
        <f t="shared" si="267"/>
        <v>42914.239583291834</v>
      </c>
      <c r="B17113">
        <v>0</v>
      </c>
      <c r="C17113">
        <v>0</v>
      </c>
      <c r="D17113">
        <v>0</v>
      </c>
      <c r="E17113">
        <v>149.76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</row>
    <row r="17114" spans="1:14" x14ac:dyDescent="0.4">
      <c r="A17114" s="1">
        <f t="shared" si="267"/>
        <v>42914.249999958498</v>
      </c>
      <c r="B17114">
        <v>0</v>
      </c>
      <c r="C17114">
        <v>0</v>
      </c>
      <c r="D17114">
        <v>0</v>
      </c>
      <c r="E17114">
        <v>179.52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</row>
    <row r="17115" spans="1:14" x14ac:dyDescent="0.4">
      <c r="A17115" s="1">
        <f t="shared" si="267"/>
        <v>42914.260416625162</v>
      </c>
      <c r="B17115">
        <v>0</v>
      </c>
      <c r="C17115">
        <v>0</v>
      </c>
      <c r="D17115">
        <v>0</v>
      </c>
      <c r="E17115">
        <v>246.72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</row>
    <row r="17116" spans="1:14" x14ac:dyDescent="0.4">
      <c r="A17116" s="1">
        <f t="shared" si="267"/>
        <v>42914.270833291826</v>
      </c>
      <c r="B17116">
        <v>0</v>
      </c>
      <c r="C17116">
        <v>0</v>
      </c>
      <c r="D17116">
        <v>0</v>
      </c>
      <c r="E17116">
        <v>250.56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</row>
    <row r="17117" spans="1:14" x14ac:dyDescent="0.4">
      <c r="A17117" s="1">
        <f t="shared" si="267"/>
        <v>42914.281249958491</v>
      </c>
      <c r="B17117">
        <v>0</v>
      </c>
      <c r="C17117">
        <v>0</v>
      </c>
      <c r="D17117">
        <v>0</v>
      </c>
      <c r="E17117">
        <v>247.68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</row>
    <row r="17118" spans="1:14" x14ac:dyDescent="0.4">
      <c r="A17118" s="1">
        <f t="shared" si="267"/>
        <v>42914.291666625155</v>
      </c>
      <c r="B17118">
        <v>0</v>
      </c>
      <c r="C17118">
        <v>0</v>
      </c>
      <c r="D17118">
        <v>0</v>
      </c>
      <c r="E17118">
        <v>251.52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</row>
    <row r="17119" spans="1:14" x14ac:dyDescent="0.4">
      <c r="A17119" s="1">
        <f t="shared" si="267"/>
        <v>42914.302083291819</v>
      </c>
      <c r="B17119">
        <v>0</v>
      </c>
      <c r="C17119">
        <v>0</v>
      </c>
      <c r="D17119">
        <v>0</v>
      </c>
      <c r="E17119">
        <v>275.52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</row>
    <row r="17120" spans="1:14" x14ac:dyDescent="0.4">
      <c r="A17120" s="1">
        <f t="shared" si="267"/>
        <v>42914.312499958483</v>
      </c>
      <c r="B17120">
        <v>0</v>
      </c>
      <c r="C17120">
        <v>0</v>
      </c>
      <c r="D17120">
        <v>0</v>
      </c>
      <c r="E17120">
        <v>270.72000000000003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</row>
    <row r="17121" spans="1:14" x14ac:dyDescent="0.4">
      <c r="A17121" s="1">
        <f t="shared" si="267"/>
        <v>42914.322916625148</v>
      </c>
      <c r="B17121">
        <v>0</v>
      </c>
      <c r="C17121">
        <v>0</v>
      </c>
      <c r="D17121">
        <v>0</v>
      </c>
      <c r="E17121">
        <v>279.36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</row>
    <row r="17122" spans="1:14" x14ac:dyDescent="0.4">
      <c r="A17122" s="1">
        <f t="shared" si="267"/>
        <v>42914.333333291812</v>
      </c>
      <c r="B17122">
        <v>0</v>
      </c>
      <c r="C17122">
        <v>0</v>
      </c>
      <c r="D17122">
        <v>0</v>
      </c>
      <c r="E17122">
        <v>285.12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</row>
    <row r="17123" spans="1:14" x14ac:dyDescent="0.4">
      <c r="A17123" s="1">
        <f t="shared" si="267"/>
        <v>42914.343749958476</v>
      </c>
      <c r="B17123">
        <v>0</v>
      </c>
      <c r="C17123">
        <v>0</v>
      </c>
      <c r="D17123">
        <v>0</v>
      </c>
      <c r="E17123">
        <v>292.8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</row>
    <row r="17124" spans="1:14" x14ac:dyDescent="0.4">
      <c r="A17124" s="1">
        <f t="shared" si="267"/>
        <v>42914.35416662514</v>
      </c>
      <c r="B17124">
        <v>0</v>
      </c>
      <c r="C17124">
        <v>0</v>
      </c>
      <c r="D17124">
        <v>0</v>
      </c>
      <c r="E17124">
        <v>293.76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</row>
    <row r="17125" spans="1:14" x14ac:dyDescent="0.4">
      <c r="A17125" s="1">
        <f t="shared" si="267"/>
        <v>42914.364583291805</v>
      </c>
      <c r="B17125">
        <v>0</v>
      </c>
      <c r="C17125">
        <v>0</v>
      </c>
      <c r="D17125">
        <v>0</v>
      </c>
      <c r="E17125">
        <v>299.52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</row>
    <row r="17126" spans="1:14" x14ac:dyDescent="0.4">
      <c r="A17126" s="1">
        <f t="shared" si="267"/>
        <v>42914.374999958469</v>
      </c>
      <c r="B17126">
        <v>0</v>
      </c>
      <c r="C17126">
        <v>0</v>
      </c>
      <c r="D17126">
        <v>0</v>
      </c>
      <c r="E17126">
        <v>305.27999999999997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</row>
    <row r="17127" spans="1:14" x14ac:dyDescent="0.4">
      <c r="A17127" s="1">
        <f t="shared" si="267"/>
        <v>42914.385416625133</v>
      </c>
      <c r="B17127">
        <v>0</v>
      </c>
      <c r="C17127">
        <v>0</v>
      </c>
      <c r="D17127">
        <v>0</v>
      </c>
      <c r="E17127">
        <v>312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</row>
    <row r="17128" spans="1:14" x14ac:dyDescent="0.4">
      <c r="A17128" s="1">
        <f t="shared" si="267"/>
        <v>42914.395833291797</v>
      </c>
      <c r="B17128">
        <v>0</v>
      </c>
      <c r="C17128">
        <v>0</v>
      </c>
      <c r="D17128">
        <v>0</v>
      </c>
      <c r="E17128">
        <v>318.72000000000003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</row>
    <row r="17129" spans="1:14" x14ac:dyDescent="0.4">
      <c r="A17129" s="1">
        <f t="shared" si="267"/>
        <v>42914.406249958462</v>
      </c>
      <c r="B17129">
        <v>0</v>
      </c>
      <c r="C17129">
        <v>0</v>
      </c>
      <c r="D17129">
        <v>0</v>
      </c>
      <c r="E17129">
        <v>319.68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</row>
    <row r="17130" spans="1:14" x14ac:dyDescent="0.4">
      <c r="A17130" s="1">
        <f t="shared" si="267"/>
        <v>42914.416666625126</v>
      </c>
      <c r="B17130">
        <v>0</v>
      </c>
      <c r="C17130">
        <v>0</v>
      </c>
      <c r="D17130">
        <v>0</v>
      </c>
      <c r="E17130">
        <v>322.56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</row>
    <row r="17131" spans="1:14" x14ac:dyDescent="0.4">
      <c r="A17131" s="1">
        <f t="shared" si="267"/>
        <v>42914.42708329179</v>
      </c>
      <c r="B17131">
        <v>0</v>
      </c>
      <c r="C17131">
        <v>0</v>
      </c>
      <c r="D17131">
        <v>0</v>
      </c>
      <c r="E17131">
        <v>297.60000000000002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</row>
    <row r="17132" spans="1:14" x14ac:dyDescent="0.4">
      <c r="A17132" s="1">
        <f t="shared" si="267"/>
        <v>42914.437499958454</v>
      </c>
      <c r="B17132">
        <v>0</v>
      </c>
      <c r="C17132">
        <v>0</v>
      </c>
      <c r="D17132">
        <v>0</v>
      </c>
      <c r="E17132">
        <v>233.28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</row>
    <row r="17133" spans="1:14" x14ac:dyDescent="0.4">
      <c r="A17133" s="1">
        <f t="shared" si="267"/>
        <v>42914.447916625119</v>
      </c>
      <c r="B17133">
        <v>0</v>
      </c>
      <c r="C17133">
        <v>0</v>
      </c>
      <c r="D17133">
        <v>0</v>
      </c>
      <c r="E17133">
        <v>335.04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</row>
    <row r="17134" spans="1:14" x14ac:dyDescent="0.4">
      <c r="A17134" s="1">
        <f t="shared" si="267"/>
        <v>42914.458333291783</v>
      </c>
      <c r="B17134">
        <v>0</v>
      </c>
      <c r="C17134">
        <v>0</v>
      </c>
      <c r="D17134">
        <v>0</v>
      </c>
      <c r="E17134">
        <v>330.24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</row>
    <row r="17135" spans="1:14" x14ac:dyDescent="0.4">
      <c r="A17135" s="1">
        <f t="shared" si="267"/>
        <v>42914.468749958447</v>
      </c>
      <c r="B17135">
        <v>0</v>
      </c>
      <c r="C17135">
        <v>0</v>
      </c>
      <c r="D17135">
        <v>0</v>
      </c>
      <c r="E17135">
        <v>324.48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</row>
    <row r="17136" spans="1:14" x14ac:dyDescent="0.4">
      <c r="A17136" s="1">
        <f t="shared" si="267"/>
        <v>42914.479166625111</v>
      </c>
      <c r="B17136">
        <v>0</v>
      </c>
      <c r="C17136">
        <v>0</v>
      </c>
      <c r="D17136">
        <v>0</v>
      </c>
      <c r="E17136">
        <v>350.4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</row>
    <row r="17137" spans="1:14" x14ac:dyDescent="0.4">
      <c r="A17137" s="1">
        <f t="shared" si="267"/>
        <v>42914.489583291775</v>
      </c>
      <c r="B17137">
        <v>0</v>
      </c>
      <c r="C17137">
        <v>0</v>
      </c>
      <c r="D17137">
        <v>0</v>
      </c>
      <c r="E17137">
        <v>351.36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</row>
    <row r="17138" spans="1:14" x14ac:dyDescent="0.4">
      <c r="A17138" s="1">
        <f t="shared" si="267"/>
        <v>42914.49999995844</v>
      </c>
      <c r="B17138">
        <v>0</v>
      </c>
      <c r="C17138">
        <v>0</v>
      </c>
      <c r="D17138">
        <v>0</v>
      </c>
      <c r="E17138">
        <v>341.76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</row>
    <row r="17139" spans="1:14" x14ac:dyDescent="0.4">
      <c r="A17139" s="1">
        <f t="shared" si="267"/>
        <v>42914.510416625104</v>
      </c>
      <c r="B17139">
        <v>0</v>
      </c>
      <c r="C17139">
        <v>0</v>
      </c>
      <c r="D17139">
        <v>0</v>
      </c>
      <c r="E17139">
        <v>354.24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</row>
    <row r="17140" spans="1:14" x14ac:dyDescent="0.4">
      <c r="A17140" s="1">
        <f t="shared" si="267"/>
        <v>42914.520833291768</v>
      </c>
      <c r="B17140">
        <v>0</v>
      </c>
      <c r="C17140">
        <v>0</v>
      </c>
      <c r="D17140">
        <v>0</v>
      </c>
      <c r="E17140">
        <v>350.4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</row>
    <row r="17141" spans="1:14" x14ac:dyDescent="0.4">
      <c r="A17141" s="1">
        <f t="shared" si="267"/>
        <v>42914.531249958432</v>
      </c>
      <c r="B17141">
        <v>0</v>
      </c>
      <c r="C17141">
        <v>0</v>
      </c>
      <c r="D17141">
        <v>0</v>
      </c>
      <c r="E17141">
        <v>352.32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</row>
    <row r="17142" spans="1:14" x14ac:dyDescent="0.4">
      <c r="A17142" s="1">
        <f t="shared" si="267"/>
        <v>42914.541666625097</v>
      </c>
      <c r="B17142">
        <v>0</v>
      </c>
      <c r="C17142">
        <v>0</v>
      </c>
      <c r="D17142">
        <v>0</v>
      </c>
      <c r="E17142">
        <v>351.36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</row>
    <row r="17143" spans="1:14" x14ac:dyDescent="0.4">
      <c r="A17143" s="1">
        <f t="shared" si="267"/>
        <v>42914.552083291761</v>
      </c>
      <c r="B17143">
        <v>0</v>
      </c>
      <c r="C17143">
        <v>0</v>
      </c>
      <c r="D17143">
        <v>0</v>
      </c>
      <c r="E17143">
        <v>351.36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</row>
    <row r="17144" spans="1:14" x14ac:dyDescent="0.4">
      <c r="A17144" s="1">
        <f t="shared" si="267"/>
        <v>42914.562499958425</v>
      </c>
      <c r="B17144">
        <v>0</v>
      </c>
      <c r="C17144">
        <v>0</v>
      </c>
      <c r="D17144">
        <v>0</v>
      </c>
      <c r="E17144">
        <v>343.68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</row>
    <row r="17145" spans="1:14" x14ac:dyDescent="0.4">
      <c r="A17145" s="1">
        <f t="shared" si="267"/>
        <v>42914.572916625089</v>
      </c>
      <c r="B17145">
        <v>0</v>
      </c>
      <c r="C17145">
        <v>0</v>
      </c>
      <c r="D17145">
        <v>0</v>
      </c>
      <c r="E17145">
        <v>341.76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</row>
    <row r="17146" spans="1:14" x14ac:dyDescent="0.4">
      <c r="A17146" s="1">
        <f t="shared" si="267"/>
        <v>42914.583333291754</v>
      </c>
      <c r="B17146">
        <v>0</v>
      </c>
      <c r="C17146">
        <v>0</v>
      </c>
      <c r="D17146">
        <v>0</v>
      </c>
      <c r="E17146">
        <v>340.8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</row>
    <row r="17147" spans="1:14" x14ac:dyDescent="0.4">
      <c r="A17147" s="1">
        <f t="shared" si="267"/>
        <v>42914.593749958418</v>
      </c>
      <c r="B17147">
        <v>0</v>
      </c>
      <c r="C17147">
        <v>0</v>
      </c>
      <c r="D17147">
        <v>0</v>
      </c>
      <c r="E17147">
        <v>348.48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</row>
    <row r="17148" spans="1:14" x14ac:dyDescent="0.4">
      <c r="A17148" s="1">
        <f t="shared" si="267"/>
        <v>42914.604166625082</v>
      </c>
      <c r="B17148">
        <v>0</v>
      </c>
      <c r="C17148">
        <v>0</v>
      </c>
      <c r="D17148">
        <v>0</v>
      </c>
      <c r="E17148">
        <v>342.72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</row>
    <row r="17149" spans="1:14" x14ac:dyDescent="0.4">
      <c r="A17149" s="1">
        <f t="shared" si="267"/>
        <v>42914.614583291746</v>
      </c>
      <c r="B17149">
        <v>0</v>
      </c>
      <c r="C17149">
        <v>0</v>
      </c>
      <c r="D17149">
        <v>0</v>
      </c>
      <c r="E17149">
        <v>349.44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</row>
    <row r="17150" spans="1:14" x14ac:dyDescent="0.4">
      <c r="A17150" s="1">
        <f t="shared" si="267"/>
        <v>42914.624999958411</v>
      </c>
      <c r="B17150">
        <v>0</v>
      </c>
      <c r="C17150">
        <v>0</v>
      </c>
      <c r="D17150">
        <v>0</v>
      </c>
      <c r="E17150">
        <v>344.64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</row>
    <row r="17151" spans="1:14" x14ac:dyDescent="0.4">
      <c r="A17151" s="1">
        <f t="shared" si="267"/>
        <v>42914.635416625075</v>
      </c>
      <c r="B17151">
        <v>0</v>
      </c>
      <c r="C17151">
        <v>0</v>
      </c>
      <c r="D17151">
        <v>0</v>
      </c>
      <c r="E17151">
        <v>343.68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</row>
    <row r="17152" spans="1:14" x14ac:dyDescent="0.4">
      <c r="A17152" s="1">
        <f t="shared" si="267"/>
        <v>42914.645833291739</v>
      </c>
      <c r="B17152">
        <v>0</v>
      </c>
      <c r="C17152">
        <v>0</v>
      </c>
      <c r="D17152">
        <v>0</v>
      </c>
      <c r="E17152">
        <v>330.24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</row>
    <row r="17153" spans="1:14" x14ac:dyDescent="0.4">
      <c r="A17153" s="1">
        <f t="shared" si="267"/>
        <v>42914.656249958403</v>
      </c>
      <c r="B17153">
        <v>0</v>
      </c>
      <c r="C17153">
        <v>0</v>
      </c>
      <c r="D17153">
        <v>0</v>
      </c>
      <c r="E17153">
        <v>336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</row>
    <row r="17154" spans="1:14" x14ac:dyDescent="0.4">
      <c r="A17154" s="1">
        <f t="shared" si="267"/>
        <v>42914.666666625068</v>
      </c>
      <c r="B17154">
        <v>0</v>
      </c>
      <c r="C17154">
        <v>0</v>
      </c>
      <c r="D17154">
        <v>0</v>
      </c>
      <c r="E17154">
        <v>332.16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</row>
    <row r="17155" spans="1:14" x14ac:dyDescent="0.4">
      <c r="A17155" s="1">
        <f t="shared" si="267"/>
        <v>42914.677083291732</v>
      </c>
      <c r="B17155">
        <v>0</v>
      </c>
      <c r="C17155">
        <v>0</v>
      </c>
      <c r="D17155">
        <v>0</v>
      </c>
      <c r="E17155">
        <v>309.12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</row>
    <row r="17156" spans="1:14" x14ac:dyDescent="0.4">
      <c r="A17156" s="1">
        <f t="shared" ref="A17156:A17219" si="268">A17155+TIME(0,15,0)</f>
        <v>42914.687499958396</v>
      </c>
      <c r="B17156">
        <v>0</v>
      </c>
      <c r="C17156">
        <v>0</v>
      </c>
      <c r="D17156">
        <v>0</v>
      </c>
      <c r="E17156">
        <v>313.92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</row>
    <row r="17157" spans="1:14" x14ac:dyDescent="0.4">
      <c r="A17157" s="1">
        <f t="shared" si="268"/>
        <v>42914.69791662506</v>
      </c>
      <c r="B17157">
        <v>0</v>
      </c>
      <c r="C17157">
        <v>0</v>
      </c>
      <c r="D17157">
        <v>0</v>
      </c>
      <c r="E17157">
        <v>311.04000000000002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</row>
    <row r="17158" spans="1:14" x14ac:dyDescent="0.4">
      <c r="A17158" s="1">
        <f t="shared" si="268"/>
        <v>42914.708333291725</v>
      </c>
      <c r="B17158">
        <v>0</v>
      </c>
      <c r="C17158">
        <v>0</v>
      </c>
      <c r="D17158">
        <v>0</v>
      </c>
      <c r="E17158">
        <v>307.2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</row>
    <row r="17159" spans="1:14" x14ac:dyDescent="0.4">
      <c r="A17159" s="1">
        <f t="shared" si="268"/>
        <v>42914.718749958389</v>
      </c>
      <c r="B17159">
        <v>0</v>
      </c>
      <c r="C17159">
        <v>0</v>
      </c>
      <c r="D17159">
        <v>0</v>
      </c>
      <c r="E17159">
        <v>307.2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</row>
    <row r="17160" spans="1:14" x14ac:dyDescent="0.4">
      <c r="A17160" s="1">
        <f t="shared" si="268"/>
        <v>42914.729166625053</v>
      </c>
      <c r="B17160">
        <v>0</v>
      </c>
      <c r="C17160">
        <v>0</v>
      </c>
      <c r="D17160">
        <v>0</v>
      </c>
      <c r="E17160">
        <v>302.39999999999998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</row>
    <row r="17161" spans="1:14" x14ac:dyDescent="0.4">
      <c r="A17161" s="1">
        <f t="shared" si="268"/>
        <v>42914.739583291717</v>
      </c>
      <c r="B17161">
        <v>0</v>
      </c>
      <c r="C17161">
        <v>0</v>
      </c>
      <c r="D17161">
        <v>0</v>
      </c>
      <c r="E17161">
        <v>312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</row>
    <row r="17162" spans="1:14" x14ac:dyDescent="0.4">
      <c r="A17162" s="1">
        <f t="shared" si="268"/>
        <v>42914.749999958382</v>
      </c>
      <c r="B17162">
        <v>0</v>
      </c>
      <c r="C17162">
        <v>0</v>
      </c>
      <c r="D17162">
        <v>0</v>
      </c>
      <c r="E17162">
        <v>309.12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</row>
    <row r="17163" spans="1:14" x14ac:dyDescent="0.4">
      <c r="A17163" s="1">
        <f t="shared" si="268"/>
        <v>42914.760416625046</v>
      </c>
      <c r="B17163">
        <v>0</v>
      </c>
      <c r="C17163">
        <v>0</v>
      </c>
      <c r="D17163">
        <v>0</v>
      </c>
      <c r="E17163">
        <v>299.52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</row>
    <row r="17164" spans="1:14" x14ac:dyDescent="0.4">
      <c r="A17164" s="1">
        <f t="shared" si="268"/>
        <v>42914.77083329171</v>
      </c>
      <c r="B17164">
        <v>0</v>
      </c>
      <c r="C17164">
        <v>0</v>
      </c>
      <c r="D17164">
        <v>0</v>
      </c>
      <c r="E17164">
        <v>295.68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</row>
    <row r="17165" spans="1:14" x14ac:dyDescent="0.4">
      <c r="A17165" s="1">
        <f t="shared" si="268"/>
        <v>42914.781249958374</v>
      </c>
      <c r="B17165">
        <v>0</v>
      </c>
      <c r="C17165">
        <v>0</v>
      </c>
      <c r="D17165">
        <v>0</v>
      </c>
      <c r="E17165">
        <v>300.48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</row>
    <row r="17166" spans="1:14" x14ac:dyDescent="0.4">
      <c r="A17166" s="1">
        <f t="shared" si="268"/>
        <v>42914.791666625038</v>
      </c>
      <c r="B17166">
        <v>0</v>
      </c>
      <c r="C17166">
        <v>0</v>
      </c>
      <c r="D17166">
        <v>0</v>
      </c>
      <c r="E17166">
        <v>292.8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</row>
    <row r="17167" spans="1:14" x14ac:dyDescent="0.4">
      <c r="A17167" s="1">
        <f t="shared" si="268"/>
        <v>42914.802083291703</v>
      </c>
      <c r="B17167">
        <v>0</v>
      </c>
      <c r="C17167">
        <v>0</v>
      </c>
      <c r="D17167">
        <v>0</v>
      </c>
      <c r="E17167">
        <v>291.83999999999997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</row>
    <row r="17168" spans="1:14" x14ac:dyDescent="0.4">
      <c r="A17168" s="1">
        <f t="shared" si="268"/>
        <v>42914.812499958367</v>
      </c>
      <c r="B17168">
        <v>0</v>
      </c>
      <c r="C17168">
        <v>0</v>
      </c>
      <c r="D17168">
        <v>0</v>
      </c>
      <c r="E17168">
        <v>296.64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</row>
    <row r="17169" spans="1:14" x14ac:dyDescent="0.4">
      <c r="A17169" s="1">
        <f t="shared" si="268"/>
        <v>42914.822916625031</v>
      </c>
      <c r="B17169">
        <v>0</v>
      </c>
      <c r="C17169">
        <v>0</v>
      </c>
      <c r="D17169">
        <v>0</v>
      </c>
      <c r="E17169">
        <v>287.04000000000002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</row>
    <row r="17170" spans="1:14" x14ac:dyDescent="0.4">
      <c r="A17170" s="1">
        <f t="shared" si="268"/>
        <v>42914.833333291695</v>
      </c>
      <c r="B17170">
        <v>0</v>
      </c>
      <c r="C17170">
        <v>0</v>
      </c>
      <c r="D17170">
        <v>0</v>
      </c>
      <c r="E17170">
        <v>276.48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</row>
    <row r="17171" spans="1:14" x14ac:dyDescent="0.4">
      <c r="A17171" s="1">
        <f t="shared" si="268"/>
        <v>42914.84374995836</v>
      </c>
      <c r="B17171">
        <v>0</v>
      </c>
      <c r="C17171">
        <v>0</v>
      </c>
      <c r="D17171">
        <v>0</v>
      </c>
      <c r="E17171">
        <v>286.08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</row>
    <row r="17172" spans="1:14" x14ac:dyDescent="0.4">
      <c r="A17172" s="1">
        <f t="shared" si="268"/>
        <v>42914.854166625024</v>
      </c>
      <c r="B17172">
        <v>0</v>
      </c>
      <c r="C17172">
        <v>0</v>
      </c>
      <c r="D17172">
        <v>0</v>
      </c>
      <c r="E17172">
        <v>282.24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</row>
    <row r="17173" spans="1:14" x14ac:dyDescent="0.4">
      <c r="A17173" s="1">
        <f t="shared" si="268"/>
        <v>42914.864583291688</v>
      </c>
      <c r="B17173">
        <v>0</v>
      </c>
      <c r="C17173">
        <v>0</v>
      </c>
      <c r="D17173">
        <v>0</v>
      </c>
      <c r="E17173">
        <v>283.2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</row>
    <row r="17174" spans="1:14" x14ac:dyDescent="0.4">
      <c r="A17174" s="1">
        <f t="shared" si="268"/>
        <v>42914.874999958352</v>
      </c>
      <c r="B17174">
        <v>0</v>
      </c>
      <c r="C17174">
        <v>0</v>
      </c>
      <c r="D17174">
        <v>0</v>
      </c>
      <c r="E17174">
        <v>275.52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</row>
    <row r="17175" spans="1:14" x14ac:dyDescent="0.4">
      <c r="A17175" s="1">
        <f t="shared" si="268"/>
        <v>42914.885416625017</v>
      </c>
      <c r="B17175">
        <v>0</v>
      </c>
      <c r="C17175">
        <v>0</v>
      </c>
      <c r="D17175">
        <v>0</v>
      </c>
      <c r="E17175">
        <v>275.52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</row>
    <row r="17176" spans="1:14" x14ac:dyDescent="0.4">
      <c r="A17176" s="1">
        <f t="shared" si="268"/>
        <v>42914.895833291681</v>
      </c>
      <c r="B17176">
        <v>0</v>
      </c>
      <c r="C17176">
        <v>0</v>
      </c>
      <c r="D17176">
        <v>0</v>
      </c>
      <c r="E17176">
        <v>268.8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</row>
    <row r="17177" spans="1:14" x14ac:dyDescent="0.4">
      <c r="A17177" s="1">
        <f t="shared" si="268"/>
        <v>42914.906249958345</v>
      </c>
      <c r="B17177">
        <v>0</v>
      </c>
      <c r="C17177">
        <v>0</v>
      </c>
      <c r="D17177">
        <v>0</v>
      </c>
      <c r="E17177">
        <v>253.44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</row>
    <row r="17178" spans="1:14" x14ac:dyDescent="0.4">
      <c r="A17178" s="1">
        <f t="shared" si="268"/>
        <v>42914.916666625009</v>
      </c>
      <c r="B17178">
        <v>0</v>
      </c>
      <c r="C17178">
        <v>0</v>
      </c>
      <c r="D17178">
        <v>0</v>
      </c>
      <c r="E17178">
        <v>225.6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</row>
    <row r="17179" spans="1:14" x14ac:dyDescent="0.4">
      <c r="A17179" s="1">
        <f t="shared" si="268"/>
        <v>42914.927083291674</v>
      </c>
      <c r="B17179">
        <v>0</v>
      </c>
      <c r="C17179">
        <v>0</v>
      </c>
      <c r="D17179">
        <v>0</v>
      </c>
      <c r="E17179">
        <v>235.2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</row>
    <row r="17180" spans="1:14" x14ac:dyDescent="0.4">
      <c r="A17180" s="1">
        <f t="shared" si="268"/>
        <v>42914.937499958338</v>
      </c>
      <c r="B17180">
        <v>0</v>
      </c>
      <c r="C17180">
        <v>0</v>
      </c>
      <c r="D17180">
        <v>0</v>
      </c>
      <c r="E17180">
        <v>231.36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</row>
    <row r="17181" spans="1:14" x14ac:dyDescent="0.4">
      <c r="A17181" s="1">
        <f t="shared" si="268"/>
        <v>42914.947916625002</v>
      </c>
      <c r="B17181">
        <v>0</v>
      </c>
      <c r="C17181">
        <v>0</v>
      </c>
      <c r="D17181">
        <v>0</v>
      </c>
      <c r="E17181">
        <v>238.08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</row>
    <row r="17182" spans="1:14" x14ac:dyDescent="0.4">
      <c r="A17182" s="1">
        <f t="shared" si="268"/>
        <v>42914.958333291666</v>
      </c>
      <c r="B17182">
        <v>0</v>
      </c>
      <c r="C17182">
        <v>0</v>
      </c>
      <c r="D17182">
        <v>0</v>
      </c>
      <c r="E17182">
        <v>229.44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</row>
    <row r="17183" spans="1:14" x14ac:dyDescent="0.4">
      <c r="A17183" s="1">
        <f t="shared" si="268"/>
        <v>42914.968749958331</v>
      </c>
      <c r="B17183">
        <v>0</v>
      </c>
      <c r="C17183">
        <v>0</v>
      </c>
      <c r="D17183">
        <v>0</v>
      </c>
      <c r="E17183">
        <v>229.44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</row>
    <row r="17184" spans="1:14" x14ac:dyDescent="0.4">
      <c r="A17184" s="1">
        <f t="shared" si="268"/>
        <v>42914.979166624995</v>
      </c>
      <c r="B17184">
        <v>0</v>
      </c>
      <c r="C17184">
        <v>0</v>
      </c>
      <c r="D17184">
        <v>0</v>
      </c>
      <c r="E17184">
        <v>226.56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</row>
    <row r="17185" spans="1:14" x14ac:dyDescent="0.4">
      <c r="A17185" s="1">
        <f t="shared" si="268"/>
        <v>42914.989583291659</v>
      </c>
      <c r="B17185">
        <v>0</v>
      </c>
      <c r="C17185">
        <v>0</v>
      </c>
      <c r="D17185">
        <v>0</v>
      </c>
      <c r="E17185">
        <v>225.6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</row>
    <row r="17186" spans="1:14" x14ac:dyDescent="0.4">
      <c r="A17186" s="1">
        <f t="shared" si="268"/>
        <v>42914.999999958323</v>
      </c>
      <c r="B17186">
        <v>0</v>
      </c>
      <c r="C17186">
        <v>0</v>
      </c>
      <c r="D17186">
        <v>0</v>
      </c>
      <c r="E17186">
        <v>236.16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</row>
    <row r="17187" spans="1:14" x14ac:dyDescent="0.4">
      <c r="A17187" s="1">
        <f t="shared" si="268"/>
        <v>42915.010416624988</v>
      </c>
      <c r="B17187">
        <v>0</v>
      </c>
      <c r="C17187">
        <v>0</v>
      </c>
      <c r="D17187">
        <v>0</v>
      </c>
      <c r="E17187">
        <v>231.36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</row>
    <row r="17188" spans="1:14" x14ac:dyDescent="0.4">
      <c r="A17188" s="1">
        <f t="shared" si="268"/>
        <v>42915.020833291652</v>
      </c>
      <c r="B17188">
        <v>0</v>
      </c>
      <c r="C17188">
        <v>0</v>
      </c>
      <c r="D17188">
        <v>0</v>
      </c>
      <c r="E17188">
        <v>234.24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</row>
    <row r="17189" spans="1:14" x14ac:dyDescent="0.4">
      <c r="A17189" s="1">
        <f t="shared" si="268"/>
        <v>42915.031249958316</v>
      </c>
      <c r="B17189">
        <v>0</v>
      </c>
      <c r="C17189">
        <v>0</v>
      </c>
      <c r="D17189">
        <v>0</v>
      </c>
      <c r="E17189">
        <v>235.2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</row>
    <row r="17190" spans="1:14" x14ac:dyDescent="0.4">
      <c r="A17190" s="1">
        <f t="shared" si="268"/>
        <v>42915.04166662498</v>
      </c>
      <c r="B17190">
        <v>0</v>
      </c>
      <c r="C17190">
        <v>0</v>
      </c>
      <c r="D17190">
        <v>0</v>
      </c>
      <c r="E17190">
        <v>232.32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</row>
    <row r="17191" spans="1:14" x14ac:dyDescent="0.4">
      <c r="A17191" s="1">
        <f t="shared" si="268"/>
        <v>42915.052083291645</v>
      </c>
      <c r="B17191">
        <v>0</v>
      </c>
      <c r="C17191">
        <v>0</v>
      </c>
      <c r="D17191">
        <v>0</v>
      </c>
      <c r="E17191">
        <v>230.4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</row>
    <row r="17192" spans="1:14" x14ac:dyDescent="0.4">
      <c r="A17192" s="1">
        <f t="shared" si="268"/>
        <v>42915.062499958309</v>
      </c>
      <c r="B17192">
        <v>0</v>
      </c>
      <c r="C17192">
        <v>0</v>
      </c>
      <c r="D17192">
        <v>0</v>
      </c>
      <c r="E17192">
        <v>230.4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</row>
    <row r="17193" spans="1:14" x14ac:dyDescent="0.4">
      <c r="A17193" s="1">
        <f t="shared" si="268"/>
        <v>42915.072916624973</v>
      </c>
      <c r="B17193">
        <v>0</v>
      </c>
      <c r="C17193">
        <v>0</v>
      </c>
      <c r="D17193">
        <v>0</v>
      </c>
      <c r="E17193">
        <v>175.68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</row>
    <row r="17194" spans="1:14" x14ac:dyDescent="0.4">
      <c r="A17194" s="1">
        <f t="shared" si="268"/>
        <v>42915.083333291637</v>
      </c>
      <c r="B17194">
        <v>0</v>
      </c>
      <c r="C17194">
        <v>0</v>
      </c>
      <c r="D17194">
        <v>0</v>
      </c>
      <c r="E17194">
        <v>153.6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</row>
    <row r="17195" spans="1:14" x14ac:dyDescent="0.4">
      <c r="A17195" s="1">
        <f t="shared" si="268"/>
        <v>42915.093749958301</v>
      </c>
      <c r="B17195">
        <v>0</v>
      </c>
      <c r="C17195">
        <v>0</v>
      </c>
      <c r="D17195">
        <v>0</v>
      </c>
      <c r="E17195">
        <v>149.76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</row>
    <row r="17196" spans="1:14" x14ac:dyDescent="0.4">
      <c r="A17196" s="1">
        <f t="shared" si="268"/>
        <v>42915.104166624966</v>
      </c>
      <c r="B17196">
        <v>0</v>
      </c>
      <c r="C17196">
        <v>0</v>
      </c>
      <c r="D17196">
        <v>0</v>
      </c>
      <c r="E17196">
        <v>153.6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</row>
    <row r="17197" spans="1:14" x14ac:dyDescent="0.4">
      <c r="A17197" s="1">
        <f t="shared" si="268"/>
        <v>42915.11458329163</v>
      </c>
      <c r="B17197">
        <v>0</v>
      </c>
      <c r="C17197">
        <v>0</v>
      </c>
      <c r="D17197">
        <v>0</v>
      </c>
      <c r="E17197">
        <v>151.68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</row>
    <row r="17198" spans="1:14" x14ac:dyDescent="0.4">
      <c r="A17198" s="1">
        <f t="shared" si="268"/>
        <v>42915.124999958294</v>
      </c>
      <c r="B17198">
        <v>0</v>
      </c>
      <c r="C17198">
        <v>0</v>
      </c>
      <c r="D17198">
        <v>0</v>
      </c>
      <c r="E17198">
        <v>163.19999999999999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</row>
    <row r="17199" spans="1:14" x14ac:dyDescent="0.4">
      <c r="A17199" s="1">
        <f t="shared" si="268"/>
        <v>42915.135416624958</v>
      </c>
      <c r="B17199">
        <v>0</v>
      </c>
      <c r="C17199">
        <v>0</v>
      </c>
      <c r="D17199">
        <v>0</v>
      </c>
      <c r="E17199">
        <v>164.16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</row>
    <row r="17200" spans="1:14" x14ac:dyDescent="0.4">
      <c r="A17200" s="1">
        <f t="shared" si="268"/>
        <v>42915.145833291623</v>
      </c>
      <c r="B17200">
        <v>0</v>
      </c>
      <c r="C17200">
        <v>0</v>
      </c>
      <c r="D17200">
        <v>0</v>
      </c>
      <c r="E17200">
        <v>164.16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</row>
    <row r="17201" spans="1:14" x14ac:dyDescent="0.4">
      <c r="A17201" s="1">
        <f t="shared" si="268"/>
        <v>42915.156249958287</v>
      </c>
      <c r="B17201">
        <v>0</v>
      </c>
      <c r="C17201">
        <v>0</v>
      </c>
      <c r="D17201">
        <v>0</v>
      </c>
      <c r="E17201">
        <v>164.16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</row>
    <row r="17202" spans="1:14" x14ac:dyDescent="0.4">
      <c r="A17202" s="1">
        <f t="shared" si="268"/>
        <v>42915.166666624951</v>
      </c>
      <c r="B17202">
        <v>0</v>
      </c>
      <c r="C17202">
        <v>0</v>
      </c>
      <c r="D17202">
        <v>0</v>
      </c>
      <c r="E17202">
        <v>165.12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</row>
    <row r="17203" spans="1:14" x14ac:dyDescent="0.4">
      <c r="A17203" s="1">
        <f t="shared" si="268"/>
        <v>42915.177083291615</v>
      </c>
      <c r="B17203">
        <v>0</v>
      </c>
      <c r="C17203">
        <v>0</v>
      </c>
      <c r="D17203">
        <v>0</v>
      </c>
      <c r="E17203">
        <v>164.16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 x14ac:dyDescent="0.4">
      <c r="A17204" s="1">
        <f t="shared" si="268"/>
        <v>42915.18749995828</v>
      </c>
      <c r="B17204">
        <v>0</v>
      </c>
      <c r="C17204">
        <v>0</v>
      </c>
      <c r="D17204">
        <v>0</v>
      </c>
      <c r="E17204">
        <v>168.96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</row>
    <row r="17205" spans="1:14" x14ac:dyDescent="0.4">
      <c r="A17205" s="1">
        <f t="shared" si="268"/>
        <v>42915.197916624944</v>
      </c>
      <c r="B17205">
        <v>0</v>
      </c>
      <c r="C17205">
        <v>0</v>
      </c>
      <c r="D17205">
        <v>0</v>
      </c>
      <c r="E17205">
        <v>169.92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</row>
    <row r="17206" spans="1:14" x14ac:dyDescent="0.4">
      <c r="A17206" s="1">
        <f t="shared" si="268"/>
        <v>42915.208333291608</v>
      </c>
      <c r="B17206">
        <v>0</v>
      </c>
      <c r="C17206">
        <v>0</v>
      </c>
      <c r="D17206">
        <v>0</v>
      </c>
      <c r="E17206">
        <v>165.12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</row>
    <row r="17207" spans="1:14" x14ac:dyDescent="0.4">
      <c r="A17207" s="1">
        <f t="shared" si="268"/>
        <v>42915.218749958272</v>
      </c>
      <c r="B17207">
        <v>0</v>
      </c>
      <c r="C17207">
        <v>0</v>
      </c>
      <c r="D17207">
        <v>0</v>
      </c>
      <c r="E17207">
        <v>165.12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</row>
    <row r="17208" spans="1:14" x14ac:dyDescent="0.4">
      <c r="A17208" s="1">
        <f t="shared" si="268"/>
        <v>42915.229166624937</v>
      </c>
      <c r="B17208">
        <v>0</v>
      </c>
      <c r="C17208">
        <v>0</v>
      </c>
      <c r="D17208">
        <v>0</v>
      </c>
      <c r="E17208">
        <v>166.08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</row>
    <row r="17209" spans="1:14" x14ac:dyDescent="0.4">
      <c r="A17209" s="1">
        <f t="shared" si="268"/>
        <v>42915.239583291601</v>
      </c>
      <c r="B17209">
        <v>0</v>
      </c>
      <c r="C17209">
        <v>0</v>
      </c>
      <c r="D17209">
        <v>0</v>
      </c>
      <c r="E17209">
        <v>156.47999999999999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</row>
    <row r="17210" spans="1:14" x14ac:dyDescent="0.4">
      <c r="A17210" s="1">
        <f t="shared" si="268"/>
        <v>42915.249999958265</v>
      </c>
      <c r="B17210">
        <v>0</v>
      </c>
      <c r="C17210">
        <v>0</v>
      </c>
      <c r="D17210">
        <v>0</v>
      </c>
      <c r="E17210">
        <v>179.52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</row>
    <row r="17211" spans="1:14" x14ac:dyDescent="0.4">
      <c r="A17211" s="1">
        <f t="shared" si="268"/>
        <v>42915.260416624929</v>
      </c>
      <c r="B17211">
        <v>0</v>
      </c>
      <c r="C17211">
        <v>0</v>
      </c>
      <c r="D17211">
        <v>0</v>
      </c>
      <c r="E17211">
        <v>277.44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</row>
    <row r="17212" spans="1:14" x14ac:dyDescent="0.4">
      <c r="A17212" s="1">
        <f t="shared" si="268"/>
        <v>42915.270833291594</v>
      </c>
      <c r="B17212">
        <v>0</v>
      </c>
      <c r="C17212">
        <v>0</v>
      </c>
      <c r="D17212">
        <v>0</v>
      </c>
      <c r="E17212">
        <v>255.36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</row>
    <row r="17213" spans="1:14" x14ac:dyDescent="0.4">
      <c r="A17213" s="1">
        <f t="shared" si="268"/>
        <v>42915.281249958258</v>
      </c>
      <c r="B17213">
        <v>0</v>
      </c>
      <c r="C17213">
        <v>0</v>
      </c>
      <c r="D17213">
        <v>0</v>
      </c>
      <c r="E17213">
        <v>254.4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</row>
    <row r="17214" spans="1:14" x14ac:dyDescent="0.4">
      <c r="A17214" s="1">
        <f t="shared" si="268"/>
        <v>42915.291666624922</v>
      </c>
      <c r="B17214">
        <v>0</v>
      </c>
      <c r="C17214">
        <v>0</v>
      </c>
      <c r="D17214">
        <v>0</v>
      </c>
      <c r="E17214">
        <v>249.6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</row>
    <row r="17215" spans="1:14" x14ac:dyDescent="0.4">
      <c r="A17215" s="1">
        <f t="shared" si="268"/>
        <v>42915.302083291586</v>
      </c>
      <c r="B17215">
        <v>0</v>
      </c>
      <c r="C17215">
        <v>0</v>
      </c>
      <c r="D17215">
        <v>0</v>
      </c>
      <c r="E17215">
        <v>246.72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</row>
    <row r="17216" spans="1:14" x14ac:dyDescent="0.4">
      <c r="A17216" s="1">
        <f t="shared" si="268"/>
        <v>42915.312499958251</v>
      </c>
      <c r="B17216">
        <v>0</v>
      </c>
      <c r="C17216">
        <v>0</v>
      </c>
      <c r="D17216">
        <v>0</v>
      </c>
      <c r="E17216">
        <v>250.56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</row>
    <row r="17217" spans="1:14" x14ac:dyDescent="0.4">
      <c r="A17217" s="1">
        <f t="shared" si="268"/>
        <v>42915.322916624915</v>
      </c>
      <c r="B17217">
        <v>0</v>
      </c>
      <c r="C17217">
        <v>0</v>
      </c>
      <c r="D17217">
        <v>0</v>
      </c>
      <c r="E17217">
        <v>280.32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</row>
    <row r="17218" spans="1:14" x14ac:dyDescent="0.4">
      <c r="A17218" s="1">
        <f t="shared" si="268"/>
        <v>42915.333333291579</v>
      </c>
      <c r="B17218">
        <v>0</v>
      </c>
      <c r="C17218">
        <v>0</v>
      </c>
      <c r="D17218">
        <v>0</v>
      </c>
      <c r="E17218">
        <v>287.04000000000002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</row>
    <row r="17219" spans="1:14" x14ac:dyDescent="0.4">
      <c r="A17219" s="1">
        <f t="shared" si="268"/>
        <v>42915.343749958243</v>
      </c>
      <c r="B17219">
        <v>0</v>
      </c>
      <c r="C17219">
        <v>0</v>
      </c>
      <c r="D17219">
        <v>0</v>
      </c>
      <c r="E17219">
        <v>308.16000000000003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</row>
    <row r="17220" spans="1:14" x14ac:dyDescent="0.4">
      <c r="A17220" s="1">
        <f t="shared" ref="A17220:A17283" si="269">A17219+TIME(0,15,0)</f>
        <v>42915.354166624908</v>
      </c>
      <c r="B17220">
        <v>0</v>
      </c>
      <c r="C17220">
        <v>0</v>
      </c>
      <c r="D17220">
        <v>0</v>
      </c>
      <c r="E17220">
        <v>321.60000000000002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</row>
    <row r="17221" spans="1:14" x14ac:dyDescent="0.4">
      <c r="A17221" s="1">
        <f t="shared" si="269"/>
        <v>42915.364583291572</v>
      </c>
      <c r="B17221">
        <v>0</v>
      </c>
      <c r="C17221">
        <v>0</v>
      </c>
      <c r="D17221">
        <v>0</v>
      </c>
      <c r="E17221">
        <v>322.56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</row>
    <row r="17222" spans="1:14" x14ac:dyDescent="0.4">
      <c r="A17222" s="1">
        <f t="shared" si="269"/>
        <v>42915.374999958236</v>
      </c>
      <c r="B17222">
        <v>0</v>
      </c>
      <c r="C17222">
        <v>0</v>
      </c>
      <c r="D17222">
        <v>0</v>
      </c>
      <c r="E17222">
        <v>336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</row>
    <row r="17223" spans="1:14" x14ac:dyDescent="0.4">
      <c r="A17223" s="1">
        <f t="shared" si="269"/>
        <v>42915.3854166249</v>
      </c>
      <c r="B17223">
        <v>0</v>
      </c>
      <c r="C17223">
        <v>0</v>
      </c>
      <c r="D17223">
        <v>0</v>
      </c>
      <c r="E17223">
        <v>343.68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</row>
    <row r="17224" spans="1:14" x14ac:dyDescent="0.4">
      <c r="A17224" s="1">
        <f t="shared" si="269"/>
        <v>42915.395833291564</v>
      </c>
      <c r="B17224">
        <v>0</v>
      </c>
      <c r="C17224">
        <v>0</v>
      </c>
      <c r="D17224">
        <v>0</v>
      </c>
      <c r="E17224">
        <v>345.6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</row>
    <row r="17225" spans="1:14" x14ac:dyDescent="0.4">
      <c r="A17225" s="1">
        <f t="shared" si="269"/>
        <v>42915.406249958229</v>
      </c>
      <c r="B17225">
        <v>0</v>
      </c>
      <c r="C17225">
        <v>0</v>
      </c>
      <c r="D17225">
        <v>0</v>
      </c>
      <c r="E17225">
        <v>350.4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</row>
    <row r="17226" spans="1:14" x14ac:dyDescent="0.4">
      <c r="A17226" s="1">
        <f t="shared" si="269"/>
        <v>42915.416666624893</v>
      </c>
      <c r="B17226">
        <v>0</v>
      </c>
      <c r="C17226">
        <v>0</v>
      </c>
      <c r="D17226">
        <v>0</v>
      </c>
      <c r="E17226">
        <v>336.96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</row>
    <row r="17227" spans="1:14" x14ac:dyDescent="0.4">
      <c r="A17227" s="1">
        <f t="shared" si="269"/>
        <v>42915.427083291557</v>
      </c>
      <c r="B17227">
        <v>0</v>
      </c>
      <c r="C17227">
        <v>0</v>
      </c>
      <c r="D17227">
        <v>0</v>
      </c>
      <c r="E17227">
        <v>336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</row>
    <row r="17228" spans="1:14" x14ac:dyDescent="0.4">
      <c r="A17228" s="1">
        <f t="shared" si="269"/>
        <v>42915.437499958221</v>
      </c>
      <c r="B17228">
        <v>0</v>
      </c>
      <c r="C17228">
        <v>0</v>
      </c>
      <c r="D17228">
        <v>0</v>
      </c>
      <c r="E17228">
        <v>338.88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</row>
    <row r="17229" spans="1:14" x14ac:dyDescent="0.4">
      <c r="A17229" s="1">
        <f t="shared" si="269"/>
        <v>42915.447916624886</v>
      </c>
      <c r="B17229">
        <v>0</v>
      </c>
      <c r="C17229">
        <v>0</v>
      </c>
      <c r="D17229">
        <v>0</v>
      </c>
      <c r="E17229">
        <v>334.08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</row>
    <row r="17230" spans="1:14" x14ac:dyDescent="0.4">
      <c r="A17230" s="1">
        <f t="shared" si="269"/>
        <v>42915.45833329155</v>
      </c>
      <c r="B17230">
        <v>0</v>
      </c>
      <c r="C17230">
        <v>0</v>
      </c>
      <c r="D17230">
        <v>0</v>
      </c>
      <c r="E17230">
        <v>343.68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</row>
    <row r="17231" spans="1:14" x14ac:dyDescent="0.4">
      <c r="A17231" s="1">
        <f t="shared" si="269"/>
        <v>42915.468749958214</v>
      </c>
      <c r="B17231">
        <v>0</v>
      </c>
      <c r="C17231">
        <v>0</v>
      </c>
      <c r="D17231">
        <v>0</v>
      </c>
      <c r="E17231">
        <v>343.68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</row>
    <row r="17232" spans="1:14" x14ac:dyDescent="0.4">
      <c r="A17232" s="1">
        <f t="shared" si="269"/>
        <v>42915.479166624878</v>
      </c>
      <c r="B17232">
        <v>0</v>
      </c>
      <c r="C17232">
        <v>0</v>
      </c>
      <c r="D17232">
        <v>0</v>
      </c>
      <c r="E17232">
        <v>339.84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</row>
    <row r="17233" spans="1:14" x14ac:dyDescent="0.4">
      <c r="A17233" s="1">
        <f t="shared" si="269"/>
        <v>42915.489583291543</v>
      </c>
      <c r="B17233">
        <v>0</v>
      </c>
      <c r="C17233">
        <v>0</v>
      </c>
      <c r="D17233">
        <v>0</v>
      </c>
      <c r="E17233">
        <v>344.64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</row>
    <row r="17234" spans="1:14" x14ac:dyDescent="0.4">
      <c r="A17234" s="1">
        <f t="shared" si="269"/>
        <v>42915.499999958207</v>
      </c>
      <c r="B17234">
        <v>0</v>
      </c>
      <c r="C17234">
        <v>0</v>
      </c>
      <c r="D17234">
        <v>0</v>
      </c>
      <c r="E17234">
        <v>350.4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</row>
    <row r="17235" spans="1:14" x14ac:dyDescent="0.4">
      <c r="A17235" s="1">
        <f t="shared" si="269"/>
        <v>42915.510416624871</v>
      </c>
      <c r="B17235">
        <v>0</v>
      </c>
      <c r="C17235">
        <v>0</v>
      </c>
      <c r="D17235">
        <v>0</v>
      </c>
      <c r="E17235">
        <v>355.2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</row>
    <row r="17236" spans="1:14" x14ac:dyDescent="0.4">
      <c r="A17236" s="1">
        <f t="shared" si="269"/>
        <v>42915.520833291535</v>
      </c>
      <c r="B17236">
        <v>0</v>
      </c>
      <c r="C17236">
        <v>0</v>
      </c>
      <c r="D17236">
        <v>0</v>
      </c>
      <c r="E17236">
        <v>356.16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</row>
    <row r="17237" spans="1:14" x14ac:dyDescent="0.4">
      <c r="A17237" s="1">
        <f t="shared" si="269"/>
        <v>42915.5312499582</v>
      </c>
      <c r="B17237">
        <v>0</v>
      </c>
      <c r="C17237">
        <v>0</v>
      </c>
      <c r="D17237">
        <v>0</v>
      </c>
      <c r="E17237">
        <v>356.16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</row>
    <row r="17238" spans="1:14" x14ac:dyDescent="0.4">
      <c r="A17238" s="1">
        <f t="shared" si="269"/>
        <v>42915.541666624864</v>
      </c>
      <c r="B17238">
        <v>0</v>
      </c>
      <c r="C17238">
        <v>0</v>
      </c>
      <c r="D17238">
        <v>0</v>
      </c>
      <c r="E17238">
        <v>355.2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</row>
    <row r="17239" spans="1:14" x14ac:dyDescent="0.4">
      <c r="A17239" s="1">
        <f t="shared" si="269"/>
        <v>42915.552083291528</v>
      </c>
      <c r="B17239">
        <v>0</v>
      </c>
      <c r="C17239">
        <v>0</v>
      </c>
      <c r="D17239">
        <v>0</v>
      </c>
      <c r="E17239">
        <v>358.08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</row>
    <row r="17240" spans="1:14" x14ac:dyDescent="0.4">
      <c r="A17240" s="1">
        <f t="shared" si="269"/>
        <v>42915.562499958192</v>
      </c>
      <c r="B17240">
        <v>0</v>
      </c>
      <c r="C17240">
        <v>0</v>
      </c>
      <c r="D17240">
        <v>0</v>
      </c>
      <c r="E17240">
        <v>344.64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</row>
    <row r="17241" spans="1:14" x14ac:dyDescent="0.4">
      <c r="A17241" s="1">
        <f t="shared" si="269"/>
        <v>42915.572916624857</v>
      </c>
      <c r="B17241">
        <v>0</v>
      </c>
      <c r="C17241">
        <v>0</v>
      </c>
      <c r="D17241">
        <v>0</v>
      </c>
      <c r="E17241">
        <v>355.2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</row>
    <row r="17242" spans="1:14" x14ac:dyDescent="0.4">
      <c r="A17242" s="1">
        <f t="shared" si="269"/>
        <v>42915.583333291521</v>
      </c>
      <c r="B17242">
        <v>0</v>
      </c>
      <c r="C17242">
        <v>0</v>
      </c>
      <c r="D17242">
        <v>0</v>
      </c>
      <c r="E17242">
        <v>355.2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</row>
    <row r="17243" spans="1:14" x14ac:dyDescent="0.4">
      <c r="A17243" s="1">
        <f t="shared" si="269"/>
        <v>42915.593749958185</v>
      </c>
      <c r="B17243">
        <v>0</v>
      </c>
      <c r="C17243">
        <v>0</v>
      </c>
      <c r="D17243">
        <v>0</v>
      </c>
      <c r="E17243">
        <v>347.52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</row>
    <row r="17244" spans="1:14" x14ac:dyDescent="0.4">
      <c r="A17244" s="1">
        <f t="shared" si="269"/>
        <v>42915.604166624849</v>
      </c>
      <c r="B17244">
        <v>0</v>
      </c>
      <c r="C17244">
        <v>0</v>
      </c>
      <c r="D17244">
        <v>0</v>
      </c>
      <c r="E17244">
        <v>350.4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</row>
    <row r="17245" spans="1:14" x14ac:dyDescent="0.4">
      <c r="A17245" s="1">
        <f t="shared" si="269"/>
        <v>42915.614583291514</v>
      </c>
      <c r="B17245">
        <v>0</v>
      </c>
      <c r="C17245">
        <v>0</v>
      </c>
      <c r="D17245">
        <v>0</v>
      </c>
      <c r="E17245">
        <v>354.24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</row>
    <row r="17246" spans="1:14" x14ac:dyDescent="0.4">
      <c r="A17246" s="1">
        <f t="shared" si="269"/>
        <v>42915.624999958178</v>
      </c>
      <c r="B17246">
        <v>0</v>
      </c>
      <c r="C17246">
        <v>0</v>
      </c>
      <c r="D17246">
        <v>0</v>
      </c>
      <c r="E17246">
        <v>350.4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</row>
    <row r="17247" spans="1:14" x14ac:dyDescent="0.4">
      <c r="A17247" s="1">
        <f t="shared" si="269"/>
        <v>42915.635416624842</v>
      </c>
      <c r="B17247">
        <v>0</v>
      </c>
      <c r="C17247">
        <v>0</v>
      </c>
      <c r="D17247">
        <v>0</v>
      </c>
      <c r="E17247">
        <v>353.28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</row>
    <row r="17248" spans="1:14" x14ac:dyDescent="0.4">
      <c r="A17248" s="1">
        <f t="shared" si="269"/>
        <v>42915.645833291506</v>
      </c>
      <c r="B17248">
        <v>0</v>
      </c>
      <c r="C17248">
        <v>0</v>
      </c>
      <c r="D17248">
        <v>0</v>
      </c>
      <c r="E17248">
        <v>339.84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</row>
    <row r="17249" spans="1:14" x14ac:dyDescent="0.4">
      <c r="A17249" s="1">
        <f t="shared" si="269"/>
        <v>42915.656249958171</v>
      </c>
      <c r="B17249">
        <v>0</v>
      </c>
      <c r="C17249">
        <v>0</v>
      </c>
      <c r="D17249">
        <v>0</v>
      </c>
      <c r="E17249">
        <v>345.6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</row>
    <row r="17250" spans="1:14" x14ac:dyDescent="0.4">
      <c r="A17250" s="1">
        <f t="shared" si="269"/>
        <v>42915.666666624835</v>
      </c>
      <c r="B17250">
        <v>0</v>
      </c>
      <c r="C17250">
        <v>0</v>
      </c>
      <c r="D17250">
        <v>0</v>
      </c>
      <c r="E17250">
        <v>332.16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</row>
    <row r="17251" spans="1:14" x14ac:dyDescent="0.4">
      <c r="A17251" s="1">
        <f t="shared" si="269"/>
        <v>42915.677083291499</v>
      </c>
      <c r="B17251">
        <v>0</v>
      </c>
      <c r="C17251">
        <v>0</v>
      </c>
      <c r="D17251">
        <v>0</v>
      </c>
      <c r="E17251">
        <v>329.28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</row>
    <row r="17252" spans="1:14" x14ac:dyDescent="0.4">
      <c r="A17252" s="1">
        <f t="shared" si="269"/>
        <v>42915.687499958163</v>
      </c>
      <c r="B17252">
        <v>0</v>
      </c>
      <c r="C17252">
        <v>0</v>
      </c>
      <c r="D17252">
        <v>0</v>
      </c>
      <c r="E17252">
        <v>339.84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</row>
    <row r="17253" spans="1:14" x14ac:dyDescent="0.4">
      <c r="A17253" s="1">
        <f t="shared" si="269"/>
        <v>42915.697916624827</v>
      </c>
      <c r="B17253">
        <v>0</v>
      </c>
      <c r="C17253">
        <v>0</v>
      </c>
      <c r="D17253">
        <v>0</v>
      </c>
      <c r="E17253">
        <v>326.39999999999998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</row>
    <row r="17254" spans="1:14" x14ac:dyDescent="0.4">
      <c r="A17254" s="1">
        <f t="shared" si="269"/>
        <v>42915.708333291492</v>
      </c>
      <c r="B17254">
        <v>0</v>
      </c>
      <c r="C17254">
        <v>0</v>
      </c>
      <c r="D17254">
        <v>0</v>
      </c>
      <c r="E17254">
        <v>327.36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</row>
    <row r="17255" spans="1:14" x14ac:dyDescent="0.4">
      <c r="A17255" s="1">
        <f t="shared" si="269"/>
        <v>42915.718749958156</v>
      </c>
      <c r="B17255">
        <v>0</v>
      </c>
      <c r="C17255">
        <v>0</v>
      </c>
      <c r="D17255">
        <v>0</v>
      </c>
      <c r="E17255">
        <v>329.28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</row>
    <row r="17256" spans="1:14" x14ac:dyDescent="0.4">
      <c r="A17256" s="1">
        <f t="shared" si="269"/>
        <v>42915.72916662482</v>
      </c>
      <c r="B17256">
        <v>0</v>
      </c>
      <c r="C17256">
        <v>0</v>
      </c>
      <c r="D17256">
        <v>0</v>
      </c>
      <c r="E17256">
        <v>334.08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</row>
    <row r="17257" spans="1:14" x14ac:dyDescent="0.4">
      <c r="A17257" s="1">
        <f t="shared" si="269"/>
        <v>42915.739583291484</v>
      </c>
      <c r="B17257">
        <v>0</v>
      </c>
      <c r="C17257">
        <v>0</v>
      </c>
      <c r="D17257">
        <v>0</v>
      </c>
      <c r="E17257">
        <v>343.68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</row>
    <row r="17258" spans="1:14" x14ac:dyDescent="0.4">
      <c r="A17258" s="1">
        <f t="shared" si="269"/>
        <v>42915.749999958149</v>
      </c>
      <c r="B17258">
        <v>0</v>
      </c>
      <c r="C17258">
        <v>0</v>
      </c>
      <c r="D17258">
        <v>0</v>
      </c>
      <c r="E17258">
        <v>339.84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</row>
    <row r="17259" spans="1:14" x14ac:dyDescent="0.4">
      <c r="A17259" s="1">
        <f t="shared" si="269"/>
        <v>42915.760416624813</v>
      </c>
      <c r="B17259">
        <v>0</v>
      </c>
      <c r="C17259">
        <v>0</v>
      </c>
      <c r="D17259">
        <v>0</v>
      </c>
      <c r="E17259">
        <v>352.32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</row>
    <row r="17260" spans="1:14" x14ac:dyDescent="0.4">
      <c r="A17260" s="1">
        <f t="shared" si="269"/>
        <v>42915.770833291477</v>
      </c>
      <c r="B17260">
        <v>0</v>
      </c>
      <c r="C17260">
        <v>0</v>
      </c>
      <c r="D17260">
        <v>0</v>
      </c>
      <c r="E17260">
        <v>344.64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</row>
    <row r="17261" spans="1:14" x14ac:dyDescent="0.4">
      <c r="A17261" s="1">
        <f t="shared" si="269"/>
        <v>42915.781249958141</v>
      </c>
      <c r="B17261">
        <v>0</v>
      </c>
      <c r="C17261">
        <v>0</v>
      </c>
      <c r="D17261">
        <v>0</v>
      </c>
      <c r="E17261">
        <v>336.96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</row>
    <row r="17262" spans="1:14" x14ac:dyDescent="0.4">
      <c r="A17262" s="1">
        <f t="shared" si="269"/>
        <v>42915.791666624806</v>
      </c>
      <c r="B17262">
        <v>0</v>
      </c>
      <c r="C17262">
        <v>0</v>
      </c>
      <c r="D17262">
        <v>0</v>
      </c>
      <c r="E17262">
        <v>342.72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</row>
    <row r="17263" spans="1:14" x14ac:dyDescent="0.4">
      <c r="A17263" s="1">
        <f t="shared" si="269"/>
        <v>42915.80208329147</v>
      </c>
      <c r="B17263">
        <v>0</v>
      </c>
      <c r="C17263">
        <v>0</v>
      </c>
      <c r="D17263">
        <v>0</v>
      </c>
      <c r="E17263">
        <v>346.56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</row>
    <row r="17264" spans="1:14" x14ac:dyDescent="0.4">
      <c r="A17264" s="1">
        <f t="shared" si="269"/>
        <v>42915.812499958134</v>
      </c>
      <c r="B17264">
        <v>0</v>
      </c>
      <c r="C17264">
        <v>0</v>
      </c>
      <c r="D17264">
        <v>0</v>
      </c>
      <c r="E17264">
        <v>342.72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</row>
    <row r="17265" spans="1:14" x14ac:dyDescent="0.4">
      <c r="A17265" s="1">
        <f t="shared" si="269"/>
        <v>42915.822916624798</v>
      </c>
      <c r="B17265">
        <v>0</v>
      </c>
      <c r="C17265">
        <v>0</v>
      </c>
      <c r="D17265">
        <v>0</v>
      </c>
      <c r="E17265">
        <v>345.6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</row>
    <row r="17266" spans="1:14" x14ac:dyDescent="0.4">
      <c r="A17266" s="1">
        <f t="shared" si="269"/>
        <v>42915.833333291463</v>
      </c>
      <c r="B17266">
        <v>0</v>
      </c>
      <c r="C17266">
        <v>0</v>
      </c>
      <c r="D17266">
        <v>0</v>
      </c>
      <c r="E17266">
        <v>341.76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</row>
    <row r="17267" spans="1:14" x14ac:dyDescent="0.4">
      <c r="A17267" s="1">
        <f t="shared" si="269"/>
        <v>42915.843749958127</v>
      </c>
      <c r="B17267">
        <v>0</v>
      </c>
      <c r="C17267">
        <v>0</v>
      </c>
      <c r="D17267">
        <v>0</v>
      </c>
      <c r="E17267">
        <v>332.16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</row>
    <row r="17268" spans="1:14" x14ac:dyDescent="0.4">
      <c r="A17268" s="1">
        <f t="shared" si="269"/>
        <v>42915.854166624791</v>
      </c>
      <c r="B17268">
        <v>0</v>
      </c>
      <c r="C17268">
        <v>0</v>
      </c>
      <c r="D17268">
        <v>0</v>
      </c>
      <c r="E17268">
        <v>334.08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</row>
    <row r="17269" spans="1:14" x14ac:dyDescent="0.4">
      <c r="A17269" s="1">
        <f t="shared" si="269"/>
        <v>42915.864583291455</v>
      </c>
      <c r="B17269">
        <v>0</v>
      </c>
      <c r="C17269">
        <v>0</v>
      </c>
      <c r="D17269">
        <v>0</v>
      </c>
      <c r="E17269">
        <v>344.64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</row>
    <row r="17270" spans="1:14" x14ac:dyDescent="0.4">
      <c r="A17270" s="1">
        <f t="shared" si="269"/>
        <v>42915.87499995812</v>
      </c>
      <c r="B17270">
        <v>0</v>
      </c>
      <c r="C17270">
        <v>0</v>
      </c>
      <c r="D17270">
        <v>0</v>
      </c>
      <c r="E17270">
        <v>330.24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</row>
    <row r="17271" spans="1:14" x14ac:dyDescent="0.4">
      <c r="A17271" s="1">
        <f t="shared" si="269"/>
        <v>42915.885416624784</v>
      </c>
      <c r="B17271">
        <v>0</v>
      </c>
      <c r="C17271">
        <v>0</v>
      </c>
      <c r="D17271">
        <v>0</v>
      </c>
      <c r="E17271">
        <v>326.39999999999998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</row>
    <row r="17272" spans="1:14" x14ac:dyDescent="0.4">
      <c r="A17272" s="1">
        <f t="shared" si="269"/>
        <v>42915.895833291448</v>
      </c>
      <c r="B17272">
        <v>0</v>
      </c>
      <c r="C17272">
        <v>0</v>
      </c>
      <c r="D17272">
        <v>0</v>
      </c>
      <c r="E17272">
        <v>326.39999999999998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</row>
    <row r="17273" spans="1:14" x14ac:dyDescent="0.4">
      <c r="A17273" s="1">
        <f t="shared" si="269"/>
        <v>42915.906249958112</v>
      </c>
      <c r="B17273">
        <v>0</v>
      </c>
      <c r="C17273">
        <v>0</v>
      </c>
      <c r="D17273">
        <v>0</v>
      </c>
      <c r="E17273">
        <v>314.88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</row>
    <row r="17274" spans="1:14" x14ac:dyDescent="0.4">
      <c r="A17274" s="1">
        <f t="shared" si="269"/>
        <v>42915.916666624777</v>
      </c>
      <c r="B17274">
        <v>0</v>
      </c>
      <c r="C17274">
        <v>0</v>
      </c>
      <c r="D17274">
        <v>0</v>
      </c>
      <c r="E17274">
        <v>253.44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</row>
    <row r="17275" spans="1:14" x14ac:dyDescent="0.4">
      <c r="A17275" s="1">
        <f t="shared" si="269"/>
        <v>42915.927083291441</v>
      </c>
      <c r="B17275">
        <v>0</v>
      </c>
      <c r="C17275">
        <v>0</v>
      </c>
      <c r="D17275">
        <v>0</v>
      </c>
      <c r="E17275">
        <v>246.72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</row>
    <row r="17276" spans="1:14" x14ac:dyDescent="0.4">
      <c r="A17276" s="1">
        <f t="shared" si="269"/>
        <v>42915.937499958105</v>
      </c>
      <c r="B17276">
        <v>0</v>
      </c>
      <c r="C17276">
        <v>0</v>
      </c>
      <c r="D17276">
        <v>0</v>
      </c>
      <c r="E17276">
        <v>240.96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</row>
    <row r="17277" spans="1:14" x14ac:dyDescent="0.4">
      <c r="A17277" s="1">
        <f t="shared" si="269"/>
        <v>42915.947916624769</v>
      </c>
      <c r="B17277">
        <v>0</v>
      </c>
      <c r="C17277">
        <v>0</v>
      </c>
      <c r="D17277">
        <v>0</v>
      </c>
      <c r="E17277">
        <v>242.88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</row>
    <row r="17278" spans="1:14" x14ac:dyDescent="0.4">
      <c r="A17278" s="1">
        <f t="shared" si="269"/>
        <v>42915.958333291434</v>
      </c>
      <c r="B17278">
        <v>0</v>
      </c>
      <c r="C17278">
        <v>0</v>
      </c>
      <c r="D17278">
        <v>0</v>
      </c>
      <c r="E17278">
        <v>244.8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</row>
    <row r="17279" spans="1:14" x14ac:dyDescent="0.4">
      <c r="A17279" s="1">
        <f t="shared" si="269"/>
        <v>42915.968749958098</v>
      </c>
      <c r="B17279">
        <v>0</v>
      </c>
      <c r="C17279">
        <v>0</v>
      </c>
      <c r="D17279">
        <v>0</v>
      </c>
      <c r="E17279">
        <v>238.08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</row>
    <row r="17280" spans="1:14" x14ac:dyDescent="0.4">
      <c r="A17280" s="1">
        <f t="shared" si="269"/>
        <v>42915.979166624762</v>
      </c>
      <c r="B17280">
        <v>0</v>
      </c>
      <c r="C17280">
        <v>0</v>
      </c>
      <c r="D17280">
        <v>0</v>
      </c>
      <c r="E17280">
        <v>234.24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</row>
    <row r="17281" spans="1:14" x14ac:dyDescent="0.4">
      <c r="A17281" s="1">
        <f t="shared" si="269"/>
        <v>42915.989583291426</v>
      </c>
      <c r="B17281">
        <v>0</v>
      </c>
      <c r="C17281">
        <v>0</v>
      </c>
      <c r="D17281">
        <v>0</v>
      </c>
      <c r="E17281">
        <v>234.24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</row>
    <row r="17282" spans="1:14" x14ac:dyDescent="0.4">
      <c r="A17282" s="1">
        <f t="shared" si="269"/>
        <v>42915.99999995809</v>
      </c>
      <c r="B17282">
        <v>0</v>
      </c>
      <c r="C17282">
        <v>0</v>
      </c>
      <c r="D17282">
        <v>0</v>
      </c>
      <c r="E17282">
        <v>270.72000000000003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</row>
    <row r="17283" spans="1:14" x14ac:dyDescent="0.4">
      <c r="A17283" s="1">
        <f t="shared" si="269"/>
        <v>42916.010416624755</v>
      </c>
      <c r="B17283">
        <v>0</v>
      </c>
      <c r="C17283">
        <v>0</v>
      </c>
      <c r="D17283">
        <v>0</v>
      </c>
      <c r="E17283">
        <v>236.16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</row>
    <row r="17284" spans="1:14" x14ac:dyDescent="0.4">
      <c r="A17284" s="1">
        <f t="shared" ref="A17284:A17347" si="270">A17283+TIME(0,15,0)</f>
        <v>42916.020833291419</v>
      </c>
      <c r="B17284">
        <v>0</v>
      </c>
      <c r="C17284">
        <v>0</v>
      </c>
      <c r="D17284">
        <v>0</v>
      </c>
      <c r="E17284">
        <v>230.4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</row>
    <row r="17285" spans="1:14" x14ac:dyDescent="0.4">
      <c r="A17285" s="1">
        <f t="shared" si="270"/>
        <v>42916.031249958083</v>
      </c>
      <c r="B17285">
        <v>0</v>
      </c>
      <c r="C17285">
        <v>0</v>
      </c>
      <c r="D17285">
        <v>0</v>
      </c>
      <c r="E17285">
        <v>235.2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</row>
    <row r="17286" spans="1:14" x14ac:dyDescent="0.4">
      <c r="A17286" s="1">
        <f t="shared" si="270"/>
        <v>42916.041666624747</v>
      </c>
      <c r="B17286">
        <v>0</v>
      </c>
      <c r="C17286">
        <v>0</v>
      </c>
      <c r="D17286">
        <v>0</v>
      </c>
      <c r="E17286">
        <v>235.2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</row>
    <row r="17287" spans="1:14" x14ac:dyDescent="0.4">
      <c r="A17287" s="1">
        <f t="shared" si="270"/>
        <v>42916.052083291412</v>
      </c>
      <c r="B17287">
        <v>0</v>
      </c>
      <c r="C17287">
        <v>0</v>
      </c>
      <c r="D17287">
        <v>0</v>
      </c>
      <c r="E17287">
        <v>231.36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</row>
    <row r="17288" spans="1:14" x14ac:dyDescent="0.4">
      <c r="A17288" s="1">
        <f t="shared" si="270"/>
        <v>42916.062499958076</v>
      </c>
      <c r="B17288">
        <v>0</v>
      </c>
      <c r="C17288">
        <v>0</v>
      </c>
      <c r="D17288">
        <v>0</v>
      </c>
      <c r="E17288">
        <v>216.96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</row>
    <row r="17289" spans="1:14" x14ac:dyDescent="0.4">
      <c r="A17289" s="1">
        <f t="shared" si="270"/>
        <v>42916.07291662474</v>
      </c>
      <c r="B17289">
        <v>0</v>
      </c>
      <c r="C17289">
        <v>0</v>
      </c>
      <c r="D17289">
        <v>0</v>
      </c>
      <c r="E17289">
        <v>160.32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</row>
    <row r="17290" spans="1:14" x14ac:dyDescent="0.4">
      <c r="A17290" s="1">
        <f t="shared" si="270"/>
        <v>42916.083333291404</v>
      </c>
      <c r="B17290">
        <v>0</v>
      </c>
      <c r="C17290">
        <v>0</v>
      </c>
      <c r="D17290">
        <v>0</v>
      </c>
      <c r="E17290">
        <v>150.72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</row>
    <row r="17291" spans="1:14" x14ac:dyDescent="0.4">
      <c r="A17291" s="1">
        <f t="shared" si="270"/>
        <v>42916.093749958069</v>
      </c>
      <c r="B17291">
        <v>0</v>
      </c>
      <c r="C17291">
        <v>0</v>
      </c>
      <c r="D17291">
        <v>0</v>
      </c>
      <c r="E17291">
        <v>149.76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</row>
    <row r="17292" spans="1:14" x14ac:dyDescent="0.4">
      <c r="A17292" s="1">
        <f t="shared" si="270"/>
        <v>42916.104166624733</v>
      </c>
      <c r="B17292">
        <v>0</v>
      </c>
      <c r="C17292">
        <v>0</v>
      </c>
      <c r="D17292">
        <v>0</v>
      </c>
      <c r="E17292">
        <v>146.88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</row>
    <row r="17293" spans="1:14" x14ac:dyDescent="0.4">
      <c r="A17293" s="1">
        <f t="shared" si="270"/>
        <v>42916.114583291397</v>
      </c>
      <c r="B17293">
        <v>0</v>
      </c>
      <c r="C17293">
        <v>0</v>
      </c>
      <c r="D17293">
        <v>0</v>
      </c>
      <c r="E17293">
        <v>155.52000000000001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</row>
    <row r="17294" spans="1:14" x14ac:dyDescent="0.4">
      <c r="A17294" s="1">
        <f t="shared" si="270"/>
        <v>42916.124999958061</v>
      </c>
      <c r="B17294">
        <v>0</v>
      </c>
      <c r="C17294">
        <v>0</v>
      </c>
      <c r="D17294">
        <v>0</v>
      </c>
      <c r="E17294">
        <v>168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</row>
    <row r="17295" spans="1:14" x14ac:dyDescent="0.4">
      <c r="A17295" s="1">
        <f t="shared" si="270"/>
        <v>42916.135416624726</v>
      </c>
      <c r="B17295">
        <v>0</v>
      </c>
      <c r="C17295">
        <v>0</v>
      </c>
      <c r="D17295">
        <v>0</v>
      </c>
      <c r="E17295">
        <v>170.88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</row>
    <row r="17296" spans="1:14" x14ac:dyDescent="0.4">
      <c r="A17296" s="1">
        <f t="shared" si="270"/>
        <v>42916.14583329139</v>
      </c>
      <c r="B17296">
        <v>0</v>
      </c>
      <c r="C17296">
        <v>0</v>
      </c>
      <c r="D17296">
        <v>0</v>
      </c>
      <c r="E17296">
        <v>173.76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</row>
    <row r="17297" spans="1:14" x14ac:dyDescent="0.4">
      <c r="A17297" s="1">
        <f t="shared" si="270"/>
        <v>42916.156249958054</v>
      </c>
      <c r="B17297">
        <v>0</v>
      </c>
      <c r="C17297">
        <v>0</v>
      </c>
      <c r="D17297">
        <v>0</v>
      </c>
      <c r="E17297">
        <v>169.92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</row>
    <row r="17298" spans="1:14" x14ac:dyDescent="0.4">
      <c r="A17298" s="1">
        <f t="shared" si="270"/>
        <v>42916.166666624718</v>
      </c>
      <c r="B17298">
        <v>0</v>
      </c>
      <c r="C17298">
        <v>0</v>
      </c>
      <c r="D17298">
        <v>0</v>
      </c>
      <c r="E17298">
        <v>168.96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</row>
    <row r="17299" spans="1:14" x14ac:dyDescent="0.4">
      <c r="A17299" s="1">
        <f t="shared" si="270"/>
        <v>42916.177083291383</v>
      </c>
      <c r="B17299">
        <v>0</v>
      </c>
      <c r="C17299">
        <v>0</v>
      </c>
      <c r="D17299">
        <v>0</v>
      </c>
      <c r="E17299">
        <v>168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</row>
    <row r="17300" spans="1:14" x14ac:dyDescent="0.4">
      <c r="A17300" s="1">
        <f t="shared" si="270"/>
        <v>42916.187499958047</v>
      </c>
      <c r="B17300">
        <v>0</v>
      </c>
      <c r="C17300">
        <v>0</v>
      </c>
      <c r="D17300">
        <v>0</v>
      </c>
      <c r="E17300">
        <v>164.16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</row>
    <row r="17301" spans="1:14" x14ac:dyDescent="0.4">
      <c r="A17301" s="1">
        <f t="shared" si="270"/>
        <v>42916.197916624711</v>
      </c>
      <c r="B17301">
        <v>0</v>
      </c>
      <c r="C17301">
        <v>0</v>
      </c>
      <c r="D17301">
        <v>0</v>
      </c>
      <c r="E17301">
        <v>170.88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</row>
    <row r="17302" spans="1:14" x14ac:dyDescent="0.4">
      <c r="A17302" s="1">
        <f t="shared" si="270"/>
        <v>42916.208333291375</v>
      </c>
      <c r="B17302">
        <v>0</v>
      </c>
      <c r="C17302">
        <v>0</v>
      </c>
      <c r="D17302">
        <v>0</v>
      </c>
      <c r="E17302">
        <v>172.8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</row>
    <row r="17303" spans="1:14" x14ac:dyDescent="0.4">
      <c r="A17303" s="1">
        <f t="shared" si="270"/>
        <v>42916.21874995804</v>
      </c>
      <c r="B17303">
        <v>0</v>
      </c>
      <c r="C17303">
        <v>0</v>
      </c>
      <c r="D17303">
        <v>0</v>
      </c>
      <c r="E17303">
        <v>170.88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</row>
    <row r="17304" spans="1:14" x14ac:dyDescent="0.4">
      <c r="A17304" s="1">
        <f t="shared" si="270"/>
        <v>42916.229166624704</v>
      </c>
      <c r="B17304">
        <v>0</v>
      </c>
      <c r="C17304">
        <v>0</v>
      </c>
      <c r="D17304">
        <v>0</v>
      </c>
      <c r="E17304">
        <v>172.8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</row>
    <row r="17305" spans="1:14" x14ac:dyDescent="0.4">
      <c r="A17305" s="1">
        <f t="shared" si="270"/>
        <v>42916.239583291368</v>
      </c>
      <c r="B17305">
        <v>0</v>
      </c>
      <c r="C17305">
        <v>0</v>
      </c>
      <c r="D17305">
        <v>0</v>
      </c>
      <c r="E17305">
        <v>145.91999999999999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</row>
    <row r="17306" spans="1:14" x14ac:dyDescent="0.4">
      <c r="A17306" s="1">
        <f t="shared" si="270"/>
        <v>42916.249999958032</v>
      </c>
      <c r="B17306">
        <v>0</v>
      </c>
      <c r="C17306">
        <v>0</v>
      </c>
      <c r="D17306">
        <v>0</v>
      </c>
      <c r="E17306">
        <v>191.04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</row>
    <row r="17307" spans="1:14" x14ac:dyDescent="0.4">
      <c r="A17307" s="1">
        <f t="shared" si="270"/>
        <v>42916.260416624697</v>
      </c>
      <c r="B17307">
        <v>0</v>
      </c>
      <c r="C17307">
        <v>0</v>
      </c>
      <c r="D17307">
        <v>0</v>
      </c>
      <c r="E17307">
        <v>308.16000000000003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</row>
    <row r="17308" spans="1:14" x14ac:dyDescent="0.4">
      <c r="A17308" s="1">
        <f t="shared" si="270"/>
        <v>42916.270833291361</v>
      </c>
      <c r="B17308">
        <v>0</v>
      </c>
      <c r="C17308">
        <v>0</v>
      </c>
      <c r="D17308">
        <v>0</v>
      </c>
      <c r="E17308">
        <v>306.24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</row>
    <row r="17309" spans="1:14" x14ac:dyDescent="0.4">
      <c r="A17309" s="1">
        <f t="shared" si="270"/>
        <v>42916.281249958025</v>
      </c>
      <c r="B17309">
        <v>0</v>
      </c>
      <c r="C17309">
        <v>0</v>
      </c>
      <c r="D17309">
        <v>0</v>
      </c>
      <c r="E17309">
        <v>325.44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</row>
    <row r="17310" spans="1:14" x14ac:dyDescent="0.4">
      <c r="A17310" s="1">
        <f t="shared" si="270"/>
        <v>42916.291666624689</v>
      </c>
      <c r="B17310">
        <v>0</v>
      </c>
      <c r="C17310">
        <v>0</v>
      </c>
      <c r="D17310">
        <v>0</v>
      </c>
      <c r="E17310">
        <v>288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</row>
    <row r="17311" spans="1:14" x14ac:dyDescent="0.4">
      <c r="A17311" s="1">
        <f t="shared" si="270"/>
        <v>42916.302083291353</v>
      </c>
      <c r="B17311">
        <v>0</v>
      </c>
      <c r="C17311">
        <v>0</v>
      </c>
      <c r="D17311">
        <v>0</v>
      </c>
      <c r="E17311">
        <v>312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</row>
    <row r="17312" spans="1:14" x14ac:dyDescent="0.4">
      <c r="A17312" s="1">
        <f t="shared" si="270"/>
        <v>42916.312499958018</v>
      </c>
      <c r="B17312">
        <v>0</v>
      </c>
      <c r="C17312">
        <v>0</v>
      </c>
      <c r="D17312">
        <v>0</v>
      </c>
      <c r="E17312">
        <v>321.60000000000002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</row>
    <row r="17313" spans="1:14" x14ac:dyDescent="0.4">
      <c r="A17313" s="1">
        <f t="shared" si="270"/>
        <v>42916.322916624682</v>
      </c>
      <c r="B17313">
        <v>0</v>
      </c>
      <c r="C17313">
        <v>0</v>
      </c>
      <c r="D17313">
        <v>0</v>
      </c>
      <c r="E17313">
        <v>333.12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</row>
    <row r="17314" spans="1:14" x14ac:dyDescent="0.4">
      <c r="A17314" s="1">
        <f t="shared" si="270"/>
        <v>42916.333333291346</v>
      </c>
      <c r="B17314">
        <v>0</v>
      </c>
      <c r="C17314">
        <v>0</v>
      </c>
      <c r="D17314">
        <v>0</v>
      </c>
      <c r="E17314">
        <v>327.36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</row>
    <row r="17315" spans="1:14" x14ac:dyDescent="0.4">
      <c r="A17315" s="1">
        <f t="shared" si="270"/>
        <v>42916.34374995801</v>
      </c>
      <c r="B17315">
        <v>0</v>
      </c>
      <c r="C17315">
        <v>0</v>
      </c>
      <c r="D17315">
        <v>0</v>
      </c>
      <c r="E17315">
        <v>339.84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</row>
    <row r="17316" spans="1:14" x14ac:dyDescent="0.4">
      <c r="A17316" s="1">
        <f t="shared" si="270"/>
        <v>42916.354166624675</v>
      </c>
      <c r="B17316">
        <v>0</v>
      </c>
      <c r="C17316">
        <v>0</v>
      </c>
      <c r="D17316">
        <v>0</v>
      </c>
      <c r="E17316">
        <v>336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</row>
    <row r="17317" spans="1:14" x14ac:dyDescent="0.4">
      <c r="A17317" s="1">
        <f t="shared" si="270"/>
        <v>42916.364583291339</v>
      </c>
      <c r="B17317">
        <v>0</v>
      </c>
      <c r="C17317">
        <v>0</v>
      </c>
      <c r="D17317">
        <v>0</v>
      </c>
      <c r="E17317">
        <v>353.28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</row>
    <row r="17318" spans="1:14" x14ac:dyDescent="0.4">
      <c r="A17318" s="1">
        <f t="shared" si="270"/>
        <v>42916.374999958003</v>
      </c>
      <c r="B17318">
        <v>0</v>
      </c>
      <c r="C17318">
        <v>0</v>
      </c>
      <c r="D17318">
        <v>0</v>
      </c>
      <c r="E17318">
        <v>354.24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</row>
    <row r="17319" spans="1:14" x14ac:dyDescent="0.4">
      <c r="A17319" s="1">
        <f t="shared" si="270"/>
        <v>42916.385416624667</v>
      </c>
      <c r="B17319">
        <v>0</v>
      </c>
      <c r="C17319">
        <v>0</v>
      </c>
      <c r="D17319">
        <v>0</v>
      </c>
      <c r="E17319">
        <v>365.76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</row>
    <row r="17320" spans="1:14" x14ac:dyDescent="0.4">
      <c r="A17320" s="1">
        <f t="shared" si="270"/>
        <v>42916.395833291332</v>
      </c>
      <c r="B17320">
        <v>0</v>
      </c>
      <c r="C17320">
        <v>0</v>
      </c>
      <c r="D17320">
        <v>0</v>
      </c>
      <c r="E17320">
        <v>360.96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</row>
    <row r="17321" spans="1:14" x14ac:dyDescent="0.4">
      <c r="A17321" s="1">
        <f t="shared" si="270"/>
        <v>42916.406249957996</v>
      </c>
      <c r="B17321">
        <v>0</v>
      </c>
      <c r="C17321">
        <v>0</v>
      </c>
      <c r="D17321">
        <v>0</v>
      </c>
      <c r="E17321">
        <v>361.92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</row>
    <row r="17322" spans="1:14" x14ac:dyDescent="0.4">
      <c r="A17322" s="1">
        <f t="shared" si="270"/>
        <v>42916.41666662466</v>
      </c>
      <c r="B17322">
        <v>0</v>
      </c>
      <c r="C17322">
        <v>0</v>
      </c>
      <c r="D17322">
        <v>0</v>
      </c>
      <c r="E17322">
        <v>354.24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</row>
    <row r="17323" spans="1:14" x14ac:dyDescent="0.4">
      <c r="A17323" s="1">
        <f t="shared" si="270"/>
        <v>42916.427083291324</v>
      </c>
      <c r="B17323">
        <v>0</v>
      </c>
      <c r="C17323">
        <v>0</v>
      </c>
      <c r="D17323">
        <v>0</v>
      </c>
      <c r="E17323">
        <v>366.72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</row>
    <row r="17324" spans="1:14" x14ac:dyDescent="0.4">
      <c r="A17324" s="1">
        <f t="shared" si="270"/>
        <v>42916.437499957989</v>
      </c>
      <c r="B17324">
        <v>0</v>
      </c>
      <c r="C17324">
        <v>0</v>
      </c>
      <c r="D17324">
        <v>0</v>
      </c>
      <c r="E17324">
        <v>374.4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</row>
    <row r="17325" spans="1:14" x14ac:dyDescent="0.4">
      <c r="A17325" s="1">
        <f t="shared" si="270"/>
        <v>42916.447916624653</v>
      </c>
      <c r="B17325">
        <v>0</v>
      </c>
      <c r="C17325">
        <v>0</v>
      </c>
      <c r="D17325">
        <v>0</v>
      </c>
      <c r="E17325">
        <v>393.6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</row>
    <row r="17326" spans="1:14" x14ac:dyDescent="0.4">
      <c r="A17326" s="1">
        <f t="shared" si="270"/>
        <v>42916.458333291317</v>
      </c>
      <c r="B17326">
        <v>0</v>
      </c>
      <c r="C17326">
        <v>0</v>
      </c>
      <c r="D17326">
        <v>0</v>
      </c>
      <c r="E17326">
        <v>379.2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</row>
    <row r="17327" spans="1:14" x14ac:dyDescent="0.4">
      <c r="A17327" s="1">
        <f t="shared" si="270"/>
        <v>42916.468749957981</v>
      </c>
      <c r="B17327">
        <v>0</v>
      </c>
      <c r="C17327">
        <v>0</v>
      </c>
      <c r="D17327">
        <v>0</v>
      </c>
      <c r="E17327">
        <v>393.6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</row>
    <row r="17328" spans="1:14" x14ac:dyDescent="0.4">
      <c r="A17328" s="1">
        <f t="shared" si="270"/>
        <v>42916.479166624646</v>
      </c>
      <c r="B17328">
        <v>0</v>
      </c>
      <c r="C17328">
        <v>0</v>
      </c>
      <c r="D17328">
        <v>0</v>
      </c>
      <c r="E17328">
        <v>384.96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</row>
    <row r="17329" spans="1:14" x14ac:dyDescent="0.4">
      <c r="A17329" s="1">
        <f t="shared" si="270"/>
        <v>42916.48958329131</v>
      </c>
      <c r="B17329">
        <v>0</v>
      </c>
      <c r="C17329">
        <v>0</v>
      </c>
      <c r="D17329">
        <v>0</v>
      </c>
      <c r="E17329">
        <v>384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</row>
    <row r="17330" spans="1:14" x14ac:dyDescent="0.4">
      <c r="A17330" s="1">
        <f t="shared" si="270"/>
        <v>42916.499999957974</v>
      </c>
      <c r="B17330">
        <v>0</v>
      </c>
      <c r="C17330">
        <v>0</v>
      </c>
      <c r="D17330">
        <v>0</v>
      </c>
      <c r="E17330">
        <v>389.76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</row>
    <row r="17331" spans="1:14" x14ac:dyDescent="0.4">
      <c r="A17331" s="1">
        <f t="shared" si="270"/>
        <v>42916.510416624638</v>
      </c>
      <c r="B17331">
        <v>0</v>
      </c>
      <c r="C17331">
        <v>0</v>
      </c>
      <c r="D17331">
        <v>0</v>
      </c>
      <c r="E17331">
        <v>384.96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</row>
    <row r="17332" spans="1:14" x14ac:dyDescent="0.4">
      <c r="A17332" s="1">
        <f t="shared" si="270"/>
        <v>42916.520833291303</v>
      </c>
      <c r="B17332">
        <v>0</v>
      </c>
      <c r="C17332">
        <v>0</v>
      </c>
      <c r="D17332">
        <v>0</v>
      </c>
      <c r="E17332">
        <v>402.24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</row>
    <row r="17333" spans="1:14" x14ac:dyDescent="0.4">
      <c r="A17333" s="1">
        <f t="shared" si="270"/>
        <v>42916.531249957967</v>
      </c>
      <c r="B17333">
        <v>0</v>
      </c>
      <c r="C17333">
        <v>0</v>
      </c>
      <c r="D17333">
        <v>0</v>
      </c>
      <c r="E17333">
        <v>392.64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</row>
    <row r="17334" spans="1:14" x14ac:dyDescent="0.4">
      <c r="A17334" s="1">
        <f t="shared" si="270"/>
        <v>42916.541666624631</v>
      </c>
      <c r="B17334">
        <v>0</v>
      </c>
      <c r="C17334">
        <v>0</v>
      </c>
      <c r="D17334">
        <v>0</v>
      </c>
      <c r="E17334">
        <v>395.52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</row>
    <row r="17335" spans="1:14" x14ac:dyDescent="0.4">
      <c r="A17335" s="1">
        <f t="shared" si="270"/>
        <v>42916.552083291295</v>
      </c>
      <c r="B17335">
        <v>0</v>
      </c>
      <c r="C17335">
        <v>0</v>
      </c>
      <c r="D17335">
        <v>0</v>
      </c>
      <c r="E17335">
        <v>403.2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</row>
    <row r="17336" spans="1:14" x14ac:dyDescent="0.4">
      <c r="A17336" s="1">
        <f t="shared" si="270"/>
        <v>42916.56249995796</v>
      </c>
      <c r="B17336">
        <v>0</v>
      </c>
      <c r="C17336">
        <v>0</v>
      </c>
      <c r="D17336">
        <v>0</v>
      </c>
      <c r="E17336">
        <v>408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</row>
    <row r="17337" spans="1:14" x14ac:dyDescent="0.4">
      <c r="A17337" s="1">
        <f t="shared" si="270"/>
        <v>42916.572916624624</v>
      </c>
      <c r="B17337">
        <v>0</v>
      </c>
      <c r="C17337">
        <v>0</v>
      </c>
      <c r="D17337">
        <v>0</v>
      </c>
      <c r="E17337">
        <v>397.44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</row>
    <row r="17338" spans="1:14" x14ac:dyDescent="0.4">
      <c r="A17338" s="1">
        <f t="shared" si="270"/>
        <v>42916.583333291288</v>
      </c>
      <c r="B17338">
        <v>0</v>
      </c>
      <c r="C17338">
        <v>0</v>
      </c>
      <c r="D17338">
        <v>0</v>
      </c>
      <c r="E17338">
        <v>407.04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</row>
    <row r="17339" spans="1:14" x14ac:dyDescent="0.4">
      <c r="A17339" s="1">
        <f t="shared" si="270"/>
        <v>42916.593749957952</v>
      </c>
      <c r="B17339">
        <v>0</v>
      </c>
      <c r="C17339">
        <v>0</v>
      </c>
      <c r="D17339">
        <v>0</v>
      </c>
      <c r="E17339">
        <v>395.52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</row>
    <row r="17340" spans="1:14" x14ac:dyDescent="0.4">
      <c r="A17340" s="1">
        <f t="shared" si="270"/>
        <v>42916.604166624616</v>
      </c>
      <c r="B17340">
        <v>0</v>
      </c>
      <c r="C17340">
        <v>0</v>
      </c>
      <c r="D17340">
        <v>0</v>
      </c>
      <c r="E17340">
        <v>406.08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</row>
    <row r="17341" spans="1:14" x14ac:dyDescent="0.4">
      <c r="A17341" s="1">
        <f t="shared" si="270"/>
        <v>42916.614583291281</v>
      </c>
      <c r="B17341">
        <v>0</v>
      </c>
      <c r="C17341">
        <v>0</v>
      </c>
      <c r="D17341">
        <v>0</v>
      </c>
      <c r="E17341">
        <v>418.56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</row>
    <row r="17342" spans="1:14" x14ac:dyDescent="0.4">
      <c r="A17342" s="1">
        <f t="shared" si="270"/>
        <v>42916.624999957945</v>
      </c>
      <c r="B17342">
        <v>0</v>
      </c>
      <c r="C17342">
        <v>0</v>
      </c>
      <c r="D17342">
        <v>0</v>
      </c>
      <c r="E17342">
        <v>402.24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</row>
    <row r="17343" spans="1:14" x14ac:dyDescent="0.4">
      <c r="A17343" s="1">
        <f t="shared" si="270"/>
        <v>42916.635416624609</v>
      </c>
      <c r="B17343">
        <v>0</v>
      </c>
      <c r="C17343">
        <v>0</v>
      </c>
      <c r="D17343">
        <v>0</v>
      </c>
      <c r="E17343">
        <v>392.64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</row>
    <row r="17344" spans="1:14" x14ac:dyDescent="0.4">
      <c r="A17344" s="1">
        <f t="shared" si="270"/>
        <v>42916.645833291273</v>
      </c>
      <c r="B17344">
        <v>0</v>
      </c>
      <c r="C17344">
        <v>0</v>
      </c>
      <c r="D17344">
        <v>0</v>
      </c>
      <c r="E17344">
        <v>388.8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</row>
    <row r="17345" spans="1:14" x14ac:dyDescent="0.4">
      <c r="A17345" s="1">
        <f t="shared" si="270"/>
        <v>42916.656249957938</v>
      </c>
      <c r="B17345">
        <v>0</v>
      </c>
      <c r="C17345">
        <v>0</v>
      </c>
      <c r="D17345">
        <v>0</v>
      </c>
      <c r="E17345">
        <v>375.36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</row>
    <row r="17346" spans="1:14" x14ac:dyDescent="0.4">
      <c r="A17346" s="1">
        <f t="shared" si="270"/>
        <v>42916.666666624602</v>
      </c>
      <c r="B17346">
        <v>0</v>
      </c>
      <c r="C17346">
        <v>0</v>
      </c>
      <c r="D17346">
        <v>0</v>
      </c>
      <c r="E17346">
        <v>387.84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</row>
    <row r="17347" spans="1:14" x14ac:dyDescent="0.4">
      <c r="A17347" s="1">
        <f t="shared" si="270"/>
        <v>42916.677083291266</v>
      </c>
      <c r="B17347">
        <v>0</v>
      </c>
      <c r="C17347">
        <v>0</v>
      </c>
      <c r="D17347">
        <v>0</v>
      </c>
      <c r="E17347">
        <v>379.2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</row>
    <row r="17348" spans="1:14" x14ac:dyDescent="0.4">
      <c r="A17348" s="1">
        <f t="shared" ref="A17348:A17411" si="271">A17347+TIME(0,15,0)</f>
        <v>42916.68749995793</v>
      </c>
      <c r="B17348">
        <v>0</v>
      </c>
      <c r="C17348">
        <v>0</v>
      </c>
      <c r="D17348">
        <v>0</v>
      </c>
      <c r="E17348">
        <v>372.48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</row>
    <row r="17349" spans="1:14" x14ac:dyDescent="0.4">
      <c r="A17349" s="1">
        <f t="shared" si="271"/>
        <v>42916.697916624595</v>
      </c>
      <c r="B17349">
        <v>0</v>
      </c>
      <c r="C17349">
        <v>0</v>
      </c>
      <c r="D17349">
        <v>0</v>
      </c>
      <c r="E17349">
        <v>360.96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</row>
    <row r="17350" spans="1:14" x14ac:dyDescent="0.4">
      <c r="A17350" s="1">
        <f t="shared" si="271"/>
        <v>42916.708333291259</v>
      </c>
      <c r="B17350">
        <v>0</v>
      </c>
      <c r="C17350">
        <v>0</v>
      </c>
      <c r="D17350">
        <v>0</v>
      </c>
      <c r="E17350">
        <v>339.84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</row>
    <row r="17351" spans="1:14" x14ac:dyDescent="0.4">
      <c r="A17351" s="1">
        <f t="shared" si="271"/>
        <v>42916.718749957923</v>
      </c>
      <c r="B17351">
        <v>0</v>
      </c>
      <c r="C17351">
        <v>0</v>
      </c>
      <c r="D17351">
        <v>0</v>
      </c>
      <c r="E17351">
        <v>338.88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</row>
    <row r="17352" spans="1:14" x14ac:dyDescent="0.4">
      <c r="A17352" s="1">
        <f t="shared" si="271"/>
        <v>42916.729166624587</v>
      </c>
      <c r="B17352">
        <v>0</v>
      </c>
      <c r="C17352">
        <v>0</v>
      </c>
      <c r="D17352">
        <v>0</v>
      </c>
      <c r="E17352">
        <v>335.04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</row>
    <row r="17353" spans="1:14" x14ac:dyDescent="0.4">
      <c r="A17353" s="1">
        <f t="shared" si="271"/>
        <v>42916.739583291252</v>
      </c>
      <c r="B17353">
        <v>0</v>
      </c>
      <c r="C17353">
        <v>0</v>
      </c>
      <c r="D17353">
        <v>0</v>
      </c>
      <c r="E17353">
        <v>357.12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</row>
    <row r="17354" spans="1:14" x14ac:dyDescent="0.4">
      <c r="A17354" s="1">
        <f t="shared" si="271"/>
        <v>42916.749999957916</v>
      </c>
      <c r="B17354">
        <v>0</v>
      </c>
      <c r="C17354">
        <v>0</v>
      </c>
      <c r="D17354">
        <v>0</v>
      </c>
      <c r="E17354">
        <v>348.48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</row>
    <row r="17355" spans="1:14" x14ac:dyDescent="0.4">
      <c r="A17355" s="1">
        <f t="shared" si="271"/>
        <v>42916.76041662458</v>
      </c>
      <c r="B17355">
        <v>0</v>
      </c>
      <c r="C17355">
        <v>0</v>
      </c>
      <c r="D17355">
        <v>0</v>
      </c>
      <c r="E17355">
        <v>334.08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</row>
    <row r="17356" spans="1:14" x14ac:dyDescent="0.4">
      <c r="A17356" s="1">
        <f t="shared" si="271"/>
        <v>42916.770833291244</v>
      </c>
      <c r="B17356">
        <v>0</v>
      </c>
      <c r="C17356">
        <v>0</v>
      </c>
      <c r="D17356">
        <v>0</v>
      </c>
      <c r="E17356">
        <v>331.2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</row>
    <row r="17357" spans="1:14" x14ac:dyDescent="0.4">
      <c r="A17357" s="1">
        <f t="shared" si="271"/>
        <v>42916.781249957909</v>
      </c>
      <c r="B17357">
        <v>0</v>
      </c>
      <c r="C17357">
        <v>0</v>
      </c>
      <c r="D17357">
        <v>0</v>
      </c>
      <c r="E17357">
        <v>330.24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</row>
    <row r="17358" spans="1:14" x14ac:dyDescent="0.4">
      <c r="A17358" s="1">
        <f t="shared" si="271"/>
        <v>42916.791666624573</v>
      </c>
      <c r="B17358">
        <v>0</v>
      </c>
      <c r="C17358">
        <v>0</v>
      </c>
      <c r="D17358">
        <v>0</v>
      </c>
      <c r="E17358">
        <v>322.56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</row>
    <row r="17359" spans="1:14" x14ac:dyDescent="0.4">
      <c r="A17359" s="1">
        <f t="shared" si="271"/>
        <v>42916.802083291237</v>
      </c>
      <c r="B17359">
        <v>0</v>
      </c>
      <c r="C17359">
        <v>0</v>
      </c>
      <c r="D17359">
        <v>0</v>
      </c>
      <c r="E17359">
        <v>327.36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</row>
    <row r="17360" spans="1:14" x14ac:dyDescent="0.4">
      <c r="A17360" s="1">
        <f t="shared" si="271"/>
        <v>42916.812499957901</v>
      </c>
      <c r="B17360">
        <v>0</v>
      </c>
      <c r="C17360">
        <v>0</v>
      </c>
      <c r="D17360">
        <v>0</v>
      </c>
      <c r="E17360">
        <v>329.28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</row>
    <row r="17361" spans="1:14" x14ac:dyDescent="0.4">
      <c r="A17361" s="1">
        <f t="shared" si="271"/>
        <v>42916.822916624566</v>
      </c>
      <c r="B17361">
        <v>0</v>
      </c>
      <c r="C17361">
        <v>0</v>
      </c>
      <c r="D17361">
        <v>0</v>
      </c>
      <c r="E17361">
        <v>323.52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</row>
    <row r="17362" spans="1:14" x14ac:dyDescent="0.4">
      <c r="A17362" s="1">
        <f t="shared" si="271"/>
        <v>42916.83333329123</v>
      </c>
      <c r="B17362">
        <v>0</v>
      </c>
      <c r="C17362">
        <v>0</v>
      </c>
      <c r="D17362">
        <v>0</v>
      </c>
      <c r="E17362">
        <v>321.60000000000002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</row>
    <row r="17363" spans="1:14" x14ac:dyDescent="0.4">
      <c r="A17363" s="1">
        <f t="shared" si="271"/>
        <v>42916.843749957894</v>
      </c>
      <c r="B17363">
        <v>0</v>
      </c>
      <c r="C17363">
        <v>0</v>
      </c>
      <c r="D17363">
        <v>0</v>
      </c>
      <c r="E17363">
        <v>330.24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</row>
    <row r="17364" spans="1:14" x14ac:dyDescent="0.4">
      <c r="A17364" s="1">
        <f t="shared" si="271"/>
        <v>42916.854166624558</v>
      </c>
      <c r="B17364">
        <v>0</v>
      </c>
      <c r="C17364">
        <v>0</v>
      </c>
      <c r="D17364">
        <v>0</v>
      </c>
      <c r="E17364">
        <v>323.52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</row>
    <row r="17365" spans="1:14" x14ac:dyDescent="0.4">
      <c r="A17365" s="1">
        <f t="shared" si="271"/>
        <v>42916.864583291223</v>
      </c>
      <c r="B17365">
        <v>0</v>
      </c>
      <c r="C17365">
        <v>0</v>
      </c>
      <c r="D17365">
        <v>0</v>
      </c>
      <c r="E17365">
        <v>336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</row>
    <row r="17366" spans="1:14" x14ac:dyDescent="0.4">
      <c r="A17366" s="1">
        <f t="shared" si="271"/>
        <v>42916.874999957887</v>
      </c>
      <c r="B17366">
        <v>0</v>
      </c>
      <c r="C17366">
        <v>0</v>
      </c>
      <c r="D17366">
        <v>0</v>
      </c>
      <c r="E17366">
        <v>317.76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</row>
    <row r="17367" spans="1:14" x14ac:dyDescent="0.4">
      <c r="A17367" s="1">
        <f t="shared" si="271"/>
        <v>42916.885416624551</v>
      </c>
      <c r="B17367">
        <v>0</v>
      </c>
      <c r="C17367">
        <v>0</v>
      </c>
      <c r="D17367">
        <v>0</v>
      </c>
      <c r="E17367">
        <v>326.39999999999998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</row>
    <row r="17368" spans="1:14" x14ac:dyDescent="0.4">
      <c r="A17368" s="1">
        <f t="shared" si="271"/>
        <v>42916.895833291215</v>
      </c>
      <c r="B17368">
        <v>0</v>
      </c>
      <c r="C17368">
        <v>0</v>
      </c>
      <c r="D17368">
        <v>0</v>
      </c>
      <c r="E17368">
        <v>312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</row>
    <row r="17369" spans="1:14" x14ac:dyDescent="0.4">
      <c r="A17369" s="1">
        <f t="shared" si="271"/>
        <v>42916.906249957879</v>
      </c>
      <c r="B17369">
        <v>0</v>
      </c>
      <c r="C17369">
        <v>0</v>
      </c>
      <c r="D17369">
        <v>0</v>
      </c>
      <c r="E17369">
        <v>327.36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</row>
    <row r="17370" spans="1:14" x14ac:dyDescent="0.4">
      <c r="A17370" s="1">
        <f t="shared" si="271"/>
        <v>42916.916666624544</v>
      </c>
      <c r="B17370">
        <v>0</v>
      </c>
      <c r="C17370">
        <v>0</v>
      </c>
      <c r="D17370">
        <v>0</v>
      </c>
      <c r="E17370">
        <v>284.16000000000003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</row>
    <row r="17371" spans="1:14" x14ac:dyDescent="0.4">
      <c r="A17371" s="1">
        <f t="shared" si="271"/>
        <v>42916.927083291208</v>
      </c>
      <c r="B17371">
        <v>0</v>
      </c>
      <c r="C17371">
        <v>0</v>
      </c>
      <c r="D17371">
        <v>0</v>
      </c>
      <c r="E17371">
        <v>281.27999999999997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</row>
    <row r="17372" spans="1:14" x14ac:dyDescent="0.4">
      <c r="A17372" s="1">
        <f t="shared" si="271"/>
        <v>42916.937499957872</v>
      </c>
      <c r="B17372">
        <v>0</v>
      </c>
      <c r="C17372">
        <v>0</v>
      </c>
      <c r="D17372">
        <v>0</v>
      </c>
      <c r="E17372">
        <v>271.68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</row>
    <row r="17373" spans="1:14" x14ac:dyDescent="0.4">
      <c r="A17373" s="1">
        <f t="shared" si="271"/>
        <v>42916.947916624536</v>
      </c>
      <c r="B17373">
        <v>0</v>
      </c>
      <c r="C17373">
        <v>0</v>
      </c>
      <c r="D17373">
        <v>0</v>
      </c>
      <c r="E17373">
        <v>263.04000000000002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</row>
    <row r="17374" spans="1:14" x14ac:dyDescent="0.4">
      <c r="A17374" s="1">
        <f t="shared" si="271"/>
        <v>42916.958333291201</v>
      </c>
      <c r="B17374">
        <v>0</v>
      </c>
      <c r="C17374">
        <v>0</v>
      </c>
      <c r="D17374">
        <v>0</v>
      </c>
      <c r="E17374">
        <v>272.64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</row>
    <row r="17375" spans="1:14" x14ac:dyDescent="0.4">
      <c r="A17375" s="1">
        <f t="shared" si="271"/>
        <v>42916.968749957865</v>
      </c>
      <c r="B17375">
        <v>0</v>
      </c>
      <c r="C17375">
        <v>0</v>
      </c>
      <c r="D17375">
        <v>0</v>
      </c>
      <c r="E17375">
        <v>266.88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</row>
    <row r="17376" spans="1:14" x14ac:dyDescent="0.4">
      <c r="A17376" s="1">
        <f t="shared" si="271"/>
        <v>42916.979166624529</v>
      </c>
      <c r="B17376">
        <v>0</v>
      </c>
      <c r="C17376">
        <v>0</v>
      </c>
      <c r="D17376">
        <v>0</v>
      </c>
      <c r="E17376">
        <v>270.72000000000003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</row>
    <row r="17377" spans="1:14" x14ac:dyDescent="0.4">
      <c r="A17377" s="1">
        <f t="shared" si="271"/>
        <v>42916.989583291193</v>
      </c>
      <c r="B17377">
        <v>0</v>
      </c>
      <c r="C17377">
        <v>0</v>
      </c>
      <c r="D17377">
        <v>0</v>
      </c>
      <c r="E17377">
        <v>264.95999999999998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</row>
    <row r="17378" spans="1:14" x14ac:dyDescent="0.4">
      <c r="A17378" s="1">
        <f t="shared" si="271"/>
        <v>42916.999999957858</v>
      </c>
      <c r="B17378">
        <v>0</v>
      </c>
      <c r="C17378">
        <v>0</v>
      </c>
      <c r="D17378">
        <v>0</v>
      </c>
      <c r="E17378">
        <v>252.48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</row>
    <row r="17379" spans="1:14" x14ac:dyDescent="0.4">
      <c r="A17379" s="1">
        <f t="shared" si="271"/>
        <v>42917.010416624522</v>
      </c>
      <c r="B17379">
        <v>0</v>
      </c>
      <c r="C17379">
        <v>0</v>
      </c>
      <c r="D17379">
        <v>0</v>
      </c>
      <c r="E17379">
        <v>271.68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</row>
    <row r="17380" spans="1:14" x14ac:dyDescent="0.4">
      <c r="A17380" s="1">
        <f t="shared" si="271"/>
        <v>42917.020833291186</v>
      </c>
      <c r="B17380">
        <v>0</v>
      </c>
      <c r="C17380">
        <v>0</v>
      </c>
      <c r="D17380">
        <v>0</v>
      </c>
      <c r="E17380">
        <v>268.8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</row>
    <row r="17381" spans="1:14" x14ac:dyDescent="0.4">
      <c r="A17381" s="1">
        <f t="shared" si="271"/>
        <v>42917.03124995785</v>
      </c>
      <c r="B17381">
        <v>0</v>
      </c>
      <c r="C17381">
        <v>0</v>
      </c>
      <c r="D17381">
        <v>0</v>
      </c>
      <c r="E17381">
        <v>279.36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</row>
    <row r="17382" spans="1:14" x14ac:dyDescent="0.4">
      <c r="A17382" s="1">
        <f t="shared" si="271"/>
        <v>42917.041666624515</v>
      </c>
      <c r="B17382">
        <v>0</v>
      </c>
      <c r="C17382">
        <v>0</v>
      </c>
      <c r="D17382">
        <v>0</v>
      </c>
      <c r="E17382">
        <v>209.28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</row>
    <row r="17383" spans="1:14" x14ac:dyDescent="0.4">
      <c r="A17383" s="1">
        <f t="shared" si="271"/>
        <v>42917.052083291179</v>
      </c>
      <c r="B17383">
        <v>0</v>
      </c>
      <c r="C17383">
        <v>0</v>
      </c>
      <c r="D17383">
        <v>0</v>
      </c>
      <c r="E17383">
        <v>187.2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</row>
    <row r="17384" spans="1:14" x14ac:dyDescent="0.4">
      <c r="A17384" s="1">
        <f t="shared" si="271"/>
        <v>42917.062499957843</v>
      </c>
      <c r="B17384">
        <v>0</v>
      </c>
      <c r="C17384">
        <v>0</v>
      </c>
      <c r="D17384">
        <v>0</v>
      </c>
      <c r="E17384">
        <v>179.52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</row>
    <row r="17385" spans="1:14" x14ac:dyDescent="0.4">
      <c r="A17385" s="1">
        <f t="shared" si="271"/>
        <v>42917.072916624507</v>
      </c>
      <c r="B17385">
        <v>0</v>
      </c>
      <c r="C17385">
        <v>0</v>
      </c>
      <c r="D17385">
        <v>0</v>
      </c>
      <c r="E17385">
        <v>179.52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</row>
    <row r="17386" spans="1:14" x14ac:dyDescent="0.4">
      <c r="A17386" s="1">
        <f t="shared" si="271"/>
        <v>42917.083333291172</v>
      </c>
      <c r="B17386">
        <v>0</v>
      </c>
      <c r="C17386">
        <v>0</v>
      </c>
      <c r="D17386">
        <v>0</v>
      </c>
      <c r="E17386">
        <v>168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</row>
    <row r="17387" spans="1:14" x14ac:dyDescent="0.4">
      <c r="A17387" s="1">
        <f t="shared" si="271"/>
        <v>42917.093749957836</v>
      </c>
      <c r="B17387">
        <v>0</v>
      </c>
      <c r="C17387">
        <v>0</v>
      </c>
      <c r="D17387">
        <v>0</v>
      </c>
      <c r="E17387">
        <v>167.04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</row>
    <row r="17388" spans="1:14" x14ac:dyDescent="0.4">
      <c r="A17388" s="1">
        <f t="shared" si="271"/>
        <v>42917.1041666245</v>
      </c>
      <c r="B17388">
        <v>0</v>
      </c>
      <c r="C17388">
        <v>0</v>
      </c>
      <c r="D17388">
        <v>0</v>
      </c>
      <c r="E17388">
        <v>174.72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</row>
    <row r="17389" spans="1:14" x14ac:dyDescent="0.4">
      <c r="A17389" s="1">
        <f t="shared" si="271"/>
        <v>42917.114583291164</v>
      </c>
      <c r="B17389">
        <v>0</v>
      </c>
      <c r="C17389">
        <v>0</v>
      </c>
      <c r="D17389">
        <v>0</v>
      </c>
      <c r="E17389">
        <v>167.04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14" x14ac:dyDescent="0.4">
      <c r="A17390" s="1">
        <f t="shared" si="271"/>
        <v>42917.124999957829</v>
      </c>
      <c r="B17390">
        <v>0</v>
      </c>
      <c r="C17390">
        <v>0</v>
      </c>
      <c r="D17390">
        <v>0</v>
      </c>
      <c r="E17390">
        <v>189.12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</row>
    <row r="17391" spans="1:14" x14ac:dyDescent="0.4">
      <c r="A17391" s="1">
        <f t="shared" si="271"/>
        <v>42917.135416624493</v>
      </c>
      <c r="B17391">
        <v>0</v>
      </c>
      <c r="C17391">
        <v>0</v>
      </c>
      <c r="D17391">
        <v>0</v>
      </c>
      <c r="E17391">
        <v>185.28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</row>
    <row r="17392" spans="1:14" x14ac:dyDescent="0.4">
      <c r="A17392" s="1">
        <f t="shared" si="271"/>
        <v>42917.145833291157</v>
      </c>
      <c r="B17392">
        <v>0</v>
      </c>
      <c r="C17392">
        <v>0</v>
      </c>
      <c r="D17392">
        <v>0</v>
      </c>
      <c r="E17392">
        <v>186.24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</row>
    <row r="17393" spans="1:14" x14ac:dyDescent="0.4">
      <c r="A17393" s="1">
        <f t="shared" si="271"/>
        <v>42917.156249957821</v>
      </c>
      <c r="B17393">
        <v>0</v>
      </c>
      <c r="C17393">
        <v>0</v>
      </c>
      <c r="D17393">
        <v>0</v>
      </c>
      <c r="E17393">
        <v>186.24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</row>
    <row r="17394" spans="1:14" x14ac:dyDescent="0.4">
      <c r="A17394" s="1">
        <f t="shared" si="271"/>
        <v>42917.166666624486</v>
      </c>
      <c r="B17394">
        <v>0</v>
      </c>
      <c r="C17394">
        <v>0</v>
      </c>
      <c r="D17394">
        <v>0</v>
      </c>
      <c r="E17394">
        <v>188.16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</row>
    <row r="17395" spans="1:14" x14ac:dyDescent="0.4">
      <c r="A17395" s="1">
        <f t="shared" si="271"/>
        <v>42917.17708329115</v>
      </c>
      <c r="B17395">
        <v>0</v>
      </c>
      <c r="C17395">
        <v>0</v>
      </c>
      <c r="D17395">
        <v>0</v>
      </c>
      <c r="E17395">
        <v>188.16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</row>
    <row r="17396" spans="1:14" x14ac:dyDescent="0.4">
      <c r="A17396" s="1">
        <f t="shared" si="271"/>
        <v>42917.187499957814</v>
      </c>
      <c r="B17396">
        <v>0</v>
      </c>
      <c r="C17396">
        <v>0</v>
      </c>
      <c r="D17396">
        <v>0</v>
      </c>
      <c r="E17396">
        <v>184.32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</row>
    <row r="17397" spans="1:14" x14ac:dyDescent="0.4">
      <c r="A17397" s="1">
        <f t="shared" si="271"/>
        <v>42917.197916624478</v>
      </c>
      <c r="B17397">
        <v>0</v>
      </c>
      <c r="C17397">
        <v>0</v>
      </c>
      <c r="D17397">
        <v>0</v>
      </c>
      <c r="E17397">
        <v>181.44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</row>
    <row r="17398" spans="1:14" x14ac:dyDescent="0.4">
      <c r="A17398" s="1">
        <f t="shared" si="271"/>
        <v>42917.208333291142</v>
      </c>
      <c r="B17398">
        <v>0</v>
      </c>
      <c r="C17398">
        <v>0</v>
      </c>
      <c r="D17398">
        <v>0</v>
      </c>
      <c r="E17398">
        <v>164.16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</row>
    <row r="17399" spans="1:14" x14ac:dyDescent="0.4">
      <c r="A17399" s="1">
        <f t="shared" si="271"/>
        <v>42917.218749957807</v>
      </c>
      <c r="B17399">
        <v>0</v>
      </c>
      <c r="C17399">
        <v>0</v>
      </c>
      <c r="D17399">
        <v>0</v>
      </c>
      <c r="E17399">
        <v>168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</row>
    <row r="17400" spans="1:14" x14ac:dyDescent="0.4">
      <c r="A17400" s="1">
        <f t="shared" si="271"/>
        <v>42917.229166624471</v>
      </c>
      <c r="B17400">
        <v>0</v>
      </c>
      <c r="C17400">
        <v>0</v>
      </c>
      <c r="D17400">
        <v>0</v>
      </c>
      <c r="E17400">
        <v>167.04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</row>
    <row r="17401" spans="1:14" x14ac:dyDescent="0.4">
      <c r="A17401" s="1">
        <f t="shared" si="271"/>
        <v>42917.239583291135</v>
      </c>
      <c r="B17401">
        <v>0</v>
      </c>
      <c r="C17401">
        <v>0</v>
      </c>
      <c r="D17401">
        <v>0</v>
      </c>
      <c r="E17401">
        <v>142.08000000000001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</row>
    <row r="17402" spans="1:14" x14ac:dyDescent="0.4">
      <c r="A17402" s="1">
        <f t="shared" si="271"/>
        <v>42917.249999957799</v>
      </c>
      <c r="B17402">
        <v>0</v>
      </c>
      <c r="C17402">
        <v>0</v>
      </c>
      <c r="D17402">
        <v>0</v>
      </c>
      <c r="E17402">
        <v>208.32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</row>
    <row r="17403" spans="1:14" x14ac:dyDescent="0.4">
      <c r="A17403" s="1">
        <f t="shared" si="271"/>
        <v>42917.260416624464</v>
      </c>
      <c r="B17403">
        <v>0</v>
      </c>
      <c r="C17403">
        <v>0</v>
      </c>
      <c r="D17403">
        <v>0</v>
      </c>
      <c r="E17403">
        <v>327.36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</row>
    <row r="17404" spans="1:14" x14ac:dyDescent="0.4">
      <c r="A17404" s="1">
        <f t="shared" si="271"/>
        <v>42917.270833291128</v>
      </c>
      <c r="B17404">
        <v>0</v>
      </c>
      <c r="C17404">
        <v>0</v>
      </c>
      <c r="D17404">
        <v>0</v>
      </c>
      <c r="E17404">
        <v>329.28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</row>
    <row r="17405" spans="1:14" x14ac:dyDescent="0.4">
      <c r="A17405" s="1">
        <f t="shared" si="271"/>
        <v>42917.281249957792</v>
      </c>
      <c r="B17405">
        <v>0</v>
      </c>
      <c r="C17405">
        <v>0</v>
      </c>
      <c r="D17405">
        <v>0</v>
      </c>
      <c r="E17405">
        <v>321.60000000000002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</row>
    <row r="17406" spans="1:14" x14ac:dyDescent="0.4">
      <c r="A17406" s="1">
        <f t="shared" si="271"/>
        <v>42917.291666624456</v>
      </c>
      <c r="B17406">
        <v>0</v>
      </c>
      <c r="C17406">
        <v>0</v>
      </c>
      <c r="D17406">
        <v>0</v>
      </c>
      <c r="E17406">
        <v>312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</row>
    <row r="17407" spans="1:14" x14ac:dyDescent="0.4">
      <c r="A17407" s="1">
        <f t="shared" si="271"/>
        <v>42917.302083291121</v>
      </c>
      <c r="B17407">
        <v>0</v>
      </c>
      <c r="C17407">
        <v>0</v>
      </c>
      <c r="D17407">
        <v>0</v>
      </c>
      <c r="E17407">
        <v>292.8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</row>
    <row r="17408" spans="1:14" x14ac:dyDescent="0.4">
      <c r="A17408" s="1">
        <f t="shared" si="271"/>
        <v>42917.312499957785</v>
      </c>
      <c r="B17408">
        <v>0</v>
      </c>
      <c r="C17408">
        <v>0</v>
      </c>
      <c r="D17408">
        <v>0</v>
      </c>
      <c r="E17408">
        <v>301.44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</row>
    <row r="17409" spans="1:14" x14ac:dyDescent="0.4">
      <c r="A17409" s="1">
        <f t="shared" si="271"/>
        <v>42917.322916624449</v>
      </c>
      <c r="B17409">
        <v>0</v>
      </c>
      <c r="C17409">
        <v>0</v>
      </c>
      <c r="D17409">
        <v>0</v>
      </c>
      <c r="E17409">
        <v>298.56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</row>
    <row r="17410" spans="1:14" x14ac:dyDescent="0.4">
      <c r="A17410" s="1">
        <f t="shared" si="271"/>
        <v>42917.333333291113</v>
      </c>
      <c r="B17410">
        <v>0</v>
      </c>
      <c r="C17410">
        <v>0</v>
      </c>
      <c r="D17410">
        <v>0</v>
      </c>
      <c r="E17410">
        <v>306.24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</row>
    <row r="17411" spans="1:14" x14ac:dyDescent="0.4">
      <c r="A17411" s="1">
        <f t="shared" si="271"/>
        <v>42917.343749957778</v>
      </c>
      <c r="B17411">
        <v>0</v>
      </c>
      <c r="C17411">
        <v>0</v>
      </c>
      <c r="D17411">
        <v>0</v>
      </c>
      <c r="E17411">
        <v>319.68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</row>
    <row r="17412" spans="1:14" x14ac:dyDescent="0.4">
      <c r="A17412" s="1">
        <f t="shared" ref="A17412:A17475" si="272">A17411+TIME(0,15,0)</f>
        <v>42917.354166624442</v>
      </c>
      <c r="B17412">
        <v>0</v>
      </c>
      <c r="C17412">
        <v>0</v>
      </c>
      <c r="D17412">
        <v>0</v>
      </c>
      <c r="E17412">
        <v>300.48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</row>
    <row r="17413" spans="1:14" x14ac:dyDescent="0.4">
      <c r="A17413" s="1">
        <f t="shared" si="272"/>
        <v>42917.364583291106</v>
      </c>
      <c r="B17413">
        <v>0</v>
      </c>
      <c r="C17413">
        <v>0</v>
      </c>
      <c r="D17413">
        <v>0</v>
      </c>
      <c r="E17413">
        <v>312.95999999999998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</row>
    <row r="17414" spans="1:14" x14ac:dyDescent="0.4">
      <c r="A17414" s="1">
        <f t="shared" si="272"/>
        <v>42917.37499995777</v>
      </c>
      <c r="B17414">
        <v>0</v>
      </c>
      <c r="C17414">
        <v>0</v>
      </c>
      <c r="D17414">
        <v>0</v>
      </c>
      <c r="E17414">
        <v>329.28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</row>
    <row r="17415" spans="1:14" x14ac:dyDescent="0.4">
      <c r="A17415" s="1">
        <f t="shared" si="272"/>
        <v>42917.385416624435</v>
      </c>
      <c r="B17415">
        <v>0</v>
      </c>
      <c r="C17415">
        <v>0</v>
      </c>
      <c r="D17415">
        <v>0</v>
      </c>
      <c r="E17415">
        <v>326.39999999999998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</row>
    <row r="17416" spans="1:14" x14ac:dyDescent="0.4">
      <c r="A17416" s="1">
        <f t="shared" si="272"/>
        <v>42917.395833291099</v>
      </c>
      <c r="B17416">
        <v>0</v>
      </c>
      <c r="C17416">
        <v>0</v>
      </c>
      <c r="D17416">
        <v>0</v>
      </c>
      <c r="E17416">
        <v>339.84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</row>
    <row r="17417" spans="1:14" x14ac:dyDescent="0.4">
      <c r="A17417" s="1">
        <f t="shared" si="272"/>
        <v>42917.406249957763</v>
      </c>
      <c r="B17417">
        <v>0</v>
      </c>
      <c r="C17417">
        <v>0</v>
      </c>
      <c r="D17417">
        <v>0</v>
      </c>
      <c r="E17417">
        <v>322.56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</row>
    <row r="17418" spans="1:14" x14ac:dyDescent="0.4">
      <c r="A17418" s="1">
        <f t="shared" si="272"/>
        <v>42917.416666624427</v>
      </c>
      <c r="B17418">
        <v>0</v>
      </c>
      <c r="C17418">
        <v>0</v>
      </c>
      <c r="D17418">
        <v>0</v>
      </c>
      <c r="E17418">
        <v>349.44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</row>
    <row r="17419" spans="1:14" x14ac:dyDescent="0.4">
      <c r="A17419" s="1">
        <f t="shared" si="272"/>
        <v>42917.427083291092</v>
      </c>
      <c r="B17419">
        <v>0</v>
      </c>
      <c r="C17419">
        <v>0</v>
      </c>
      <c r="D17419">
        <v>0</v>
      </c>
      <c r="E17419">
        <v>343.68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</row>
    <row r="17420" spans="1:14" x14ac:dyDescent="0.4">
      <c r="A17420" s="1">
        <f t="shared" si="272"/>
        <v>42917.437499957756</v>
      </c>
      <c r="B17420">
        <v>0</v>
      </c>
      <c r="C17420">
        <v>0</v>
      </c>
      <c r="D17420">
        <v>0</v>
      </c>
      <c r="E17420">
        <v>323.52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</row>
    <row r="17421" spans="1:14" x14ac:dyDescent="0.4">
      <c r="A17421" s="1">
        <f t="shared" si="272"/>
        <v>42917.44791662442</v>
      </c>
      <c r="B17421">
        <v>0</v>
      </c>
      <c r="C17421">
        <v>0</v>
      </c>
      <c r="D17421">
        <v>0</v>
      </c>
      <c r="E17421">
        <v>336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</row>
    <row r="17422" spans="1:14" x14ac:dyDescent="0.4">
      <c r="A17422" s="1">
        <f t="shared" si="272"/>
        <v>42917.458333291084</v>
      </c>
      <c r="B17422">
        <v>0</v>
      </c>
      <c r="C17422">
        <v>0</v>
      </c>
      <c r="D17422">
        <v>0</v>
      </c>
      <c r="E17422">
        <v>322.56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</row>
    <row r="17423" spans="1:14" x14ac:dyDescent="0.4">
      <c r="A17423" s="1">
        <f t="shared" si="272"/>
        <v>42917.468749957749</v>
      </c>
      <c r="B17423">
        <v>0</v>
      </c>
      <c r="C17423">
        <v>0</v>
      </c>
      <c r="D17423">
        <v>0</v>
      </c>
      <c r="E17423">
        <v>342.72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</row>
    <row r="17424" spans="1:14" x14ac:dyDescent="0.4">
      <c r="A17424" s="1">
        <f t="shared" si="272"/>
        <v>42917.479166624413</v>
      </c>
      <c r="B17424">
        <v>0</v>
      </c>
      <c r="C17424">
        <v>0</v>
      </c>
      <c r="D17424">
        <v>0</v>
      </c>
      <c r="E17424">
        <v>353.28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</row>
    <row r="17425" spans="1:14" x14ac:dyDescent="0.4">
      <c r="A17425" s="1">
        <f t="shared" si="272"/>
        <v>42917.489583291077</v>
      </c>
      <c r="B17425">
        <v>0</v>
      </c>
      <c r="C17425">
        <v>0</v>
      </c>
      <c r="D17425">
        <v>0</v>
      </c>
      <c r="E17425">
        <v>346.56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</row>
    <row r="17426" spans="1:14" x14ac:dyDescent="0.4">
      <c r="A17426" s="1">
        <f t="shared" si="272"/>
        <v>42917.499999957741</v>
      </c>
      <c r="B17426">
        <v>0</v>
      </c>
      <c r="C17426">
        <v>0</v>
      </c>
      <c r="D17426">
        <v>0</v>
      </c>
      <c r="E17426">
        <v>344.64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</row>
    <row r="17427" spans="1:14" x14ac:dyDescent="0.4">
      <c r="A17427" s="1">
        <f t="shared" si="272"/>
        <v>42917.510416624405</v>
      </c>
      <c r="B17427">
        <v>0</v>
      </c>
      <c r="C17427">
        <v>0</v>
      </c>
      <c r="D17427">
        <v>0</v>
      </c>
      <c r="E17427">
        <v>329.28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</row>
    <row r="17428" spans="1:14" x14ac:dyDescent="0.4">
      <c r="A17428" s="1">
        <f t="shared" si="272"/>
        <v>42917.52083329107</v>
      </c>
      <c r="B17428">
        <v>0</v>
      </c>
      <c r="C17428">
        <v>0</v>
      </c>
      <c r="D17428">
        <v>0</v>
      </c>
      <c r="E17428">
        <v>356.16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</row>
    <row r="17429" spans="1:14" x14ac:dyDescent="0.4">
      <c r="A17429" s="1">
        <f t="shared" si="272"/>
        <v>42917.531249957734</v>
      </c>
      <c r="B17429">
        <v>0</v>
      </c>
      <c r="C17429">
        <v>0</v>
      </c>
      <c r="D17429">
        <v>0</v>
      </c>
      <c r="E17429">
        <v>356.16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</row>
    <row r="17430" spans="1:14" x14ac:dyDescent="0.4">
      <c r="A17430" s="1">
        <f t="shared" si="272"/>
        <v>42917.541666624398</v>
      </c>
      <c r="B17430">
        <v>0</v>
      </c>
      <c r="C17430">
        <v>0</v>
      </c>
      <c r="D17430">
        <v>0</v>
      </c>
      <c r="E17430">
        <v>350.4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</row>
    <row r="17431" spans="1:14" x14ac:dyDescent="0.4">
      <c r="A17431" s="1">
        <f t="shared" si="272"/>
        <v>42917.552083291062</v>
      </c>
      <c r="B17431">
        <v>0</v>
      </c>
      <c r="C17431">
        <v>0</v>
      </c>
      <c r="D17431">
        <v>0</v>
      </c>
      <c r="E17431">
        <v>364.8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</row>
    <row r="17432" spans="1:14" x14ac:dyDescent="0.4">
      <c r="A17432" s="1">
        <f t="shared" si="272"/>
        <v>42917.562499957727</v>
      </c>
      <c r="B17432">
        <v>0</v>
      </c>
      <c r="C17432">
        <v>0</v>
      </c>
      <c r="D17432">
        <v>0</v>
      </c>
      <c r="E17432">
        <v>347.52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</row>
    <row r="17433" spans="1:14" x14ac:dyDescent="0.4">
      <c r="A17433" s="1">
        <f t="shared" si="272"/>
        <v>42917.572916624391</v>
      </c>
      <c r="B17433">
        <v>0</v>
      </c>
      <c r="C17433">
        <v>0</v>
      </c>
      <c r="D17433">
        <v>0</v>
      </c>
      <c r="E17433">
        <v>349.44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</row>
    <row r="17434" spans="1:14" x14ac:dyDescent="0.4">
      <c r="A17434" s="1">
        <f t="shared" si="272"/>
        <v>42917.583333291055</v>
      </c>
      <c r="B17434">
        <v>0</v>
      </c>
      <c r="C17434">
        <v>0</v>
      </c>
      <c r="D17434">
        <v>0</v>
      </c>
      <c r="E17434">
        <v>336.96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</row>
    <row r="17435" spans="1:14" x14ac:dyDescent="0.4">
      <c r="A17435" s="1">
        <f t="shared" si="272"/>
        <v>42917.593749957719</v>
      </c>
      <c r="B17435">
        <v>0</v>
      </c>
      <c r="C17435">
        <v>0</v>
      </c>
      <c r="D17435">
        <v>0</v>
      </c>
      <c r="E17435">
        <v>334.08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</row>
    <row r="17436" spans="1:14" x14ac:dyDescent="0.4">
      <c r="A17436" s="1">
        <f t="shared" si="272"/>
        <v>42917.604166624384</v>
      </c>
      <c r="B17436">
        <v>0</v>
      </c>
      <c r="C17436">
        <v>0</v>
      </c>
      <c r="D17436">
        <v>0</v>
      </c>
      <c r="E17436">
        <v>349.44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</row>
    <row r="17437" spans="1:14" x14ac:dyDescent="0.4">
      <c r="A17437" s="1">
        <f t="shared" si="272"/>
        <v>42917.614583291048</v>
      </c>
      <c r="B17437">
        <v>0</v>
      </c>
      <c r="C17437">
        <v>0</v>
      </c>
      <c r="D17437">
        <v>0</v>
      </c>
      <c r="E17437">
        <v>336.96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</row>
    <row r="17438" spans="1:14" x14ac:dyDescent="0.4">
      <c r="A17438" s="1">
        <f t="shared" si="272"/>
        <v>42917.624999957712</v>
      </c>
      <c r="B17438">
        <v>0</v>
      </c>
      <c r="C17438">
        <v>0</v>
      </c>
      <c r="D17438">
        <v>0</v>
      </c>
      <c r="E17438">
        <v>336.96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</row>
    <row r="17439" spans="1:14" x14ac:dyDescent="0.4">
      <c r="A17439" s="1">
        <f t="shared" si="272"/>
        <v>42917.635416624376</v>
      </c>
      <c r="B17439">
        <v>0</v>
      </c>
      <c r="C17439">
        <v>0</v>
      </c>
      <c r="D17439">
        <v>0</v>
      </c>
      <c r="E17439">
        <v>313.92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</row>
    <row r="17440" spans="1:14" x14ac:dyDescent="0.4">
      <c r="A17440" s="1">
        <f t="shared" si="272"/>
        <v>42917.645833291041</v>
      </c>
      <c r="B17440">
        <v>0</v>
      </c>
      <c r="C17440">
        <v>0</v>
      </c>
      <c r="D17440">
        <v>0</v>
      </c>
      <c r="E17440">
        <v>300.48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</row>
    <row r="17441" spans="1:14" x14ac:dyDescent="0.4">
      <c r="A17441" s="1">
        <f t="shared" si="272"/>
        <v>42917.656249957705</v>
      </c>
      <c r="B17441">
        <v>0</v>
      </c>
      <c r="C17441">
        <v>0</v>
      </c>
      <c r="D17441">
        <v>0</v>
      </c>
      <c r="E17441">
        <v>300.48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</row>
    <row r="17442" spans="1:14" x14ac:dyDescent="0.4">
      <c r="A17442" s="1">
        <f t="shared" si="272"/>
        <v>42917.666666624369</v>
      </c>
      <c r="B17442">
        <v>0</v>
      </c>
      <c r="C17442">
        <v>0</v>
      </c>
      <c r="D17442">
        <v>0</v>
      </c>
      <c r="E17442">
        <v>292.8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</row>
    <row r="17443" spans="1:14" x14ac:dyDescent="0.4">
      <c r="A17443" s="1">
        <f t="shared" si="272"/>
        <v>42917.677083291033</v>
      </c>
      <c r="B17443">
        <v>0</v>
      </c>
      <c r="C17443">
        <v>0</v>
      </c>
      <c r="D17443">
        <v>0</v>
      </c>
      <c r="E17443">
        <v>322.56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</row>
    <row r="17444" spans="1:14" x14ac:dyDescent="0.4">
      <c r="A17444" s="1">
        <f t="shared" si="272"/>
        <v>42917.687499957698</v>
      </c>
      <c r="B17444">
        <v>0</v>
      </c>
      <c r="C17444">
        <v>0</v>
      </c>
      <c r="D17444">
        <v>0</v>
      </c>
      <c r="E17444">
        <v>321.60000000000002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</row>
    <row r="17445" spans="1:14" x14ac:dyDescent="0.4">
      <c r="A17445" s="1">
        <f t="shared" si="272"/>
        <v>42917.697916624362</v>
      </c>
      <c r="B17445">
        <v>0</v>
      </c>
      <c r="C17445">
        <v>0</v>
      </c>
      <c r="D17445">
        <v>0</v>
      </c>
      <c r="E17445">
        <v>312.95999999999998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</row>
    <row r="17446" spans="1:14" x14ac:dyDescent="0.4">
      <c r="A17446" s="1">
        <f t="shared" si="272"/>
        <v>42917.708333291026</v>
      </c>
      <c r="B17446">
        <v>0</v>
      </c>
      <c r="C17446">
        <v>0</v>
      </c>
      <c r="D17446">
        <v>0</v>
      </c>
      <c r="E17446">
        <v>307.2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</row>
    <row r="17447" spans="1:14" x14ac:dyDescent="0.4">
      <c r="A17447" s="1">
        <f t="shared" si="272"/>
        <v>42917.71874995769</v>
      </c>
      <c r="B17447">
        <v>0</v>
      </c>
      <c r="C17447">
        <v>0</v>
      </c>
      <c r="D17447">
        <v>0</v>
      </c>
      <c r="E17447">
        <v>316.8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</row>
    <row r="17448" spans="1:14" x14ac:dyDescent="0.4">
      <c r="A17448" s="1">
        <f t="shared" si="272"/>
        <v>42917.729166624355</v>
      </c>
      <c r="B17448">
        <v>0</v>
      </c>
      <c r="C17448">
        <v>0</v>
      </c>
      <c r="D17448">
        <v>0</v>
      </c>
      <c r="E17448">
        <v>330.24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</row>
    <row r="17449" spans="1:14" x14ac:dyDescent="0.4">
      <c r="A17449" s="1">
        <f t="shared" si="272"/>
        <v>42917.739583291019</v>
      </c>
      <c r="B17449">
        <v>0</v>
      </c>
      <c r="C17449">
        <v>0</v>
      </c>
      <c r="D17449">
        <v>0</v>
      </c>
      <c r="E17449">
        <v>317.76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</row>
    <row r="17450" spans="1:14" x14ac:dyDescent="0.4">
      <c r="A17450" s="1">
        <f t="shared" si="272"/>
        <v>42917.749999957683</v>
      </c>
      <c r="B17450">
        <v>0</v>
      </c>
      <c r="C17450">
        <v>0</v>
      </c>
      <c r="D17450">
        <v>0</v>
      </c>
      <c r="E17450">
        <v>307.2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</row>
    <row r="17451" spans="1:14" x14ac:dyDescent="0.4">
      <c r="A17451" s="1">
        <f t="shared" si="272"/>
        <v>42917.760416624347</v>
      </c>
      <c r="B17451">
        <v>0</v>
      </c>
      <c r="C17451">
        <v>0</v>
      </c>
      <c r="D17451">
        <v>0</v>
      </c>
      <c r="E17451">
        <v>299.52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</row>
    <row r="17452" spans="1:14" x14ac:dyDescent="0.4">
      <c r="A17452" s="1">
        <f t="shared" si="272"/>
        <v>42917.770833291012</v>
      </c>
      <c r="B17452">
        <v>0</v>
      </c>
      <c r="C17452">
        <v>0</v>
      </c>
      <c r="D17452">
        <v>0</v>
      </c>
      <c r="E17452">
        <v>313.92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</row>
    <row r="17453" spans="1:14" x14ac:dyDescent="0.4">
      <c r="A17453" s="1">
        <f t="shared" si="272"/>
        <v>42917.781249957676</v>
      </c>
      <c r="B17453">
        <v>0</v>
      </c>
      <c r="C17453">
        <v>0</v>
      </c>
      <c r="D17453">
        <v>0</v>
      </c>
      <c r="E17453">
        <v>317.76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</row>
    <row r="17454" spans="1:14" x14ac:dyDescent="0.4">
      <c r="A17454" s="1">
        <f t="shared" si="272"/>
        <v>42917.79166662434</v>
      </c>
      <c r="B17454">
        <v>0</v>
      </c>
      <c r="C17454">
        <v>0</v>
      </c>
      <c r="D17454">
        <v>0</v>
      </c>
      <c r="E17454">
        <v>278.39999999999998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</row>
    <row r="17455" spans="1:14" x14ac:dyDescent="0.4">
      <c r="A17455" s="1">
        <f t="shared" si="272"/>
        <v>42917.802083291004</v>
      </c>
      <c r="B17455">
        <v>0</v>
      </c>
      <c r="C17455">
        <v>0</v>
      </c>
      <c r="D17455">
        <v>0</v>
      </c>
      <c r="E17455">
        <v>280.32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</row>
    <row r="17456" spans="1:14" x14ac:dyDescent="0.4">
      <c r="A17456" s="1">
        <f t="shared" si="272"/>
        <v>42917.812499957668</v>
      </c>
      <c r="B17456">
        <v>0</v>
      </c>
      <c r="C17456">
        <v>0</v>
      </c>
      <c r="D17456">
        <v>0</v>
      </c>
      <c r="E17456">
        <v>282.24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</row>
    <row r="17457" spans="1:14" x14ac:dyDescent="0.4">
      <c r="A17457" s="1">
        <f t="shared" si="272"/>
        <v>42917.822916624333</v>
      </c>
      <c r="B17457">
        <v>0</v>
      </c>
      <c r="C17457">
        <v>0</v>
      </c>
      <c r="D17457">
        <v>0</v>
      </c>
      <c r="E17457">
        <v>290.88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</row>
    <row r="17458" spans="1:14" x14ac:dyDescent="0.4">
      <c r="A17458" s="1">
        <f t="shared" si="272"/>
        <v>42917.833333290997</v>
      </c>
      <c r="B17458">
        <v>0</v>
      </c>
      <c r="C17458">
        <v>0</v>
      </c>
      <c r="D17458">
        <v>0</v>
      </c>
      <c r="E17458">
        <v>280.32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</row>
    <row r="17459" spans="1:14" x14ac:dyDescent="0.4">
      <c r="A17459" s="1">
        <f t="shared" si="272"/>
        <v>42917.843749957661</v>
      </c>
      <c r="B17459">
        <v>0</v>
      </c>
      <c r="C17459">
        <v>0</v>
      </c>
      <c r="D17459">
        <v>0</v>
      </c>
      <c r="E17459">
        <v>288.95999999999998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</row>
    <row r="17460" spans="1:14" x14ac:dyDescent="0.4">
      <c r="A17460" s="1">
        <f t="shared" si="272"/>
        <v>42917.854166624325</v>
      </c>
      <c r="B17460">
        <v>0</v>
      </c>
      <c r="C17460">
        <v>0</v>
      </c>
      <c r="D17460">
        <v>0</v>
      </c>
      <c r="E17460">
        <v>290.88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4" x14ac:dyDescent="0.4">
      <c r="A17461" s="1">
        <f t="shared" si="272"/>
        <v>42917.86458329099</v>
      </c>
      <c r="B17461">
        <v>0</v>
      </c>
      <c r="C17461">
        <v>0</v>
      </c>
      <c r="D17461">
        <v>0</v>
      </c>
      <c r="E17461">
        <v>282.24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</row>
    <row r="17462" spans="1:14" x14ac:dyDescent="0.4">
      <c r="A17462" s="1">
        <f t="shared" si="272"/>
        <v>42917.874999957654</v>
      </c>
      <c r="B17462">
        <v>0</v>
      </c>
      <c r="C17462">
        <v>0</v>
      </c>
      <c r="D17462">
        <v>0</v>
      </c>
      <c r="E17462">
        <v>286.08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</row>
    <row r="17463" spans="1:14" x14ac:dyDescent="0.4">
      <c r="A17463" s="1">
        <f t="shared" si="272"/>
        <v>42917.885416624318</v>
      </c>
      <c r="B17463">
        <v>0</v>
      </c>
      <c r="C17463">
        <v>0</v>
      </c>
      <c r="D17463">
        <v>0</v>
      </c>
      <c r="E17463">
        <v>274.56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</row>
    <row r="17464" spans="1:14" x14ac:dyDescent="0.4">
      <c r="A17464" s="1">
        <f t="shared" si="272"/>
        <v>42917.895833290982</v>
      </c>
      <c r="B17464">
        <v>0</v>
      </c>
      <c r="C17464">
        <v>0</v>
      </c>
      <c r="D17464">
        <v>0</v>
      </c>
      <c r="E17464">
        <v>298.56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</row>
    <row r="17465" spans="1:14" x14ac:dyDescent="0.4">
      <c r="A17465" s="1">
        <f t="shared" si="272"/>
        <v>42917.906249957647</v>
      </c>
      <c r="B17465">
        <v>0</v>
      </c>
      <c r="C17465">
        <v>0</v>
      </c>
      <c r="D17465">
        <v>0</v>
      </c>
      <c r="E17465">
        <v>276.48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</row>
    <row r="17466" spans="1:14" x14ac:dyDescent="0.4">
      <c r="A17466" s="1">
        <f t="shared" si="272"/>
        <v>42917.916666624311</v>
      </c>
      <c r="B17466">
        <v>0</v>
      </c>
      <c r="C17466">
        <v>0</v>
      </c>
      <c r="D17466">
        <v>0</v>
      </c>
      <c r="E17466">
        <v>253.44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</row>
    <row r="17467" spans="1:14" x14ac:dyDescent="0.4">
      <c r="A17467" s="1">
        <f t="shared" si="272"/>
        <v>42917.927083290975</v>
      </c>
      <c r="B17467">
        <v>0</v>
      </c>
      <c r="C17467">
        <v>0</v>
      </c>
      <c r="D17467">
        <v>0</v>
      </c>
      <c r="E17467">
        <v>264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</row>
    <row r="17468" spans="1:14" x14ac:dyDescent="0.4">
      <c r="A17468" s="1">
        <f t="shared" si="272"/>
        <v>42917.937499957639</v>
      </c>
      <c r="B17468">
        <v>0</v>
      </c>
      <c r="C17468">
        <v>0</v>
      </c>
      <c r="D17468">
        <v>0</v>
      </c>
      <c r="E17468">
        <v>257.27999999999997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</row>
    <row r="17469" spans="1:14" x14ac:dyDescent="0.4">
      <c r="A17469" s="1">
        <f t="shared" si="272"/>
        <v>42917.947916624304</v>
      </c>
      <c r="B17469">
        <v>0</v>
      </c>
      <c r="C17469">
        <v>0</v>
      </c>
      <c r="D17469">
        <v>0</v>
      </c>
      <c r="E17469">
        <v>261.12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</row>
    <row r="17470" spans="1:14" x14ac:dyDescent="0.4">
      <c r="A17470" s="1">
        <f t="shared" si="272"/>
        <v>42917.958333290968</v>
      </c>
      <c r="B17470">
        <v>0</v>
      </c>
      <c r="C17470">
        <v>0</v>
      </c>
      <c r="D17470">
        <v>0</v>
      </c>
      <c r="E17470">
        <v>260.16000000000003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</row>
    <row r="17471" spans="1:14" x14ac:dyDescent="0.4">
      <c r="A17471" s="1">
        <f t="shared" si="272"/>
        <v>42917.968749957632</v>
      </c>
      <c r="B17471">
        <v>0</v>
      </c>
      <c r="C17471">
        <v>0</v>
      </c>
      <c r="D17471">
        <v>0</v>
      </c>
      <c r="E17471">
        <v>258.24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1:14" x14ac:dyDescent="0.4">
      <c r="A17472" s="1">
        <f t="shared" si="272"/>
        <v>42917.979166624296</v>
      </c>
      <c r="B17472">
        <v>0</v>
      </c>
      <c r="C17472">
        <v>0</v>
      </c>
      <c r="D17472">
        <v>0</v>
      </c>
      <c r="E17472">
        <v>254.4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</row>
    <row r="17473" spans="1:14" x14ac:dyDescent="0.4">
      <c r="A17473" s="1">
        <f t="shared" si="272"/>
        <v>42917.989583290961</v>
      </c>
      <c r="B17473">
        <v>0</v>
      </c>
      <c r="C17473">
        <v>0</v>
      </c>
      <c r="D17473">
        <v>0</v>
      </c>
      <c r="E17473">
        <v>254.4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</row>
    <row r="17474" spans="1:14" x14ac:dyDescent="0.4">
      <c r="A17474" s="1">
        <f t="shared" si="272"/>
        <v>42917.999999957625</v>
      </c>
      <c r="B17474">
        <v>0</v>
      </c>
      <c r="C17474">
        <v>0</v>
      </c>
      <c r="D17474">
        <v>0</v>
      </c>
      <c r="E17474">
        <v>249.6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</row>
    <row r="17475" spans="1:14" x14ac:dyDescent="0.4">
      <c r="A17475" s="1">
        <f t="shared" si="272"/>
        <v>42918.010416624289</v>
      </c>
      <c r="B17475">
        <v>0</v>
      </c>
      <c r="C17475">
        <v>0</v>
      </c>
      <c r="D17475">
        <v>0</v>
      </c>
      <c r="E17475">
        <v>256.32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</row>
    <row r="17476" spans="1:14" x14ac:dyDescent="0.4">
      <c r="A17476" s="1">
        <f t="shared" ref="A17476:A17539" si="273">A17475+TIME(0,15,0)</f>
        <v>42918.020833290953</v>
      </c>
      <c r="B17476">
        <v>0</v>
      </c>
      <c r="C17476">
        <v>0</v>
      </c>
      <c r="D17476">
        <v>0</v>
      </c>
      <c r="E17476">
        <v>221.76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</row>
    <row r="17477" spans="1:14" x14ac:dyDescent="0.4">
      <c r="A17477" s="1">
        <f t="shared" si="273"/>
        <v>42918.031249957618</v>
      </c>
      <c r="B17477">
        <v>0</v>
      </c>
      <c r="C17477">
        <v>0</v>
      </c>
      <c r="D17477">
        <v>0</v>
      </c>
      <c r="E17477">
        <v>178.56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</row>
    <row r="17478" spans="1:14" x14ac:dyDescent="0.4">
      <c r="A17478" s="1">
        <f t="shared" si="273"/>
        <v>42918.041666624282</v>
      </c>
      <c r="B17478">
        <v>0</v>
      </c>
      <c r="C17478">
        <v>0</v>
      </c>
      <c r="D17478">
        <v>0</v>
      </c>
      <c r="E17478">
        <v>168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</row>
    <row r="17479" spans="1:14" x14ac:dyDescent="0.4">
      <c r="A17479" s="1">
        <f t="shared" si="273"/>
        <v>42918.052083290946</v>
      </c>
      <c r="B17479">
        <v>0</v>
      </c>
      <c r="C17479">
        <v>0</v>
      </c>
      <c r="D17479">
        <v>0</v>
      </c>
      <c r="E17479">
        <v>169.92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</row>
    <row r="17480" spans="1:14" x14ac:dyDescent="0.4">
      <c r="A17480" s="1">
        <f t="shared" si="273"/>
        <v>42918.06249995761</v>
      </c>
      <c r="B17480">
        <v>0</v>
      </c>
      <c r="C17480">
        <v>0</v>
      </c>
      <c r="D17480">
        <v>0</v>
      </c>
      <c r="E17480">
        <v>169.92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</row>
    <row r="17481" spans="1:14" x14ac:dyDescent="0.4">
      <c r="A17481" s="1">
        <f t="shared" si="273"/>
        <v>42918.072916624275</v>
      </c>
      <c r="B17481">
        <v>0</v>
      </c>
      <c r="C17481">
        <v>0</v>
      </c>
      <c r="D17481">
        <v>0</v>
      </c>
      <c r="E17481">
        <v>168.96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</row>
    <row r="17482" spans="1:14" x14ac:dyDescent="0.4">
      <c r="A17482" s="1">
        <f t="shared" si="273"/>
        <v>42918.083333290939</v>
      </c>
      <c r="B17482">
        <v>0</v>
      </c>
      <c r="C17482">
        <v>0</v>
      </c>
      <c r="D17482">
        <v>0</v>
      </c>
      <c r="E17482">
        <v>157.44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</row>
    <row r="17483" spans="1:14" x14ac:dyDescent="0.4">
      <c r="A17483" s="1">
        <f t="shared" si="273"/>
        <v>42918.093749957603</v>
      </c>
      <c r="B17483">
        <v>0</v>
      </c>
      <c r="C17483">
        <v>0</v>
      </c>
      <c r="D17483">
        <v>0</v>
      </c>
      <c r="E17483">
        <v>168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</row>
    <row r="17484" spans="1:14" x14ac:dyDescent="0.4">
      <c r="A17484" s="1">
        <f t="shared" si="273"/>
        <v>42918.104166624267</v>
      </c>
      <c r="B17484">
        <v>0</v>
      </c>
      <c r="C17484">
        <v>0</v>
      </c>
      <c r="D17484">
        <v>0</v>
      </c>
      <c r="E17484">
        <v>175.68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</row>
    <row r="17485" spans="1:14" x14ac:dyDescent="0.4">
      <c r="A17485" s="1">
        <f t="shared" si="273"/>
        <v>42918.114583290931</v>
      </c>
      <c r="B17485">
        <v>0</v>
      </c>
      <c r="C17485">
        <v>0</v>
      </c>
      <c r="D17485">
        <v>0</v>
      </c>
      <c r="E17485">
        <v>166.08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</row>
    <row r="17486" spans="1:14" x14ac:dyDescent="0.4">
      <c r="A17486" s="1">
        <f t="shared" si="273"/>
        <v>42918.124999957596</v>
      </c>
      <c r="B17486">
        <v>0</v>
      </c>
      <c r="C17486">
        <v>0</v>
      </c>
      <c r="D17486">
        <v>0</v>
      </c>
      <c r="E17486">
        <v>168.96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</row>
    <row r="17487" spans="1:14" x14ac:dyDescent="0.4">
      <c r="A17487" s="1">
        <f t="shared" si="273"/>
        <v>42918.13541662426</v>
      </c>
      <c r="B17487">
        <v>0</v>
      </c>
      <c r="C17487">
        <v>0</v>
      </c>
      <c r="D17487">
        <v>0</v>
      </c>
      <c r="E17487">
        <v>168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</row>
    <row r="17488" spans="1:14" x14ac:dyDescent="0.4">
      <c r="A17488" s="1">
        <f t="shared" si="273"/>
        <v>42918.145833290924</v>
      </c>
      <c r="B17488">
        <v>0</v>
      </c>
      <c r="C17488">
        <v>0</v>
      </c>
      <c r="D17488">
        <v>0</v>
      </c>
      <c r="E17488">
        <v>168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</row>
    <row r="17489" spans="1:14" x14ac:dyDescent="0.4">
      <c r="A17489" s="1">
        <f t="shared" si="273"/>
        <v>42918.156249957588</v>
      </c>
      <c r="B17489">
        <v>0</v>
      </c>
      <c r="C17489">
        <v>0</v>
      </c>
      <c r="D17489">
        <v>0</v>
      </c>
      <c r="E17489">
        <v>175.68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</row>
    <row r="17490" spans="1:14" x14ac:dyDescent="0.4">
      <c r="A17490" s="1">
        <f t="shared" si="273"/>
        <v>42918.166666624253</v>
      </c>
      <c r="B17490">
        <v>0</v>
      </c>
      <c r="C17490">
        <v>0</v>
      </c>
      <c r="D17490">
        <v>0</v>
      </c>
      <c r="E17490">
        <v>173.76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</row>
    <row r="17491" spans="1:14" x14ac:dyDescent="0.4">
      <c r="A17491" s="1">
        <f t="shared" si="273"/>
        <v>42918.177083290917</v>
      </c>
      <c r="B17491">
        <v>0</v>
      </c>
      <c r="C17491">
        <v>0</v>
      </c>
      <c r="D17491">
        <v>0</v>
      </c>
      <c r="E17491">
        <v>175.68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</row>
    <row r="17492" spans="1:14" x14ac:dyDescent="0.4">
      <c r="A17492" s="1">
        <f t="shared" si="273"/>
        <v>42918.187499957581</v>
      </c>
      <c r="B17492">
        <v>0</v>
      </c>
      <c r="C17492">
        <v>0</v>
      </c>
      <c r="D17492">
        <v>0</v>
      </c>
      <c r="E17492">
        <v>170.88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</row>
    <row r="17493" spans="1:14" x14ac:dyDescent="0.4">
      <c r="A17493" s="1">
        <f t="shared" si="273"/>
        <v>42918.197916624245</v>
      </c>
      <c r="B17493">
        <v>0</v>
      </c>
      <c r="C17493">
        <v>0</v>
      </c>
      <c r="D17493">
        <v>0</v>
      </c>
      <c r="E17493">
        <v>168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</row>
    <row r="17494" spans="1:14" x14ac:dyDescent="0.4">
      <c r="A17494" s="1">
        <f t="shared" si="273"/>
        <v>42918.20833329091</v>
      </c>
      <c r="B17494">
        <v>0</v>
      </c>
      <c r="C17494">
        <v>0</v>
      </c>
      <c r="D17494">
        <v>0</v>
      </c>
      <c r="E17494">
        <v>168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</row>
    <row r="17495" spans="1:14" x14ac:dyDescent="0.4">
      <c r="A17495" s="1">
        <f t="shared" si="273"/>
        <v>42918.218749957574</v>
      </c>
      <c r="B17495">
        <v>0</v>
      </c>
      <c r="C17495">
        <v>0</v>
      </c>
      <c r="D17495">
        <v>0</v>
      </c>
      <c r="E17495">
        <v>168.96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</row>
    <row r="17496" spans="1:14" x14ac:dyDescent="0.4">
      <c r="A17496" s="1">
        <f t="shared" si="273"/>
        <v>42918.229166624238</v>
      </c>
      <c r="B17496">
        <v>0</v>
      </c>
      <c r="C17496">
        <v>0</v>
      </c>
      <c r="D17496">
        <v>0</v>
      </c>
      <c r="E17496">
        <v>155.52000000000001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</row>
    <row r="17497" spans="1:14" x14ac:dyDescent="0.4">
      <c r="A17497" s="1">
        <f t="shared" si="273"/>
        <v>42918.239583290902</v>
      </c>
      <c r="B17497">
        <v>0</v>
      </c>
      <c r="C17497">
        <v>0</v>
      </c>
      <c r="D17497">
        <v>0</v>
      </c>
      <c r="E17497">
        <v>163.19999999999999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</row>
    <row r="17498" spans="1:14" x14ac:dyDescent="0.4">
      <c r="A17498" s="1">
        <f t="shared" si="273"/>
        <v>42918.249999957567</v>
      </c>
      <c r="B17498">
        <v>0</v>
      </c>
      <c r="C17498">
        <v>0</v>
      </c>
      <c r="D17498">
        <v>0</v>
      </c>
      <c r="E17498">
        <v>208.32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</row>
    <row r="17499" spans="1:14" x14ac:dyDescent="0.4">
      <c r="A17499" s="1">
        <f t="shared" si="273"/>
        <v>42918.260416624231</v>
      </c>
      <c r="B17499">
        <v>0</v>
      </c>
      <c r="C17499">
        <v>0</v>
      </c>
      <c r="D17499">
        <v>0</v>
      </c>
      <c r="E17499">
        <v>332.16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</row>
    <row r="17500" spans="1:14" x14ac:dyDescent="0.4">
      <c r="A17500" s="1">
        <f t="shared" si="273"/>
        <v>42918.270833290895</v>
      </c>
      <c r="B17500">
        <v>0</v>
      </c>
      <c r="C17500">
        <v>0</v>
      </c>
      <c r="D17500">
        <v>0</v>
      </c>
      <c r="E17500">
        <v>349.44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</row>
    <row r="17501" spans="1:14" x14ac:dyDescent="0.4">
      <c r="A17501" s="1">
        <f t="shared" si="273"/>
        <v>42918.281249957559</v>
      </c>
      <c r="B17501">
        <v>0</v>
      </c>
      <c r="C17501">
        <v>0</v>
      </c>
      <c r="D17501">
        <v>0</v>
      </c>
      <c r="E17501">
        <v>312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</row>
    <row r="17502" spans="1:14" x14ac:dyDescent="0.4">
      <c r="A17502" s="1">
        <f t="shared" si="273"/>
        <v>42918.291666624224</v>
      </c>
      <c r="B17502">
        <v>0</v>
      </c>
      <c r="C17502">
        <v>0</v>
      </c>
      <c r="D17502">
        <v>0</v>
      </c>
      <c r="E17502">
        <v>290.88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</row>
    <row r="17503" spans="1:14" x14ac:dyDescent="0.4">
      <c r="A17503" s="1">
        <f t="shared" si="273"/>
        <v>42918.302083290888</v>
      </c>
      <c r="B17503">
        <v>0</v>
      </c>
      <c r="C17503">
        <v>0</v>
      </c>
      <c r="D17503">
        <v>0</v>
      </c>
      <c r="E17503">
        <v>297.60000000000002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</row>
    <row r="17504" spans="1:14" x14ac:dyDescent="0.4">
      <c r="A17504" s="1">
        <f t="shared" si="273"/>
        <v>42918.312499957552</v>
      </c>
      <c r="B17504">
        <v>0</v>
      </c>
      <c r="C17504">
        <v>0</v>
      </c>
      <c r="D17504">
        <v>0</v>
      </c>
      <c r="E17504">
        <v>311.04000000000002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</row>
    <row r="17505" spans="1:14" x14ac:dyDescent="0.4">
      <c r="A17505" s="1">
        <f t="shared" si="273"/>
        <v>42918.322916624216</v>
      </c>
      <c r="B17505">
        <v>0</v>
      </c>
      <c r="C17505">
        <v>0</v>
      </c>
      <c r="D17505">
        <v>0</v>
      </c>
      <c r="E17505">
        <v>319.68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</row>
    <row r="17506" spans="1:14" x14ac:dyDescent="0.4">
      <c r="A17506" s="1">
        <f t="shared" si="273"/>
        <v>42918.333333290881</v>
      </c>
      <c r="B17506">
        <v>0</v>
      </c>
      <c r="C17506">
        <v>0</v>
      </c>
      <c r="D17506">
        <v>0</v>
      </c>
      <c r="E17506">
        <v>314.88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</row>
    <row r="17507" spans="1:14" x14ac:dyDescent="0.4">
      <c r="A17507" s="1">
        <f t="shared" si="273"/>
        <v>42918.343749957545</v>
      </c>
      <c r="B17507">
        <v>0</v>
      </c>
      <c r="C17507">
        <v>0</v>
      </c>
      <c r="D17507">
        <v>0</v>
      </c>
      <c r="E17507">
        <v>321.60000000000002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</row>
    <row r="17508" spans="1:14" x14ac:dyDescent="0.4">
      <c r="A17508" s="1">
        <f t="shared" si="273"/>
        <v>42918.354166624209</v>
      </c>
      <c r="B17508">
        <v>0</v>
      </c>
      <c r="C17508">
        <v>0</v>
      </c>
      <c r="D17508">
        <v>0</v>
      </c>
      <c r="E17508">
        <v>313.92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</row>
    <row r="17509" spans="1:14" x14ac:dyDescent="0.4">
      <c r="A17509" s="1">
        <f t="shared" si="273"/>
        <v>42918.364583290873</v>
      </c>
      <c r="B17509">
        <v>0</v>
      </c>
      <c r="C17509">
        <v>0</v>
      </c>
      <c r="D17509">
        <v>0</v>
      </c>
      <c r="E17509">
        <v>319.68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</row>
    <row r="17510" spans="1:14" x14ac:dyDescent="0.4">
      <c r="A17510" s="1">
        <f t="shared" si="273"/>
        <v>42918.374999957538</v>
      </c>
      <c r="B17510">
        <v>0</v>
      </c>
      <c r="C17510">
        <v>0</v>
      </c>
      <c r="D17510">
        <v>0</v>
      </c>
      <c r="E17510">
        <v>314.88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</row>
    <row r="17511" spans="1:14" x14ac:dyDescent="0.4">
      <c r="A17511" s="1">
        <f t="shared" si="273"/>
        <v>42918.385416624202</v>
      </c>
      <c r="B17511">
        <v>0</v>
      </c>
      <c r="C17511">
        <v>0</v>
      </c>
      <c r="D17511">
        <v>0</v>
      </c>
      <c r="E17511">
        <v>309.12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</row>
    <row r="17512" spans="1:14" x14ac:dyDescent="0.4">
      <c r="A17512" s="1">
        <f t="shared" si="273"/>
        <v>42918.395833290866</v>
      </c>
      <c r="B17512">
        <v>0</v>
      </c>
      <c r="C17512">
        <v>0</v>
      </c>
      <c r="D17512">
        <v>0</v>
      </c>
      <c r="E17512">
        <v>312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</row>
    <row r="17513" spans="1:14" x14ac:dyDescent="0.4">
      <c r="A17513" s="1">
        <f t="shared" si="273"/>
        <v>42918.40624995753</v>
      </c>
      <c r="B17513">
        <v>0</v>
      </c>
      <c r="C17513">
        <v>0</v>
      </c>
      <c r="D17513">
        <v>0</v>
      </c>
      <c r="E17513">
        <v>302.39999999999998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</row>
    <row r="17514" spans="1:14" x14ac:dyDescent="0.4">
      <c r="A17514" s="1">
        <f t="shared" si="273"/>
        <v>42918.416666624194</v>
      </c>
      <c r="B17514">
        <v>0</v>
      </c>
      <c r="C17514">
        <v>0</v>
      </c>
      <c r="D17514">
        <v>0</v>
      </c>
      <c r="E17514">
        <v>320.64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</row>
    <row r="17515" spans="1:14" x14ac:dyDescent="0.4">
      <c r="A17515" s="1">
        <f t="shared" si="273"/>
        <v>42918.427083290859</v>
      </c>
      <c r="B17515">
        <v>0</v>
      </c>
      <c r="C17515">
        <v>0</v>
      </c>
      <c r="D17515">
        <v>0</v>
      </c>
      <c r="E17515">
        <v>312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</row>
    <row r="17516" spans="1:14" x14ac:dyDescent="0.4">
      <c r="A17516" s="1">
        <f t="shared" si="273"/>
        <v>42918.437499957523</v>
      </c>
      <c r="B17516">
        <v>0</v>
      </c>
      <c r="C17516">
        <v>0</v>
      </c>
      <c r="D17516">
        <v>0</v>
      </c>
      <c r="E17516">
        <v>323.52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</row>
    <row r="17517" spans="1:14" x14ac:dyDescent="0.4">
      <c r="A17517" s="1">
        <f t="shared" si="273"/>
        <v>42918.447916624187</v>
      </c>
      <c r="B17517">
        <v>0</v>
      </c>
      <c r="C17517">
        <v>0</v>
      </c>
      <c r="D17517">
        <v>0</v>
      </c>
      <c r="E17517">
        <v>311.04000000000002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</row>
    <row r="17518" spans="1:14" x14ac:dyDescent="0.4">
      <c r="A17518" s="1">
        <f t="shared" si="273"/>
        <v>42918.458333290851</v>
      </c>
      <c r="B17518">
        <v>0</v>
      </c>
      <c r="C17518">
        <v>0</v>
      </c>
      <c r="D17518">
        <v>0</v>
      </c>
      <c r="E17518">
        <v>320.64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</row>
    <row r="17519" spans="1:14" x14ac:dyDescent="0.4">
      <c r="A17519" s="1">
        <f t="shared" si="273"/>
        <v>42918.468749957516</v>
      </c>
      <c r="B17519">
        <v>0</v>
      </c>
      <c r="C17519">
        <v>0</v>
      </c>
      <c r="D17519">
        <v>0</v>
      </c>
      <c r="E17519">
        <v>323.52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</row>
    <row r="17520" spans="1:14" x14ac:dyDescent="0.4">
      <c r="A17520" s="1">
        <f t="shared" si="273"/>
        <v>42918.47916662418</v>
      </c>
      <c r="B17520">
        <v>0</v>
      </c>
      <c r="C17520">
        <v>0</v>
      </c>
      <c r="D17520">
        <v>0</v>
      </c>
      <c r="E17520">
        <v>310.08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</row>
    <row r="17521" spans="1:14" x14ac:dyDescent="0.4">
      <c r="A17521" s="1">
        <f t="shared" si="273"/>
        <v>42918.489583290844</v>
      </c>
      <c r="B17521">
        <v>0</v>
      </c>
      <c r="C17521">
        <v>0</v>
      </c>
      <c r="D17521">
        <v>0</v>
      </c>
      <c r="E17521">
        <v>320.64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</row>
    <row r="17522" spans="1:14" x14ac:dyDescent="0.4">
      <c r="A17522" s="1">
        <f t="shared" si="273"/>
        <v>42918.499999957508</v>
      </c>
      <c r="B17522">
        <v>0</v>
      </c>
      <c r="C17522">
        <v>0</v>
      </c>
      <c r="D17522">
        <v>0</v>
      </c>
      <c r="E17522">
        <v>323.52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</row>
    <row r="17523" spans="1:14" x14ac:dyDescent="0.4">
      <c r="A17523" s="1">
        <f t="shared" si="273"/>
        <v>42918.510416624173</v>
      </c>
      <c r="B17523">
        <v>0</v>
      </c>
      <c r="C17523">
        <v>0</v>
      </c>
      <c r="D17523">
        <v>0</v>
      </c>
      <c r="E17523">
        <v>332.16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</row>
    <row r="17524" spans="1:14" x14ac:dyDescent="0.4">
      <c r="A17524" s="1">
        <f t="shared" si="273"/>
        <v>42918.520833290837</v>
      </c>
      <c r="B17524">
        <v>0</v>
      </c>
      <c r="C17524">
        <v>0</v>
      </c>
      <c r="D17524">
        <v>0</v>
      </c>
      <c r="E17524">
        <v>324.48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</row>
    <row r="17525" spans="1:14" x14ac:dyDescent="0.4">
      <c r="A17525" s="1">
        <f t="shared" si="273"/>
        <v>42918.531249957501</v>
      </c>
      <c r="B17525">
        <v>0</v>
      </c>
      <c r="C17525">
        <v>0</v>
      </c>
      <c r="D17525">
        <v>0</v>
      </c>
      <c r="E17525">
        <v>318.72000000000003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</row>
    <row r="17526" spans="1:14" x14ac:dyDescent="0.4">
      <c r="A17526" s="1">
        <f t="shared" si="273"/>
        <v>42918.541666624165</v>
      </c>
      <c r="B17526">
        <v>0</v>
      </c>
      <c r="C17526">
        <v>0</v>
      </c>
      <c r="D17526">
        <v>0</v>
      </c>
      <c r="E17526">
        <v>333.12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</row>
    <row r="17527" spans="1:14" x14ac:dyDescent="0.4">
      <c r="A17527" s="1">
        <f t="shared" si="273"/>
        <v>42918.55208329083</v>
      </c>
      <c r="B17527">
        <v>0</v>
      </c>
      <c r="C17527">
        <v>0</v>
      </c>
      <c r="D17527">
        <v>0</v>
      </c>
      <c r="E17527">
        <v>317.76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</row>
    <row r="17528" spans="1:14" x14ac:dyDescent="0.4">
      <c r="A17528" s="1">
        <f t="shared" si="273"/>
        <v>42918.562499957494</v>
      </c>
      <c r="B17528">
        <v>0</v>
      </c>
      <c r="C17528">
        <v>0</v>
      </c>
      <c r="D17528">
        <v>0</v>
      </c>
      <c r="E17528">
        <v>334.08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</row>
    <row r="17529" spans="1:14" x14ac:dyDescent="0.4">
      <c r="A17529" s="1">
        <f t="shared" si="273"/>
        <v>42918.572916624158</v>
      </c>
      <c r="B17529">
        <v>0</v>
      </c>
      <c r="C17529">
        <v>0</v>
      </c>
      <c r="D17529">
        <v>0</v>
      </c>
      <c r="E17529">
        <v>342.72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</row>
    <row r="17530" spans="1:14" x14ac:dyDescent="0.4">
      <c r="A17530" s="1">
        <f t="shared" si="273"/>
        <v>42918.583333290822</v>
      </c>
      <c r="B17530">
        <v>0</v>
      </c>
      <c r="C17530">
        <v>0</v>
      </c>
      <c r="D17530">
        <v>0</v>
      </c>
      <c r="E17530">
        <v>328.32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</row>
    <row r="17531" spans="1:14" x14ac:dyDescent="0.4">
      <c r="A17531" s="1">
        <f t="shared" si="273"/>
        <v>42918.593749957487</v>
      </c>
      <c r="B17531">
        <v>0</v>
      </c>
      <c r="C17531">
        <v>0</v>
      </c>
      <c r="D17531">
        <v>0</v>
      </c>
      <c r="E17531">
        <v>336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</row>
    <row r="17532" spans="1:14" x14ac:dyDescent="0.4">
      <c r="A17532" s="1">
        <f t="shared" si="273"/>
        <v>42918.604166624151</v>
      </c>
      <c r="B17532">
        <v>0</v>
      </c>
      <c r="C17532">
        <v>0</v>
      </c>
      <c r="D17532">
        <v>0</v>
      </c>
      <c r="E17532">
        <v>326.39999999999998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</row>
    <row r="17533" spans="1:14" x14ac:dyDescent="0.4">
      <c r="A17533" s="1">
        <f t="shared" si="273"/>
        <v>42918.614583290815</v>
      </c>
      <c r="B17533">
        <v>0</v>
      </c>
      <c r="C17533">
        <v>0</v>
      </c>
      <c r="D17533">
        <v>0</v>
      </c>
      <c r="E17533">
        <v>333.12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</row>
    <row r="17534" spans="1:14" x14ac:dyDescent="0.4">
      <c r="A17534" s="1">
        <f t="shared" si="273"/>
        <v>42918.624999957479</v>
      </c>
      <c r="B17534">
        <v>0</v>
      </c>
      <c r="C17534">
        <v>0</v>
      </c>
      <c r="D17534">
        <v>0</v>
      </c>
      <c r="E17534">
        <v>332.16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</row>
    <row r="17535" spans="1:14" x14ac:dyDescent="0.4">
      <c r="A17535" s="1">
        <f t="shared" si="273"/>
        <v>42918.635416624144</v>
      </c>
      <c r="B17535">
        <v>0</v>
      </c>
      <c r="C17535">
        <v>0</v>
      </c>
      <c r="D17535">
        <v>0</v>
      </c>
      <c r="E17535">
        <v>325.44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</row>
    <row r="17536" spans="1:14" x14ac:dyDescent="0.4">
      <c r="A17536" s="1">
        <f t="shared" si="273"/>
        <v>42918.645833290808</v>
      </c>
      <c r="B17536">
        <v>0</v>
      </c>
      <c r="C17536">
        <v>0</v>
      </c>
      <c r="D17536">
        <v>0</v>
      </c>
      <c r="E17536">
        <v>322.56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</row>
    <row r="17537" spans="1:14" x14ac:dyDescent="0.4">
      <c r="A17537" s="1">
        <f t="shared" si="273"/>
        <v>42918.656249957472</v>
      </c>
      <c r="B17537">
        <v>0</v>
      </c>
      <c r="C17537">
        <v>0</v>
      </c>
      <c r="D17537">
        <v>0</v>
      </c>
      <c r="E17537">
        <v>303.36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</row>
    <row r="17538" spans="1:14" x14ac:dyDescent="0.4">
      <c r="A17538" s="1">
        <f t="shared" si="273"/>
        <v>42918.666666624136</v>
      </c>
      <c r="B17538">
        <v>0</v>
      </c>
      <c r="C17538">
        <v>0</v>
      </c>
      <c r="D17538">
        <v>0</v>
      </c>
      <c r="E17538">
        <v>312.95999999999998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</row>
    <row r="17539" spans="1:14" x14ac:dyDescent="0.4">
      <c r="A17539" s="1">
        <f t="shared" si="273"/>
        <v>42918.677083290801</v>
      </c>
      <c r="B17539">
        <v>0</v>
      </c>
      <c r="C17539">
        <v>0</v>
      </c>
      <c r="D17539">
        <v>0</v>
      </c>
      <c r="E17539">
        <v>321.60000000000002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</row>
    <row r="17540" spans="1:14" x14ac:dyDescent="0.4">
      <c r="A17540" s="1">
        <f t="shared" ref="A17540:A17603" si="274">A17539+TIME(0,15,0)</f>
        <v>42918.687499957465</v>
      </c>
      <c r="B17540">
        <v>0</v>
      </c>
      <c r="C17540">
        <v>0</v>
      </c>
      <c r="D17540">
        <v>0</v>
      </c>
      <c r="E17540">
        <v>324.48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</row>
    <row r="17541" spans="1:14" x14ac:dyDescent="0.4">
      <c r="A17541" s="1">
        <f t="shared" si="274"/>
        <v>42918.697916624129</v>
      </c>
      <c r="B17541">
        <v>0</v>
      </c>
      <c r="C17541">
        <v>0</v>
      </c>
      <c r="D17541">
        <v>0</v>
      </c>
      <c r="E17541">
        <v>325.44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</row>
    <row r="17542" spans="1:14" x14ac:dyDescent="0.4">
      <c r="A17542" s="1">
        <f t="shared" si="274"/>
        <v>42918.708333290793</v>
      </c>
      <c r="B17542">
        <v>0</v>
      </c>
      <c r="C17542">
        <v>0</v>
      </c>
      <c r="D17542">
        <v>0</v>
      </c>
      <c r="E17542">
        <v>303.36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</row>
    <row r="17543" spans="1:14" x14ac:dyDescent="0.4">
      <c r="A17543" s="1">
        <f t="shared" si="274"/>
        <v>42918.718749957457</v>
      </c>
      <c r="B17543">
        <v>0</v>
      </c>
      <c r="C17543">
        <v>0</v>
      </c>
      <c r="D17543">
        <v>0</v>
      </c>
      <c r="E17543">
        <v>318.72000000000003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</row>
    <row r="17544" spans="1:14" x14ac:dyDescent="0.4">
      <c r="A17544" s="1">
        <f t="shared" si="274"/>
        <v>42918.729166624122</v>
      </c>
      <c r="B17544">
        <v>0</v>
      </c>
      <c r="C17544">
        <v>0</v>
      </c>
      <c r="D17544">
        <v>0</v>
      </c>
      <c r="E17544">
        <v>315.83999999999997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</row>
    <row r="17545" spans="1:14" x14ac:dyDescent="0.4">
      <c r="A17545" s="1">
        <f t="shared" si="274"/>
        <v>42918.739583290786</v>
      </c>
      <c r="B17545">
        <v>0</v>
      </c>
      <c r="C17545">
        <v>0</v>
      </c>
      <c r="D17545">
        <v>0</v>
      </c>
      <c r="E17545">
        <v>320.64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</row>
    <row r="17546" spans="1:14" x14ac:dyDescent="0.4">
      <c r="A17546" s="1">
        <f t="shared" si="274"/>
        <v>42918.74999995745</v>
      </c>
      <c r="B17546">
        <v>0</v>
      </c>
      <c r="C17546">
        <v>0</v>
      </c>
      <c r="D17546">
        <v>0</v>
      </c>
      <c r="E17546">
        <v>332.16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</row>
    <row r="17547" spans="1:14" x14ac:dyDescent="0.4">
      <c r="A17547" s="1">
        <f t="shared" si="274"/>
        <v>42918.760416624114</v>
      </c>
      <c r="B17547">
        <v>0</v>
      </c>
      <c r="C17547">
        <v>0</v>
      </c>
      <c r="D17547">
        <v>0</v>
      </c>
      <c r="E17547">
        <v>325.44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</row>
    <row r="17548" spans="1:14" x14ac:dyDescent="0.4">
      <c r="A17548" s="1">
        <f t="shared" si="274"/>
        <v>42918.770833290779</v>
      </c>
      <c r="B17548">
        <v>0</v>
      </c>
      <c r="C17548">
        <v>0</v>
      </c>
      <c r="D17548">
        <v>0</v>
      </c>
      <c r="E17548">
        <v>307.2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</row>
    <row r="17549" spans="1:14" x14ac:dyDescent="0.4">
      <c r="A17549" s="1">
        <f t="shared" si="274"/>
        <v>42918.781249957443</v>
      </c>
      <c r="B17549">
        <v>0</v>
      </c>
      <c r="C17549">
        <v>0</v>
      </c>
      <c r="D17549">
        <v>0</v>
      </c>
      <c r="E17549">
        <v>308.16000000000003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</row>
    <row r="17550" spans="1:14" x14ac:dyDescent="0.4">
      <c r="A17550" s="1">
        <f t="shared" si="274"/>
        <v>42918.791666624107</v>
      </c>
      <c r="B17550">
        <v>0</v>
      </c>
      <c r="C17550">
        <v>0</v>
      </c>
      <c r="D17550">
        <v>0</v>
      </c>
      <c r="E17550">
        <v>308.16000000000003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</row>
    <row r="17551" spans="1:14" x14ac:dyDescent="0.4">
      <c r="A17551" s="1">
        <f t="shared" si="274"/>
        <v>42918.802083290771</v>
      </c>
      <c r="B17551">
        <v>0</v>
      </c>
      <c r="C17551">
        <v>0</v>
      </c>
      <c r="D17551">
        <v>0</v>
      </c>
      <c r="E17551">
        <v>313.92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</row>
    <row r="17552" spans="1:14" x14ac:dyDescent="0.4">
      <c r="A17552" s="1">
        <f t="shared" si="274"/>
        <v>42918.812499957436</v>
      </c>
      <c r="B17552">
        <v>0</v>
      </c>
      <c r="C17552">
        <v>0</v>
      </c>
      <c r="D17552">
        <v>0</v>
      </c>
      <c r="E17552">
        <v>311.04000000000002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</row>
    <row r="17553" spans="1:14" x14ac:dyDescent="0.4">
      <c r="A17553" s="1">
        <f t="shared" si="274"/>
        <v>42918.8229166241</v>
      </c>
      <c r="B17553">
        <v>0</v>
      </c>
      <c r="C17553">
        <v>0</v>
      </c>
      <c r="D17553">
        <v>0</v>
      </c>
      <c r="E17553">
        <v>318.72000000000003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</row>
    <row r="17554" spans="1:14" x14ac:dyDescent="0.4">
      <c r="A17554" s="1">
        <f t="shared" si="274"/>
        <v>42918.833333290764</v>
      </c>
      <c r="B17554">
        <v>0</v>
      </c>
      <c r="C17554">
        <v>0</v>
      </c>
      <c r="D17554">
        <v>0</v>
      </c>
      <c r="E17554">
        <v>312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</row>
    <row r="17555" spans="1:14" x14ac:dyDescent="0.4">
      <c r="A17555" s="1">
        <f t="shared" si="274"/>
        <v>42918.843749957428</v>
      </c>
      <c r="B17555">
        <v>0</v>
      </c>
      <c r="C17555">
        <v>0</v>
      </c>
      <c r="D17555">
        <v>0</v>
      </c>
      <c r="E17555">
        <v>308.16000000000003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</row>
    <row r="17556" spans="1:14" x14ac:dyDescent="0.4">
      <c r="A17556" s="1">
        <f t="shared" si="274"/>
        <v>42918.854166624093</v>
      </c>
      <c r="B17556">
        <v>0</v>
      </c>
      <c r="C17556">
        <v>0</v>
      </c>
      <c r="D17556">
        <v>0</v>
      </c>
      <c r="E17556">
        <v>299.52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</row>
    <row r="17557" spans="1:14" x14ac:dyDescent="0.4">
      <c r="A17557" s="1">
        <f t="shared" si="274"/>
        <v>42918.864583290757</v>
      </c>
      <c r="B17557">
        <v>0</v>
      </c>
      <c r="C17557">
        <v>0</v>
      </c>
      <c r="D17557">
        <v>0</v>
      </c>
      <c r="E17557">
        <v>296.64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</row>
    <row r="17558" spans="1:14" x14ac:dyDescent="0.4">
      <c r="A17558" s="1">
        <f t="shared" si="274"/>
        <v>42918.874999957421</v>
      </c>
      <c r="B17558">
        <v>0</v>
      </c>
      <c r="C17558">
        <v>0</v>
      </c>
      <c r="D17558">
        <v>0</v>
      </c>
      <c r="E17558">
        <v>304.32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</row>
    <row r="17559" spans="1:14" x14ac:dyDescent="0.4">
      <c r="A17559" s="1">
        <f t="shared" si="274"/>
        <v>42918.885416624085</v>
      </c>
      <c r="B17559">
        <v>0</v>
      </c>
      <c r="C17559">
        <v>0</v>
      </c>
      <c r="D17559">
        <v>0</v>
      </c>
      <c r="E17559">
        <v>299.52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</row>
    <row r="17560" spans="1:14" x14ac:dyDescent="0.4">
      <c r="A17560" s="1">
        <f t="shared" si="274"/>
        <v>42918.89583329075</v>
      </c>
      <c r="B17560">
        <v>0</v>
      </c>
      <c r="C17560">
        <v>0</v>
      </c>
      <c r="D17560">
        <v>0</v>
      </c>
      <c r="E17560">
        <v>288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</row>
    <row r="17561" spans="1:14" x14ac:dyDescent="0.4">
      <c r="A17561" s="1">
        <f t="shared" si="274"/>
        <v>42918.906249957414</v>
      </c>
      <c r="B17561">
        <v>0</v>
      </c>
      <c r="C17561">
        <v>0</v>
      </c>
      <c r="D17561">
        <v>0</v>
      </c>
      <c r="E17561">
        <v>288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</row>
    <row r="17562" spans="1:14" x14ac:dyDescent="0.4">
      <c r="A17562" s="1">
        <f t="shared" si="274"/>
        <v>42918.916666624078</v>
      </c>
      <c r="B17562">
        <v>0</v>
      </c>
      <c r="C17562">
        <v>0</v>
      </c>
      <c r="D17562">
        <v>0</v>
      </c>
      <c r="E17562">
        <v>264.95999999999998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</row>
    <row r="17563" spans="1:14" x14ac:dyDescent="0.4">
      <c r="A17563" s="1">
        <f t="shared" si="274"/>
        <v>42918.927083290742</v>
      </c>
      <c r="B17563">
        <v>0</v>
      </c>
      <c r="C17563">
        <v>0</v>
      </c>
      <c r="D17563">
        <v>0</v>
      </c>
      <c r="E17563">
        <v>258.24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</row>
    <row r="17564" spans="1:14" x14ac:dyDescent="0.4">
      <c r="A17564" s="1">
        <f t="shared" si="274"/>
        <v>42918.937499957407</v>
      </c>
      <c r="B17564">
        <v>0</v>
      </c>
      <c r="C17564">
        <v>0</v>
      </c>
      <c r="D17564">
        <v>0</v>
      </c>
      <c r="E17564">
        <v>248.64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</row>
    <row r="17565" spans="1:14" x14ac:dyDescent="0.4">
      <c r="A17565" s="1">
        <f t="shared" si="274"/>
        <v>42918.947916624071</v>
      </c>
      <c r="B17565">
        <v>0</v>
      </c>
      <c r="C17565">
        <v>0</v>
      </c>
      <c r="D17565">
        <v>0</v>
      </c>
      <c r="E17565">
        <v>252.48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</row>
    <row r="17566" spans="1:14" x14ac:dyDescent="0.4">
      <c r="A17566" s="1">
        <f t="shared" si="274"/>
        <v>42918.958333290735</v>
      </c>
      <c r="B17566">
        <v>0</v>
      </c>
      <c r="C17566">
        <v>0</v>
      </c>
      <c r="D17566">
        <v>0</v>
      </c>
      <c r="E17566">
        <v>260.16000000000003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</row>
    <row r="17567" spans="1:14" x14ac:dyDescent="0.4">
      <c r="A17567" s="1">
        <f t="shared" si="274"/>
        <v>42918.968749957399</v>
      </c>
      <c r="B17567">
        <v>0</v>
      </c>
      <c r="C17567">
        <v>0</v>
      </c>
      <c r="D17567">
        <v>0</v>
      </c>
      <c r="E17567">
        <v>256.32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</row>
    <row r="17568" spans="1:14" x14ac:dyDescent="0.4">
      <c r="A17568" s="1">
        <f t="shared" si="274"/>
        <v>42918.979166624064</v>
      </c>
      <c r="B17568">
        <v>0</v>
      </c>
      <c r="C17568">
        <v>0</v>
      </c>
      <c r="D17568">
        <v>0</v>
      </c>
      <c r="E17568">
        <v>259.2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</row>
    <row r="17569" spans="1:14" x14ac:dyDescent="0.4">
      <c r="A17569" s="1">
        <f t="shared" si="274"/>
        <v>42918.989583290728</v>
      </c>
      <c r="B17569">
        <v>0</v>
      </c>
      <c r="C17569">
        <v>0</v>
      </c>
      <c r="D17569">
        <v>0</v>
      </c>
      <c r="E17569">
        <v>256.32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</row>
    <row r="17570" spans="1:14" x14ac:dyDescent="0.4">
      <c r="A17570" s="1">
        <f t="shared" si="274"/>
        <v>42918.999999957392</v>
      </c>
      <c r="B17570">
        <v>0</v>
      </c>
      <c r="C17570">
        <v>0</v>
      </c>
      <c r="D17570">
        <v>0</v>
      </c>
      <c r="E17570">
        <v>257.27999999999997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</row>
    <row r="17571" spans="1:14" x14ac:dyDescent="0.4">
      <c r="A17571" s="1">
        <f t="shared" si="274"/>
        <v>42919.010416624056</v>
      </c>
      <c r="B17571">
        <v>0</v>
      </c>
      <c r="C17571">
        <v>0</v>
      </c>
      <c r="D17571">
        <v>0</v>
      </c>
      <c r="E17571">
        <v>248.64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</row>
    <row r="17572" spans="1:14" x14ac:dyDescent="0.4">
      <c r="A17572" s="1">
        <f t="shared" si="274"/>
        <v>42919.02083329072</v>
      </c>
      <c r="B17572">
        <v>0</v>
      </c>
      <c r="C17572">
        <v>0</v>
      </c>
      <c r="D17572">
        <v>0</v>
      </c>
      <c r="E17572">
        <v>200.64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</row>
    <row r="17573" spans="1:14" x14ac:dyDescent="0.4">
      <c r="A17573" s="1">
        <f t="shared" si="274"/>
        <v>42919.031249957385</v>
      </c>
      <c r="B17573">
        <v>0</v>
      </c>
      <c r="C17573">
        <v>0</v>
      </c>
      <c r="D17573">
        <v>0</v>
      </c>
      <c r="E17573">
        <v>175.68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</row>
    <row r="17574" spans="1:14" x14ac:dyDescent="0.4">
      <c r="A17574" s="1">
        <f t="shared" si="274"/>
        <v>42919.041666624049</v>
      </c>
      <c r="B17574">
        <v>0</v>
      </c>
      <c r="C17574">
        <v>0</v>
      </c>
      <c r="D17574">
        <v>0</v>
      </c>
      <c r="E17574">
        <v>168.96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</row>
    <row r="17575" spans="1:14" x14ac:dyDescent="0.4">
      <c r="A17575" s="1">
        <f t="shared" si="274"/>
        <v>42919.052083290713</v>
      </c>
      <c r="B17575">
        <v>0</v>
      </c>
      <c r="C17575">
        <v>0</v>
      </c>
      <c r="D17575">
        <v>0</v>
      </c>
      <c r="E17575">
        <v>165.12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</row>
    <row r="17576" spans="1:14" x14ac:dyDescent="0.4">
      <c r="A17576" s="1">
        <f t="shared" si="274"/>
        <v>42919.062499957377</v>
      </c>
      <c r="B17576">
        <v>0</v>
      </c>
      <c r="C17576">
        <v>0</v>
      </c>
      <c r="D17576">
        <v>0</v>
      </c>
      <c r="E17576">
        <v>166.08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</row>
    <row r="17577" spans="1:14" x14ac:dyDescent="0.4">
      <c r="A17577" s="1">
        <f t="shared" si="274"/>
        <v>42919.072916624042</v>
      </c>
      <c r="B17577">
        <v>0</v>
      </c>
      <c r="C17577">
        <v>0</v>
      </c>
      <c r="D17577">
        <v>0</v>
      </c>
      <c r="E17577">
        <v>159.36000000000001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</row>
    <row r="17578" spans="1:14" x14ac:dyDescent="0.4">
      <c r="A17578" s="1">
        <f t="shared" si="274"/>
        <v>42919.083333290706</v>
      </c>
      <c r="B17578">
        <v>0</v>
      </c>
      <c r="C17578">
        <v>0</v>
      </c>
      <c r="D17578">
        <v>0</v>
      </c>
      <c r="E17578">
        <v>168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</row>
    <row r="17579" spans="1:14" x14ac:dyDescent="0.4">
      <c r="A17579" s="1">
        <f t="shared" si="274"/>
        <v>42919.09374995737</v>
      </c>
      <c r="B17579">
        <v>0</v>
      </c>
      <c r="C17579">
        <v>0</v>
      </c>
      <c r="D17579">
        <v>0</v>
      </c>
      <c r="E17579">
        <v>161.28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</row>
    <row r="17580" spans="1:14" x14ac:dyDescent="0.4">
      <c r="A17580" s="1">
        <f t="shared" si="274"/>
        <v>42919.104166624034</v>
      </c>
      <c r="B17580">
        <v>0</v>
      </c>
      <c r="C17580">
        <v>0</v>
      </c>
      <c r="D17580">
        <v>0</v>
      </c>
      <c r="E17580">
        <v>142.08000000000001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</row>
    <row r="17581" spans="1:14" x14ac:dyDescent="0.4">
      <c r="A17581" s="1">
        <f t="shared" si="274"/>
        <v>42919.114583290699</v>
      </c>
      <c r="B17581">
        <v>0</v>
      </c>
      <c r="C17581">
        <v>0</v>
      </c>
      <c r="D17581">
        <v>0</v>
      </c>
      <c r="E17581">
        <v>149.76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</row>
    <row r="17582" spans="1:14" x14ac:dyDescent="0.4">
      <c r="A17582" s="1">
        <f t="shared" si="274"/>
        <v>42919.124999957363</v>
      </c>
      <c r="B17582">
        <v>0</v>
      </c>
      <c r="C17582">
        <v>0</v>
      </c>
      <c r="D17582">
        <v>0</v>
      </c>
      <c r="E17582">
        <v>148.80000000000001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</row>
    <row r="17583" spans="1:14" x14ac:dyDescent="0.4">
      <c r="A17583" s="1">
        <f t="shared" si="274"/>
        <v>42919.135416624027</v>
      </c>
      <c r="B17583">
        <v>0</v>
      </c>
      <c r="C17583">
        <v>0</v>
      </c>
      <c r="D17583">
        <v>0</v>
      </c>
      <c r="E17583">
        <v>149.76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</row>
    <row r="17584" spans="1:14" x14ac:dyDescent="0.4">
      <c r="A17584" s="1">
        <f t="shared" si="274"/>
        <v>42919.145833290691</v>
      </c>
      <c r="B17584">
        <v>0</v>
      </c>
      <c r="C17584">
        <v>0</v>
      </c>
      <c r="D17584">
        <v>0</v>
      </c>
      <c r="E17584">
        <v>161.28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4" x14ac:dyDescent="0.4">
      <c r="A17585" s="1">
        <f t="shared" si="274"/>
        <v>42919.156249957356</v>
      </c>
      <c r="B17585">
        <v>0</v>
      </c>
      <c r="C17585">
        <v>0</v>
      </c>
      <c r="D17585">
        <v>0</v>
      </c>
      <c r="E17585">
        <v>162.24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</row>
    <row r="17586" spans="1:14" x14ac:dyDescent="0.4">
      <c r="A17586" s="1">
        <f t="shared" si="274"/>
        <v>42919.16666662402</v>
      </c>
      <c r="B17586">
        <v>0</v>
      </c>
      <c r="C17586">
        <v>0</v>
      </c>
      <c r="D17586">
        <v>0</v>
      </c>
      <c r="E17586">
        <v>159.36000000000001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</row>
    <row r="17587" spans="1:14" x14ac:dyDescent="0.4">
      <c r="A17587" s="1">
        <f t="shared" si="274"/>
        <v>42919.177083290684</v>
      </c>
      <c r="B17587">
        <v>0</v>
      </c>
      <c r="C17587">
        <v>0</v>
      </c>
      <c r="D17587">
        <v>0</v>
      </c>
      <c r="E17587">
        <v>160.32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</row>
    <row r="17588" spans="1:14" x14ac:dyDescent="0.4">
      <c r="A17588" s="1">
        <f t="shared" si="274"/>
        <v>42919.187499957348</v>
      </c>
      <c r="B17588">
        <v>0</v>
      </c>
      <c r="C17588">
        <v>0</v>
      </c>
      <c r="D17588">
        <v>0</v>
      </c>
      <c r="E17588">
        <v>162.24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</row>
    <row r="17589" spans="1:14" x14ac:dyDescent="0.4">
      <c r="A17589" s="1">
        <f t="shared" si="274"/>
        <v>42919.197916624013</v>
      </c>
      <c r="B17589">
        <v>0</v>
      </c>
      <c r="C17589">
        <v>0</v>
      </c>
      <c r="D17589">
        <v>0</v>
      </c>
      <c r="E17589">
        <v>161.28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</row>
    <row r="17590" spans="1:14" x14ac:dyDescent="0.4">
      <c r="A17590" s="1">
        <f t="shared" si="274"/>
        <v>42919.208333290677</v>
      </c>
      <c r="B17590">
        <v>0</v>
      </c>
      <c r="C17590">
        <v>0</v>
      </c>
      <c r="D17590">
        <v>0</v>
      </c>
      <c r="E17590">
        <v>166.08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</row>
    <row r="17591" spans="1:14" x14ac:dyDescent="0.4">
      <c r="A17591" s="1">
        <f t="shared" si="274"/>
        <v>42919.218749957341</v>
      </c>
      <c r="B17591">
        <v>0</v>
      </c>
      <c r="C17591">
        <v>0</v>
      </c>
      <c r="D17591">
        <v>0</v>
      </c>
      <c r="E17591">
        <v>163.19999999999999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</row>
    <row r="17592" spans="1:14" x14ac:dyDescent="0.4">
      <c r="A17592" s="1">
        <f t="shared" si="274"/>
        <v>42919.229166624005</v>
      </c>
      <c r="B17592">
        <v>0</v>
      </c>
      <c r="C17592">
        <v>0</v>
      </c>
      <c r="D17592">
        <v>0</v>
      </c>
      <c r="E17592">
        <v>164.16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</row>
    <row r="17593" spans="1:14" x14ac:dyDescent="0.4">
      <c r="A17593" s="1">
        <f t="shared" si="274"/>
        <v>42919.23958329067</v>
      </c>
      <c r="B17593">
        <v>0</v>
      </c>
      <c r="C17593">
        <v>0</v>
      </c>
      <c r="D17593">
        <v>0</v>
      </c>
      <c r="E17593">
        <v>159.36000000000001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</row>
    <row r="17594" spans="1:14" x14ac:dyDescent="0.4">
      <c r="A17594" s="1">
        <f t="shared" si="274"/>
        <v>42919.249999957334</v>
      </c>
      <c r="B17594">
        <v>0</v>
      </c>
      <c r="C17594">
        <v>0</v>
      </c>
      <c r="D17594">
        <v>0</v>
      </c>
      <c r="E17594">
        <v>192.96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</row>
    <row r="17595" spans="1:14" x14ac:dyDescent="0.4">
      <c r="A17595" s="1">
        <f t="shared" si="274"/>
        <v>42919.260416623998</v>
      </c>
      <c r="B17595">
        <v>0</v>
      </c>
      <c r="C17595">
        <v>0</v>
      </c>
      <c r="D17595">
        <v>0</v>
      </c>
      <c r="E17595">
        <v>311.04000000000002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</row>
    <row r="17596" spans="1:14" x14ac:dyDescent="0.4">
      <c r="A17596" s="1">
        <f t="shared" si="274"/>
        <v>42919.270833290662</v>
      </c>
      <c r="B17596">
        <v>0</v>
      </c>
      <c r="C17596">
        <v>0</v>
      </c>
      <c r="D17596">
        <v>0</v>
      </c>
      <c r="E17596">
        <v>305.27999999999997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</row>
    <row r="17597" spans="1:14" x14ac:dyDescent="0.4">
      <c r="A17597" s="1">
        <f t="shared" si="274"/>
        <v>42919.281249957327</v>
      </c>
      <c r="B17597">
        <v>0</v>
      </c>
      <c r="C17597">
        <v>0</v>
      </c>
      <c r="D17597">
        <v>0</v>
      </c>
      <c r="E17597">
        <v>264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</row>
    <row r="17598" spans="1:14" x14ac:dyDescent="0.4">
      <c r="A17598" s="1">
        <f t="shared" si="274"/>
        <v>42919.291666623991</v>
      </c>
      <c r="B17598">
        <v>0</v>
      </c>
      <c r="C17598">
        <v>0</v>
      </c>
      <c r="D17598">
        <v>0</v>
      </c>
      <c r="E17598">
        <v>287.04000000000002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</row>
    <row r="17599" spans="1:14" x14ac:dyDescent="0.4">
      <c r="A17599" s="1">
        <f t="shared" si="274"/>
        <v>42919.302083290655</v>
      </c>
      <c r="B17599">
        <v>0</v>
      </c>
      <c r="C17599">
        <v>0</v>
      </c>
      <c r="D17599">
        <v>0</v>
      </c>
      <c r="E17599">
        <v>277.44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</row>
    <row r="17600" spans="1:14" x14ac:dyDescent="0.4">
      <c r="A17600" s="1">
        <f t="shared" si="274"/>
        <v>42919.312499957319</v>
      </c>
      <c r="B17600">
        <v>0</v>
      </c>
      <c r="C17600">
        <v>0</v>
      </c>
      <c r="D17600">
        <v>0</v>
      </c>
      <c r="E17600">
        <v>277.44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</row>
    <row r="17601" spans="1:14" x14ac:dyDescent="0.4">
      <c r="A17601" s="1">
        <f t="shared" si="274"/>
        <v>42919.322916623983</v>
      </c>
      <c r="B17601">
        <v>0</v>
      </c>
      <c r="C17601">
        <v>0</v>
      </c>
      <c r="D17601">
        <v>0</v>
      </c>
      <c r="E17601">
        <v>318.72000000000003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</row>
    <row r="17602" spans="1:14" x14ac:dyDescent="0.4">
      <c r="A17602" s="1">
        <f t="shared" si="274"/>
        <v>42919.333333290648</v>
      </c>
      <c r="B17602">
        <v>0</v>
      </c>
      <c r="C17602">
        <v>0</v>
      </c>
      <c r="D17602">
        <v>0</v>
      </c>
      <c r="E17602">
        <v>325.44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</row>
    <row r="17603" spans="1:14" x14ac:dyDescent="0.4">
      <c r="A17603" s="1">
        <f t="shared" si="274"/>
        <v>42919.343749957312</v>
      </c>
      <c r="B17603">
        <v>0</v>
      </c>
      <c r="C17603">
        <v>0</v>
      </c>
      <c r="D17603">
        <v>0</v>
      </c>
      <c r="E17603">
        <v>344.64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</row>
    <row r="17604" spans="1:14" x14ac:dyDescent="0.4">
      <c r="A17604" s="1">
        <f t="shared" ref="A17604:A17667" si="275">A17603+TIME(0,15,0)</f>
        <v>42919.354166623976</v>
      </c>
      <c r="B17604">
        <v>0</v>
      </c>
      <c r="C17604">
        <v>0</v>
      </c>
      <c r="D17604">
        <v>0</v>
      </c>
      <c r="E17604">
        <v>331.2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</row>
    <row r="17605" spans="1:14" x14ac:dyDescent="0.4">
      <c r="A17605" s="1">
        <f t="shared" si="275"/>
        <v>42919.36458329064</v>
      </c>
      <c r="B17605">
        <v>0</v>
      </c>
      <c r="C17605">
        <v>0</v>
      </c>
      <c r="D17605">
        <v>0</v>
      </c>
      <c r="E17605">
        <v>357.12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</row>
    <row r="17606" spans="1:14" x14ac:dyDescent="0.4">
      <c r="A17606" s="1">
        <f t="shared" si="275"/>
        <v>42919.374999957305</v>
      </c>
      <c r="B17606">
        <v>0</v>
      </c>
      <c r="C17606">
        <v>0</v>
      </c>
      <c r="D17606">
        <v>0</v>
      </c>
      <c r="E17606">
        <v>353.28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</row>
    <row r="17607" spans="1:14" x14ac:dyDescent="0.4">
      <c r="A17607" s="1">
        <f t="shared" si="275"/>
        <v>42919.385416623969</v>
      </c>
      <c r="B17607">
        <v>0</v>
      </c>
      <c r="C17607">
        <v>0</v>
      </c>
      <c r="D17607">
        <v>0</v>
      </c>
      <c r="E17607">
        <v>360.96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</row>
    <row r="17608" spans="1:14" x14ac:dyDescent="0.4">
      <c r="A17608" s="1">
        <f t="shared" si="275"/>
        <v>42919.395833290633</v>
      </c>
      <c r="B17608">
        <v>0</v>
      </c>
      <c r="C17608">
        <v>0</v>
      </c>
      <c r="D17608">
        <v>0</v>
      </c>
      <c r="E17608">
        <v>365.76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</row>
    <row r="17609" spans="1:14" x14ac:dyDescent="0.4">
      <c r="A17609" s="1">
        <f t="shared" si="275"/>
        <v>42919.406249957297</v>
      </c>
      <c r="B17609">
        <v>0</v>
      </c>
      <c r="C17609">
        <v>0</v>
      </c>
      <c r="D17609">
        <v>0</v>
      </c>
      <c r="E17609">
        <v>366.72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</row>
    <row r="17610" spans="1:14" x14ac:dyDescent="0.4">
      <c r="A17610" s="1">
        <f t="shared" si="275"/>
        <v>42919.416666623962</v>
      </c>
      <c r="B17610">
        <v>0</v>
      </c>
      <c r="C17610">
        <v>0</v>
      </c>
      <c r="D17610">
        <v>0</v>
      </c>
      <c r="E17610">
        <v>376.32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</row>
    <row r="17611" spans="1:14" x14ac:dyDescent="0.4">
      <c r="A17611" s="1">
        <f t="shared" si="275"/>
        <v>42919.427083290626</v>
      </c>
      <c r="B17611">
        <v>0</v>
      </c>
      <c r="C17611">
        <v>0</v>
      </c>
      <c r="D17611">
        <v>0</v>
      </c>
      <c r="E17611">
        <v>361.92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</row>
    <row r="17612" spans="1:14" x14ac:dyDescent="0.4">
      <c r="A17612" s="1">
        <f t="shared" si="275"/>
        <v>42919.43749995729</v>
      </c>
      <c r="B17612">
        <v>0</v>
      </c>
      <c r="C17612">
        <v>0</v>
      </c>
      <c r="D17612">
        <v>0</v>
      </c>
      <c r="E17612">
        <v>377.28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</row>
    <row r="17613" spans="1:14" x14ac:dyDescent="0.4">
      <c r="A17613" s="1">
        <f t="shared" si="275"/>
        <v>42919.447916623954</v>
      </c>
      <c r="B17613">
        <v>0</v>
      </c>
      <c r="C17613">
        <v>0</v>
      </c>
      <c r="D17613">
        <v>0</v>
      </c>
      <c r="E17613">
        <v>367.68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</row>
    <row r="17614" spans="1:14" x14ac:dyDescent="0.4">
      <c r="A17614" s="1">
        <f t="shared" si="275"/>
        <v>42919.458333290619</v>
      </c>
      <c r="B17614">
        <v>0</v>
      </c>
      <c r="C17614">
        <v>0</v>
      </c>
      <c r="D17614">
        <v>0</v>
      </c>
      <c r="E17614">
        <v>366.72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</row>
    <row r="17615" spans="1:14" x14ac:dyDescent="0.4">
      <c r="A17615" s="1">
        <f t="shared" si="275"/>
        <v>42919.468749957283</v>
      </c>
      <c r="B17615">
        <v>0</v>
      </c>
      <c r="C17615">
        <v>0</v>
      </c>
      <c r="D17615">
        <v>0</v>
      </c>
      <c r="E17615">
        <v>380.16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</row>
    <row r="17616" spans="1:14" x14ac:dyDescent="0.4">
      <c r="A17616" s="1">
        <f t="shared" si="275"/>
        <v>42919.479166623947</v>
      </c>
      <c r="B17616">
        <v>0</v>
      </c>
      <c r="C17616">
        <v>0</v>
      </c>
      <c r="D17616">
        <v>0</v>
      </c>
      <c r="E17616">
        <v>382.08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</row>
    <row r="17617" spans="1:14" x14ac:dyDescent="0.4">
      <c r="A17617" s="1">
        <f t="shared" si="275"/>
        <v>42919.489583290611</v>
      </c>
      <c r="B17617">
        <v>0</v>
      </c>
      <c r="C17617">
        <v>0</v>
      </c>
      <c r="D17617">
        <v>0</v>
      </c>
      <c r="E17617">
        <v>377.28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</row>
    <row r="17618" spans="1:14" x14ac:dyDescent="0.4">
      <c r="A17618" s="1">
        <f t="shared" si="275"/>
        <v>42919.499999957276</v>
      </c>
      <c r="B17618">
        <v>0</v>
      </c>
      <c r="C17618">
        <v>0</v>
      </c>
      <c r="D17618">
        <v>0</v>
      </c>
      <c r="E17618">
        <v>379.2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</row>
    <row r="17619" spans="1:14" x14ac:dyDescent="0.4">
      <c r="A17619" s="1">
        <f t="shared" si="275"/>
        <v>42919.51041662394</v>
      </c>
      <c r="B17619">
        <v>0</v>
      </c>
      <c r="C17619">
        <v>0</v>
      </c>
      <c r="D17619">
        <v>0</v>
      </c>
      <c r="E17619">
        <v>377.28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</row>
    <row r="17620" spans="1:14" x14ac:dyDescent="0.4">
      <c r="A17620" s="1">
        <f t="shared" si="275"/>
        <v>42919.520833290604</v>
      </c>
      <c r="B17620">
        <v>0</v>
      </c>
      <c r="C17620">
        <v>0</v>
      </c>
      <c r="D17620">
        <v>0</v>
      </c>
      <c r="E17620">
        <v>383.04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</row>
    <row r="17621" spans="1:14" x14ac:dyDescent="0.4">
      <c r="A17621" s="1">
        <f t="shared" si="275"/>
        <v>42919.531249957268</v>
      </c>
      <c r="B17621">
        <v>0</v>
      </c>
      <c r="C17621">
        <v>0</v>
      </c>
      <c r="D17621">
        <v>0</v>
      </c>
      <c r="E17621">
        <v>378.24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</row>
    <row r="17622" spans="1:14" x14ac:dyDescent="0.4">
      <c r="A17622" s="1">
        <f t="shared" si="275"/>
        <v>42919.541666623933</v>
      </c>
      <c r="B17622">
        <v>0</v>
      </c>
      <c r="C17622">
        <v>0</v>
      </c>
      <c r="D17622">
        <v>0</v>
      </c>
      <c r="E17622">
        <v>380.16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</row>
    <row r="17623" spans="1:14" x14ac:dyDescent="0.4">
      <c r="A17623" s="1">
        <f t="shared" si="275"/>
        <v>42919.552083290597</v>
      </c>
      <c r="B17623">
        <v>0</v>
      </c>
      <c r="C17623">
        <v>0</v>
      </c>
      <c r="D17623">
        <v>0</v>
      </c>
      <c r="E17623">
        <v>384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</row>
    <row r="17624" spans="1:14" x14ac:dyDescent="0.4">
      <c r="A17624" s="1">
        <f t="shared" si="275"/>
        <v>42919.562499957261</v>
      </c>
      <c r="B17624">
        <v>0</v>
      </c>
      <c r="C17624">
        <v>0</v>
      </c>
      <c r="D17624">
        <v>0</v>
      </c>
      <c r="E17624">
        <v>379.2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</row>
    <row r="17625" spans="1:14" x14ac:dyDescent="0.4">
      <c r="A17625" s="1">
        <f t="shared" si="275"/>
        <v>42919.572916623925</v>
      </c>
      <c r="B17625">
        <v>0</v>
      </c>
      <c r="C17625">
        <v>0</v>
      </c>
      <c r="D17625">
        <v>0</v>
      </c>
      <c r="E17625">
        <v>367.68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</row>
    <row r="17626" spans="1:14" x14ac:dyDescent="0.4">
      <c r="A17626" s="1">
        <f t="shared" si="275"/>
        <v>42919.58333329059</v>
      </c>
      <c r="B17626">
        <v>0</v>
      </c>
      <c r="C17626">
        <v>0</v>
      </c>
      <c r="D17626">
        <v>0</v>
      </c>
      <c r="E17626">
        <v>370.56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</row>
    <row r="17627" spans="1:14" x14ac:dyDescent="0.4">
      <c r="A17627" s="1">
        <f t="shared" si="275"/>
        <v>42919.593749957254</v>
      </c>
      <c r="B17627">
        <v>0</v>
      </c>
      <c r="C17627">
        <v>0</v>
      </c>
      <c r="D17627">
        <v>0</v>
      </c>
      <c r="E17627">
        <v>373.44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</row>
    <row r="17628" spans="1:14" x14ac:dyDescent="0.4">
      <c r="A17628" s="1">
        <f t="shared" si="275"/>
        <v>42919.604166623918</v>
      </c>
      <c r="B17628">
        <v>0</v>
      </c>
      <c r="C17628">
        <v>0</v>
      </c>
      <c r="D17628">
        <v>0</v>
      </c>
      <c r="E17628">
        <v>311.04000000000002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</row>
    <row r="17629" spans="1:14" x14ac:dyDescent="0.4">
      <c r="A17629" s="1">
        <f t="shared" si="275"/>
        <v>42919.614583290582</v>
      </c>
      <c r="B17629">
        <v>0</v>
      </c>
      <c r="C17629">
        <v>0</v>
      </c>
      <c r="D17629">
        <v>0</v>
      </c>
      <c r="E17629">
        <v>364.8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</row>
    <row r="17630" spans="1:14" x14ac:dyDescent="0.4">
      <c r="A17630" s="1">
        <f t="shared" si="275"/>
        <v>42919.624999957246</v>
      </c>
      <c r="B17630">
        <v>0</v>
      </c>
      <c r="C17630">
        <v>0</v>
      </c>
      <c r="D17630">
        <v>0</v>
      </c>
      <c r="E17630">
        <v>396.48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</row>
    <row r="17631" spans="1:14" x14ac:dyDescent="0.4">
      <c r="A17631" s="1">
        <f t="shared" si="275"/>
        <v>42919.635416623911</v>
      </c>
      <c r="B17631">
        <v>0</v>
      </c>
      <c r="C17631">
        <v>0</v>
      </c>
      <c r="D17631">
        <v>0</v>
      </c>
      <c r="E17631">
        <v>375.36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</row>
    <row r="17632" spans="1:14" x14ac:dyDescent="0.4">
      <c r="A17632" s="1">
        <f t="shared" si="275"/>
        <v>42919.645833290575</v>
      </c>
      <c r="B17632">
        <v>0</v>
      </c>
      <c r="C17632">
        <v>0</v>
      </c>
      <c r="D17632">
        <v>0</v>
      </c>
      <c r="E17632">
        <v>346.56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</row>
    <row r="17633" spans="1:14" x14ac:dyDescent="0.4">
      <c r="A17633" s="1">
        <f t="shared" si="275"/>
        <v>42919.656249957239</v>
      </c>
      <c r="B17633">
        <v>0</v>
      </c>
      <c r="C17633">
        <v>0</v>
      </c>
      <c r="D17633">
        <v>0</v>
      </c>
      <c r="E17633">
        <v>325.44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</row>
    <row r="17634" spans="1:14" x14ac:dyDescent="0.4">
      <c r="A17634" s="1">
        <f t="shared" si="275"/>
        <v>42919.666666623903</v>
      </c>
      <c r="B17634">
        <v>0</v>
      </c>
      <c r="C17634">
        <v>0</v>
      </c>
      <c r="D17634">
        <v>0</v>
      </c>
      <c r="E17634">
        <v>333.12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</row>
    <row r="17635" spans="1:14" x14ac:dyDescent="0.4">
      <c r="A17635" s="1">
        <f t="shared" si="275"/>
        <v>42919.677083290568</v>
      </c>
      <c r="B17635">
        <v>0</v>
      </c>
      <c r="C17635">
        <v>0</v>
      </c>
      <c r="D17635">
        <v>0</v>
      </c>
      <c r="E17635">
        <v>340.8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</row>
    <row r="17636" spans="1:14" x14ac:dyDescent="0.4">
      <c r="A17636" s="1">
        <f t="shared" si="275"/>
        <v>42919.687499957232</v>
      </c>
      <c r="B17636">
        <v>0</v>
      </c>
      <c r="C17636">
        <v>0</v>
      </c>
      <c r="D17636">
        <v>0</v>
      </c>
      <c r="E17636">
        <v>338.88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</row>
    <row r="17637" spans="1:14" x14ac:dyDescent="0.4">
      <c r="A17637" s="1">
        <f t="shared" si="275"/>
        <v>42919.697916623896</v>
      </c>
      <c r="B17637">
        <v>0</v>
      </c>
      <c r="C17637">
        <v>0</v>
      </c>
      <c r="D17637">
        <v>0</v>
      </c>
      <c r="E17637">
        <v>314.88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</row>
    <row r="17638" spans="1:14" x14ac:dyDescent="0.4">
      <c r="A17638" s="1">
        <f t="shared" si="275"/>
        <v>42919.70833329056</v>
      </c>
      <c r="B17638">
        <v>0</v>
      </c>
      <c r="C17638">
        <v>0</v>
      </c>
      <c r="D17638">
        <v>0</v>
      </c>
      <c r="E17638">
        <v>331.2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</row>
    <row r="17639" spans="1:14" x14ac:dyDescent="0.4">
      <c r="A17639" s="1">
        <f t="shared" si="275"/>
        <v>42919.718749957225</v>
      </c>
      <c r="B17639">
        <v>0</v>
      </c>
      <c r="C17639">
        <v>0</v>
      </c>
      <c r="D17639">
        <v>0</v>
      </c>
      <c r="E17639">
        <v>323.52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</row>
    <row r="17640" spans="1:14" x14ac:dyDescent="0.4">
      <c r="A17640" s="1">
        <f t="shared" si="275"/>
        <v>42919.729166623889</v>
      </c>
      <c r="B17640">
        <v>0</v>
      </c>
      <c r="C17640">
        <v>0</v>
      </c>
      <c r="D17640">
        <v>0</v>
      </c>
      <c r="E17640">
        <v>315.83999999999997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</row>
    <row r="17641" spans="1:14" x14ac:dyDescent="0.4">
      <c r="A17641" s="1">
        <f t="shared" si="275"/>
        <v>42919.739583290553</v>
      </c>
      <c r="B17641">
        <v>0</v>
      </c>
      <c r="C17641">
        <v>0</v>
      </c>
      <c r="D17641">
        <v>0</v>
      </c>
      <c r="E17641">
        <v>331.2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</row>
    <row r="17642" spans="1:14" x14ac:dyDescent="0.4">
      <c r="A17642" s="1">
        <f t="shared" si="275"/>
        <v>42919.749999957217</v>
      </c>
      <c r="B17642">
        <v>0</v>
      </c>
      <c r="C17642">
        <v>0</v>
      </c>
      <c r="D17642">
        <v>0</v>
      </c>
      <c r="E17642">
        <v>325.44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</row>
    <row r="17643" spans="1:14" x14ac:dyDescent="0.4">
      <c r="A17643" s="1">
        <f t="shared" si="275"/>
        <v>42919.760416623882</v>
      </c>
      <c r="B17643">
        <v>0</v>
      </c>
      <c r="C17643">
        <v>0</v>
      </c>
      <c r="D17643">
        <v>0</v>
      </c>
      <c r="E17643">
        <v>318.72000000000003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</row>
    <row r="17644" spans="1:14" x14ac:dyDescent="0.4">
      <c r="A17644" s="1">
        <f t="shared" si="275"/>
        <v>42919.770833290546</v>
      </c>
      <c r="B17644">
        <v>0</v>
      </c>
      <c r="C17644">
        <v>0</v>
      </c>
      <c r="D17644">
        <v>0</v>
      </c>
      <c r="E17644">
        <v>322.56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</row>
    <row r="17645" spans="1:14" x14ac:dyDescent="0.4">
      <c r="A17645" s="1">
        <f t="shared" si="275"/>
        <v>42919.78124995721</v>
      </c>
      <c r="B17645">
        <v>0</v>
      </c>
      <c r="C17645">
        <v>0</v>
      </c>
      <c r="D17645">
        <v>0</v>
      </c>
      <c r="E17645">
        <v>313.92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</row>
    <row r="17646" spans="1:14" x14ac:dyDescent="0.4">
      <c r="A17646" s="1">
        <f t="shared" si="275"/>
        <v>42919.791666623874</v>
      </c>
      <c r="B17646">
        <v>0</v>
      </c>
      <c r="C17646">
        <v>0</v>
      </c>
      <c r="D17646">
        <v>0</v>
      </c>
      <c r="E17646">
        <v>319.68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</row>
    <row r="17647" spans="1:14" x14ac:dyDescent="0.4">
      <c r="A17647" s="1">
        <f t="shared" si="275"/>
        <v>42919.802083290539</v>
      </c>
      <c r="B17647">
        <v>0</v>
      </c>
      <c r="C17647">
        <v>0</v>
      </c>
      <c r="D17647">
        <v>0</v>
      </c>
      <c r="E17647">
        <v>314.88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</row>
    <row r="17648" spans="1:14" x14ac:dyDescent="0.4">
      <c r="A17648" s="1">
        <f t="shared" si="275"/>
        <v>42919.812499957203</v>
      </c>
      <c r="B17648">
        <v>0</v>
      </c>
      <c r="C17648">
        <v>0</v>
      </c>
      <c r="D17648">
        <v>0</v>
      </c>
      <c r="E17648">
        <v>309.12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</row>
    <row r="17649" spans="1:14" x14ac:dyDescent="0.4">
      <c r="A17649" s="1">
        <f t="shared" si="275"/>
        <v>42919.822916623867</v>
      </c>
      <c r="B17649">
        <v>0</v>
      </c>
      <c r="C17649">
        <v>0</v>
      </c>
      <c r="D17649">
        <v>0</v>
      </c>
      <c r="E17649">
        <v>315.83999999999997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</row>
    <row r="17650" spans="1:14" x14ac:dyDescent="0.4">
      <c r="A17650" s="1">
        <f t="shared" si="275"/>
        <v>42919.833333290531</v>
      </c>
      <c r="B17650">
        <v>0</v>
      </c>
      <c r="C17650">
        <v>0</v>
      </c>
      <c r="D17650">
        <v>0</v>
      </c>
      <c r="E17650">
        <v>287.04000000000002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</row>
    <row r="17651" spans="1:14" x14ac:dyDescent="0.4">
      <c r="A17651" s="1">
        <f t="shared" si="275"/>
        <v>42919.843749957196</v>
      </c>
      <c r="B17651">
        <v>0</v>
      </c>
      <c r="C17651">
        <v>0</v>
      </c>
      <c r="D17651">
        <v>0</v>
      </c>
      <c r="E17651">
        <v>283.2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</row>
    <row r="17652" spans="1:14" x14ac:dyDescent="0.4">
      <c r="A17652" s="1">
        <f t="shared" si="275"/>
        <v>42919.85416662386</v>
      </c>
      <c r="B17652">
        <v>0</v>
      </c>
      <c r="C17652">
        <v>0</v>
      </c>
      <c r="D17652">
        <v>0</v>
      </c>
      <c r="E17652">
        <v>285.12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</row>
    <row r="17653" spans="1:14" x14ac:dyDescent="0.4">
      <c r="A17653" s="1">
        <f t="shared" si="275"/>
        <v>42919.864583290524</v>
      </c>
      <c r="B17653">
        <v>0</v>
      </c>
      <c r="C17653">
        <v>0</v>
      </c>
      <c r="D17653">
        <v>0</v>
      </c>
      <c r="E17653">
        <v>285.12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</row>
    <row r="17654" spans="1:14" x14ac:dyDescent="0.4">
      <c r="A17654" s="1">
        <f t="shared" si="275"/>
        <v>42919.874999957188</v>
      </c>
      <c r="B17654">
        <v>0</v>
      </c>
      <c r="C17654">
        <v>0</v>
      </c>
      <c r="D17654">
        <v>0</v>
      </c>
      <c r="E17654">
        <v>274.56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</row>
    <row r="17655" spans="1:14" x14ac:dyDescent="0.4">
      <c r="A17655" s="1">
        <f t="shared" si="275"/>
        <v>42919.885416623853</v>
      </c>
      <c r="B17655">
        <v>0</v>
      </c>
      <c r="C17655">
        <v>0</v>
      </c>
      <c r="D17655">
        <v>0</v>
      </c>
      <c r="E17655">
        <v>275.52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</row>
    <row r="17656" spans="1:14" x14ac:dyDescent="0.4">
      <c r="A17656" s="1">
        <f t="shared" si="275"/>
        <v>42919.895833290517</v>
      </c>
      <c r="B17656">
        <v>0</v>
      </c>
      <c r="C17656">
        <v>0</v>
      </c>
      <c r="D17656">
        <v>0</v>
      </c>
      <c r="E17656">
        <v>273.60000000000002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</row>
    <row r="17657" spans="1:14" x14ac:dyDescent="0.4">
      <c r="A17657" s="1">
        <f t="shared" si="275"/>
        <v>42919.906249957181</v>
      </c>
      <c r="B17657">
        <v>0</v>
      </c>
      <c r="C17657">
        <v>0</v>
      </c>
      <c r="D17657">
        <v>0</v>
      </c>
      <c r="E17657">
        <v>277.44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</row>
    <row r="17658" spans="1:14" x14ac:dyDescent="0.4">
      <c r="A17658" s="1">
        <f t="shared" si="275"/>
        <v>42919.916666623845</v>
      </c>
      <c r="B17658">
        <v>0</v>
      </c>
      <c r="C17658">
        <v>0</v>
      </c>
      <c r="D17658">
        <v>0</v>
      </c>
      <c r="E17658">
        <v>247.68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</row>
    <row r="17659" spans="1:14" x14ac:dyDescent="0.4">
      <c r="A17659" s="1">
        <f t="shared" si="275"/>
        <v>42919.927083290509</v>
      </c>
      <c r="B17659">
        <v>0</v>
      </c>
      <c r="C17659">
        <v>0</v>
      </c>
      <c r="D17659">
        <v>0</v>
      </c>
      <c r="E17659">
        <v>257.27999999999997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</row>
    <row r="17660" spans="1:14" x14ac:dyDescent="0.4">
      <c r="A17660" s="1">
        <f t="shared" si="275"/>
        <v>42919.937499957174</v>
      </c>
      <c r="B17660">
        <v>0</v>
      </c>
      <c r="C17660">
        <v>0</v>
      </c>
      <c r="D17660">
        <v>0</v>
      </c>
      <c r="E17660">
        <v>257.27999999999997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</row>
    <row r="17661" spans="1:14" x14ac:dyDescent="0.4">
      <c r="A17661" s="1">
        <f t="shared" si="275"/>
        <v>42919.947916623838</v>
      </c>
      <c r="B17661">
        <v>0</v>
      </c>
      <c r="C17661">
        <v>0</v>
      </c>
      <c r="D17661">
        <v>0</v>
      </c>
      <c r="E17661">
        <v>251.52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</row>
    <row r="17662" spans="1:14" x14ac:dyDescent="0.4">
      <c r="A17662" s="1">
        <f t="shared" si="275"/>
        <v>42919.958333290502</v>
      </c>
      <c r="B17662">
        <v>0</v>
      </c>
      <c r="C17662">
        <v>0</v>
      </c>
      <c r="D17662">
        <v>0</v>
      </c>
      <c r="E17662">
        <v>260.16000000000003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</row>
    <row r="17663" spans="1:14" x14ac:dyDescent="0.4">
      <c r="A17663" s="1">
        <f t="shared" si="275"/>
        <v>42919.968749957166</v>
      </c>
      <c r="B17663">
        <v>0</v>
      </c>
      <c r="C17663">
        <v>0</v>
      </c>
      <c r="D17663">
        <v>0</v>
      </c>
      <c r="E17663">
        <v>258.24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</row>
    <row r="17664" spans="1:14" x14ac:dyDescent="0.4">
      <c r="A17664" s="1">
        <f t="shared" si="275"/>
        <v>42919.979166623831</v>
      </c>
      <c r="B17664">
        <v>0</v>
      </c>
      <c r="C17664">
        <v>0</v>
      </c>
      <c r="D17664">
        <v>0</v>
      </c>
      <c r="E17664">
        <v>259.2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</row>
    <row r="17665" spans="1:14" x14ac:dyDescent="0.4">
      <c r="A17665" s="1">
        <f t="shared" si="275"/>
        <v>42919.989583290495</v>
      </c>
      <c r="B17665">
        <v>0</v>
      </c>
      <c r="C17665">
        <v>0</v>
      </c>
      <c r="D17665">
        <v>0</v>
      </c>
      <c r="E17665">
        <v>261.12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</row>
    <row r="17666" spans="1:14" x14ac:dyDescent="0.4">
      <c r="A17666" s="1">
        <f t="shared" si="275"/>
        <v>42919.999999957159</v>
      </c>
      <c r="B17666">
        <v>0</v>
      </c>
      <c r="C17666">
        <v>0</v>
      </c>
      <c r="D17666">
        <v>0</v>
      </c>
      <c r="E17666">
        <v>243.84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</row>
    <row r="17667" spans="1:14" x14ac:dyDescent="0.4">
      <c r="A17667" s="1">
        <f t="shared" si="275"/>
        <v>42920.010416623823</v>
      </c>
      <c r="B17667">
        <v>0</v>
      </c>
      <c r="C17667">
        <v>0</v>
      </c>
      <c r="D17667">
        <v>0</v>
      </c>
      <c r="E17667">
        <v>257.27999999999997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</row>
    <row r="17668" spans="1:14" x14ac:dyDescent="0.4">
      <c r="A17668" s="1">
        <f t="shared" ref="A17668:A17731" si="276">A17667+TIME(0,15,0)</f>
        <v>42920.020833290488</v>
      </c>
      <c r="B17668">
        <v>0</v>
      </c>
      <c r="C17668">
        <v>0</v>
      </c>
      <c r="D17668">
        <v>0</v>
      </c>
      <c r="E17668">
        <v>254.4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</row>
    <row r="17669" spans="1:14" x14ac:dyDescent="0.4">
      <c r="A17669" s="1">
        <f t="shared" si="276"/>
        <v>42920.031249957152</v>
      </c>
      <c r="B17669">
        <v>0</v>
      </c>
      <c r="C17669">
        <v>0</v>
      </c>
      <c r="D17669">
        <v>0</v>
      </c>
      <c r="E17669">
        <v>254.4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</row>
    <row r="17670" spans="1:14" x14ac:dyDescent="0.4">
      <c r="A17670" s="1">
        <f t="shared" si="276"/>
        <v>42920.041666623816</v>
      </c>
      <c r="B17670">
        <v>0</v>
      </c>
      <c r="C17670">
        <v>0</v>
      </c>
      <c r="D17670">
        <v>0</v>
      </c>
      <c r="E17670">
        <v>192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</row>
    <row r="17671" spans="1:14" x14ac:dyDescent="0.4">
      <c r="A17671" s="1">
        <f t="shared" si="276"/>
        <v>42920.05208329048</v>
      </c>
      <c r="B17671">
        <v>0</v>
      </c>
      <c r="C17671">
        <v>0</v>
      </c>
      <c r="D17671">
        <v>0</v>
      </c>
      <c r="E17671">
        <v>169.92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</row>
    <row r="17672" spans="1:14" x14ac:dyDescent="0.4">
      <c r="A17672" s="1">
        <f t="shared" si="276"/>
        <v>42920.062499957145</v>
      </c>
      <c r="B17672">
        <v>0</v>
      </c>
      <c r="C17672">
        <v>0</v>
      </c>
      <c r="D17672">
        <v>0</v>
      </c>
      <c r="E17672">
        <v>175.68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</row>
    <row r="17673" spans="1:14" x14ac:dyDescent="0.4">
      <c r="A17673" s="1">
        <f t="shared" si="276"/>
        <v>42920.072916623809</v>
      </c>
      <c r="B17673">
        <v>0</v>
      </c>
      <c r="C17673">
        <v>0</v>
      </c>
      <c r="D17673">
        <v>0</v>
      </c>
      <c r="E17673">
        <v>170.88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</row>
    <row r="17674" spans="1:14" x14ac:dyDescent="0.4">
      <c r="A17674" s="1">
        <f t="shared" si="276"/>
        <v>42920.083333290473</v>
      </c>
      <c r="B17674">
        <v>0</v>
      </c>
      <c r="C17674">
        <v>0</v>
      </c>
      <c r="D17674">
        <v>0</v>
      </c>
      <c r="E17674">
        <v>171.84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</row>
    <row r="17675" spans="1:14" x14ac:dyDescent="0.4">
      <c r="A17675" s="1">
        <f t="shared" si="276"/>
        <v>42920.093749957137</v>
      </c>
      <c r="B17675">
        <v>0</v>
      </c>
      <c r="C17675">
        <v>0</v>
      </c>
      <c r="D17675">
        <v>0</v>
      </c>
      <c r="E17675">
        <v>144.96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</row>
    <row r="17676" spans="1:14" x14ac:dyDescent="0.4">
      <c r="A17676" s="1">
        <f t="shared" si="276"/>
        <v>42920.104166623802</v>
      </c>
      <c r="B17676">
        <v>0</v>
      </c>
      <c r="C17676">
        <v>0</v>
      </c>
      <c r="D17676">
        <v>0</v>
      </c>
      <c r="E17676">
        <v>146.88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</row>
    <row r="17677" spans="1:14" x14ac:dyDescent="0.4">
      <c r="A17677" s="1">
        <f t="shared" si="276"/>
        <v>42920.114583290466</v>
      </c>
      <c r="B17677">
        <v>0</v>
      </c>
      <c r="C17677">
        <v>0</v>
      </c>
      <c r="D17677">
        <v>0</v>
      </c>
      <c r="E17677">
        <v>149.76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</row>
    <row r="17678" spans="1:14" x14ac:dyDescent="0.4">
      <c r="A17678" s="1">
        <f t="shared" si="276"/>
        <v>42920.12499995713</v>
      </c>
      <c r="B17678">
        <v>0</v>
      </c>
      <c r="C17678">
        <v>0</v>
      </c>
      <c r="D17678">
        <v>0</v>
      </c>
      <c r="E17678">
        <v>154.56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</row>
    <row r="17679" spans="1:14" x14ac:dyDescent="0.4">
      <c r="A17679" s="1">
        <f t="shared" si="276"/>
        <v>42920.135416623794</v>
      </c>
      <c r="B17679">
        <v>0</v>
      </c>
      <c r="C17679">
        <v>0</v>
      </c>
      <c r="D17679">
        <v>0</v>
      </c>
      <c r="E17679">
        <v>168.96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</row>
    <row r="17680" spans="1:14" x14ac:dyDescent="0.4">
      <c r="A17680" s="1">
        <f t="shared" si="276"/>
        <v>42920.145833290459</v>
      </c>
      <c r="B17680">
        <v>0</v>
      </c>
      <c r="C17680">
        <v>0</v>
      </c>
      <c r="D17680">
        <v>0</v>
      </c>
      <c r="E17680">
        <v>172.8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</row>
    <row r="17681" spans="1:14" x14ac:dyDescent="0.4">
      <c r="A17681" s="1">
        <f t="shared" si="276"/>
        <v>42920.156249957123</v>
      </c>
      <c r="B17681">
        <v>0</v>
      </c>
      <c r="C17681">
        <v>0</v>
      </c>
      <c r="D17681">
        <v>0</v>
      </c>
      <c r="E17681">
        <v>172.8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</row>
    <row r="17682" spans="1:14" x14ac:dyDescent="0.4">
      <c r="A17682" s="1">
        <f t="shared" si="276"/>
        <v>42920.166666623787</v>
      </c>
      <c r="B17682">
        <v>0</v>
      </c>
      <c r="C17682">
        <v>0</v>
      </c>
      <c r="D17682">
        <v>0</v>
      </c>
      <c r="E17682">
        <v>168.96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</row>
    <row r="17683" spans="1:14" x14ac:dyDescent="0.4">
      <c r="A17683" s="1">
        <f t="shared" si="276"/>
        <v>42920.177083290451</v>
      </c>
      <c r="B17683">
        <v>0</v>
      </c>
      <c r="C17683">
        <v>0</v>
      </c>
      <c r="D17683">
        <v>0</v>
      </c>
      <c r="E17683">
        <v>163.19999999999999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</row>
    <row r="17684" spans="1:14" x14ac:dyDescent="0.4">
      <c r="A17684" s="1">
        <f t="shared" si="276"/>
        <v>42920.187499957116</v>
      </c>
      <c r="B17684">
        <v>0</v>
      </c>
      <c r="C17684">
        <v>0</v>
      </c>
      <c r="D17684">
        <v>0</v>
      </c>
      <c r="E17684">
        <v>163.19999999999999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</row>
    <row r="17685" spans="1:14" x14ac:dyDescent="0.4">
      <c r="A17685" s="1">
        <f t="shared" si="276"/>
        <v>42920.19791662378</v>
      </c>
      <c r="B17685">
        <v>0</v>
      </c>
      <c r="C17685">
        <v>0</v>
      </c>
      <c r="D17685">
        <v>0</v>
      </c>
      <c r="E17685">
        <v>164.16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</row>
    <row r="17686" spans="1:14" x14ac:dyDescent="0.4">
      <c r="A17686" s="1">
        <f t="shared" si="276"/>
        <v>42920.208333290444</v>
      </c>
      <c r="B17686">
        <v>0</v>
      </c>
      <c r="C17686">
        <v>0</v>
      </c>
      <c r="D17686">
        <v>0</v>
      </c>
      <c r="E17686">
        <v>160.32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</row>
    <row r="17687" spans="1:14" x14ac:dyDescent="0.4">
      <c r="A17687" s="1">
        <f t="shared" si="276"/>
        <v>42920.218749957108</v>
      </c>
      <c r="B17687">
        <v>0</v>
      </c>
      <c r="C17687">
        <v>0</v>
      </c>
      <c r="D17687">
        <v>0</v>
      </c>
      <c r="E17687">
        <v>166.08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</row>
    <row r="17688" spans="1:14" x14ac:dyDescent="0.4">
      <c r="A17688" s="1">
        <f t="shared" si="276"/>
        <v>42920.229166623772</v>
      </c>
      <c r="B17688">
        <v>0</v>
      </c>
      <c r="C17688">
        <v>0</v>
      </c>
      <c r="D17688">
        <v>0</v>
      </c>
      <c r="E17688">
        <v>167.04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</row>
    <row r="17689" spans="1:14" x14ac:dyDescent="0.4">
      <c r="A17689" s="1">
        <f t="shared" si="276"/>
        <v>42920.239583290437</v>
      </c>
      <c r="B17689">
        <v>0</v>
      </c>
      <c r="C17689">
        <v>0</v>
      </c>
      <c r="D17689">
        <v>0</v>
      </c>
      <c r="E17689">
        <v>168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</row>
    <row r="17690" spans="1:14" x14ac:dyDescent="0.4">
      <c r="A17690" s="1">
        <f t="shared" si="276"/>
        <v>42920.249999957101</v>
      </c>
      <c r="B17690">
        <v>0</v>
      </c>
      <c r="C17690">
        <v>0</v>
      </c>
      <c r="D17690">
        <v>0</v>
      </c>
      <c r="E17690">
        <v>170.88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</row>
    <row r="17691" spans="1:14" x14ac:dyDescent="0.4">
      <c r="A17691" s="1">
        <f t="shared" si="276"/>
        <v>42920.260416623765</v>
      </c>
      <c r="B17691">
        <v>0</v>
      </c>
      <c r="C17691">
        <v>0</v>
      </c>
      <c r="D17691">
        <v>0</v>
      </c>
      <c r="E17691">
        <v>275.52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</row>
    <row r="17692" spans="1:14" x14ac:dyDescent="0.4">
      <c r="A17692" s="1">
        <f t="shared" si="276"/>
        <v>42920.270833290429</v>
      </c>
      <c r="B17692">
        <v>0</v>
      </c>
      <c r="C17692">
        <v>0</v>
      </c>
      <c r="D17692">
        <v>0</v>
      </c>
      <c r="E17692">
        <v>277.44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</row>
    <row r="17693" spans="1:14" x14ac:dyDescent="0.4">
      <c r="A17693" s="1">
        <f t="shared" si="276"/>
        <v>42920.281249957094</v>
      </c>
      <c r="B17693">
        <v>0</v>
      </c>
      <c r="C17693">
        <v>0</v>
      </c>
      <c r="D17693">
        <v>0</v>
      </c>
      <c r="E17693">
        <v>253.44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</row>
    <row r="17694" spans="1:14" x14ac:dyDescent="0.4">
      <c r="A17694" s="1">
        <f t="shared" si="276"/>
        <v>42920.291666623758</v>
      </c>
      <c r="B17694">
        <v>0</v>
      </c>
      <c r="C17694">
        <v>0</v>
      </c>
      <c r="D17694">
        <v>0</v>
      </c>
      <c r="E17694">
        <v>267.83999999999997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</row>
    <row r="17695" spans="1:14" x14ac:dyDescent="0.4">
      <c r="A17695" s="1">
        <f t="shared" si="276"/>
        <v>42920.302083290422</v>
      </c>
      <c r="B17695">
        <v>0</v>
      </c>
      <c r="C17695">
        <v>0</v>
      </c>
      <c r="D17695">
        <v>0</v>
      </c>
      <c r="E17695">
        <v>264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</row>
    <row r="17696" spans="1:14" x14ac:dyDescent="0.4">
      <c r="A17696" s="1">
        <f t="shared" si="276"/>
        <v>42920.312499957086</v>
      </c>
      <c r="B17696">
        <v>0</v>
      </c>
      <c r="C17696">
        <v>0</v>
      </c>
      <c r="D17696">
        <v>0</v>
      </c>
      <c r="E17696">
        <v>265.92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</row>
    <row r="17697" spans="1:14" x14ac:dyDescent="0.4">
      <c r="A17697" s="1">
        <f t="shared" si="276"/>
        <v>42920.322916623751</v>
      </c>
      <c r="B17697">
        <v>0</v>
      </c>
      <c r="C17697">
        <v>0</v>
      </c>
      <c r="D17697">
        <v>0</v>
      </c>
      <c r="E17697">
        <v>270.72000000000003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</row>
    <row r="17698" spans="1:14" x14ac:dyDescent="0.4">
      <c r="A17698" s="1">
        <f t="shared" si="276"/>
        <v>42920.333333290415</v>
      </c>
      <c r="B17698">
        <v>0</v>
      </c>
      <c r="C17698">
        <v>0</v>
      </c>
      <c r="D17698">
        <v>0</v>
      </c>
      <c r="E17698">
        <v>264.95999999999998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</row>
    <row r="17699" spans="1:14" x14ac:dyDescent="0.4">
      <c r="A17699" s="1">
        <f t="shared" si="276"/>
        <v>42920.343749957079</v>
      </c>
      <c r="B17699">
        <v>0</v>
      </c>
      <c r="C17699">
        <v>0</v>
      </c>
      <c r="D17699">
        <v>0</v>
      </c>
      <c r="E17699">
        <v>270.72000000000003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</row>
    <row r="17700" spans="1:14" x14ac:dyDescent="0.4">
      <c r="A17700" s="1">
        <f t="shared" si="276"/>
        <v>42920.354166623743</v>
      </c>
      <c r="B17700">
        <v>0</v>
      </c>
      <c r="C17700">
        <v>0</v>
      </c>
      <c r="D17700">
        <v>0</v>
      </c>
      <c r="E17700">
        <v>260.16000000000003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</row>
    <row r="17701" spans="1:14" x14ac:dyDescent="0.4">
      <c r="A17701" s="1">
        <f t="shared" si="276"/>
        <v>42920.364583290408</v>
      </c>
      <c r="B17701">
        <v>0</v>
      </c>
      <c r="C17701">
        <v>0</v>
      </c>
      <c r="D17701">
        <v>0</v>
      </c>
      <c r="E17701">
        <v>261.12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</row>
    <row r="17702" spans="1:14" x14ac:dyDescent="0.4">
      <c r="A17702" s="1">
        <f t="shared" si="276"/>
        <v>42920.374999957072</v>
      </c>
      <c r="B17702">
        <v>0</v>
      </c>
      <c r="C17702">
        <v>0</v>
      </c>
      <c r="D17702">
        <v>0</v>
      </c>
      <c r="E17702">
        <v>256.32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</row>
    <row r="17703" spans="1:14" x14ac:dyDescent="0.4">
      <c r="A17703" s="1">
        <f t="shared" si="276"/>
        <v>42920.385416623736</v>
      </c>
      <c r="B17703">
        <v>0</v>
      </c>
      <c r="C17703">
        <v>0</v>
      </c>
      <c r="D17703">
        <v>0</v>
      </c>
      <c r="E17703">
        <v>264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</row>
    <row r="17704" spans="1:14" x14ac:dyDescent="0.4">
      <c r="A17704" s="1">
        <f t="shared" si="276"/>
        <v>42920.3958332904</v>
      </c>
      <c r="B17704">
        <v>0</v>
      </c>
      <c r="C17704">
        <v>0</v>
      </c>
      <c r="D17704">
        <v>0</v>
      </c>
      <c r="E17704">
        <v>272.64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</row>
    <row r="17705" spans="1:14" x14ac:dyDescent="0.4">
      <c r="A17705" s="1">
        <f t="shared" si="276"/>
        <v>42920.406249957065</v>
      </c>
      <c r="B17705">
        <v>0</v>
      </c>
      <c r="C17705">
        <v>0</v>
      </c>
      <c r="D17705">
        <v>0</v>
      </c>
      <c r="E17705">
        <v>259.2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</row>
    <row r="17706" spans="1:14" x14ac:dyDescent="0.4">
      <c r="A17706" s="1">
        <f t="shared" si="276"/>
        <v>42920.416666623729</v>
      </c>
      <c r="B17706">
        <v>0</v>
      </c>
      <c r="C17706">
        <v>0</v>
      </c>
      <c r="D17706">
        <v>0</v>
      </c>
      <c r="E17706">
        <v>268.8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</row>
    <row r="17707" spans="1:14" x14ac:dyDescent="0.4">
      <c r="A17707" s="1">
        <f t="shared" si="276"/>
        <v>42920.427083290393</v>
      </c>
      <c r="B17707">
        <v>0</v>
      </c>
      <c r="C17707">
        <v>0</v>
      </c>
      <c r="D17707">
        <v>0</v>
      </c>
      <c r="E17707">
        <v>263.04000000000002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</row>
    <row r="17708" spans="1:14" x14ac:dyDescent="0.4">
      <c r="A17708" s="1">
        <f t="shared" si="276"/>
        <v>42920.437499957057</v>
      </c>
      <c r="B17708">
        <v>0</v>
      </c>
      <c r="C17708">
        <v>0</v>
      </c>
      <c r="D17708">
        <v>0</v>
      </c>
      <c r="E17708">
        <v>274.56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</row>
    <row r="17709" spans="1:14" x14ac:dyDescent="0.4">
      <c r="A17709" s="1">
        <f t="shared" si="276"/>
        <v>42920.447916623722</v>
      </c>
      <c r="B17709">
        <v>0</v>
      </c>
      <c r="C17709">
        <v>0</v>
      </c>
      <c r="D17709">
        <v>0</v>
      </c>
      <c r="E17709">
        <v>266.88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</row>
    <row r="17710" spans="1:14" x14ac:dyDescent="0.4">
      <c r="A17710" s="1">
        <f t="shared" si="276"/>
        <v>42920.458333290386</v>
      </c>
      <c r="B17710">
        <v>0</v>
      </c>
      <c r="C17710">
        <v>0</v>
      </c>
      <c r="D17710">
        <v>0</v>
      </c>
      <c r="E17710">
        <v>282.24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</row>
    <row r="17711" spans="1:14" x14ac:dyDescent="0.4">
      <c r="A17711" s="1">
        <f t="shared" si="276"/>
        <v>42920.46874995705</v>
      </c>
      <c r="B17711">
        <v>0</v>
      </c>
      <c r="C17711">
        <v>0</v>
      </c>
      <c r="D17711">
        <v>0</v>
      </c>
      <c r="E17711">
        <v>284.16000000000003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</row>
    <row r="17712" spans="1:14" x14ac:dyDescent="0.4">
      <c r="A17712" s="1">
        <f t="shared" si="276"/>
        <v>42920.479166623714</v>
      </c>
      <c r="B17712">
        <v>0</v>
      </c>
      <c r="C17712">
        <v>0</v>
      </c>
      <c r="D17712">
        <v>0</v>
      </c>
      <c r="E17712">
        <v>292.8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</row>
    <row r="17713" spans="1:14" x14ac:dyDescent="0.4">
      <c r="A17713" s="1">
        <f t="shared" si="276"/>
        <v>42920.489583290379</v>
      </c>
      <c r="B17713">
        <v>0</v>
      </c>
      <c r="C17713">
        <v>0</v>
      </c>
      <c r="D17713">
        <v>0</v>
      </c>
      <c r="E17713">
        <v>286.08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</row>
    <row r="17714" spans="1:14" x14ac:dyDescent="0.4">
      <c r="A17714" s="1">
        <f t="shared" si="276"/>
        <v>42920.499999957043</v>
      </c>
      <c r="B17714">
        <v>0</v>
      </c>
      <c r="C17714">
        <v>0</v>
      </c>
      <c r="D17714">
        <v>0</v>
      </c>
      <c r="E17714">
        <v>294.72000000000003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</row>
    <row r="17715" spans="1:14" x14ac:dyDescent="0.4">
      <c r="A17715" s="1">
        <f t="shared" si="276"/>
        <v>42920.510416623707</v>
      </c>
      <c r="B17715">
        <v>0</v>
      </c>
      <c r="C17715">
        <v>0</v>
      </c>
      <c r="D17715">
        <v>0</v>
      </c>
      <c r="E17715">
        <v>282.24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</row>
    <row r="17716" spans="1:14" x14ac:dyDescent="0.4">
      <c r="A17716" s="1">
        <f t="shared" si="276"/>
        <v>42920.520833290371</v>
      </c>
      <c r="B17716">
        <v>0</v>
      </c>
      <c r="C17716">
        <v>0</v>
      </c>
      <c r="D17716">
        <v>0</v>
      </c>
      <c r="E17716">
        <v>280.32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</row>
    <row r="17717" spans="1:14" x14ac:dyDescent="0.4">
      <c r="A17717" s="1">
        <f t="shared" si="276"/>
        <v>42920.531249957035</v>
      </c>
      <c r="B17717">
        <v>0</v>
      </c>
      <c r="C17717">
        <v>0</v>
      </c>
      <c r="D17717">
        <v>0</v>
      </c>
      <c r="E17717">
        <v>294.72000000000003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</row>
    <row r="17718" spans="1:14" x14ac:dyDescent="0.4">
      <c r="A17718" s="1">
        <f t="shared" si="276"/>
        <v>42920.5416666237</v>
      </c>
      <c r="B17718">
        <v>0</v>
      </c>
      <c r="C17718">
        <v>0</v>
      </c>
      <c r="D17718">
        <v>0</v>
      </c>
      <c r="E17718">
        <v>272.64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</row>
    <row r="17719" spans="1:14" x14ac:dyDescent="0.4">
      <c r="A17719" s="1">
        <f t="shared" si="276"/>
        <v>42920.552083290364</v>
      </c>
      <c r="B17719">
        <v>0</v>
      </c>
      <c r="C17719">
        <v>0</v>
      </c>
      <c r="D17719">
        <v>0</v>
      </c>
      <c r="E17719">
        <v>294.72000000000003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</row>
    <row r="17720" spans="1:14" x14ac:dyDescent="0.4">
      <c r="A17720" s="1">
        <f t="shared" si="276"/>
        <v>42920.562499957028</v>
      </c>
      <c r="B17720">
        <v>0</v>
      </c>
      <c r="C17720">
        <v>0</v>
      </c>
      <c r="D17720">
        <v>0</v>
      </c>
      <c r="E17720">
        <v>291.83999999999997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</row>
    <row r="17721" spans="1:14" x14ac:dyDescent="0.4">
      <c r="A17721" s="1">
        <f t="shared" si="276"/>
        <v>42920.572916623692</v>
      </c>
      <c r="B17721">
        <v>0</v>
      </c>
      <c r="C17721">
        <v>0</v>
      </c>
      <c r="D17721">
        <v>0</v>
      </c>
      <c r="E17721">
        <v>292.8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</row>
    <row r="17722" spans="1:14" x14ac:dyDescent="0.4">
      <c r="A17722" s="1">
        <f t="shared" si="276"/>
        <v>42920.583333290357</v>
      </c>
      <c r="B17722">
        <v>0</v>
      </c>
      <c r="C17722">
        <v>0</v>
      </c>
      <c r="D17722">
        <v>0</v>
      </c>
      <c r="E17722">
        <v>293.76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</row>
    <row r="17723" spans="1:14" x14ac:dyDescent="0.4">
      <c r="A17723" s="1">
        <f t="shared" si="276"/>
        <v>42920.593749957021</v>
      </c>
      <c r="B17723">
        <v>0</v>
      </c>
      <c r="C17723">
        <v>0</v>
      </c>
      <c r="D17723">
        <v>0</v>
      </c>
      <c r="E17723">
        <v>285.12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</row>
    <row r="17724" spans="1:14" x14ac:dyDescent="0.4">
      <c r="A17724" s="1">
        <f t="shared" si="276"/>
        <v>42920.604166623685</v>
      </c>
      <c r="B17724">
        <v>0</v>
      </c>
      <c r="C17724">
        <v>0</v>
      </c>
      <c r="D17724">
        <v>0</v>
      </c>
      <c r="E17724">
        <v>292.8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</row>
    <row r="17725" spans="1:14" x14ac:dyDescent="0.4">
      <c r="A17725" s="1">
        <f t="shared" si="276"/>
        <v>42920.614583290349</v>
      </c>
      <c r="B17725">
        <v>0</v>
      </c>
      <c r="C17725">
        <v>0</v>
      </c>
      <c r="D17725">
        <v>0</v>
      </c>
      <c r="E17725">
        <v>288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</row>
    <row r="17726" spans="1:14" x14ac:dyDescent="0.4">
      <c r="A17726" s="1">
        <f t="shared" si="276"/>
        <v>42920.624999957014</v>
      </c>
      <c r="B17726">
        <v>0</v>
      </c>
      <c r="C17726">
        <v>0</v>
      </c>
      <c r="D17726">
        <v>0</v>
      </c>
      <c r="E17726">
        <v>296.64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</row>
    <row r="17727" spans="1:14" x14ac:dyDescent="0.4">
      <c r="A17727" s="1">
        <f t="shared" si="276"/>
        <v>42920.635416623678</v>
      </c>
      <c r="B17727">
        <v>0</v>
      </c>
      <c r="C17727">
        <v>0</v>
      </c>
      <c r="D17727">
        <v>0</v>
      </c>
      <c r="E17727">
        <v>293.76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</row>
    <row r="17728" spans="1:14" x14ac:dyDescent="0.4">
      <c r="A17728" s="1">
        <f t="shared" si="276"/>
        <v>42920.645833290342</v>
      </c>
      <c r="B17728">
        <v>0</v>
      </c>
      <c r="C17728">
        <v>0</v>
      </c>
      <c r="D17728">
        <v>0</v>
      </c>
      <c r="E17728">
        <v>297.60000000000002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</row>
    <row r="17729" spans="1:14" x14ac:dyDescent="0.4">
      <c r="A17729" s="1">
        <f t="shared" si="276"/>
        <v>42920.656249957006</v>
      </c>
      <c r="B17729">
        <v>0</v>
      </c>
      <c r="C17729">
        <v>0</v>
      </c>
      <c r="D17729">
        <v>0</v>
      </c>
      <c r="E17729">
        <v>305.27999999999997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</row>
    <row r="17730" spans="1:14" x14ac:dyDescent="0.4">
      <c r="A17730" s="1">
        <f t="shared" si="276"/>
        <v>42920.666666623671</v>
      </c>
      <c r="B17730">
        <v>0</v>
      </c>
      <c r="C17730">
        <v>0</v>
      </c>
      <c r="D17730">
        <v>0</v>
      </c>
      <c r="E17730">
        <v>305.27999999999997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</row>
    <row r="17731" spans="1:14" x14ac:dyDescent="0.4">
      <c r="A17731" s="1">
        <f t="shared" si="276"/>
        <v>42920.677083290335</v>
      </c>
      <c r="B17731">
        <v>0</v>
      </c>
      <c r="C17731">
        <v>0</v>
      </c>
      <c r="D17731">
        <v>0</v>
      </c>
      <c r="E17731">
        <v>282.24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</row>
    <row r="17732" spans="1:14" x14ac:dyDescent="0.4">
      <c r="A17732" s="1">
        <f t="shared" ref="A17732:A17795" si="277">A17731+TIME(0,15,0)</f>
        <v>42920.687499956999</v>
      </c>
      <c r="B17732">
        <v>0</v>
      </c>
      <c r="C17732">
        <v>0</v>
      </c>
      <c r="D17732">
        <v>0</v>
      </c>
      <c r="E17732">
        <v>296.64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</row>
    <row r="17733" spans="1:14" x14ac:dyDescent="0.4">
      <c r="A17733" s="1">
        <f t="shared" si="277"/>
        <v>42920.697916623663</v>
      </c>
      <c r="B17733">
        <v>0</v>
      </c>
      <c r="C17733">
        <v>0</v>
      </c>
      <c r="D17733">
        <v>0</v>
      </c>
      <c r="E17733">
        <v>288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</row>
    <row r="17734" spans="1:14" x14ac:dyDescent="0.4">
      <c r="A17734" s="1">
        <f t="shared" si="277"/>
        <v>42920.708333290328</v>
      </c>
      <c r="B17734">
        <v>0</v>
      </c>
      <c r="C17734">
        <v>0</v>
      </c>
      <c r="D17734">
        <v>0</v>
      </c>
      <c r="E17734">
        <v>308.16000000000003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</row>
    <row r="17735" spans="1:14" x14ac:dyDescent="0.4">
      <c r="A17735" s="1">
        <f t="shared" si="277"/>
        <v>42920.718749956992</v>
      </c>
      <c r="B17735">
        <v>0</v>
      </c>
      <c r="C17735">
        <v>0</v>
      </c>
      <c r="D17735">
        <v>0</v>
      </c>
      <c r="E17735">
        <v>293.76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</row>
    <row r="17736" spans="1:14" x14ac:dyDescent="0.4">
      <c r="A17736" s="1">
        <f t="shared" si="277"/>
        <v>42920.729166623656</v>
      </c>
      <c r="B17736">
        <v>0</v>
      </c>
      <c r="C17736">
        <v>0</v>
      </c>
      <c r="D17736">
        <v>0</v>
      </c>
      <c r="E17736">
        <v>299.52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</row>
    <row r="17737" spans="1:14" x14ac:dyDescent="0.4">
      <c r="A17737" s="1">
        <f t="shared" si="277"/>
        <v>42920.73958329032</v>
      </c>
      <c r="B17737">
        <v>0</v>
      </c>
      <c r="C17737">
        <v>0</v>
      </c>
      <c r="D17737">
        <v>0</v>
      </c>
      <c r="E17737">
        <v>299.52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</row>
    <row r="17738" spans="1:14" x14ac:dyDescent="0.4">
      <c r="A17738" s="1">
        <f t="shared" si="277"/>
        <v>42920.749999956985</v>
      </c>
      <c r="B17738">
        <v>0</v>
      </c>
      <c r="C17738">
        <v>0</v>
      </c>
      <c r="D17738">
        <v>0</v>
      </c>
      <c r="E17738">
        <v>299.52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</row>
    <row r="17739" spans="1:14" x14ac:dyDescent="0.4">
      <c r="A17739" s="1">
        <f t="shared" si="277"/>
        <v>42920.760416623649</v>
      </c>
      <c r="B17739">
        <v>0</v>
      </c>
      <c r="C17739">
        <v>0</v>
      </c>
      <c r="D17739">
        <v>0</v>
      </c>
      <c r="E17739">
        <v>293.76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</row>
    <row r="17740" spans="1:14" x14ac:dyDescent="0.4">
      <c r="A17740" s="1">
        <f t="shared" si="277"/>
        <v>42920.770833290313</v>
      </c>
      <c r="B17740">
        <v>0</v>
      </c>
      <c r="C17740">
        <v>0</v>
      </c>
      <c r="D17740">
        <v>0</v>
      </c>
      <c r="E17740">
        <v>277.44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</row>
    <row r="17741" spans="1:14" x14ac:dyDescent="0.4">
      <c r="A17741" s="1">
        <f t="shared" si="277"/>
        <v>42920.781249956977</v>
      </c>
      <c r="B17741">
        <v>0</v>
      </c>
      <c r="C17741">
        <v>0</v>
      </c>
      <c r="D17741">
        <v>0</v>
      </c>
      <c r="E17741">
        <v>285.12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</row>
    <row r="17742" spans="1:14" x14ac:dyDescent="0.4">
      <c r="A17742" s="1">
        <f t="shared" si="277"/>
        <v>42920.791666623642</v>
      </c>
      <c r="B17742">
        <v>0</v>
      </c>
      <c r="C17742">
        <v>0</v>
      </c>
      <c r="D17742">
        <v>0</v>
      </c>
      <c r="E17742">
        <v>298.56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</row>
    <row r="17743" spans="1:14" x14ac:dyDescent="0.4">
      <c r="A17743" s="1">
        <f t="shared" si="277"/>
        <v>42920.802083290306</v>
      </c>
      <c r="B17743">
        <v>0</v>
      </c>
      <c r="C17743">
        <v>0</v>
      </c>
      <c r="D17743">
        <v>0</v>
      </c>
      <c r="E17743">
        <v>281.27999999999997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</row>
    <row r="17744" spans="1:14" x14ac:dyDescent="0.4">
      <c r="A17744" s="1">
        <f t="shared" si="277"/>
        <v>42920.81249995697</v>
      </c>
      <c r="B17744">
        <v>0</v>
      </c>
      <c r="C17744">
        <v>0</v>
      </c>
      <c r="D17744">
        <v>0</v>
      </c>
      <c r="E17744">
        <v>289.92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</row>
    <row r="17745" spans="1:14" x14ac:dyDescent="0.4">
      <c r="A17745" s="1">
        <f t="shared" si="277"/>
        <v>42920.822916623634</v>
      </c>
      <c r="B17745">
        <v>0</v>
      </c>
      <c r="C17745">
        <v>0</v>
      </c>
      <c r="D17745">
        <v>0</v>
      </c>
      <c r="E17745">
        <v>287.04000000000002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</row>
    <row r="17746" spans="1:14" x14ac:dyDescent="0.4">
      <c r="A17746" s="1">
        <f t="shared" si="277"/>
        <v>42920.833333290298</v>
      </c>
      <c r="B17746">
        <v>0</v>
      </c>
      <c r="C17746">
        <v>0</v>
      </c>
      <c r="D17746">
        <v>0</v>
      </c>
      <c r="E17746">
        <v>274.56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</row>
    <row r="17747" spans="1:14" x14ac:dyDescent="0.4">
      <c r="A17747" s="1">
        <f t="shared" si="277"/>
        <v>42920.843749956963</v>
      </c>
      <c r="B17747">
        <v>0</v>
      </c>
      <c r="C17747">
        <v>0</v>
      </c>
      <c r="D17747">
        <v>0</v>
      </c>
      <c r="E17747">
        <v>273.60000000000002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</row>
    <row r="17748" spans="1:14" x14ac:dyDescent="0.4">
      <c r="A17748" s="1">
        <f t="shared" si="277"/>
        <v>42920.854166623627</v>
      </c>
      <c r="B17748">
        <v>0</v>
      </c>
      <c r="C17748">
        <v>0</v>
      </c>
      <c r="D17748">
        <v>0</v>
      </c>
      <c r="E17748">
        <v>278.39999999999998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</row>
    <row r="17749" spans="1:14" x14ac:dyDescent="0.4">
      <c r="A17749" s="1">
        <f t="shared" si="277"/>
        <v>42920.864583290291</v>
      </c>
      <c r="B17749">
        <v>0</v>
      </c>
      <c r="C17749">
        <v>0</v>
      </c>
      <c r="D17749">
        <v>0</v>
      </c>
      <c r="E17749">
        <v>282.24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</row>
    <row r="17750" spans="1:14" x14ac:dyDescent="0.4">
      <c r="A17750" s="1">
        <f t="shared" si="277"/>
        <v>42920.874999956955</v>
      </c>
      <c r="B17750">
        <v>0</v>
      </c>
      <c r="C17750">
        <v>0</v>
      </c>
      <c r="D17750">
        <v>0</v>
      </c>
      <c r="E17750">
        <v>279.36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</row>
    <row r="17751" spans="1:14" x14ac:dyDescent="0.4">
      <c r="A17751" s="1">
        <f t="shared" si="277"/>
        <v>42920.88541662362</v>
      </c>
      <c r="B17751">
        <v>0</v>
      </c>
      <c r="C17751">
        <v>0</v>
      </c>
      <c r="D17751">
        <v>0</v>
      </c>
      <c r="E17751">
        <v>274.56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</row>
    <row r="17752" spans="1:14" x14ac:dyDescent="0.4">
      <c r="A17752" s="1">
        <f t="shared" si="277"/>
        <v>42920.895833290284</v>
      </c>
      <c r="B17752">
        <v>0</v>
      </c>
      <c r="C17752">
        <v>0</v>
      </c>
      <c r="D17752">
        <v>0</v>
      </c>
      <c r="E17752">
        <v>281.27999999999997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</row>
    <row r="17753" spans="1:14" x14ac:dyDescent="0.4">
      <c r="A17753" s="1">
        <f t="shared" si="277"/>
        <v>42920.906249956948</v>
      </c>
      <c r="B17753">
        <v>0</v>
      </c>
      <c r="C17753">
        <v>0</v>
      </c>
      <c r="D17753">
        <v>0</v>
      </c>
      <c r="E17753">
        <v>270.72000000000003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</row>
    <row r="17754" spans="1:14" x14ac:dyDescent="0.4">
      <c r="A17754" s="1">
        <f t="shared" si="277"/>
        <v>42920.916666623612</v>
      </c>
      <c r="B17754">
        <v>0</v>
      </c>
      <c r="C17754">
        <v>0</v>
      </c>
      <c r="D17754">
        <v>0</v>
      </c>
      <c r="E17754">
        <v>248.64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</row>
    <row r="17755" spans="1:14" x14ac:dyDescent="0.4">
      <c r="A17755" s="1">
        <f t="shared" si="277"/>
        <v>42920.927083290277</v>
      </c>
      <c r="B17755">
        <v>0</v>
      </c>
      <c r="C17755">
        <v>0</v>
      </c>
      <c r="D17755">
        <v>0</v>
      </c>
      <c r="E17755">
        <v>251.52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</row>
    <row r="17756" spans="1:14" x14ac:dyDescent="0.4">
      <c r="A17756" s="1">
        <f t="shared" si="277"/>
        <v>42920.937499956941</v>
      </c>
      <c r="B17756">
        <v>0</v>
      </c>
      <c r="C17756">
        <v>0</v>
      </c>
      <c r="D17756">
        <v>0</v>
      </c>
      <c r="E17756">
        <v>247.68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</row>
    <row r="17757" spans="1:14" x14ac:dyDescent="0.4">
      <c r="A17757" s="1">
        <f t="shared" si="277"/>
        <v>42920.947916623605</v>
      </c>
      <c r="B17757">
        <v>0</v>
      </c>
      <c r="C17757">
        <v>0</v>
      </c>
      <c r="D17757">
        <v>0</v>
      </c>
      <c r="E17757">
        <v>251.52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</row>
    <row r="17758" spans="1:14" x14ac:dyDescent="0.4">
      <c r="A17758" s="1">
        <f t="shared" si="277"/>
        <v>42920.958333290269</v>
      </c>
      <c r="B17758">
        <v>0</v>
      </c>
      <c r="C17758">
        <v>0</v>
      </c>
      <c r="D17758">
        <v>0</v>
      </c>
      <c r="E17758">
        <v>249.6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</row>
    <row r="17759" spans="1:14" x14ac:dyDescent="0.4">
      <c r="A17759" s="1">
        <f t="shared" si="277"/>
        <v>42920.968749956934</v>
      </c>
      <c r="B17759">
        <v>0</v>
      </c>
      <c r="C17759">
        <v>0</v>
      </c>
      <c r="D17759">
        <v>0</v>
      </c>
      <c r="E17759">
        <v>248.64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</row>
    <row r="17760" spans="1:14" x14ac:dyDescent="0.4">
      <c r="A17760" s="1">
        <f t="shared" si="277"/>
        <v>42920.979166623598</v>
      </c>
      <c r="B17760">
        <v>0</v>
      </c>
      <c r="C17760">
        <v>0</v>
      </c>
      <c r="D17760">
        <v>0</v>
      </c>
      <c r="E17760">
        <v>243.84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</row>
    <row r="17761" spans="1:14" x14ac:dyDescent="0.4">
      <c r="A17761" s="1">
        <f t="shared" si="277"/>
        <v>42920.989583290262</v>
      </c>
      <c r="B17761">
        <v>0</v>
      </c>
      <c r="C17761">
        <v>0</v>
      </c>
      <c r="D17761">
        <v>0</v>
      </c>
      <c r="E17761">
        <v>245.76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</row>
    <row r="17762" spans="1:14" x14ac:dyDescent="0.4">
      <c r="A17762" s="1">
        <f t="shared" si="277"/>
        <v>42920.999999956926</v>
      </c>
      <c r="B17762">
        <v>0</v>
      </c>
      <c r="C17762">
        <v>0</v>
      </c>
      <c r="D17762">
        <v>0</v>
      </c>
      <c r="E17762">
        <v>247.68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</row>
    <row r="17763" spans="1:14" x14ac:dyDescent="0.4">
      <c r="A17763" s="1">
        <f t="shared" si="277"/>
        <v>42921.010416623591</v>
      </c>
      <c r="B17763">
        <v>0</v>
      </c>
      <c r="C17763">
        <v>0</v>
      </c>
      <c r="D17763">
        <v>0</v>
      </c>
      <c r="E17763">
        <v>241.92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</row>
    <row r="17764" spans="1:14" x14ac:dyDescent="0.4">
      <c r="A17764" s="1">
        <f t="shared" si="277"/>
        <v>42921.020833290255</v>
      </c>
      <c r="B17764">
        <v>0</v>
      </c>
      <c r="C17764">
        <v>0</v>
      </c>
      <c r="D17764">
        <v>0</v>
      </c>
      <c r="E17764">
        <v>242.88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</row>
    <row r="17765" spans="1:14" x14ac:dyDescent="0.4">
      <c r="A17765" s="1">
        <f t="shared" si="277"/>
        <v>42921.031249956919</v>
      </c>
      <c r="B17765">
        <v>0</v>
      </c>
      <c r="C17765">
        <v>0</v>
      </c>
      <c r="D17765">
        <v>0</v>
      </c>
      <c r="E17765">
        <v>229.44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</row>
    <row r="17766" spans="1:14" x14ac:dyDescent="0.4">
      <c r="A17766" s="1">
        <f t="shared" si="277"/>
        <v>42921.041666623583</v>
      </c>
      <c r="B17766">
        <v>0</v>
      </c>
      <c r="C17766">
        <v>0</v>
      </c>
      <c r="D17766">
        <v>0</v>
      </c>
      <c r="E17766">
        <v>165.12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</row>
    <row r="17767" spans="1:14" x14ac:dyDescent="0.4">
      <c r="A17767" s="1">
        <f t="shared" si="277"/>
        <v>42921.052083290248</v>
      </c>
      <c r="B17767">
        <v>0</v>
      </c>
      <c r="C17767">
        <v>0</v>
      </c>
      <c r="D17767">
        <v>0</v>
      </c>
      <c r="E17767">
        <v>161.28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</row>
    <row r="17768" spans="1:14" x14ac:dyDescent="0.4">
      <c r="A17768" s="1">
        <f t="shared" si="277"/>
        <v>42921.062499956912</v>
      </c>
      <c r="B17768">
        <v>0</v>
      </c>
      <c r="C17768">
        <v>0</v>
      </c>
      <c r="D17768">
        <v>0</v>
      </c>
      <c r="E17768">
        <v>163.19999999999999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</row>
    <row r="17769" spans="1:14" x14ac:dyDescent="0.4">
      <c r="A17769" s="1">
        <f t="shared" si="277"/>
        <v>42921.072916623576</v>
      </c>
      <c r="B17769">
        <v>0</v>
      </c>
      <c r="C17769">
        <v>0</v>
      </c>
      <c r="D17769">
        <v>0</v>
      </c>
      <c r="E17769">
        <v>156.47999999999999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</row>
    <row r="17770" spans="1:14" x14ac:dyDescent="0.4">
      <c r="A17770" s="1">
        <f t="shared" si="277"/>
        <v>42921.08333329024</v>
      </c>
      <c r="B17770">
        <v>0</v>
      </c>
      <c r="C17770">
        <v>0</v>
      </c>
      <c r="D17770">
        <v>0</v>
      </c>
      <c r="E17770">
        <v>159.36000000000001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</row>
    <row r="17771" spans="1:14" x14ac:dyDescent="0.4">
      <c r="A17771" s="1">
        <f t="shared" si="277"/>
        <v>42921.093749956905</v>
      </c>
      <c r="B17771">
        <v>0</v>
      </c>
      <c r="C17771">
        <v>0</v>
      </c>
      <c r="D17771">
        <v>0</v>
      </c>
      <c r="E17771">
        <v>158.4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</row>
    <row r="17772" spans="1:14" x14ac:dyDescent="0.4">
      <c r="A17772" s="1">
        <f t="shared" si="277"/>
        <v>42921.104166623569</v>
      </c>
      <c r="B17772">
        <v>0</v>
      </c>
      <c r="C17772">
        <v>0</v>
      </c>
      <c r="D17772">
        <v>0</v>
      </c>
      <c r="E17772">
        <v>151.68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</row>
    <row r="17773" spans="1:14" x14ac:dyDescent="0.4">
      <c r="A17773" s="1">
        <f t="shared" si="277"/>
        <v>42921.114583290233</v>
      </c>
      <c r="B17773">
        <v>0</v>
      </c>
      <c r="C17773">
        <v>0</v>
      </c>
      <c r="D17773">
        <v>0</v>
      </c>
      <c r="E17773">
        <v>143.04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</row>
    <row r="17774" spans="1:14" x14ac:dyDescent="0.4">
      <c r="A17774" s="1">
        <f t="shared" si="277"/>
        <v>42921.124999956897</v>
      </c>
      <c r="B17774">
        <v>0</v>
      </c>
      <c r="C17774">
        <v>0</v>
      </c>
      <c r="D17774">
        <v>0</v>
      </c>
      <c r="E17774">
        <v>146.88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</row>
    <row r="17775" spans="1:14" x14ac:dyDescent="0.4">
      <c r="A17775" s="1">
        <f t="shared" si="277"/>
        <v>42921.135416623561</v>
      </c>
      <c r="B17775">
        <v>0</v>
      </c>
      <c r="C17775">
        <v>0</v>
      </c>
      <c r="D17775">
        <v>0</v>
      </c>
      <c r="E17775">
        <v>144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</row>
    <row r="17776" spans="1:14" x14ac:dyDescent="0.4">
      <c r="A17776" s="1">
        <f t="shared" si="277"/>
        <v>42921.145833290226</v>
      </c>
      <c r="B17776">
        <v>0</v>
      </c>
      <c r="C17776">
        <v>0</v>
      </c>
      <c r="D17776">
        <v>0</v>
      </c>
      <c r="E17776">
        <v>151.68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</row>
    <row r="17777" spans="1:14" x14ac:dyDescent="0.4">
      <c r="A17777" s="1">
        <f t="shared" si="277"/>
        <v>42921.15624995689</v>
      </c>
      <c r="B17777">
        <v>0</v>
      </c>
      <c r="C17777">
        <v>0</v>
      </c>
      <c r="D17777">
        <v>0</v>
      </c>
      <c r="E17777">
        <v>158.4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</row>
    <row r="17778" spans="1:14" x14ac:dyDescent="0.4">
      <c r="A17778" s="1">
        <f t="shared" si="277"/>
        <v>42921.166666623554</v>
      </c>
      <c r="B17778">
        <v>0</v>
      </c>
      <c r="C17778">
        <v>0</v>
      </c>
      <c r="D17778">
        <v>0</v>
      </c>
      <c r="E17778">
        <v>158.4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</row>
    <row r="17779" spans="1:14" x14ac:dyDescent="0.4">
      <c r="A17779" s="1">
        <f t="shared" si="277"/>
        <v>42921.177083290218</v>
      </c>
      <c r="B17779">
        <v>0</v>
      </c>
      <c r="C17779">
        <v>0</v>
      </c>
      <c r="D17779">
        <v>0</v>
      </c>
      <c r="E17779">
        <v>158.4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</row>
    <row r="17780" spans="1:14" x14ac:dyDescent="0.4">
      <c r="A17780" s="1">
        <f t="shared" si="277"/>
        <v>42921.187499956883</v>
      </c>
      <c r="B17780">
        <v>0</v>
      </c>
      <c r="C17780">
        <v>0</v>
      </c>
      <c r="D17780">
        <v>0</v>
      </c>
      <c r="E17780">
        <v>157.44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</row>
    <row r="17781" spans="1:14" x14ac:dyDescent="0.4">
      <c r="A17781" s="1">
        <f t="shared" si="277"/>
        <v>42921.197916623547</v>
      </c>
      <c r="B17781">
        <v>0</v>
      </c>
      <c r="C17781">
        <v>0</v>
      </c>
      <c r="D17781">
        <v>0</v>
      </c>
      <c r="E17781">
        <v>161.28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</row>
    <row r="17782" spans="1:14" x14ac:dyDescent="0.4">
      <c r="A17782" s="1">
        <f t="shared" si="277"/>
        <v>42921.208333290211</v>
      </c>
      <c r="B17782">
        <v>0</v>
      </c>
      <c r="C17782">
        <v>0</v>
      </c>
      <c r="D17782">
        <v>0</v>
      </c>
      <c r="E17782">
        <v>159.36000000000001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</row>
    <row r="17783" spans="1:14" x14ac:dyDescent="0.4">
      <c r="A17783" s="1">
        <f t="shared" si="277"/>
        <v>42921.218749956875</v>
      </c>
      <c r="B17783">
        <v>0</v>
      </c>
      <c r="C17783">
        <v>0</v>
      </c>
      <c r="D17783">
        <v>0</v>
      </c>
      <c r="E17783">
        <v>161.28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</row>
    <row r="17784" spans="1:14" x14ac:dyDescent="0.4">
      <c r="A17784" s="1">
        <f t="shared" si="277"/>
        <v>42921.22916662354</v>
      </c>
      <c r="B17784">
        <v>0</v>
      </c>
      <c r="C17784">
        <v>0</v>
      </c>
      <c r="D17784">
        <v>0</v>
      </c>
      <c r="E17784">
        <v>163.19999999999999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</row>
    <row r="17785" spans="1:14" x14ac:dyDescent="0.4">
      <c r="A17785" s="1">
        <f t="shared" si="277"/>
        <v>42921.239583290204</v>
      </c>
      <c r="B17785">
        <v>0</v>
      </c>
      <c r="C17785">
        <v>0</v>
      </c>
      <c r="D17785">
        <v>0</v>
      </c>
      <c r="E17785">
        <v>161.28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</row>
    <row r="17786" spans="1:14" x14ac:dyDescent="0.4">
      <c r="A17786" s="1">
        <f t="shared" si="277"/>
        <v>42921.249999956868</v>
      </c>
      <c r="B17786">
        <v>0</v>
      </c>
      <c r="C17786">
        <v>0</v>
      </c>
      <c r="D17786">
        <v>0</v>
      </c>
      <c r="E17786">
        <v>188.16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</row>
    <row r="17787" spans="1:14" x14ac:dyDescent="0.4">
      <c r="A17787" s="1">
        <f t="shared" si="277"/>
        <v>42921.260416623532</v>
      </c>
      <c r="B17787">
        <v>0</v>
      </c>
      <c r="C17787">
        <v>0</v>
      </c>
      <c r="D17787">
        <v>0</v>
      </c>
      <c r="E17787">
        <v>269.76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</row>
    <row r="17788" spans="1:14" x14ac:dyDescent="0.4">
      <c r="A17788" s="1">
        <f t="shared" si="277"/>
        <v>42921.270833290197</v>
      </c>
      <c r="B17788">
        <v>0</v>
      </c>
      <c r="C17788">
        <v>0</v>
      </c>
      <c r="D17788">
        <v>0</v>
      </c>
      <c r="E17788">
        <v>246.72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</row>
    <row r="17789" spans="1:14" x14ac:dyDescent="0.4">
      <c r="A17789" s="1">
        <f t="shared" si="277"/>
        <v>42921.281249956861</v>
      </c>
      <c r="B17789">
        <v>0</v>
      </c>
      <c r="C17789">
        <v>0</v>
      </c>
      <c r="D17789">
        <v>0</v>
      </c>
      <c r="E17789">
        <v>249.6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</row>
    <row r="17790" spans="1:14" x14ac:dyDescent="0.4">
      <c r="A17790" s="1">
        <f t="shared" si="277"/>
        <v>42921.291666623525</v>
      </c>
      <c r="B17790">
        <v>0</v>
      </c>
      <c r="C17790">
        <v>0</v>
      </c>
      <c r="D17790">
        <v>0</v>
      </c>
      <c r="E17790">
        <v>250.56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</row>
    <row r="17791" spans="1:14" x14ac:dyDescent="0.4">
      <c r="A17791" s="1">
        <f t="shared" si="277"/>
        <v>42921.302083290189</v>
      </c>
      <c r="B17791">
        <v>0</v>
      </c>
      <c r="C17791">
        <v>0</v>
      </c>
      <c r="D17791">
        <v>0</v>
      </c>
      <c r="E17791">
        <v>263.04000000000002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</row>
    <row r="17792" spans="1:14" x14ac:dyDescent="0.4">
      <c r="A17792" s="1">
        <f t="shared" si="277"/>
        <v>42921.312499956854</v>
      </c>
      <c r="B17792">
        <v>0</v>
      </c>
      <c r="C17792">
        <v>0</v>
      </c>
      <c r="D17792">
        <v>0</v>
      </c>
      <c r="E17792">
        <v>301.44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</row>
    <row r="17793" spans="1:14" x14ac:dyDescent="0.4">
      <c r="A17793" s="1">
        <f t="shared" si="277"/>
        <v>42921.322916623518</v>
      </c>
      <c r="B17793">
        <v>0</v>
      </c>
      <c r="C17793">
        <v>0</v>
      </c>
      <c r="D17793">
        <v>0</v>
      </c>
      <c r="E17793">
        <v>320.64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</row>
    <row r="17794" spans="1:14" x14ac:dyDescent="0.4">
      <c r="A17794" s="1">
        <f t="shared" si="277"/>
        <v>42921.333333290182</v>
      </c>
      <c r="B17794">
        <v>0</v>
      </c>
      <c r="C17794">
        <v>0</v>
      </c>
      <c r="D17794">
        <v>0</v>
      </c>
      <c r="E17794">
        <v>322.56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</row>
    <row r="17795" spans="1:14" x14ac:dyDescent="0.4">
      <c r="A17795" s="1">
        <f t="shared" si="277"/>
        <v>42921.343749956846</v>
      </c>
      <c r="B17795">
        <v>0</v>
      </c>
      <c r="C17795">
        <v>0</v>
      </c>
      <c r="D17795">
        <v>0</v>
      </c>
      <c r="E17795">
        <v>330.24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</row>
    <row r="17796" spans="1:14" x14ac:dyDescent="0.4">
      <c r="A17796" s="1">
        <f t="shared" ref="A17796:A17859" si="278">A17795+TIME(0,15,0)</f>
        <v>42921.354166623511</v>
      </c>
      <c r="B17796">
        <v>0</v>
      </c>
      <c r="C17796">
        <v>0</v>
      </c>
      <c r="D17796">
        <v>0</v>
      </c>
      <c r="E17796">
        <v>332.16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</row>
    <row r="17797" spans="1:14" x14ac:dyDescent="0.4">
      <c r="A17797" s="1">
        <f t="shared" si="278"/>
        <v>42921.364583290175</v>
      </c>
      <c r="B17797">
        <v>0</v>
      </c>
      <c r="C17797">
        <v>0</v>
      </c>
      <c r="D17797">
        <v>0</v>
      </c>
      <c r="E17797">
        <v>343.68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</row>
    <row r="17798" spans="1:14" x14ac:dyDescent="0.4">
      <c r="A17798" s="1">
        <f t="shared" si="278"/>
        <v>42921.374999956839</v>
      </c>
      <c r="B17798">
        <v>0</v>
      </c>
      <c r="C17798">
        <v>0</v>
      </c>
      <c r="D17798">
        <v>0</v>
      </c>
      <c r="E17798">
        <v>346.56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</row>
    <row r="17799" spans="1:14" x14ac:dyDescent="0.4">
      <c r="A17799" s="1">
        <f t="shared" si="278"/>
        <v>42921.385416623503</v>
      </c>
      <c r="B17799">
        <v>0</v>
      </c>
      <c r="C17799">
        <v>0</v>
      </c>
      <c r="D17799">
        <v>0</v>
      </c>
      <c r="E17799">
        <v>348.48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</row>
    <row r="17800" spans="1:14" x14ac:dyDescent="0.4">
      <c r="A17800" s="1">
        <f t="shared" si="278"/>
        <v>42921.395833290168</v>
      </c>
      <c r="B17800">
        <v>0</v>
      </c>
      <c r="C17800">
        <v>0</v>
      </c>
      <c r="D17800">
        <v>0</v>
      </c>
      <c r="E17800">
        <v>351.36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</row>
    <row r="17801" spans="1:14" x14ac:dyDescent="0.4">
      <c r="A17801" s="1">
        <f t="shared" si="278"/>
        <v>42921.406249956832</v>
      </c>
      <c r="B17801">
        <v>0</v>
      </c>
      <c r="C17801">
        <v>0</v>
      </c>
      <c r="D17801">
        <v>0</v>
      </c>
      <c r="E17801">
        <v>339.84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</row>
    <row r="17802" spans="1:14" x14ac:dyDescent="0.4">
      <c r="A17802" s="1">
        <f t="shared" si="278"/>
        <v>42921.416666623496</v>
      </c>
      <c r="B17802">
        <v>0</v>
      </c>
      <c r="C17802">
        <v>0</v>
      </c>
      <c r="D17802">
        <v>0</v>
      </c>
      <c r="E17802">
        <v>342.72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</row>
    <row r="17803" spans="1:14" x14ac:dyDescent="0.4">
      <c r="A17803" s="1">
        <f t="shared" si="278"/>
        <v>42921.42708329016</v>
      </c>
      <c r="B17803">
        <v>0</v>
      </c>
      <c r="C17803">
        <v>0</v>
      </c>
      <c r="D17803">
        <v>0</v>
      </c>
      <c r="E17803">
        <v>349.44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</row>
    <row r="17804" spans="1:14" x14ac:dyDescent="0.4">
      <c r="A17804" s="1">
        <f t="shared" si="278"/>
        <v>42921.437499956824</v>
      </c>
      <c r="B17804">
        <v>0</v>
      </c>
      <c r="C17804">
        <v>0</v>
      </c>
      <c r="D17804">
        <v>0</v>
      </c>
      <c r="E17804">
        <v>346.56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</row>
    <row r="17805" spans="1:14" x14ac:dyDescent="0.4">
      <c r="A17805" s="1">
        <f t="shared" si="278"/>
        <v>42921.447916623489</v>
      </c>
      <c r="B17805">
        <v>0</v>
      </c>
      <c r="C17805">
        <v>0</v>
      </c>
      <c r="D17805">
        <v>0</v>
      </c>
      <c r="E17805">
        <v>368.64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</row>
    <row r="17806" spans="1:14" x14ac:dyDescent="0.4">
      <c r="A17806" s="1">
        <f t="shared" si="278"/>
        <v>42921.458333290153</v>
      </c>
      <c r="B17806">
        <v>0</v>
      </c>
      <c r="C17806">
        <v>0</v>
      </c>
      <c r="D17806">
        <v>0</v>
      </c>
      <c r="E17806">
        <v>362.88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</row>
    <row r="17807" spans="1:14" x14ac:dyDescent="0.4">
      <c r="A17807" s="1">
        <f t="shared" si="278"/>
        <v>42921.468749956817</v>
      </c>
      <c r="B17807">
        <v>0</v>
      </c>
      <c r="C17807">
        <v>0</v>
      </c>
      <c r="D17807">
        <v>0</v>
      </c>
      <c r="E17807">
        <v>364.8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</row>
    <row r="17808" spans="1:14" x14ac:dyDescent="0.4">
      <c r="A17808" s="1">
        <f t="shared" si="278"/>
        <v>42921.479166623481</v>
      </c>
      <c r="B17808">
        <v>0</v>
      </c>
      <c r="C17808">
        <v>0</v>
      </c>
      <c r="D17808">
        <v>0</v>
      </c>
      <c r="E17808">
        <v>374.4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</row>
    <row r="17809" spans="1:14" x14ac:dyDescent="0.4">
      <c r="A17809" s="1">
        <f t="shared" si="278"/>
        <v>42921.489583290146</v>
      </c>
      <c r="B17809">
        <v>0</v>
      </c>
      <c r="C17809">
        <v>0</v>
      </c>
      <c r="D17809">
        <v>0</v>
      </c>
      <c r="E17809">
        <v>362.88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</row>
    <row r="17810" spans="1:14" x14ac:dyDescent="0.4">
      <c r="A17810" s="1">
        <f t="shared" si="278"/>
        <v>42921.49999995681</v>
      </c>
      <c r="B17810">
        <v>0</v>
      </c>
      <c r="C17810">
        <v>0</v>
      </c>
      <c r="D17810">
        <v>0</v>
      </c>
      <c r="E17810">
        <v>376.32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</row>
    <row r="17811" spans="1:14" x14ac:dyDescent="0.4">
      <c r="A17811" s="1">
        <f t="shared" si="278"/>
        <v>42921.510416623474</v>
      </c>
      <c r="B17811">
        <v>0</v>
      </c>
      <c r="C17811">
        <v>0</v>
      </c>
      <c r="D17811">
        <v>0</v>
      </c>
      <c r="E17811">
        <v>367.68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</row>
    <row r="17812" spans="1:14" x14ac:dyDescent="0.4">
      <c r="A17812" s="1">
        <f t="shared" si="278"/>
        <v>42921.520833290138</v>
      </c>
      <c r="B17812">
        <v>0</v>
      </c>
      <c r="C17812">
        <v>0</v>
      </c>
      <c r="D17812">
        <v>0</v>
      </c>
      <c r="E17812">
        <v>376.32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</row>
    <row r="17813" spans="1:14" x14ac:dyDescent="0.4">
      <c r="A17813" s="1">
        <f t="shared" si="278"/>
        <v>42921.531249956803</v>
      </c>
      <c r="B17813">
        <v>0</v>
      </c>
      <c r="C17813">
        <v>0</v>
      </c>
      <c r="D17813">
        <v>0</v>
      </c>
      <c r="E17813">
        <v>364.8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</row>
    <row r="17814" spans="1:14" x14ac:dyDescent="0.4">
      <c r="A17814" s="1">
        <f t="shared" si="278"/>
        <v>42921.541666623467</v>
      </c>
      <c r="B17814">
        <v>0</v>
      </c>
      <c r="C17814">
        <v>0</v>
      </c>
      <c r="D17814">
        <v>0</v>
      </c>
      <c r="E17814">
        <v>372.48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</row>
    <row r="17815" spans="1:14" x14ac:dyDescent="0.4">
      <c r="A17815" s="1">
        <f t="shared" si="278"/>
        <v>42921.552083290131</v>
      </c>
      <c r="B17815">
        <v>0</v>
      </c>
      <c r="C17815">
        <v>0</v>
      </c>
      <c r="D17815">
        <v>0</v>
      </c>
      <c r="E17815">
        <v>375.36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</row>
    <row r="17816" spans="1:14" x14ac:dyDescent="0.4">
      <c r="A17816" s="1">
        <f t="shared" si="278"/>
        <v>42921.562499956795</v>
      </c>
      <c r="B17816">
        <v>0</v>
      </c>
      <c r="C17816">
        <v>0</v>
      </c>
      <c r="D17816">
        <v>0</v>
      </c>
      <c r="E17816">
        <v>372.48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</row>
    <row r="17817" spans="1:14" x14ac:dyDescent="0.4">
      <c r="A17817" s="1">
        <f t="shared" si="278"/>
        <v>42921.57291662346</v>
      </c>
      <c r="B17817">
        <v>0</v>
      </c>
      <c r="C17817">
        <v>0</v>
      </c>
      <c r="D17817">
        <v>0</v>
      </c>
      <c r="E17817">
        <v>393.6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</row>
    <row r="17818" spans="1:14" x14ac:dyDescent="0.4">
      <c r="A17818" s="1">
        <f t="shared" si="278"/>
        <v>42921.583333290124</v>
      </c>
      <c r="B17818">
        <v>0</v>
      </c>
      <c r="C17818">
        <v>0</v>
      </c>
      <c r="D17818">
        <v>0</v>
      </c>
      <c r="E17818">
        <v>372.48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</row>
    <row r="17819" spans="1:14" x14ac:dyDescent="0.4">
      <c r="A17819" s="1">
        <f t="shared" si="278"/>
        <v>42921.593749956788</v>
      </c>
      <c r="B17819">
        <v>0</v>
      </c>
      <c r="C17819">
        <v>0</v>
      </c>
      <c r="D17819">
        <v>0</v>
      </c>
      <c r="E17819">
        <v>366.72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</row>
    <row r="17820" spans="1:14" x14ac:dyDescent="0.4">
      <c r="A17820" s="1">
        <f t="shared" si="278"/>
        <v>42921.604166623452</v>
      </c>
      <c r="B17820">
        <v>0</v>
      </c>
      <c r="C17820">
        <v>0</v>
      </c>
      <c r="D17820">
        <v>0</v>
      </c>
      <c r="E17820">
        <v>365.76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</row>
    <row r="17821" spans="1:14" x14ac:dyDescent="0.4">
      <c r="A17821" s="1">
        <f t="shared" si="278"/>
        <v>42921.614583290117</v>
      </c>
      <c r="B17821">
        <v>0</v>
      </c>
      <c r="C17821">
        <v>0</v>
      </c>
      <c r="D17821">
        <v>0</v>
      </c>
      <c r="E17821">
        <v>385.92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</row>
    <row r="17822" spans="1:14" x14ac:dyDescent="0.4">
      <c r="A17822" s="1">
        <f t="shared" si="278"/>
        <v>42921.624999956781</v>
      </c>
      <c r="B17822">
        <v>0</v>
      </c>
      <c r="C17822">
        <v>0</v>
      </c>
      <c r="D17822">
        <v>0</v>
      </c>
      <c r="E17822">
        <v>390.72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</row>
    <row r="17823" spans="1:14" x14ac:dyDescent="0.4">
      <c r="A17823" s="1">
        <f t="shared" si="278"/>
        <v>42921.635416623445</v>
      </c>
      <c r="B17823">
        <v>0</v>
      </c>
      <c r="C17823">
        <v>0</v>
      </c>
      <c r="D17823">
        <v>0</v>
      </c>
      <c r="E17823">
        <v>388.8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</row>
    <row r="17824" spans="1:14" x14ac:dyDescent="0.4">
      <c r="A17824" s="1">
        <f t="shared" si="278"/>
        <v>42921.645833290109</v>
      </c>
      <c r="B17824">
        <v>0</v>
      </c>
      <c r="C17824">
        <v>0</v>
      </c>
      <c r="D17824">
        <v>0</v>
      </c>
      <c r="E17824">
        <v>376.32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</row>
    <row r="17825" spans="1:14" x14ac:dyDescent="0.4">
      <c r="A17825" s="1">
        <f t="shared" si="278"/>
        <v>42921.656249956774</v>
      </c>
      <c r="B17825">
        <v>0</v>
      </c>
      <c r="C17825">
        <v>0</v>
      </c>
      <c r="D17825">
        <v>0</v>
      </c>
      <c r="E17825">
        <v>372.48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</row>
    <row r="17826" spans="1:14" x14ac:dyDescent="0.4">
      <c r="A17826" s="1">
        <f t="shared" si="278"/>
        <v>42921.666666623438</v>
      </c>
      <c r="B17826">
        <v>0</v>
      </c>
      <c r="C17826">
        <v>0</v>
      </c>
      <c r="D17826">
        <v>0</v>
      </c>
      <c r="E17826">
        <v>371.52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</row>
    <row r="17827" spans="1:14" x14ac:dyDescent="0.4">
      <c r="A17827" s="1">
        <f t="shared" si="278"/>
        <v>42921.677083290102</v>
      </c>
      <c r="B17827">
        <v>0</v>
      </c>
      <c r="C17827">
        <v>0</v>
      </c>
      <c r="D17827">
        <v>0</v>
      </c>
      <c r="E17827">
        <v>361.92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</row>
    <row r="17828" spans="1:14" x14ac:dyDescent="0.4">
      <c r="A17828" s="1">
        <f t="shared" si="278"/>
        <v>42921.687499956766</v>
      </c>
      <c r="B17828">
        <v>0</v>
      </c>
      <c r="C17828">
        <v>0</v>
      </c>
      <c r="D17828">
        <v>0</v>
      </c>
      <c r="E17828">
        <v>357.12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</row>
    <row r="17829" spans="1:14" x14ac:dyDescent="0.4">
      <c r="A17829" s="1">
        <f t="shared" si="278"/>
        <v>42921.697916623431</v>
      </c>
      <c r="B17829">
        <v>0</v>
      </c>
      <c r="C17829">
        <v>0</v>
      </c>
      <c r="D17829">
        <v>0</v>
      </c>
      <c r="E17829">
        <v>337.92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</row>
    <row r="17830" spans="1:14" x14ac:dyDescent="0.4">
      <c r="A17830" s="1">
        <f t="shared" si="278"/>
        <v>42921.708333290095</v>
      </c>
      <c r="B17830">
        <v>0</v>
      </c>
      <c r="C17830">
        <v>0</v>
      </c>
      <c r="D17830">
        <v>0</v>
      </c>
      <c r="E17830">
        <v>350.4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</row>
    <row r="17831" spans="1:14" x14ac:dyDescent="0.4">
      <c r="A17831" s="1">
        <f t="shared" si="278"/>
        <v>42921.718749956759</v>
      </c>
      <c r="B17831">
        <v>0</v>
      </c>
      <c r="C17831">
        <v>0</v>
      </c>
      <c r="D17831">
        <v>0</v>
      </c>
      <c r="E17831">
        <v>337.92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</row>
    <row r="17832" spans="1:14" x14ac:dyDescent="0.4">
      <c r="A17832" s="1">
        <f t="shared" si="278"/>
        <v>42921.729166623423</v>
      </c>
      <c r="B17832">
        <v>0</v>
      </c>
      <c r="C17832">
        <v>0</v>
      </c>
      <c r="D17832">
        <v>0</v>
      </c>
      <c r="E17832">
        <v>339.84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</row>
    <row r="17833" spans="1:14" x14ac:dyDescent="0.4">
      <c r="A17833" s="1">
        <f t="shared" si="278"/>
        <v>42921.739583290087</v>
      </c>
      <c r="B17833">
        <v>0</v>
      </c>
      <c r="C17833">
        <v>0</v>
      </c>
      <c r="D17833">
        <v>0</v>
      </c>
      <c r="E17833">
        <v>355.2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</row>
    <row r="17834" spans="1:14" x14ac:dyDescent="0.4">
      <c r="A17834" s="1">
        <f t="shared" si="278"/>
        <v>42921.749999956752</v>
      </c>
      <c r="B17834">
        <v>0</v>
      </c>
      <c r="C17834">
        <v>0</v>
      </c>
      <c r="D17834">
        <v>0</v>
      </c>
      <c r="E17834">
        <v>340.8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</row>
    <row r="17835" spans="1:14" x14ac:dyDescent="0.4">
      <c r="A17835" s="1">
        <f t="shared" si="278"/>
        <v>42921.760416623416</v>
      </c>
      <c r="B17835">
        <v>0</v>
      </c>
      <c r="C17835">
        <v>0</v>
      </c>
      <c r="D17835">
        <v>0</v>
      </c>
      <c r="E17835">
        <v>318.72000000000003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</row>
    <row r="17836" spans="1:14" x14ac:dyDescent="0.4">
      <c r="A17836" s="1">
        <f t="shared" si="278"/>
        <v>42921.77083329008</v>
      </c>
      <c r="B17836">
        <v>0</v>
      </c>
      <c r="C17836">
        <v>0</v>
      </c>
      <c r="D17836">
        <v>0</v>
      </c>
      <c r="E17836">
        <v>328.32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</row>
    <row r="17837" spans="1:14" x14ac:dyDescent="0.4">
      <c r="A17837" s="1">
        <f t="shared" si="278"/>
        <v>42921.781249956744</v>
      </c>
      <c r="B17837">
        <v>0</v>
      </c>
      <c r="C17837">
        <v>0</v>
      </c>
      <c r="D17837">
        <v>0</v>
      </c>
      <c r="E17837">
        <v>308.16000000000003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</row>
    <row r="17838" spans="1:14" x14ac:dyDescent="0.4">
      <c r="A17838" s="1">
        <f t="shared" si="278"/>
        <v>42921.791666623409</v>
      </c>
      <c r="B17838">
        <v>0</v>
      </c>
      <c r="C17838">
        <v>0</v>
      </c>
      <c r="D17838">
        <v>0</v>
      </c>
      <c r="E17838">
        <v>312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</row>
    <row r="17839" spans="1:14" x14ac:dyDescent="0.4">
      <c r="A17839" s="1">
        <f t="shared" si="278"/>
        <v>42921.802083290073</v>
      </c>
      <c r="B17839">
        <v>0</v>
      </c>
      <c r="C17839">
        <v>0</v>
      </c>
      <c r="D17839">
        <v>0</v>
      </c>
      <c r="E17839">
        <v>307.2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</row>
    <row r="17840" spans="1:14" x14ac:dyDescent="0.4">
      <c r="A17840" s="1">
        <f t="shared" si="278"/>
        <v>42921.812499956737</v>
      </c>
      <c r="B17840">
        <v>0</v>
      </c>
      <c r="C17840">
        <v>0</v>
      </c>
      <c r="D17840">
        <v>0</v>
      </c>
      <c r="E17840">
        <v>314.88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</row>
    <row r="17841" spans="1:14" x14ac:dyDescent="0.4">
      <c r="A17841" s="1">
        <f t="shared" si="278"/>
        <v>42921.822916623401</v>
      </c>
      <c r="B17841">
        <v>0</v>
      </c>
      <c r="C17841">
        <v>0</v>
      </c>
      <c r="D17841">
        <v>0</v>
      </c>
      <c r="E17841">
        <v>305.27999999999997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</row>
    <row r="17842" spans="1:14" x14ac:dyDescent="0.4">
      <c r="A17842" s="1">
        <f t="shared" si="278"/>
        <v>42921.833333290066</v>
      </c>
      <c r="B17842">
        <v>0</v>
      </c>
      <c r="C17842">
        <v>0</v>
      </c>
      <c r="D17842">
        <v>0</v>
      </c>
      <c r="E17842">
        <v>307.2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</row>
    <row r="17843" spans="1:14" x14ac:dyDescent="0.4">
      <c r="A17843" s="1">
        <f t="shared" si="278"/>
        <v>42921.84374995673</v>
      </c>
      <c r="B17843">
        <v>0</v>
      </c>
      <c r="C17843">
        <v>0</v>
      </c>
      <c r="D17843">
        <v>0</v>
      </c>
      <c r="E17843">
        <v>308.16000000000003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</row>
    <row r="17844" spans="1:14" x14ac:dyDescent="0.4">
      <c r="A17844" s="1">
        <f t="shared" si="278"/>
        <v>42921.854166623394</v>
      </c>
      <c r="B17844">
        <v>0</v>
      </c>
      <c r="C17844">
        <v>0</v>
      </c>
      <c r="D17844">
        <v>0</v>
      </c>
      <c r="E17844">
        <v>313.92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</row>
    <row r="17845" spans="1:14" x14ac:dyDescent="0.4">
      <c r="A17845" s="1">
        <f t="shared" si="278"/>
        <v>42921.864583290058</v>
      </c>
      <c r="B17845">
        <v>0</v>
      </c>
      <c r="C17845">
        <v>0</v>
      </c>
      <c r="D17845">
        <v>0</v>
      </c>
      <c r="E17845">
        <v>304.32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</row>
    <row r="17846" spans="1:14" x14ac:dyDescent="0.4">
      <c r="A17846" s="1">
        <f t="shared" si="278"/>
        <v>42921.874999956723</v>
      </c>
      <c r="B17846">
        <v>0</v>
      </c>
      <c r="C17846">
        <v>0</v>
      </c>
      <c r="D17846">
        <v>0</v>
      </c>
      <c r="E17846">
        <v>305.27999999999997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</row>
    <row r="17847" spans="1:14" x14ac:dyDescent="0.4">
      <c r="A17847" s="1">
        <f t="shared" si="278"/>
        <v>42921.885416623387</v>
      </c>
      <c r="B17847">
        <v>0</v>
      </c>
      <c r="C17847">
        <v>0</v>
      </c>
      <c r="D17847">
        <v>0</v>
      </c>
      <c r="E17847">
        <v>304.32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</row>
    <row r="17848" spans="1:14" x14ac:dyDescent="0.4">
      <c r="A17848" s="1">
        <f t="shared" si="278"/>
        <v>42921.895833290051</v>
      </c>
      <c r="B17848">
        <v>0</v>
      </c>
      <c r="C17848">
        <v>0</v>
      </c>
      <c r="D17848">
        <v>0</v>
      </c>
      <c r="E17848">
        <v>299.52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</row>
    <row r="17849" spans="1:14" x14ac:dyDescent="0.4">
      <c r="A17849" s="1">
        <f t="shared" si="278"/>
        <v>42921.906249956715</v>
      </c>
      <c r="B17849">
        <v>0</v>
      </c>
      <c r="C17849">
        <v>0</v>
      </c>
      <c r="D17849">
        <v>0</v>
      </c>
      <c r="E17849">
        <v>292.8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</row>
    <row r="17850" spans="1:14" x14ac:dyDescent="0.4">
      <c r="A17850" s="1">
        <f t="shared" si="278"/>
        <v>42921.91666662338</v>
      </c>
      <c r="B17850">
        <v>0</v>
      </c>
      <c r="C17850">
        <v>0</v>
      </c>
      <c r="D17850">
        <v>0</v>
      </c>
      <c r="E17850">
        <v>274.56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</row>
    <row r="17851" spans="1:14" x14ac:dyDescent="0.4">
      <c r="A17851" s="1">
        <f t="shared" si="278"/>
        <v>42921.927083290044</v>
      </c>
      <c r="B17851">
        <v>0</v>
      </c>
      <c r="C17851">
        <v>0</v>
      </c>
      <c r="D17851">
        <v>0</v>
      </c>
      <c r="E17851">
        <v>284.16000000000003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</row>
    <row r="17852" spans="1:14" x14ac:dyDescent="0.4">
      <c r="A17852" s="1">
        <f t="shared" si="278"/>
        <v>42921.937499956708</v>
      </c>
      <c r="B17852">
        <v>0</v>
      </c>
      <c r="C17852">
        <v>0</v>
      </c>
      <c r="D17852">
        <v>0</v>
      </c>
      <c r="E17852">
        <v>261.12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</row>
    <row r="17853" spans="1:14" x14ac:dyDescent="0.4">
      <c r="A17853" s="1">
        <f t="shared" si="278"/>
        <v>42921.947916623372</v>
      </c>
      <c r="B17853">
        <v>0</v>
      </c>
      <c r="C17853">
        <v>0</v>
      </c>
      <c r="D17853">
        <v>0</v>
      </c>
      <c r="E17853">
        <v>247.68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</row>
    <row r="17854" spans="1:14" x14ac:dyDescent="0.4">
      <c r="A17854" s="1">
        <f t="shared" si="278"/>
        <v>42921.958333290037</v>
      </c>
      <c r="B17854">
        <v>0</v>
      </c>
      <c r="C17854">
        <v>0</v>
      </c>
      <c r="D17854">
        <v>0</v>
      </c>
      <c r="E17854">
        <v>248.64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</row>
    <row r="17855" spans="1:14" x14ac:dyDescent="0.4">
      <c r="A17855" s="1">
        <f t="shared" si="278"/>
        <v>42921.968749956701</v>
      </c>
      <c r="B17855">
        <v>0</v>
      </c>
      <c r="C17855">
        <v>0</v>
      </c>
      <c r="D17855">
        <v>0</v>
      </c>
      <c r="E17855">
        <v>247.68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</row>
    <row r="17856" spans="1:14" x14ac:dyDescent="0.4">
      <c r="A17856" s="1">
        <f t="shared" si="278"/>
        <v>42921.979166623365</v>
      </c>
      <c r="B17856">
        <v>0</v>
      </c>
      <c r="C17856">
        <v>0</v>
      </c>
      <c r="D17856">
        <v>0</v>
      </c>
      <c r="E17856">
        <v>248.64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</row>
    <row r="17857" spans="1:14" x14ac:dyDescent="0.4">
      <c r="A17857" s="1">
        <f t="shared" si="278"/>
        <v>42921.989583290029</v>
      </c>
      <c r="B17857">
        <v>0</v>
      </c>
      <c r="C17857">
        <v>0</v>
      </c>
      <c r="D17857">
        <v>0</v>
      </c>
      <c r="E17857">
        <v>247.68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</row>
    <row r="17858" spans="1:14" x14ac:dyDescent="0.4">
      <c r="A17858" s="1">
        <f t="shared" si="278"/>
        <v>42921.999999956694</v>
      </c>
      <c r="B17858">
        <v>0</v>
      </c>
      <c r="C17858">
        <v>0</v>
      </c>
      <c r="D17858">
        <v>0</v>
      </c>
      <c r="E17858">
        <v>256.32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</row>
    <row r="17859" spans="1:14" x14ac:dyDescent="0.4">
      <c r="A17859" s="1">
        <f t="shared" si="278"/>
        <v>42922.010416623358</v>
      </c>
      <c r="B17859">
        <v>0</v>
      </c>
      <c r="C17859">
        <v>0</v>
      </c>
      <c r="D17859">
        <v>0</v>
      </c>
      <c r="E17859">
        <v>246.72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</row>
    <row r="17860" spans="1:14" x14ac:dyDescent="0.4">
      <c r="A17860" s="1">
        <f t="shared" ref="A17860:A17923" si="279">A17859+TIME(0,15,0)</f>
        <v>42922.020833290022</v>
      </c>
      <c r="B17860">
        <v>0</v>
      </c>
      <c r="C17860">
        <v>0</v>
      </c>
      <c r="D17860">
        <v>0</v>
      </c>
      <c r="E17860">
        <v>241.92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</row>
    <row r="17861" spans="1:14" x14ac:dyDescent="0.4">
      <c r="A17861" s="1">
        <f t="shared" si="279"/>
        <v>42922.031249956686</v>
      </c>
      <c r="B17861">
        <v>0</v>
      </c>
      <c r="C17861">
        <v>0</v>
      </c>
      <c r="D17861">
        <v>0</v>
      </c>
      <c r="E17861">
        <v>217.92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</row>
    <row r="17862" spans="1:14" x14ac:dyDescent="0.4">
      <c r="A17862" s="1">
        <f t="shared" si="279"/>
        <v>42922.04166662335</v>
      </c>
      <c r="B17862">
        <v>0</v>
      </c>
      <c r="C17862">
        <v>0</v>
      </c>
      <c r="D17862">
        <v>0</v>
      </c>
      <c r="E17862">
        <v>161.28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</row>
    <row r="17863" spans="1:14" x14ac:dyDescent="0.4">
      <c r="A17863" s="1">
        <f t="shared" si="279"/>
        <v>42922.052083290015</v>
      </c>
      <c r="B17863">
        <v>0</v>
      </c>
      <c r="C17863">
        <v>0</v>
      </c>
      <c r="D17863">
        <v>0</v>
      </c>
      <c r="E17863">
        <v>161.28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</row>
    <row r="17864" spans="1:14" x14ac:dyDescent="0.4">
      <c r="A17864" s="1">
        <f t="shared" si="279"/>
        <v>42922.062499956679</v>
      </c>
      <c r="B17864">
        <v>0</v>
      </c>
      <c r="C17864">
        <v>0</v>
      </c>
      <c r="D17864">
        <v>0</v>
      </c>
      <c r="E17864">
        <v>164.16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</row>
    <row r="17865" spans="1:14" x14ac:dyDescent="0.4">
      <c r="A17865" s="1">
        <f t="shared" si="279"/>
        <v>42922.072916623343</v>
      </c>
      <c r="B17865">
        <v>0</v>
      </c>
      <c r="C17865">
        <v>0</v>
      </c>
      <c r="D17865">
        <v>0</v>
      </c>
      <c r="E17865">
        <v>166.08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</row>
    <row r="17866" spans="1:14" x14ac:dyDescent="0.4">
      <c r="A17866" s="1">
        <f t="shared" si="279"/>
        <v>42922.083333290007</v>
      </c>
      <c r="B17866">
        <v>0</v>
      </c>
      <c r="C17866">
        <v>0</v>
      </c>
      <c r="D17866">
        <v>0</v>
      </c>
      <c r="E17866">
        <v>168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</row>
    <row r="17867" spans="1:14" x14ac:dyDescent="0.4">
      <c r="A17867" s="1">
        <f t="shared" si="279"/>
        <v>42922.093749956672</v>
      </c>
      <c r="B17867">
        <v>0</v>
      </c>
      <c r="C17867">
        <v>0</v>
      </c>
      <c r="D17867">
        <v>0</v>
      </c>
      <c r="E17867">
        <v>160.32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</row>
    <row r="17868" spans="1:14" x14ac:dyDescent="0.4">
      <c r="A17868" s="1">
        <f t="shared" si="279"/>
        <v>42922.104166623336</v>
      </c>
      <c r="B17868">
        <v>0</v>
      </c>
      <c r="C17868">
        <v>0</v>
      </c>
      <c r="D17868">
        <v>0</v>
      </c>
      <c r="E17868">
        <v>166.08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</row>
    <row r="17869" spans="1:14" x14ac:dyDescent="0.4">
      <c r="A17869" s="1">
        <f t="shared" si="279"/>
        <v>42922.11458329</v>
      </c>
      <c r="B17869">
        <v>0</v>
      </c>
      <c r="C17869">
        <v>0</v>
      </c>
      <c r="D17869">
        <v>0</v>
      </c>
      <c r="E17869">
        <v>161.28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</row>
    <row r="17870" spans="1:14" x14ac:dyDescent="0.4">
      <c r="A17870" s="1">
        <f t="shared" si="279"/>
        <v>42922.124999956664</v>
      </c>
      <c r="B17870">
        <v>0</v>
      </c>
      <c r="C17870">
        <v>0</v>
      </c>
      <c r="D17870">
        <v>0</v>
      </c>
      <c r="E17870">
        <v>158.4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</row>
    <row r="17871" spans="1:14" x14ac:dyDescent="0.4">
      <c r="A17871" s="1">
        <f t="shared" si="279"/>
        <v>42922.135416623329</v>
      </c>
      <c r="B17871">
        <v>0</v>
      </c>
      <c r="C17871">
        <v>0</v>
      </c>
      <c r="D17871">
        <v>0</v>
      </c>
      <c r="E17871">
        <v>163.19999999999999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</row>
    <row r="17872" spans="1:14" x14ac:dyDescent="0.4">
      <c r="A17872" s="1">
        <f t="shared" si="279"/>
        <v>42922.145833289993</v>
      </c>
      <c r="B17872">
        <v>0</v>
      </c>
      <c r="C17872">
        <v>0</v>
      </c>
      <c r="D17872">
        <v>0</v>
      </c>
      <c r="E17872">
        <v>165.12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</row>
    <row r="17873" spans="1:14" x14ac:dyDescent="0.4">
      <c r="A17873" s="1">
        <f t="shared" si="279"/>
        <v>42922.156249956657</v>
      </c>
      <c r="B17873">
        <v>0</v>
      </c>
      <c r="C17873">
        <v>0</v>
      </c>
      <c r="D17873">
        <v>0</v>
      </c>
      <c r="E17873">
        <v>164.16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</row>
    <row r="17874" spans="1:14" x14ac:dyDescent="0.4">
      <c r="A17874" s="1">
        <f t="shared" si="279"/>
        <v>42922.166666623321</v>
      </c>
      <c r="B17874">
        <v>0</v>
      </c>
      <c r="C17874">
        <v>0</v>
      </c>
      <c r="D17874">
        <v>0</v>
      </c>
      <c r="E17874">
        <v>164.16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</row>
    <row r="17875" spans="1:14" x14ac:dyDescent="0.4">
      <c r="A17875" s="1">
        <f t="shared" si="279"/>
        <v>42922.177083289986</v>
      </c>
      <c r="B17875">
        <v>0</v>
      </c>
      <c r="C17875">
        <v>0</v>
      </c>
      <c r="D17875">
        <v>0</v>
      </c>
      <c r="E17875">
        <v>140.16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</row>
    <row r="17876" spans="1:14" x14ac:dyDescent="0.4">
      <c r="A17876" s="1">
        <f t="shared" si="279"/>
        <v>42922.18749995665</v>
      </c>
      <c r="B17876">
        <v>0</v>
      </c>
      <c r="C17876">
        <v>0</v>
      </c>
      <c r="D17876">
        <v>0</v>
      </c>
      <c r="E17876">
        <v>144.96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</row>
    <row r="17877" spans="1:14" x14ac:dyDescent="0.4">
      <c r="A17877" s="1">
        <f t="shared" si="279"/>
        <v>42922.197916623314</v>
      </c>
      <c r="B17877">
        <v>0</v>
      </c>
      <c r="C17877">
        <v>0</v>
      </c>
      <c r="D17877">
        <v>0</v>
      </c>
      <c r="E17877">
        <v>145.91999999999999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</row>
    <row r="17878" spans="1:14" x14ac:dyDescent="0.4">
      <c r="A17878" s="1">
        <f t="shared" si="279"/>
        <v>42922.208333289978</v>
      </c>
      <c r="B17878">
        <v>0</v>
      </c>
      <c r="C17878">
        <v>0</v>
      </c>
      <c r="D17878">
        <v>0</v>
      </c>
      <c r="E17878">
        <v>146.88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</row>
    <row r="17879" spans="1:14" x14ac:dyDescent="0.4">
      <c r="A17879" s="1">
        <f t="shared" si="279"/>
        <v>42922.218749956643</v>
      </c>
      <c r="B17879">
        <v>0</v>
      </c>
      <c r="C17879">
        <v>0</v>
      </c>
      <c r="D17879">
        <v>0</v>
      </c>
      <c r="E17879">
        <v>168.96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</row>
    <row r="17880" spans="1:14" x14ac:dyDescent="0.4">
      <c r="A17880" s="1">
        <f t="shared" si="279"/>
        <v>42922.229166623307</v>
      </c>
      <c r="B17880">
        <v>0</v>
      </c>
      <c r="C17880">
        <v>0</v>
      </c>
      <c r="D17880">
        <v>0</v>
      </c>
      <c r="E17880">
        <v>169.92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</row>
    <row r="17881" spans="1:14" x14ac:dyDescent="0.4">
      <c r="A17881" s="1">
        <f t="shared" si="279"/>
        <v>42922.239583289971</v>
      </c>
      <c r="B17881">
        <v>0</v>
      </c>
      <c r="C17881">
        <v>0</v>
      </c>
      <c r="D17881">
        <v>0</v>
      </c>
      <c r="E17881">
        <v>171.84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</row>
    <row r="17882" spans="1:14" x14ac:dyDescent="0.4">
      <c r="A17882" s="1">
        <f t="shared" si="279"/>
        <v>42922.249999956635</v>
      </c>
      <c r="B17882">
        <v>0</v>
      </c>
      <c r="C17882">
        <v>0</v>
      </c>
      <c r="D17882">
        <v>0</v>
      </c>
      <c r="E17882">
        <v>202.56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</row>
    <row r="17883" spans="1:14" x14ac:dyDescent="0.4">
      <c r="A17883" s="1">
        <f t="shared" si="279"/>
        <v>42922.2604166233</v>
      </c>
      <c r="B17883">
        <v>0</v>
      </c>
      <c r="C17883">
        <v>0</v>
      </c>
      <c r="D17883">
        <v>0</v>
      </c>
      <c r="E17883">
        <v>298.56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</row>
    <row r="17884" spans="1:14" x14ac:dyDescent="0.4">
      <c r="A17884" s="1">
        <f t="shared" si="279"/>
        <v>42922.270833289964</v>
      </c>
      <c r="B17884">
        <v>0</v>
      </c>
      <c r="C17884">
        <v>0</v>
      </c>
      <c r="D17884">
        <v>0</v>
      </c>
      <c r="E17884">
        <v>278.39999999999998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</row>
    <row r="17885" spans="1:14" x14ac:dyDescent="0.4">
      <c r="A17885" s="1">
        <f t="shared" si="279"/>
        <v>42922.281249956628</v>
      </c>
      <c r="B17885">
        <v>0</v>
      </c>
      <c r="C17885">
        <v>0</v>
      </c>
      <c r="D17885">
        <v>0</v>
      </c>
      <c r="E17885">
        <v>263.04000000000002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</row>
    <row r="17886" spans="1:14" x14ac:dyDescent="0.4">
      <c r="A17886" s="1">
        <f t="shared" si="279"/>
        <v>42922.291666623292</v>
      </c>
      <c r="B17886">
        <v>0</v>
      </c>
      <c r="C17886">
        <v>0</v>
      </c>
      <c r="D17886">
        <v>0</v>
      </c>
      <c r="E17886">
        <v>262.08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</row>
    <row r="17887" spans="1:14" x14ac:dyDescent="0.4">
      <c r="A17887" s="1">
        <f t="shared" si="279"/>
        <v>42922.302083289956</v>
      </c>
      <c r="B17887">
        <v>0</v>
      </c>
      <c r="C17887">
        <v>0</v>
      </c>
      <c r="D17887">
        <v>0</v>
      </c>
      <c r="E17887">
        <v>270.72000000000003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</row>
    <row r="17888" spans="1:14" x14ac:dyDescent="0.4">
      <c r="A17888" s="1">
        <f t="shared" si="279"/>
        <v>42922.312499956621</v>
      </c>
      <c r="B17888">
        <v>0</v>
      </c>
      <c r="C17888">
        <v>0</v>
      </c>
      <c r="D17888">
        <v>0</v>
      </c>
      <c r="E17888">
        <v>303.36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</row>
    <row r="17889" spans="1:14" x14ac:dyDescent="0.4">
      <c r="A17889" s="1">
        <f t="shared" si="279"/>
        <v>42922.322916623285</v>
      </c>
      <c r="B17889">
        <v>0</v>
      </c>
      <c r="C17889">
        <v>0</v>
      </c>
      <c r="D17889">
        <v>0</v>
      </c>
      <c r="E17889">
        <v>314.88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</row>
    <row r="17890" spans="1:14" x14ac:dyDescent="0.4">
      <c r="A17890" s="1">
        <f t="shared" si="279"/>
        <v>42922.333333289949</v>
      </c>
      <c r="B17890">
        <v>0</v>
      </c>
      <c r="C17890">
        <v>0</v>
      </c>
      <c r="D17890">
        <v>0</v>
      </c>
      <c r="E17890">
        <v>311.04000000000002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</row>
    <row r="17891" spans="1:14" x14ac:dyDescent="0.4">
      <c r="A17891" s="1">
        <f t="shared" si="279"/>
        <v>42922.343749956613</v>
      </c>
      <c r="B17891">
        <v>0</v>
      </c>
      <c r="C17891">
        <v>0</v>
      </c>
      <c r="D17891">
        <v>0</v>
      </c>
      <c r="E17891">
        <v>326.39999999999998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</row>
    <row r="17892" spans="1:14" x14ac:dyDescent="0.4">
      <c r="A17892" s="1">
        <f t="shared" si="279"/>
        <v>42922.354166623278</v>
      </c>
      <c r="B17892">
        <v>0</v>
      </c>
      <c r="C17892">
        <v>0</v>
      </c>
      <c r="D17892">
        <v>0</v>
      </c>
      <c r="E17892">
        <v>317.76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</row>
    <row r="17893" spans="1:14" x14ac:dyDescent="0.4">
      <c r="A17893" s="1">
        <f t="shared" si="279"/>
        <v>42922.364583289942</v>
      </c>
      <c r="B17893">
        <v>0</v>
      </c>
      <c r="C17893">
        <v>0</v>
      </c>
      <c r="D17893">
        <v>0</v>
      </c>
      <c r="E17893">
        <v>329.28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</row>
    <row r="17894" spans="1:14" x14ac:dyDescent="0.4">
      <c r="A17894" s="1">
        <f t="shared" si="279"/>
        <v>42922.374999956606</v>
      </c>
      <c r="B17894">
        <v>0</v>
      </c>
      <c r="C17894">
        <v>0</v>
      </c>
      <c r="D17894">
        <v>0</v>
      </c>
      <c r="E17894">
        <v>342.72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</row>
    <row r="17895" spans="1:14" x14ac:dyDescent="0.4">
      <c r="A17895" s="1">
        <f t="shared" si="279"/>
        <v>42922.38541662327</v>
      </c>
      <c r="B17895">
        <v>0</v>
      </c>
      <c r="C17895">
        <v>0</v>
      </c>
      <c r="D17895">
        <v>0</v>
      </c>
      <c r="E17895">
        <v>352.32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</row>
    <row r="17896" spans="1:14" x14ac:dyDescent="0.4">
      <c r="A17896" s="1">
        <f t="shared" si="279"/>
        <v>42922.395833289935</v>
      </c>
      <c r="B17896">
        <v>0</v>
      </c>
      <c r="C17896">
        <v>0</v>
      </c>
      <c r="D17896">
        <v>0</v>
      </c>
      <c r="E17896">
        <v>348.48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</row>
    <row r="17897" spans="1:14" x14ac:dyDescent="0.4">
      <c r="A17897" s="1">
        <f t="shared" si="279"/>
        <v>42922.406249956599</v>
      </c>
      <c r="B17897">
        <v>0</v>
      </c>
      <c r="C17897">
        <v>0</v>
      </c>
      <c r="D17897">
        <v>0</v>
      </c>
      <c r="E17897">
        <v>336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</row>
    <row r="17898" spans="1:14" x14ac:dyDescent="0.4">
      <c r="A17898" s="1">
        <f t="shared" si="279"/>
        <v>42922.416666623263</v>
      </c>
      <c r="B17898">
        <v>0</v>
      </c>
      <c r="C17898">
        <v>0</v>
      </c>
      <c r="D17898">
        <v>0</v>
      </c>
      <c r="E17898">
        <v>338.88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</row>
    <row r="17899" spans="1:14" x14ac:dyDescent="0.4">
      <c r="A17899" s="1">
        <f t="shared" si="279"/>
        <v>42922.427083289927</v>
      </c>
      <c r="B17899">
        <v>0</v>
      </c>
      <c r="C17899">
        <v>0</v>
      </c>
      <c r="D17899">
        <v>0</v>
      </c>
      <c r="E17899">
        <v>336.96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</row>
    <row r="17900" spans="1:14" x14ac:dyDescent="0.4">
      <c r="A17900" s="1">
        <f t="shared" si="279"/>
        <v>42922.437499956592</v>
      </c>
      <c r="B17900">
        <v>0</v>
      </c>
      <c r="C17900">
        <v>0</v>
      </c>
      <c r="D17900">
        <v>0</v>
      </c>
      <c r="E17900">
        <v>347.52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</row>
    <row r="17901" spans="1:14" x14ac:dyDescent="0.4">
      <c r="A17901" s="1">
        <f t="shared" si="279"/>
        <v>42922.447916623256</v>
      </c>
      <c r="B17901">
        <v>0</v>
      </c>
      <c r="C17901">
        <v>0</v>
      </c>
      <c r="D17901">
        <v>0</v>
      </c>
      <c r="E17901">
        <v>341.76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</row>
    <row r="17902" spans="1:14" x14ac:dyDescent="0.4">
      <c r="A17902" s="1">
        <f t="shared" si="279"/>
        <v>42922.45833328992</v>
      </c>
      <c r="B17902">
        <v>0</v>
      </c>
      <c r="C17902">
        <v>0</v>
      </c>
      <c r="D17902">
        <v>0</v>
      </c>
      <c r="E17902">
        <v>339.84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</row>
    <row r="17903" spans="1:14" x14ac:dyDescent="0.4">
      <c r="A17903" s="1">
        <f t="shared" si="279"/>
        <v>42922.468749956584</v>
      </c>
      <c r="B17903">
        <v>0</v>
      </c>
      <c r="C17903">
        <v>0</v>
      </c>
      <c r="D17903">
        <v>0</v>
      </c>
      <c r="E17903">
        <v>355.2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</row>
    <row r="17904" spans="1:14" x14ac:dyDescent="0.4">
      <c r="A17904" s="1">
        <f t="shared" si="279"/>
        <v>42922.479166623249</v>
      </c>
      <c r="B17904">
        <v>0</v>
      </c>
      <c r="C17904">
        <v>0</v>
      </c>
      <c r="D17904">
        <v>0</v>
      </c>
      <c r="E17904">
        <v>348.48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</row>
    <row r="17905" spans="1:14" x14ac:dyDescent="0.4">
      <c r="A17905" s="1">
        <f t="shared" si="279"/>
        <v>42922.489583289913</v>
      </c>
      <c r="B17905">
        <v>0</v>
      </c>
      <c r="C17905">
        <v>0</v>
      </c>
      <c r="D17905">
        <v>0</v>
      </c>
      <c r="E17905">
        <v>347.52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</row>
    <row r="17906" spans="1:14" x14ac:dyDescent="0.4">
      <c r="A17906" s="1">
        <f t="shared" si="279"/>
        <v>42922.499999956577</v>
      </c>
      <c r="B17906">
        <v>0</v>
      </c>
      <c r="C17906">
        <v>0</v>
      </c>
      <c r="D17906">
        <v>0</v>
      </c>
      <c r="E17906">
        <v>360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</row>
    <row r="17907" spans="1:14" x14ac:dyDescent="0.4">
      <c r="A17907" s="1">
        <f t="shared" si="279"/>
        <v>42922.510416623241</v>
      </c>
      <c r="B17907">
        <v>0</v>
      </c>
      <c r="C17907">
        <v>0</v>
      </c>
      <c r="D17907">
        <v>0</v>
      </c>
      <c r="E17907">
        <v>350.4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</row>
    <row r="17908" spans="1:14" x14ac:dyDescent="0.4">
      <c r="A17908" s="1">
        <f t="shared" si="279"/>
        <v>42922.520833289906</v>
      </c>
      <c r="B17908">
        <v>0</v>
      </c>
      <c r="C17908">
        <v>0</v>
      </c>
      <c r="D17908">
        <v>0</v>
      </c>
      <c r="E17908">
        <v>350.4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</row>
    <row r="17909" spans="1:14" x14ac:dyDescent="0.4">
      <c r="A17909" s="1">
        <f t="shared" si="279"/>
        <v>42922.53124995657</v>
      </c>
      <c r="B17909">
        <v>0</v>
      </c>
      <c r="C17909">
        <v>0</v>
      </c>
      <c r="D17909">
        <v>0</v>
      </c>
      <c r="E17909">
        <v>360.96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</row>
    <row r="17910" spans="1:14" x14ac:dyDescent="0.4">
      <c r="A17910" s="1">
        <f t="shared" si="279"/>
        <v>42922.541666623234</v>
      </c>
      <c r="B17910">
        <v>0</v>
      </c>
      <c r="C17910">
        <v>0</v>
      </c>
      <c r="D17910">
        <v>0</v>
      </c>
      <c r="E17910">
        <v>361.92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</row>
    <row r="17911" spans="1:14" x14ac:dyDescent="0.4">
      <c r="A17911" s="1">
        <f t="shared" si="279"/>
        <v>42922.552083289898</v>
      </c>
      <c r="B17911">
        <v>0</v>
      </c>
      <c r="C17911">
        <v>0</v>
      </c>
      <c r="D17911">
        <v>0</v>
      </c>
      <c r="E17911">
        <v>362.88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</row>
    <row r="17912" spans="1:14" x14ac:dyDescent="0.4">
      <c r="A17912" s="1">
        <f t="shared" si="279"/>
        <v>42922.562499956563</v>
      </c>
      <c r="B17912">
        <v>0</v>
      </c>
      <c r="C17912">
        <v>0</v>
      </c>
      <c r="D17912">
        <v>0</v>
      </c>
      <c r="E17912">
        <v>355.2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</row>
    <row r="17913" spans="1:14" x14ac:dyDescent="0.4">
      <c r="A17913" s="1">
        <f t="shared" si="279"/>
        <v>42922.572916623227</v>
      </c>
      <c r="B17913">
        <v>0</v>
      </c>
      <c r="C17913">
        <v>0</v>
      </c>
      <c r="D17913">
        <v>0</v>
      </c>
      <c r="E17913">
        <v>358.08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</row>
    <row r="17914" spans="1:14" x14ac:dyDescent="0.4">
      <c r="A17914" s="1">
        <f t="shared" si="279"/>
        <v>42922.583333289891</v>
      </c>
      <c r="B17914">
        <v>0</v>
      </c>
      <c r="C17914">
        <v>0</v>
      </c>
      <c r="D17914">
        <v>0</v>
      </c>
      <c r="E17914">
        <v>362.88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</row>
    <row r="17915" spans="1:14" x14ac:dyDescent="0.4">
      <c r="A17915" s="1">
        <f t="shared" si="279"/>
        <v>42922.593749956555</v>
      </c>
      <c r="B17915">
        <v>0</v>
      </c>
      <c r="C17915">
        <v>0</v>
      </c>
      <c r="D17915">
        <v>0</v>
      </c>
      <c r="E17915">
        <v>354.24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</row>
    <row r="17916" spans="1:14" x14ac:dyDescent="0.4">
      <c r="A17916" s="1">
        <f t="shared" si="279"/>
        <v>42922.604166623219</v>
      </c>
      <c r="B17916">
        <v>0</v>
      </c>
      <c r="C17916">
        <v>0</v>
      </c>
      <c r="D17916">
        <v>0</v>
      </c>
      <c r="E17916">
        <v>363.84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</row>
    <row r="17917" spans="1:14" x14ac:dyDescent="0.4">
      <c r="A17917" s="1">
        <f t="shared" si="279"/>
        <v>42922.614583289884</v>
      </c>
      <c r="B17917">
        <v>0</v>
      </c>
      <c r="C17917">
        <v>0</v>
      </c>
      <c r="D17917">
        <v>0</v>
      </c>
      <c r="E17917">
        <v>350.4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</row>
    <row r="17918" spans="1:14" x14ac:dyDescent="0.4">
      <c r="A17918" s="1">
        <f t="shared" si="279"/>
        <v>42922.624999956548</v>
      </c>
      <c r="B17918">
        <v>0</v>
      </c>
      <c r="C17918">
        <v>0</v>
      </c>
      <c r="D17918">
        <v>0</v>
      </c>
      <c r="E17918">
        <v>352.32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</row>
    <row r="17919" spans="1:14" x14ac:dyDescent="0.4">
      <c r="A17919" s="1">
        <f t="shared" si="279"/>
        <v>42922.635416623212</v>
      </c>
      <c r="B17919">
        <v>0</v>
      </c>
      <c r="C17919">
        <v>0</v>
      </c>
      <c r="D17919">
        <v>0</v>
      </c>
      <c r="E17919">
        <v>361.92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</row>
    <row r="17920" spans="1:14" x14ac:dyDescent="0.4">
      <c r="A17920" s="1">
        <f t="shared" si="279"/>
        <v>42922.645833289876</v>
      </c>
      <c r="B17920">
        <v>0</v>
      </c>
      <c r="C17920">
        <v>0</v>
      </c>
      <c r="D17920">
        <v>0</v>
      </c>
      <c r="E17920">
        <v>352.32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</row>
    <row r="17921" spans="1:14" x14ac:dyDescent="0.4">
      <c r="A17921" s="1">
        <f t="shared" si="279"/>
        <v>42922.656249956541</v>
      </c>
      <c r="B17921">
        <v>0</v>
      </c>
      <c r="C17921">
        <v>0</v>
      </c>
      <c r="D17921">
        <v>0</v>
      </c>
      <c r="E17921">
        <v>355.2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</row>
    <row r="17922" spans="1:14" x14ac:dyDescent="0.4">
      <c r="A17922" s="1">
        <f t="shared" si="279"/>
        <v>42922.666666623205</v>
      </c>
      <c r="B17922">
        <v>0</v>
      </c>
      <c r="C17922">
        <v>0</v>
      </c>
      <c r="D17922">
        <v>0</v>
      </c>
      <c r="E17922">
        <v>353.28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</row>
    <row r="17923" spans="1:14" x14ac:dyDescent="0.4">
      <c r="A17923" s="1">
        <f t="shared" si="279"/>
        <v>42922.677083289869</v>
      </c>
      <c r="B17923">
        <v>0</v>
      </c>
      <c r="C17923">
        <v>0</v>
      </c>
      <c r="D17923">
        <v>0</v>
      </c>
      <c r="E17923">
        <v>337.92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</row>
    <row r="17924" spans="1:14" x14ac:dyDescent="0.4">
      <c r="A17924" s="1">
        <f t="shared" ref="A17924:A17987" si="280">A17923+TIME(0,15,0)</f>
        <v>42922.687499956533</v>
      </c>
      <c r="B17924">
        <v>0</v>
      </c>
      <c r="C17924">
        <v>0</v>
      </c>
      <c r="D17924">
        <v>0</v>
      </c>
      <c r="E17924">
        <v>339.84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</row>
    <row r="17925" spans="1:14" x14ac:dyDescent="0.4">
      <c r="A17925" s="1">
        <f t="shared" si="280"/>
        <v>42922.697916623198</v>
      </c>
      <c r="B17925">
        <v>0</v>
      </c>
      <c r="C17925">
        <v>0</v>
      </c>
      <c r="D17925">
        <v>0</v>
      </c>
      <c r="E17925">
        <v>344.64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</row>
    <row r="17926" spans="1:14" x14ac:dyDescent="0.4">
      <c r="A17926" s="1">
        <f t="shared" si="280"/>
        <v>42922.708333289862</v>
      </c>
      <c r="B17926">
        <v>0</v>
      </c>
      <c r="C17926">
        <v>0</v>
      </c>
      <c r="D17926">
        <v>0</v>
      </c>
      <c r="E17926">
        <v>335.04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</row>
    <row r="17927" spans="1:14" x14ac:dyDescent="0.4">
      <c r="A17927" s="1">
        <f t="shared" si="280"/>
        <v>42922.718749956526</v>
      </c>
      <c r="B17927">
        <v>0</v>
      </c>
      <c r="C17927">
        <v>0</v>
      </c>
      <c r="D17927">
        <v>0</v>
      </c>
      <c r="E17927">
        <v>329.28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</row>
    <row r="17928" spans="1:14" x14ac:dyDescent="0.4">
      <c r="A17928" s="1">
        <f t="shared" si="280"/>
        <v>42922.72916662319</v>
      </c>
      <c r="B17928">
        <v>0</v>
      </c>
      <c r="C17928">
        <v>0</v>
      </c>
      <c r="D17928">
        <v>0</v>
      </c>
      <c r="E17928">
        <v>333.12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</row>
    <row r="17929" spans="1:14" x14ac:dyDescent="0.4">
      <c r="A17929" s="1">
        <f t="shared" si="280"/>
        <v>42922.739583289855</v>
      </c>
      <c r="B17929">
        <v>0</v>
      </c>
      <c r="C17929">
        <v>0</v>
      </c>
      <c r="D17929">
        <v>0</v>
      </c>
      <c r="E17929">
        <v>327.36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</row>
    <row r="17930" spans="1:14" x14ac:dyDescent="0.4">
      <c r="A17930" s="1">
        <f t="shared" si="280"/>
        <v>42922.749999956519</v>
      </c>
      <c r="B17930">
        <v>0</v>
      </c>
      <c r="C17930">
        <v>0</v>
      </c>
      <c r="D17930">
        <v>0</v>
      </c>
      <c r="E17930">
        <v>336.96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</row>
    <row r="17931" spans="1:14" x14ac:dyDescent="0.4">
      <c r="A17931" s="1">
        <f t="shared" si="280"/>
        <v>42922.760416623183</v>
      </c>
      <c r="B17931">
        <v>0</v>
      </c>
      <c r="C17931">
        <v>0</v>
      </c>
      <c r="D17931">
        <v>0</v>
      </c>
      <c r="E17931">
        <v>310.08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</row>
    <row r="17932" spans="1:14" x14ac:dyDescent="0.4">
      <c r="A17932" s="1">
        <f t="shared" si="280"/>
        <v>42922.770833289847</v>
      </c>
      <c r="B17932">
        <v>0</v>
      </c>
      <c r="C17932">
        <v>0</v>
      </c>
      <c r="D17932">
        <v>0</v>
      </c>
      <c r="E17932">
        <v>300.48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</row>
    <row r="17933" spans="1:14" x14ac:dyDescent="0.4">
      <c r="A17933" s="1">
        <f t="shared" si="280"/>
        <v>42922.781249956512</v>
      </c>
      <c r="B17933">
        <v>0</v>
      </c>
      <c r="C17933">
        <v>0</v>
      </c>
      <c r="D17933">
        <v>0</v>
      </c>
      <c r="E17933">
        <v>288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</row>
    <row r="17934" spans="1:14" x14ac:dyDescent="0.4">
      <c r="A17934" s="1">
        <f t="shared" si="280"/>
        <v>42922.791666623176</v>
      </c>
      <c r="B17934">
        <v>0</v>
      </c>
      <c r="C17934">
        <v>0</v>
      </c>
      <c r="D17934">
        <v>0</v>
      </c>
      <c r="E17934">
        <v>296.64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</row>
    <row r="17935" spans="1:14" x14ac:dyDescent="0.4">
      <c r="A17935" s="1">
        <f t="shared" si="280"/>
        <v>42922.80208328984</v>
      </c>
      <c r="B17935">
        <v>0</v>
      </c>
      <c r="C17935">
        <v>0</v>
      </c>
      <c r="D17935">
        <v>0</v>
      </c>
      <c r="E17935">
        <v>296.64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</row>
    <row r="17936" spans="1:14" x14ac:dyDescent="0.4">
      <c r="A17936" s="1">
        <f t="shared" si="280"/>
        <v>42922.812499956504</v>
      </c>
      <c r="B17936">
        <v>0</v>
      </c>
      <c r="C17936">
        <v>0</v>
      </c>
      <c r="D17936">
        <v>0</v>
      </c>
      <c r="E17936">
        <v>300.48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</row>
    <row r="17937" spans="1:14" x14ac:dyDescent="0.4">
      <c r="A17937" s="1">
        <f t="shared" si="280"/>
        <v>42922.822916623169</v>
      </c>
      <c r="B17937">
        <v>0</v>
      </c>
      <c r="C17937">
        <v>0</v>
      </c>
      <c r="D17937">
        <v>0</v>
      </c>
      <c r="E17937">
        <v>296.64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</row>
    <row r="17938" spans="1:14" x14ac:dyDescent="0.4">
      <c r="A17938" s="1">
        <f t="shared" si="280"/>
        <v>42922.833333289833</v>
      </c>
      <c r="B17938">
        <v>0</v>
      </c>
      <c r="C17938">
        <v>0</v>
      </c>
      <c r="D17938">
        <v>0</v>
      </c>
      <c r="E17938">
        <v>289.92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</row>
    <row r="17939" spans="1:14" x14ac:dyDescent="0.4">
      <c r="A17939" s="1">
        <f t="shared" si="280"/>
        <v>42922.843749956497</v>
      </c>
      <c r="B17939">
        <v>0</v>
      </c>
      <c r="C17939">
        <v>0</v>
      </c>
      <c r="D17939">
        <v>0</v>
      </c>
      <c r="E17939">
        <v>298.56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 spans="1:14" x14ac:dyDescent="0.4">
      <c r="A17940" s="1">
        <f t="shared" si="280"/>
        <v>42922.854166623161</v>
      </c>
      <c r="B17940">
        <v>0</v>
      </c>
      <c r="C17940">
        <v>0</v>
      </c>
      <c r="D17940">
        <v>0</v>
      </c>
      <c r="E17940">
        <v>293.76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</row>
    <row r="17941" spans="1:14" x14ac:dyDescent="0.4">
      <c r="A17941" s="1">
        <f t="shared" si="280"/>
        <v>42922.864583289826</v>
      </c>
      <c r="B17941">
        <v>0</v>
      </c>
      <c r="C17941">
        <v>0</v>
      </c>
      <c r="D17941">
        <v>0</v>
      </c>
      <c r="E17941">
        <v>282.24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</row>
    <row r="17942" spans="1:14" x14ac:dyDescent="0.4">
      <c r="A17942" s="1">
        <f t="shared" si="280"/>
        <v>42922.87499995649</v>
      </c>
      <c r="B17942">
        <v>0</v>
      </c>
      <c r="C17942">
        <v>0</v>
      </c>
      <c r="D17942">
        <v>0</v>
      </c>
      <c r="E17942">
        <v>272.64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</row>
    <row r="17943" spans="1:14" x14ac:dyDescent="0.4">
      <c r="A17943" s="1">
        <f t="shared" si="280"/>
        <v>42922.885416623154</v>
      </c>
      <c r="B17943">
        <v>0</v>
      </c>
      <c r="C17943">
        <v>0</v>
      </c>
      <c r="D17943">
        <v>0</v>
      </c>
      <c r="E17943">
        <v>272.64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</row>
    <row r="17944" spans="1:14" x14ac:dyDescent="0.4">
      <c r="A17944" s="1">
        <f t="shared" si="280"/>
        <v>42922.895833289818</v>
      </c>
      <c r="B17944">
        <v>0</v>
      </c>
      <c r="C17944">
        <v>0</v>
      </c>
      <c r="D17944">
        <v>0</v>
      </c>
      <c r="E17944">
        <v>258.24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</row>
    <row r="17945" spans="1:14" x14ac:dyDescent="0.4">
      <c r="A17945" s="1">
        <f t="shared" si="280"/>
        <v>42922.906249956482</v>
      </c>
      <c r="B17945">
        <v>0</v>
      </c>
      <c r="C17945">
        <v>0</v>
      </c>
      <c r="D17945">
        <v>0</v>
      </c>
      <c r="E17945">
        <v>265.92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</row>
    <row r="17946" spans="1:14" x14ac:dyDescent="0.4">
      <c r="A17946" s="1">
        <f t="shared" si="280"/>
        <v>42922.916666623147</v>
      </c>
      <c r="B17946">
        <v>0</v>
      </c>
      <c r="C17946">
        <v>0</v>
      </c>
      <c r="D17946">
        <v>0</v>
      </c>
      <c r="E17946">
        <v>240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</row>
    <row r="17947" spans="1:14" x14ac:dyDescent="0.4">
      <c r="A17947" s="1">
        <f t="shared" si="280"/>
        <v>42922.927083289811</v>
      </c>
      <c r="B17947">
        <v>0</v>
      </c>
      <c r="C17947">
        <v>0</v>
      </c>
      <c r="D17947">
        <v>0</v>
      </c>
      <c r="E17947">
        <v>260.16000000000003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</row>
    <row r="17948" spans="1:14" x14ac:dyDescent="0.4">
      <c r="A17948" s="1">
        <f t="shared" si="280"/>
        <v>42922.937499956475</v>
      </c>
      <c r="B17948">
        <v>0</v>
      </c>
      <c r="C17948">
        <v>0</v>
      </c>
      <c r="D17948">
        <v>0</v>
      </c>
      <c r="E17948">
        <v>257.27999999999997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</row>
    <row r="17949" spans="1:14" x14ac:dyDescent="0.4">
      <c r="A17949" s="1">
        <f t="shared" si="280"/>
        <v>42922.947916623139</v>
      </c>
      <c r="B17949">
        <v>0</v>
      </c>
      <c r="C17949">
        <v>0</v>
      </c>
      <c r="D17949">
        <v>0</v>
      </c>
      <c r="E17949">
        <v>261.12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</row>
    <row r="17950" spans="1:14" x14ac:dyDescent="0.4">
      <c r="A17950" s="1">
        <f t="shared" si="280"/>
        <v>42922.958333289804</v>
      </c>
      <c r="B17950">
        <v>0</v>
      </c>
      <c r="C17950">
        <v>0</v>
      </c>
      <c r="D17950">
        <v>0</v>
      </c>
      <c r="E17950">
        <v>257.27999999999997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</row>
    <row r="17951" spans="1:14" x14ac:dyDescent="0.4">
      <c r="A17951" s="1">
        <f t="shared" si="280"/>
        <v>42922.968749956468</v>
      </c>
      <c r="B17951">
        <v>0</v>
      </c>
      <c r="C17951">
        <v>0</v>
      </c>
      <c r="D17951">
        <v>0</v>
      </c>
      <c r="E17951">
        <v>252.48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</row>
    <row r="17952" spans="1:14" x14ac:dyDescent="0.4">
      <c r="A17952" s="1">
        <f t="shared" si="280"/>
        <v>42922.979166623132</v>
      </c>
      <c r="B17952">
        <v>0</v>
      </c>
      <c r="C17952">
        <v>0</v>
      </c>
      <c r="D17952">
        <v>0</v>
      </c>
      <c r="E17952">
        <v>251.52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</row>
    <row r="17953" spans="1:14" x14ac:dyDescent="0.4">
      <c r="A17953" s="1">
        <f t="shared" si="280"/>
        <v>42922.989583289796</v>
      </c>
      <c r="B17953">
        <v>0</v>
      </c>
      <c r="C17953">
        <v>0</v>
      </c>
      <c r="D17953">
        <v>0</v>
      </c>
      <c r="E17953">
        <v>250.56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</row>
    <row r="17954" spans="1:14" x14ac:dyDescent="0.4">
      <c r="A17954" s="1">
        <f t="shared" si="280"/>
        <v>42922.999999956461</v>
      </c>
      <c r="B17954">
        <v>0</v>
      </c>
      <c r="C17954">
        <v>0</v>
      </c>
      <c r="D17954">
        <v>0</v>
      </c>
      <c r="E17954">
        <v>263.04000000000002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</row>
    <row r="17955" spans="1:14" x14ac:dyDescent="0.4">
      <c r="A17955" s="1">
        <f t="shared" si="280"/>
        <v>42923.010416623125</v>
      </c>
      <c r="B17955">
        <v>0</v>
      </c>
      <c r="C17955">
        <v>0</v>
      </c>
      <c r="D17955">
        <v>0</v>
      </c>
      <c r="E17955">
        <v>254.4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</row>
    <row r="17956" spans="1:14" x14ac:dyDescent="0.4">
      <c r="A17956" s="1">
        <f t="shared" si="280"/>
        <v>42923.020833289789</v>
      </c>
      <c r="B17956">
        <v>0</v>
      </c>
      <c r="C17956">
        <v>0</v>
      </c>
      <c r="D17956">
        <v>0</v>
      </c>
      <c r="E17956">
        <v>255.36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</row>
    <row r="17957" spans="1:14" x14ac:dyDescent="0.4">
      <c r="A17957" s="1">
        <f t="shared" si="280"/>
        <v>42923.031249956453</v>
      </c>
      <c r="B17957">
        <v>0</v>
      </c>
      <c r="C17957">
        <v>0</v>
      </c>
      <c r="D17957">
        <v>0</v>
      </c>
      <c r="E17957">
        <v>216.96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</row>
    <row r="17958" spans="1:14" x14ac:dyDescent="0.4">
      <c r="A17958" s="1">
        <f t="shared" si="280"/>
        <v>42923.041666623118</v>
      </c>
      <c r="B17958">
        <v>0</v>
      </c>
      <c r="C17958">
        <v>0</v>
      </c>
      <c r="D17958">
        <v>0</v>
      </c>
      <c r="E17958">
        <v>164.16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</row>
    <row r="17959" spans="1:14" x14ac:dyDescent="0.4">
      <c r="A17959" s="1">
        <f t="shared" si="280"/>
        <v>42923.052083289782</v>
      </c>
      <c r="B17959">
        <v>0</v>
      </c>
      <c r="C17959">
        <v>0</v>
      </c>
      <c r="D17959">
        <v>0</v>
      </c>
      <c r="E17959">
        <v>168.96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</row>
    <row r="17960" spans="1:14" x14ac:dyDescent="0.4">
      <c r="A17960" s="1">
        <f t="shared" si="280"/>
        <v>42923.062499956446</v>
      </c>
      <c r="B17960">
        <v>0</v>
      </c>
      <c r="C17960">
        <v>0</v>
      </c>
      <c r="D17960">
        <v>0</v>
      </c>
      <c r="E17960">
        <v>168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</row>
    <row r="17961" spans="1:14" x14ac:dyDescent="0.4">
      <c r="A17961" s="1">
        <f t="shared" si="280"/>
        <v>42923.07291662311</v>
      </c>
      <c r="B17961">
        <v>0</v>
      </c>
      <c r="C17961">
        <v>0</v>
      </c>
      <c r="D17961">
        <v>0</v>
      </c>
      <c r="E17961">
        <v>166.08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</row>
    <row r="17962" spans="1:14" x14ac:dyDescent="0.4">
      <c r="A17962" s="1">
        <f t="shared" si="280"/>
        <v>42923.083333289775</v>
      </c>
      <c r="B17962">
        <v>0</v>
      </c>
      <c r="C17962">
        <v>0</v>
      </c>
      <c r="D17962">
        <v>0</v>
      </c>
      <c r="E17962">
        <v>173.76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</row>
    <row r="17963" spans="1:14" x14ac:dyDescent="0.4">
      <c r="A17963" s="1">
        <f t="shared" si="280"/>
        <v>42923.093749956439</v>
      </c>
      <c r="B17963">
        <v>0</v>
      </c>
      <c r="C17963">
        <v>0</v>
      </c>
      <c r="D17963">
        <v>0</v>
      </c>
      <c r="E17963">
        <v>170.88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</row>
    <row r="17964" spans="1:14" x14ac:dyDescent="0.4">
      <c r="A17964" s="1">
        <f t="shared" si="280"/>
        <v>42923.104166623103</v>
      </c>
      <c r="B17964">
        <v>0</v>
      </c>
      <c r="C17964">
        <v>0</v>
      </c>
      <c r="D17964">
        <v>0</v>
      </c>
      <c r="E17964">
        <v>169.92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</row>
    <row r="17965" spans="1:14" x14ac:dyDescent="0.4">
      <c r="A17965" s="1">
        <f t="shared" si="280"/>
        <v>42923.114583289767</v>
      </c>
      <c r="B17965">
        <v>0</v>
      </c>
      <c r="C17965">
        <v>0</v>
      </c>
      <c r="D17965">
        <v>0</v>
      </c>
      <c r="E17965">
        <v>169.92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</row>
    <row r="17966" spans="1:14" x14ac:dyDescent="0.4">
      <c r="A17966" s="1">
        <f t="shared" si="280"/>
        <v>42923.124999956432</v>
      </c>
      <c r="B17966">
        <v>0</v>
      </c>
      <c r="C17966">
        <v>0</v>
      </c>
      <c r="D17966">
        <v>0</v>
      </c>
      <c r="E17966">
        <v>167.04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</row>
    <row r="17967" spans="1:14" x14ac:dyDescent="0.4">
      <c r="A17967" s="1">
        <f t="shared" si="280"/>
        <v>42923.135416623096</v>
      </c>
      <c r="B17967">
        <v>0</v>
      </c>
      <c r="C17967">
        <v>0</v>
      </c>
      <c r="D17967">
        <v>0</v>
      </c>
      <c r="E17967">
        <v>165.12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</row>
    <row r="17968" spans="1:14" x14ac:dyDescent="0.4">
      <c r="A17968" s="1">
        <f t="shared" si="280"/>
        <v>42923.14583328976</v>
      </c>
      <c r="B17968">
        <v>0</v>
      </c>
      <c r="C17968">
        <v>0</v>
      </c>
      <c r="D17968">
        <v>0</v>
      </c>
      <c r="E17968">
        <v>167.04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</row>
    <row r="17969" spans="1:14" x14ac:dyDescent="0.4">
      <c r="A17969" s="1">
        <f t="shared" si="280"/>
        <v>42923.156249956424</v>
      </c>
      <c r="B17969">
        <v>0</v>
      </c>
      <c r="C17969">
        <v>0</v>
      </c>
      <c r="D17969">
        <v>0</v>
      </c>
      <c r="E17969">
        <v>165.12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</row>
    <row r="17970" spans="1:14" x14ac:dyDescent="0.4">
      <c r="A17970" s="1">
        <f t="shared" si="280"/>
        <v>42923.166666623089</v>
      </c>
      <c r="B17970">
        <v>0</v>
      </c>
      <c r="C17970">
        <v>0</v>
      </c>
      <c r="D17970">
        <v>0</v>
      </c>
      <c r="E17970">
        <v>171.84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</row>
    <row r="17971" spans="1:14" x14ac:dyDescent="0.4">
      <c r="A17971" s="1">
        <f t="shared" si="280"/>
        <v>42923.177083289753</v>
      </c>
      <c r="B17971">
        <v>0</v>
      </c>
      <c r="C17971">
        <v>0</v>
      </c>
      <c r="D17971">
        <v>0</v>
      </c>
      <c r="E17971">
        <v>164.16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</row>
    <row r="17972" spans="1:14" x14ac:dyDescent="0.4">
      <c r="A17972" s="1">
        <f t="shared" si="280"/>
        <v>42923.187499956417</v>
      </c>
      <c r="B17972">
        <v>0</v>
      </c>
      <c r="C17972">
        <v>0</v>
      </c>
      <c r="D17972">
        <v>0</v>
      </c>
      <c r="E17972">
        <v>161.28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</row>
    <row r="17973" spans="1:14" x14ac:dyDescent="0.4">
      <c r="A17973" s="1">
        <f t="shared" si="280"/>
        <v>42923.197916623081</v>
      </c>
      <c r="B17973">
        <v>0</v>
      </c>
      <c r="C17973">
        <v>0</v>
      </c>
      <c r="D17973">
        <v>0</v>
      </c>
      <c r="E17973">
        <v>173.76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</row>
    <row r="17974" spans="1:14" x14ac:dyDescent="0.4">
      <c r="A17974" s="1">
        <f t="shared" si="280"/>
        <v>42923.208333289745</v>
      </c>
      <c r="B17974">
        <v>0</v>
      </c>
      <c r="C17974">
        <v>0</v>
      </c>
      <c r="D17974">
        <v>0</v>
      </c>
      <c r="E17974">
        <v>168.96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</row>
    <row r="17975" spans="1:14" x14ac:dyDescent="0.4">
      <c r="A17975" s="1">
        <f t="shared" si="280"/>
        <v>42923.21874995641</v>
      </c>
      <c r="B17975">
        <v>0</v>
      </c>
      <c r="C17975">
        <v>0</v>
      </c>
      <c r="D17975">
        <v>0</v>
      </c>
      <c r="E17975">
        <v>169.92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</row>
    <row r="17976" spans="1:14" x14ac:dyDescent="0.4">
      <c r="A17976" s="1">
        <f t="shared" si="280"/>
        <v>42923.229166623074</v>
      </c>
      <c r="B17976">
        <v>0</v>
      </c>
      <c r="C17976">
        <v>0</v>
      </c>
      <c r="D17976">
        <v>0</v>
      </c>
      <c r="E17976">
        <v>177.6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</row>
    <row r="17977" spans="1:14" x14ac:dyDescent="0.4">
      <c r="A17977" s="1">
        <f t="shared" si="280"/>
        <v>42923.239583289738</v>
      </c>
      <c r="B17977">
        <v>0</v>
      </c>
      <c r="C17977">
        <v>0</v>
      </c>
      <c r="D17977">
        <v>0</v>
      </c>
      <c r="E17977">
        <v>177.6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</row>
    <row r="17978" spans="1:14" x14ac:dyDescent="0.4">
      <c r="A17978" s="1">
        <f t="shared" si="280"/>
        <v>42923.249999956402</v>
      </c>
      <c r="B17978">
        <v>0</v>
      </c>
      <c r="C17978">
        <v>0</v>
      </c>
      <c r="D17978">
        <v>0</v>
      </c>
      <c r="E17978">
        <v>214.08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</row>
    <row r="17979" spans="1:14" x14ac:dyDescent="0.4">
      <c r="A17979" s="1">
        <f t="shared" si="280"/>
        <v>42923.260416623067</v>
      </c>
      <c r="B17979">
        <v>0</v>
      </c>
      <c r="C17979">
        <v>0</v>
      </c>
      <c r="D17979">
        <v>0</v>
      </c>
      <c r="E17979">
        <v>314.88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</row>
    <row r="17980" spans="1:14" x14ac:dyDescent="0.4">
      <c r="A17980" s="1">
        <f t="shared" si="280"/>
        <v>42923.270833289731</v>
      </c>
      <c r="B17980">
        <v>0</v>
      </c>
      <c r="C17980">
        <v>0</v>
      </c>
      <c r="D17980">
        <v>0</v>
      </c>
      <c r="E17980">
        <v>270.72000000000003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</row>
    <row r="17981" spans="1:14" x14ac:dyDescent="0.4">
      <c r="A17981" s="1">
        <f t="shared" si="280"/>
        <v>42923.281249956395</v>
      </c>
      <c r="B17981">
        <v>0</v>
      </c>
      <c r="C17981">
        <v>0</v>
      </c>
      <c r="D17981">
        <v>0</v>
      </c>
      <c r="E17981">
        <v>280.32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</row>
    <row r="17982" spans="1:14" x14ac:dyDescent="0.4">
      <c r="A17982" s="1">
        <f t="shared" si="280"/>
        <v>42923.291666623059</v>
      </c>
      <c r="B17982">
        <v>0</v>
      </c>
      <c r="C17982">
        <v>0</v>
      </c>
      <c r="D17982">
        <v>0</v>
      </c>
      <c r="E17982">
        <v>267.83999999999997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</row>
    <row r="17983" spans="1:14" x14ac:dyDescent="0.4">
      <c r="A17983" s="1">
        <f t="shared" si="280"/>
        <v>42923.302083289724</v>
      </c>
      <c r="B17983">
        <v>0</v>
      </c>
      <c r="C17983">
        <v>0</v>
      </c>
      <c r="D17983">
        <v>0</v>
      </c>
      <c r="E17983">
        <v>283.2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</row>
    <row r="17984" spans="1:14" x14ac:dyDescent="0.4">
      <c r="A17984" s="1">
        <f t="shared" si="280"/>
        <v>42923.312499956388</v>
      </c>
      <c r="B17984">
        <v>0</v>
      </c>
      <c r="C17984">
        <v>0</v>
      </c>
      <c r="D17984">
        <v>0</v>
      </c>
      <c r="E17984">
        <v>298.56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</row>
    <row r="17985" spans="1:14" x14ac:dyDescent="0.4">
      <c r="A17985" s="1">
        <f t="shared" si="280"/>
        <v>42923.322916623052</v>
      </c>
      <c r="B17985">
        <v>0</v>
      </c>
      <c r="C17985">
        <v>0</v>
      </c>
      <c r="D17985">
        <v>0</v>
      </c>
      <c r="E17985">
        <v>301.44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</row>
    <row r="17986" spans="1:14" x14ac:dyDescent="0.4">
      <c r="A17986" s="1">
        <f t="shared" si="280"/>
        <v>42923.333333289716</v>
      </c>
      <c r="B17986">
        <v>0</v>
      </c>
      <c r="C17986">
        <v>0</v>
      </c>
      <c r="D17986">
        <v>0</v>
      </c>
      <c r="E17986">
        <v>314.88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</row>
    <row r="17987" spans="1:14" x14ac:dyDescent="0.4">
      <c r="A17987" s="1">
        <f t="shared" si="280"/>
        <v>42923.343749956381</v>
      </c>
      <c r="B17987">
        <v>0</v>
      </c>
      <c r="C17987">
        <v>0</v>
      </c>
      <c r="D17987">
        <v>0</v>
      </c>
      <c r="E17987">
        <v>307.2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</row>
    <row r="17988" spans="1:14" x14ac:dyDescent="0.4">
      <c r="A17988" s="1">
        <f t="shared" ref="A17988:A18051" si="281">A17987+TIME(0,15,0)</f>
        <v>42923.354166623045</v>
      </c>
      <c r="B17988">
        <v>0</v>
      </c>
      <c r="C17988">
        <v>0</v>
      </c>
      <c r="D17988">
        <v>0</v>
      </c>
      <c r="E17988">
        <v>312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</row>
    <row r="17989" spans="1:14" x14ac:dyDescent="0.4">
      <c r="A17989" s="1">
        <f t="shared" si="281"/>
        <v>42923.364583289709</v>
      </c>
      <c r="B17989">
        <v>0</v>
      </c>
      <c r="C17989">
        <v>0</v>
      </c>
      <c r="D17989">
        <v>0</v>
      </c>
      <c r="E17989">
        <v>328.32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</row>
    <row r="17990" spans="1:14" x14ac:dyDescent="0.4">
      <c r="A17990" s="1">
        <f t="shared" si="281"/>
        <v>42923.374999956373</v>
      </c>
      <c r="B17990">
        <v>0</v>
      </c>
      <c r="C17990">
        <v>0</v>
      </c>
      <c r="D17990">
        <v>0</v>
      </c>
      <c r="E17990">
        <v>330.24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</row>
    <row r="17991" spans="1:14" x14ac:dyDescent="0.4">
      <c r="A17991" s="1">
        <f t="shared" si="281"/>
        <v>42923.385416623038</v>
      </c>
      <c r="B17991">
        <v>0</v>
      </c>
      <c r="C17991">
        <v>0</v>
      </c>
      <c r="D17991">
        <v>0</v>
      </c>
      <c r="E17991">
        <v>328.32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</row>
    <row r="17992" spans="1:14" x14ac:dyDescent="0.4">
      <c r="A17992" s="1">
        <f t="shared" si="281"/>
        <v>42923.395833289702</v>
      </c>
      <c r="B17992">
        <v>0</v>
      </c>
      <c r="C17992">
        <v>0</v>
      </c>
      <c r="D17992">
        <v>0</v>
      </c>
      <c r="E17992">
        <v>370.56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</row>
    <row r="17993" spans="1:14" x14ac:dyDescent="0.4">
      <c r="A17993" s="1">
        <f t="shared" si="281"/>
        <v>42923.406249956366</v>
      </c>
      <c r="B17993">
        <v>0</v>
      </c>
      <c r="C17993">
        <v>0</v>
      </c>
      <c r="D17993">
        <v>0</v>
      </c>
      <c r="E17993">
        <v>370.56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</row>
    <row r="17994" spans="1:14" x14ac:dyDescent="0.4">
      <c r="A17994" s="1">
        <f t="shared" si="281"/>
        <v>42923.41666662303</v>
      </c>
      <c r="B17994">
        <v>0</v>
      </c>
      <c r="C17994">
        <v>0</v>
      </c>
      <c r="D17994">
        <v>0</v>
      </c>
      <c r="E17994">
        <v>367.68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</row>
    <row r="17995" spans="1:14" x14ac:dyDescent="0.4">
      <c r="A17995" s="1">
        <f t="shared" si="281"/>
        <v>42923.427083289695</v>
      </c>
      <c r="B17995">
        <v>0</v>
      </c>
      <c r="C17995">
        <v>0</v>
      </c>
      <c r="D17995">
        <v>0</v>
      </c>
      <c r="E17995">
        <v>358.08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</row>
    <row r="17996" spans="1:14" x14ac:dyDescent="0.4">
      <c r="A17996" s="1">
        <f t="shared" si="281"/>
        <v>42923.437499956359</v>
      </c>
      <c r="B17996">
        <v>0</v>
      </c>
      <c r="C17996">
        <v>0</v>
      </c>
      <c r="D17996">
        <v>0</v>
      </c>
      <c r="E17996">
        <v>360.96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</row>
    <row r="17997" spans="1:14" x14ac:dyDescent="0.4">
      <c r="A17997" s="1">
        <f t="shared" si="281"/>
        <v>42923.447916623023</v>
      </c>
      <c r="B17997">
        <v>0</v>
      </c>
      <c r="C17997">
        <v>0</v>
      </c>
      <c r="D17997">
        <v>0</v>
      </c>
      <c r="E17997">
        <v>363.84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</row>
    <row r="17998" spans="1:14" x14ac:dyDescent="0.4">
      <c r="A17998" s="1">
        <f t="shared" si="281"/>
        <v>42923.458333289687</v>
      </c>
      <c r="B17998">
        <v>0</v>
      </c>
      <c r="C17998">
        <v>0</v>
      </c>
      <c r="D17998">
        <v>0</v>
      </c>
      <c r="E17998">
        <v>359.04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</row>
    <row r="17999" spans="1:14" x14ac:dyDescent="0.4">
      <c r="A17999" s="1">
        <f t="shared" si="281"/>
        <v>42923.468749956352</v>
      </c>
      <c r="B17999">
        <v>0</v>
      </c>
      <c r="C17999">
        <v>0</v>
      </c>
      <c r="D17999">
        <v>0</v>
      </c>
      <c r="E17999">
        <v>358.08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</row>
    <row r="18000" spans="1:14" x14ac:dyDescent="0.4">
      <c r="A18000" s="1">
        <f t="shared" si="281"/>
        <v>42923.479166623016</v>
      </c>
      <c r="B18000">
        <v>0</v>
      </c>
      <c r="C18000">
        <v>0</v>
      </c>
      <c r="D18000">
        <v>0</v>
      </c>
      <c r="E18000">
        <v>360.96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</row>
    <row r="18001" spans="1:14" x14ac:dyDescent="0.4">
      <c r="A18001" s="1">
        <f t="shared" si="281"/>
        <v>42923.48958328968</v>
      </c>
      <c r="B18001">
        <v>0</v>
      </c>
      <c r="C18001">
        <v>0</v>
      </c>
      <c r="D18001">
        <v>0</v>
      </c>
      <c r="E18001">
        <v>363.84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</row>
    <row r="18002" spans="1:14" x14ac:dyDescent="0.4">
      <c r="A18002" s="1">
        <f t="shared" si="281"/>
        <v>42923.499999956344</v>
      </c>
      <c r="B18002">
        <v>0</v>
      </c>
      <c r="C18002">
        <v>0</v>
      </c>
      <c r="D18002">
        <v>0</v>
      </c>
      <c r="E18002">
        <v>368.64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</row>
    <row r="18003" spans="1:14" x14ac:dyDescent="0.4">
      <c r="A18003" s="1">
        <f t="shared" si="281"/>
        <v>42923.510416623008</v>
      </c>
      <c r="B18003">
        <v>0</v>
      </c>
      <c r="C18003">
        <v>0</v>
      </c>
      <c r="D18003">
        <v>0</v>
      </c>
      <c r="E18003">
        <v>371.52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</row>
    <row r="18004" spans="1:14" x14ac:dyDescent="0.4">
      <c r="A18004" s="1">
        <f t="shared" si="281"/>
        <v>42923.520833289673</v>
      </c>
      <c r="B18004">
        <v>0</v>
      </c>
      <c r="C18004">
        <v>0</v>
      </c>
      <c r="D18004">
        <v>0</v>
      </c>
      <c r="E18004">
        <v>363.84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</row>
    <row r="18005" spans="1:14" x14ac:dyDescent="0.4">
      <c r="A18005" s="1">
        <f t="shared" si="281"/>
        <v>42923.531249956337</v>
      </c>
      <c r="B18005">
        <v>0</v>
      </c>
      <c r="C18005">
        <v>0</v>
      </c>
      <c r="D18005">
        <v>0</v>
      </c>
      <c r="E18005">
        <v>382.08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</row>
    <row r="18006" spans="1:14" x14ac:dyDescent="0.4">
      <c r="A18006" s="1">
        <f t="shared" si="281"/>
        <v>42923.541666623001</v>
      </c>
      <c r="B18006">
        <v>0</v>
      </c>
      <c r="C18006">
        <v>0</v>
      </c>
      <c r="D18006">
        <v>0</v>
      </c>
      <c r="E18006">
        <v>369.6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</row>
    <row r="18007" spans="1:14" x14ac:dyDescent="0.4">
      <c r="A18007" s="1">
        <f t="shared" si="281"/>
        <v>42923.552083289665</v>
      </c>
      <c r="B18007">
        <v>0</v>
      </c>
      <c r="C18007">
        <v>0</v>
      </c>
      <c r="D18007">
        <v>0</v>
      </c>
      <c r="E18007">
        <v>382.08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</row>
    <row r="18008" spans="1:14" x14ac:dyDescent="0.4">
      <c r="A18008" s="1">
        <f t="shared" si="281"/>
        <v>42923.56249995633</v>
      </c>
      <c r="B18008">
        <v>0</v>
      </c>
      <c r="C18008">
        <v>0</v>
      </c>
      <c r="D18008">
        <v>0</v>
      </c>
      <c r="E18008">
        <v>410.88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</row>
    <row r="18009" spans="1:14" x14ac:dyDescent="0.4">
      <c r="A18009" s="1">
        <f t="shared" si="281"/>
        <v>42923.572916622994</v>
      </c>
      <c r="B18009">
        <v>0</v>
      </c>
      <c r="C18009">
        <v>0</v>
      </c>
      <c r="D18009">
        <v>0</v>
      </c>
      <c r="E18009">
        <v>392.64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</row>
    <row r="18010" spans="1:14" x14ac:dyDescent="0.4">
      <c r="A18010" s="1">
        <f t="shared" si="281"/>
        <v>42923.583333289658</v>
      </c>
      <c r="B18010">
        <v>0</v>
      </c>
      <c r="C18010">
        <v>0</v>
      </c>
      <c r="D18010">
        <v>0</v>
      </c>
      <c r="E18010">
        <v>356.16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</row>
    <row r="18011" spans="1:14" x14ac:dyDescent="0.4">
      <c r="A18011" s="1">
        <f t="shared" si="281"/>
        <v>42923.593749956322</v>
      </c>
      <c r="B18011">
        <v>0</v>
      </c>
      <c r="C18011">
        <v>0</v>
      </c>
      <c r="D18011">
        <v>0</v>
      </c>
      <c r="E18011">
        <v>342.72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</row>
    <row r="18012" spans="1:14" x14ac:dyDescent="0.4">
      <c r="A18012" s="1">
        <f t="shared" si="281"/>
        <v>42923.604166622987</v>
      </c>
      <c r="B18012">
        <v>0</v>
      </c>
      <c r="C18012">
        <v>0</v>
      </c>
      <c r="D18012">
        <v>0</v>
      </c>
      <c r="E18012">
        <v>351.36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</row>
    <row r="18013" spans="1:14" x14ac:dyDescent="0.4">
      <c r="A18013" s="1">
        <f t="shared" si="281"/>
        <v>42923.614583289651</v>
      </c>
      <c r="B18013">
        <v>0</v>
      </c>
      <c r="C18013">
        <v>0</v>
      </c>
      <c r="D18013">
        <v>0</v>
      </c>
      <c r="E18013">
        <v>355.2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</row>
    <row r="18014" spans="1:14" x14ac:dyDescent="0.4">
      <c r="A18014" s="1">
        <f t="shared" si="281"/>
        <v>42923.624999956315</v>
      </c>
      <c r="B18014">
        <v>0</v>
      </c>
      <c r="C18014">
        <v>0</v>
      </c>
      <c r="D18014">
        <v>0</v>
      </c>
      <c r="E18014">
        <v>340.8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</row>
    <row r="18015" spans="1:14" x14ac:dyDescent="0.4">
      <c r="A18015" s="1">
        <f t="shared" si="281"/>
        <v>42923.635416622979</v>
      </c>
      <c r="B18015">
        <v>0</v>
      </c>
      <c r="C18015">
        <v>0</v>
      </c>
      <c r="D18015">
        <v>0</v>
      </c>
      <c r="E18015">
        <v>346.56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</row>
    <row r="18016" spans="1:14" x14ac:dyDescent="0.4">
      <c r="A18016" s="1">
        <f t="shared" si="281"/>
        <v>42923.645833289644</v>
      </c>
      <c r="B18016">
        <v>0</v>
      </c>
      <c r="C18016">
        <v>0</v>
      </c>
      <c r="D18016">
        <v>0</v>
      </c>
      <c r="E18016">
        <v>346.56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</row>
    <row r="18017" spans="1:14" x14ac:dyDescent="0.4">
      <c r="A18017" s="1">
        <f t="shared" si="281"/>
        <v>42923.656249956308</v>
      </c>
      <c r="B18017">
        <v>0</v>
      </c>
      <c r="C18017">
        <v>0</v>
      </c>
      <c r="D18017">
        <v>0</v>
      </c>
      <c r="E18017">
        <v>355.2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</row>
    <row r="18018" spans="1:14" x14ac:dyDescent="0.4">
      <c r="A18018" s="1">
        <f t="shared" si="281"/>
        <v>42923.666666622972</v>
      </c>
      <c r="B18018">
        <v>0</v>
      </c>
      <c r="C18018">
        <v>0</v>
      </c>
      <c r="D18018">
        <v>0</v>
      </c>
      <c r="E18018">
        <v>341.76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</row>
    <row r="18019" spans="1:14" x14ac:dyDescent="0.4">
      <c r="A18019" s="1">
        <f t="shared" si="281"/>
        <v>42923.677083289636</v>
      </c>
      <c r="B18019">
        <v>0</v>
      </c>
      <c r="C18019">
        <v>0</v>
      </c>
      <c r="D18019">
        <v>0</v>
      </c>
      <c r="E18019">
        <v>346.56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</row>
    <row r="18020" spans="1:14" x14ac:dyDescent="0.4">
      <c r="A18020" s="1">
        <f t="shared" si="281"/>
        <v>42923.687499956301</v>
      </c>
      <c r="B18020">
        <v>0</v>
      </c>
      <c r="C18020">
        <v>0</v>
      </c>
      <c r="D18020">
        <v>0</v>
      </c>
      <c r="E18020">
        <v>332.16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</row>
    <row r="18021" spans="1:14" x14ac:dyDescent="0.4">
      <c r="A18021" s="1">
        <f t="shared" si="281"/>
        <v>42923.697916622965</v>
      </c>
      <c r="B18021">
        <v>0</v>
      </c>
      <c r="C18021">
        <v>0</v>
      </c>
      <c r="D18021">
        <v>0</v>
      </c>
      <c r="E18021">
        <v>336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</row>
    <row r="18022" spans="1:14" x14ac:dyDescent="0.4">
      <c r="A18022" s="1">
        <f t="shared" si="281"/>
        <v>42923.708333289629</v>
      </c>
      <c r="B18022">
        <v>0</v>
      </c>
      <c r="C18022">
        <v>0</v>
      </c>
      <c r="D18022">
        <v>0</v>
      </c>
      <c r="E18022">
        <v>337.92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</row>
    <row r="18023" spans="1:14" x14ac:dyDescent="0.4">
      <c r="A18023" s="1">
        <f t="shared" si="281"/>
        <v>42923.718749956293</v>
      </c>
      <c r="B18023">
        <v>0</v>
      </c>
      <c r="C18023">
        <v>0</v>
      </c>
      <c r="D18023">
        <v>0</v>
      </c>
      <c r="E18023">
        <v>329.28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</row>
    <row r="18024" spans="1:14" x14ac:dyDescent="0.4">
      <c r="A18024" s="1">
        <f t="shared" si="281"/>
        <v>42923.729166622958</v>
      </c>
      <c r="B18024">
        <v>0</v>
      </c>
      <c r="C18024">
        <v>0</v>
      </c>
      <c r="D18024">
        <v>0</v>
      </c>
      <c r="E18024">
        <v>336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</row>
    <row r="18025" spans="1:14" x14ac:dyDescent="0.4">
      <c r="A18025" s="1">
        <f t="shared" si="281"/>
        <v>42923.739583289622</v>
      </c>
      <c r="B18025">
        <v>0</v>
      </c>
      <c r="C18025">
        <v>0</v>
      </c>
      <c r="D18025">
        <v>0</v>
      </c>
      <c r="E18025">
        <v>332.16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</row>
    <row r="18026" spans="1:14" x14ac:dyDescent="0.4">
      <c r="A18026" s="1">
        <f t="shared" si="281"/>
        <v>42923.749999956286</v>
      </c>
      <c r="B18026">
        <v>0</v>
      </c>
      <c r="C18026">
        <v>0</v>
      </c>
      <c r="D18026">
        <v>0</v>
      </c>
      <c r="E18026">
        <v>339.84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</row>
    <row r="18027" spans="1:14" x14ac:dyDescent="0.4">
      <c r="A18027" s="1">
        <f t="shared" si="281"/>
        <v>42923.76041662295</v>
      </c>
      <c r="B18027">
        <v>0</v>
      </c>
      <c r="C18027">
        <v>0</v>
      </c>
      <c r="D18027">
        <v>0</v>
      </c>
      <c r="E18027">
        <v>309.12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</row>
    <row r="18028" spans="1:14" x14ac:dyDescent="0.4">
      <c r="A18028" s="1">
        <f t="shared" si="281"/>
        <v>42923.770833289615</v>
      </c>
      <c r="B18028">
        <v>0</v>
      </c>
      <c r="C18028">
        <v>0</v>
      </c>
      <c r="D18028">
        <v>0</v>
      </c>
      <c r="E18028">
        <v>313.92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</row>
    <row r="18029" spans="1:14" x14ac:dyDescent="0.4">
      <c r="A18029" s="1">
        <f t="shared" si="281"/>
        <v>42923.781249956279</v>
      </c>
      <c r="B18029">
        <v>0</v>
      </c>
      <c r="C18029">
        <v>0</v>
      </c>
      <c r="D18029">
        <v>0</v>
      </c>
      <c r="E18029">
        <v>308.16000000000003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 spans="1:14" x14ac:dyDescent="0.4">
      <c r="A18030" s="1">
        <f t="shared" si="281"/>
        <v>42923.791666622943</v>
      </c>
      <c r="B18030">
        <v>0</v>
      </c>
      <c r="C18030">
        <v>0</v>
      </c>
      <c r="D18030">
        <v>0</v>
      </c>
      <c r="E18030">
        <v>298.56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</row>
    <row r="18031" spans="1:14" x14ac:dyDescent="0.4">
      <c r="A18031" s="1">
        <f t="shared" si="281"/>
        <v>42923.802083289607</v>
      </c>
      <c r="B18031">
        <v>0</v>
      </c>
      <c r="C18031">
        <v>0</v>
      </c>
      <c r="D18031">
        <v>0</v>
      </c>
      <c r="E18031">
        <v>294.72000000000003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 spans="1:14" x14ac:dyDescent="0.4">
      <c r="A18032" s="1">
        <f t="shared" si="281"/>
        <v>42923.812499956271</v>
      </c>
      <c r="B18032">
        <v>0</v>
      </c>
      <c r="C18032">
        <v>0</v>
      </c>
      <c r="D18032">
        <v>0</v>
      </c>
      <c r="E18032">
        <v>304.32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</row>
    <row r="18033" spans="1:14" x14ac:dyDescent="0.4">
      <c r="A18033" s="1">
        <f t="shared" si="281"/>
        <v>42923.822916622936</v>
      </c>
      <c r="B18033">
        <v>0</v>
      </c>
      <c r="C18033">
        <v>0</v>
      </c>
      <c r="D18033">
        <v>0</v>
      </c>
      <c r="E18033">
        <v>292.8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 spans="1:14" x14ac:dyDescent="0.4">
      <c r="A18034" s="1">
        <f t="shared" si="281"/>
        <v>42923.8333332896</v>
      </c>
      <c r="B18034">
        <v>0</v>
      </c>
      <c r="C18034">
        <v>0</v>
      </c>
      <c r="D18034">
        <v>0</v>
      </c>
      <c r="E18034">
        <v>305.27999999999997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 spans="1:14" x14ac:dyDescent="0.4">
      <c r="A18035" s="1">
        <f t="shared" si="281"/>
        <v>42923.843749956264</v>
      </c>
      <c r="B18035">
        <v>0</v>
      </c>
      <c r="C18035">
        <v>0</v>
      </c>
      <c r="D18035">
        <v>0</v>
      </c>
      <c r="E18035">
        <v>298.56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</row>
    <row r="18036" spans="1:14" x14ac:dyDescent="0.4">
      <c r="A18036" s="1">
        <f t="shared" si="281"/>
        <v>42923.854166622928</v>
      </c>
      <c r="B18036">
        <v>0</v>
      </c>
      <c r="C18036">
        <v>0</v>
      </c>
      <c r="D18036">
        <v>0</v>
      </c>
      <c r="E18036">
        <v>303.36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</row>
    <row r="18037" spans="1:14" x14ac:dyDescent="0.4">
      <c r="A18037" s="1">
        <f t="shared" si="281"/>
        <v>42923.864583289593</v>
      </c>
      <c r="B18037">
        <v>0</v>
      </c>
      <c r="C18037">
        <v>0</v>
      </c>
      <c r="D18037">
        <v>0</v>
      </c>
      <c r="E18037">
        <v>305.27999999999997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</row>
    <row r="18038" spans="1:14" x14ac:dyDescent="0.4">
      <c r="A18038" s="1">
        <f t="shared" si="281"/>
        <v>42923.874999956257</v>
      </c>
      <c r="B18038">
        <v>0</v>
      </c>
      <c r="C18038">
        <v>0</v>
      </c>
      <c r="D18038">
        <v>0</v>
      </c>
      <c r="E18038">
        <v>308.16000000000003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</row>
    <row r="18039" spans="1:14" x14ac:dyDescent="0.4">
      <c r="A18039" s="1">
        <f t="shared" si="281"/>
        <v>42923.885416622921</v>
      </c>
      <c r="B18039">
        <v>0</v>
      </c>
      <c r="C18039">
        <v>0</v>
      </c>
      <c r="D18039">
        <v>0</v>
      </c>
      <c r="E18039">
        <v>288.95999999999998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</row>
    <row r="18040" spans="1:14" x14ac:dyDescent="0.4">
      <c r="A18040" s="1">
        <f t="shared" si="281"/>
        <v>42923.895833289585</v>
      </c>
      <c r="B18040">
        <v>0</v>
      </c>
      <c r="C18040">
        <v>0</v>
      </c>
      <c r="D18040">
        <v>0</v>
      </c>
      <c r="E18040">
        <v>295.68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</row>
    <row r="18041" spans="1:14" x14ac:dyDescent="0.4">
      <c r="A18041" s="1">
        <f t="shared" si="281"/>
        <v>42923.90624995625</v>
      </c>
      <c r="B18041">
        <v>0</v>
      </c>
      <c r="C18041">
        <v>0</v>
      </c>
      <c r="D18041">
        <v>0</v>
      </c>
      <c r="E18041">
        <v>292.8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</row>
    <row r="18042" spans="1:14" x14ac:dyDescent="0.4">
      <c r="A18042" s="1">
        <f t="shared" si="281"/>
        <v>42923.916666622914</v>
      </c>
      <c r="B18042">
        <v>0</v>
      </c>
      <c r="C18042">
        <v>0</v>
      </c>
      <c r="D18042">
        <v>0</v>
      </c>
      <c r="E18042">
        <v>259.2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</row>
    <row r="18043" spans="1:14" x14ac:dyDescent="0.4">
      <c r="A18043" s="1">
        <f t="shared" si="281"/>
        <v>42923.927083289578</v>
      </c>
      <c r="B18043">
        <v>0</v>
      </c>
      <c r="C18043">
        <v>0</v>
      </c>
      <c r="D18043">
        <v>0</v>
      </c>
      <c r="E18043">
        <v>271.68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</row>
    <row r="18044" spans="1:14" x14ac:dyDescent="0.4">
      <c r="A18044" s="1">
        <f t="shared" si="281"/>
        <v>42923.937499956242</v>
      </c>
      <c r="B18044">
        <v>0</v>
      </c>
      <c r="C18044">
        <v>0</v>
      </c>
      <c r="D18044">
        <v>0</v>
      </c>
      <c r="E18044">
        <v>272.64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</row>
    <row r="18045" spans="1:14" x14ac:dyDescent="0.4">
      <c r="A18045" s="1">
        <f t="shared" si="281"/>
        <v>42923.947916622907</v>
      </c>
      <c r="B18045">
        <v>0</v>
      </c>
      <c r="C18045">
        <v>0</v>
      </c>
      <c r="D18045">
        <v>0</v>
      </c>
      <c r="E18045">
        <v>274.56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</row>
    <row r="18046" spans="1:14" x14ac:dyDescent="0.4">
      <c r="A18046" s="1">
        <f t="shared" si="281"/>
        <v>42923.958333289571</v>
      </c>
      <c r="B18046">
        <v>0</v>
      </c>
      <c r="C18046">
        <v>0</v>
      </c>
      <c r="D18046">
        <v>0</v>
      </c>
      <c r="E18046">
        <v>276.48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</row>
    <row r="18047" spans="1:14" x14ac:dyDescent="0.4">
      <c r="A18047" s="1">
        <f t="shared" si="281"/>
        <v>42923.968749956235</v>
      </c>
      <c r="B18047">
        <v>0</v>
      </c>
      <c r="C18047">
        <v>0</v>
      </c>
      <c r="D18047">
        <v>0</v>
      </c>
      <c r="E18047">
        <v>267.83999999999997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</row>
    <row r="18048" spans="1:14" x14ac:dyDescent="0.4">
      <c r="A18048" s="1">
        <f t="shared" si="281"/>
        <v>42923.979166622899</v>
      </c>
      <c r="B18048">
        <v>0</v>
      </c>
      <c r="C18048">
        <v>0</v>
      </c>
      <c r="D18048">
        <v>0</v>
      </c>
      <c r="E18048">
        <v>269.76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</row>
    <row r="18049" spans="1:14" x14ac:dyDescent="0.4">
      <c r="A18049" s="1">
        <f t="shared" si="281"/>
        <v>42923.989583289564</v>
      </c>
      <c r="B18049">
        <v>0</v>
      </c>
      <c r="C18049">
        <v>0</v>
      </c>
      <c r="D18049">
        <v>0</v>
      </c>
      <c r="E18049">
        <v>263.04000000000002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</row>
    <row r="18050" spans="1:14" x14ac:dyDescent="0.4">
      <c r="A18050" s="1">
        <f t="shared" si="281"/>
        <v>42923.999999956228</v>
      </c>
      <c r="B18050">
        <v>0</v>
      </c>
      <c r="C18050">
        <v>0</v>
      </c>
      <c r="D18050">
        <v>0</v>
      </c>
      <c r="E18050">
        <v>278.39999999999998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</row>
    <row r="18051" spans="1:14" x14ac:dyDescent="0.4">
      <c r="A18051" s="1">
        <f t="shared" si="281"/>
        <v>42924.010416622892</v>
      </c>
      <c r="B18051">
        <v>0</v>
      </c>
      <c r="C18051">
        <v>0</v>
      </c>
      <c r="D18051">
        <v>0</v>
      </c>
      <c r="E18051">
        <v>256.32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</row>
    <row r="18052" spans="1:14" x14ac:dyDescent="0.4">
      <c r="A18052" s="1">
        <f t="shared" ref="A18052:A18115" si="282">A18051+TIME(0,15,0)</f>
        <v>42924.020833289556</v>
      </c>
      <c r="B18052">
        <v>0</v>
      </c>
      <c r="C18052">
        <v>0</v>
      </c>
      <c r="D18052">
        <v>0</v>
      </c>
      <c r="E18052">
        <v>249.6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</row>
    <row r="18053" spans="1:14" x14ac:dyDescent="0.4">
      <c r="A18053" s="1">
        <f t="shared" si="282"/>
        <v>42924.031249956221</v>
      </c>
      <c r="B18053">
        <v>0</v>
      </c>
      <c r="C18053">
        <v>0</v>
      </c>
      <c r="D18053">
        <v>0</v>
      </c>
      <c r="E18053">
        <v>214.08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</row>
    <row r="18054" spans="1:14" x14ac:dyDescent="0.4">
      <c r="A18054" s="1">
        <f t="shared" si="282"/>
        <v>42924.041666622885</v>
      </c>
      <c r="B18054">
        <v>0</v>
      </c>
      <c r="C18054">
        <v>0</v>
      </c>
      <c r="D18054">
        <v>0</v>
      </c>
      <c r="E18054">
        <v>173.76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</row>
    <row r="18055" spans="1:14" x14ac:dyDescent="0.4">
      <c r="A18055" s="1">
        <f t="shared" si="282"/>
        <v>42924.052083289549</v>
      </c>
      <c r="B18055">
        <v>0</v>
      </c>
      <c r="C18055">
        <v>0</v>
      </c>
      <c r="D18055">
        <v>0</v>
      </c>
      <c r="E18055">
        <v>177.6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</row>
    <row r="18056" spans="1:14" x14ac:dyDescent="0.4">
      <c r="A18056" s="1">
        <f t="shared" si="282"/>
        <v>42924.062499956213</v>
      </c>
      <c r="B18056">
        <v>0</v>
      </c>
      <c r="C18056">
        <v>0</v>
      </c>
      <c r="D18056">
        <v>0</v>
      </c>
      <c r="E18056">
        <v>168.96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</row>
    <row r="18057" spans="1:14" x14ac:dyDescent="0.4">
      <c r="A18057" s="1">
        <f t="shared" si="282"/>
        <v>42924.072916622878</v>
      </c>
      <c r="B18057">
        <v>0</v>
      </c>
      <c r="C18057">
        <v>0</v>
      </c>
      <c r="D18057">
        <v>0</v>
      </c>
      <c r="E18057">
        <v>168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</row>
    <row r="18058" spans="1:14" x14ac:dyDescent="0.4">
      <c r="A18058" s="1">
        <f t="shared" si="282"/>
        <v>42924.083333289542</v>
      </c>
      <c r="B18058">
        <v>0</v>
      </c>
      <c r="C18058">
        <v>0</v>
      </c>
      <c r="D18058">
        <v>0</v>
      </c>
      <c r="E18058">
        <v>172.8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</row>
    <row r="18059" spans="1:14" x14ac:dyDescent="0.4">
      <c r="A18059" s="1">
        <f t="shared" si="282"/>
        <v>42924.093749956206</v>
      </c>
      <c r="B18059">
        <v>0</v>
      </c>
      <c r="C18059">
        <v>0</v>
      </c>
      <c r="D18059">
        <v>0</v>
      </c>
      <c r="E18059">
        <v>152.63999999999999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</row>
    <row r="18060" spans="1:14" x14ac:dyDescent="0.4">
      <c r="A18060" s="1">
        <f t="shared" si="282"/>
        <v>42924.10416662287</v>
      </c>
      <c r="B18060">
        <v>0</v>
      </c>
      <c r="C18060">
        <v>0</v>
      </c>
      <c r="D18060">
        <v>0</v>
      </c>
      <c r="E18060">
        <v>158.4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</row>
    <row r="18061" spans="1:14" x14ac:dyDescent="0.4">
      <c r="A18061" s="1">
        <f t="shared" si="282"/>
        <v>42924.114583289534</v>
      </c>
      <c r="B18061">
        <v>0</v>
      </c>
      <c r="C18061">
        <v>0</v>
      </c>
      <c r="D18061">
        <v>0</v>
      </c>
      <c r="E18061">
        <v>168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1:14" x14ac:dyDescent="0.4">
      <c r="A18062" s="1">
        <f t="shared" si="282"/>
        <v>42924.124999956199</v>
      </c>
      <c r="B18062">
        <v>0</v>
      </c>
      <c r="C18062">
        <v>0</v>
      </c>
      <c r="D18062">
        <v>0</v>
      </c>
      <c r="E18062">
        <v>173.76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 spans="1:14" x14ac:dyDescent="0.4">
      <c r="A18063" s="1">
        <f t="shared" si="282"/>
        <v>42924.135416622863</v>
      </c>
      <c r="B18063">
        <v>0</v>
      </c>
      <c r="C18063">
        <v>0</v>
      </c>
      <c r="D18063">
        <v>0</v>
      </c>
      <c r="E18063">
        <v>172.8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</row>
    <row r="18064" spans="1:14" x14ac:dyDescent="0.4">
      <c r="A18064" s="1">
        <f t="shared" si="282"/>
        <v>42924.145833289527</v>
      </c>
      <c r="B18064">
        <v>0</v>
      </c>
      <c r="C18064">
        <v>0</v>
      </c>
      <c r="D18064">
        <v>0</v>
      </c>
      <c r="E18064">
        <v>168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</row>
    <row r="18065" spans="1:14" x14ac:dyDescent="0.4">
      <c r="A18065" s="1">
        <f t="shared" si="282"/>
        <v>42924.156249956191</v>
      </c>
      <c r="B18065">
        <v>0</v>
      </c>
      <c r="C18065">
        <v>0</v>
      </c>
      <c r="D18065">
        <v>0</v>
      </c>
      <c r="E18065">
        <v>168.96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</row>
    <row r="18066" spans="1:14" x14ac:dyDescent="0.4">
      <c r="A18066" s="1">
        <f t="shared" si="282"/>
        <v>42924.166666622856</v>
      </c>
      <c r="B18066">
        <v>0</v>
      </c>
      <c r="C18066">
        <v>0</v>
      </c>
      <c r="D18066">
        <v>0</v>
      </c>
      <c r="E18066">
        <v>164.16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</row>
    <row r="18067" spans="1:14" x14ac:dyDescent="0.4">
      <c r="A18067" s="1">
        <f t="shared" si="282"/>
        <v>42924.17708328952</v>
      </c>
      <c r="B18067">
        <v>0</v>
      </c>
      <c r="C18067">
        <v>0</v>
      </c>
      <c r="D18067">
        <v>0</v>
      </c>
      <c r="E18067">
        <v>168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</row>
    <row r="18068" spans="1:14" x14ac:dyDescent="0.4">
      <c r="A18068" s="1">
        <f t="shared" si="282"/>
        <v>42924.187499956184</v>
      </c>
      <c r="B18068">
        <v>0</v>
      </c>
      <c r="C18068">
        <v>0</v>
      </c>
      <c r="D18068">
        <v>0</v>
      </c>
      <c r="E18068">
        <v>166.08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</row>
    <row r="18069" spans="1:14" x14ac:dyDescent="0.4">
      <c r="A18069" s="1">
        <f t="shared" si="282"/>
        <v>42924.197916622848</v>
      </c>
      <c r="B18069">
        <v>0</v>
      </c>
      <c r="C18069">
        <v>0</v>
      </c>
      <c r="D18069">
        <v>0</v>
      </c>
      <c r="E18069">
        <v>166.08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</row>
    <row r="18070" spans="1:14" x14ac:dyDescent="0.4">
      <c r="A18070" s="1">
        <f t="shared" si="282"/>
        <v>42924.208333289513</v>
      </c>
      <c r="B18070">
        <v>0</v>
      </c>
      <c r="C18070">
        <v>0</v>
      </c>
      <c r="D18070">
        <v>0</v>
      </c>
      <c r="E18070">
        <v>168.96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</row>
    <row r="18071" spans="1:14" x14ac:dyDescent="0.4">
      <c r="A18071" s="1">
        <f t="shared" si="282"/>
        <v>42924.218749956177</v>
      </c>
      <c r="B18071">
        <v>0</v>
      </c>
      <c r="C18071">
        <v>0</v>
      </c>
      <c r="D18071">
        <v>0</v>
      </c>
      <c r="E18071">
        <v>196.8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</row>
    <row r="18072" spans="1:14" x14ac:dyDescent="0.4">
      <c r="A18072" s="1">
        <f t="shared" si="282"/>
        <v>42924.229166622841</v>
      </c>
      <c r="B18072">
        <v>0</v>
      </c>
      <c r="C18072">
        <v>0</v>
      </c>
      <c r="D18072">
        <v>0</v>
      </c>
      <c r="E18072">
        <v>251.52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4" x14ac:dyDescent="0.4">
      <c r="A18073" s="1">
        <f t="shared" si="282"/>
        <v>42924.239583289505</v>
      </c>
      <c r="B18073">
        <v>0</v>
      </c>
      <c r="C18073">
        <v>0</v>
      </c>
      <c r="D18073">
        <v>0</v>
      </c>
      <c r="E18073">
        <v>240.96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</row>
    <row r="18074" spans="1:14" x14ac:dyDescent="0.4">
      <c r="A18074" s="1">
        <f t="shared" si="282"/>
        <v>42924.24999995617</v>
      </c>
      <c r="B18074">
        <v>0</v>
      </c>
      <c r="C18074">
        <v>0</v>
      </c>
      <c r="D18074">
        <v>0</v>
      </c>
      <c r="E18074">
        <v>273.60000000000002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1:14" x14ac:dyDescent="0.4">
      <c r="A18075" s="1">
        <f t="shared" si="282"/>
        <v>42924.260416622834</v>
      </c>
      <c r="B18075">
        <v>0</v>
      </c>
      <c r="C18075">
        <v>0</v>
      </c>
      <c r="D18075">
        <v>0</v>
      </c>
      <c r="E18075">
        <v>383.04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</row>
    <row r="18076" spans="1:14" x14ac:dyDescent="0.4">
      <c r="A18076" s="1">
        <f t="shared" si="282"/>
        <v>42924.270833289498</v>
      </c>
      <c r="B18076">
        <v>0</v>
      </c>
      <c r="C18076">
        <v>0</v>
      </c>
      <c r="D18076">
        <v>0</v>
      </c>
      <c r="E18076">
        <v>373.44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</row>
    <row r="18077" spans="1:14" x14ac:dyDescent="0.4">
      <c r="A18077" s="1">
        <f t="shared" si="282"/>
        <v>42924.281249956162</v>
      </c>
      <c r="B18077">
        <v>0</v>
      </c>
      <c r="C18077">
        <v>0</v>
      </c>
      <c r="D18077">
        <v>0</v>
      </c>
      <c r="E18077">
        <v>359.04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</row>
    <row r="18078" spans="1:14" x14ac:dyDescent="0.4">
      <c r="A18078" s="1">
        <f t="shared" si="282"/>
        <v>42924.291666622827</v>
      </c>
      <c r="B18078">
        <v>0</v>
      </c>
      <c r="C18078">
        <v>0</v>
      </c>
      <c r="D18078">
        <v>0</v>
      </c>
      <c r="E18078">
        <v>347.52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</row>
    <row r="18079" spans="1:14" x14ac:dyDescent="0.4">
      <c r="A18079" s="1">
        <f t="shared" si="282"/>
        <v>42924.302083289491</v>
      </c>
      <c r="B18079">
        <v>0</v>
      </c>
      <c r="C18079">
        <v>0</v>
      </c>
      <c r="D18079">
        <v>0</v>
      </c>
      <c r="E18079">
        <v>349.44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</row>
    <row r="18080" spans="1:14" x14ac:dyDescent="0.4">
      <c r="A18080" s="1">
        <f t="shared" si="282"/>
        <v>42924.312499956155</v>
      </c>
      <c r="B18080">
        <v>0</v>
      </c>
      <c r="C18080">
        <v>0</v>
      </c>
      <c r="D18080">
        <v>0</v>
      </c>
      <c r="E18080">
        <v>373.44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</row>
    <row r="18081" spans="1:14" x14ac:dyDescent="0.4">
      <c r="A18081" s="1">
        <f t="shared" si="282"/>
        <v>42924.322916622819</v>
      </c>
      <c r="B18081">
        <v>0</v>
      </c>
      <c r="C18081">
        <v>0</v>
      </c>
      <c r="D18081">
        <v>0</v>
      </c>
      <c r="E18081">
        <v>361.92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</row>
    <row r="18082" spans="1:14" x14ac:dyDescent="0.4">
      <c r="A18082" s="1">
        <f t="shared" si="282"/>
        <v>42924.333333289484</v>
      </c>
      <c r="B18082">
        <v>0</v>
      </c>
      <c r="C18082">
        <v>0</v>
      </c>
      <c r="D18082">
        <v>0</v>
      </c>
      <c r="E18082">
        <v>355.2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</row>
    <row r="18083" spans="1:14" x14ac:dyDescent="0.4">
      <c r="A18083" s="1">
        <f t="shared" si="282"/>
        <v>42924.343749956148</v>
      </c>
      <c r="B18083">
        <v>0</v>
      </c>
      <c r="C18083">
        <v>0</v>
      </c>
      <c r="D18083">
        <v>0</v>
      </c>
      <c r="E18083">
        <v>360.96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</row>
    <row r="18084" spans="1:14" x14ac:dyDescent="0.4">
      <c r="A18084" s="1">
        <f t="shared" si="282"/>
        <v>42924.354166622812</v>
      </c>
      <c r="B18084">
        <v>0</v>
      </c>
      <c r="C18084">
        <v>0</v>
      </c>
      <c r="D18084">
        <v>0</v>
      </c>
      <c r="E18084">
        <v>363.84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</row>
    <row r="18085" spans="1:14" x14ac:dyDescent="0.4">
      <c r="A18085" s="1">
        <f t="shared" si="282"/>
        <v>42924.364583289476</v>
      </c>
      <c r="B18085">
        <v>0</v>
      </c>
      <c r="C18085">
        <v>0</v>
      </c>
      <c r="D18085">
        <v>0</v>
      </c>
      <c r="E18085">
        <v>380.16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</row>
    <row r="18086" spans="1:14" x14ac:dyDescent="0.4">
      <c r="A18086" s="1">
        <f t="shared" si="282"/>
        <v>42924.374999956141</v>
      </c>
      <c r="B18086">
        <v>0</v>
      </c>
      <c r="C18086">
        <v>0</v>
      </c>
      <c r="D18086">
        <v>0</v>
      </c>
      <c r="E18086">
        <v>369.6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</row>
    <row r="18087" spans="1:14" x14ac:dyDescent="0.4">
      <c r="A18087" s="1">
        <f t="shared" si="282"/>
        <v>42924.385416622805</v>
      </c>
      <c r="B18087">
        <v>0</v>
      </c>
      <c r="C18087">
        <v>0</v>
      </c>
      <c r="D18087">
        <v>0</v>
      </c>
      <c r="E18087">
        <v>387.84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</row>
    <row r="18088" spans="1:14" x14ac:dyDescent="0.4">
      <c r="A18088" s="1">
        <f t="shared" si="282"/>
        <v>42924.395833289469</v>
      </c>
      <c r="B18088">
        <v>0</v>
      </c>
      <c r="C18088">
        <v>0</v>
      </c>
      <c r="D18088">
        <v>0</v>
      </c>
      <c r="E18088">
        <v>382.08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</row>
    <row r="18089" spans="1:14" x14ac:dyDescent="0.4">
      <c r="A18089" s="1">
        <f t="shared" si="282"/>
        <v>42924.406249956133</v>
      </c>
      <c r="B18089">
        <v>0</v>
      </c>
      <c r="C18089">
        <v>0</v>
      </c>
      <c r="D18089">
        <v>0</v>
      </c>
      <c r="E18089">
        <v>396.48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</row>
    <row r="18090" spans="1:14" x14ac:dyDescent="0.4">
      <c r="A18090" s="1">
        <f t="shared" si="282"/>
        <v>42924.416666622797</v>
      </c>
      <c r="B18090">
        <v>0</v>
      </c>
      <c r="C18090">
        <v>0</v>
      </c>
      <c r="D18090">
        <v>0</v>
      </c>
      <c r="E18090">
        <v>384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</row>
    <row r="18091" spans="1:14" x14ac:dyDescent="0.4">
      <c r="A18091" s="1">
        <f t="shared" si="282"/>
        <v>42924.427083289462</v>
      </c>
      <c r="B18091">
        <v>0</v>
      </c>
      <c r="C18091">
        <v>0</v>
      </c>
      <c r="D18091">
        <v>0</v>
      </c>
      <c r="E18091">
        <v>389.76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</row>
    <row r="18092" spans="1:14" x14ac:dyDescent="0.4">
      <c r="A18092" s="1">
        <f t="shared" si="282"/>
        <v>42924.437499956126</v>
      </c>
      <c r="B18092">
        <v>0</v>
      </c>
      <c r="C18092">
        <v>0</v>
      </c>
      <c r="D18092">
        <v>0</v>
      </c>
      <c r="E18092">
        <v>400.32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</row>
    <row r="18093" spans="1:14" x14ac:dyDescent="0.4">
      <c r="A18093" s="1">
        <f t="shared" si="282"/>
        <v>42924.44791662279</v>
      </c>
      <c r="B18093">
        <v>0</v>
      </c>
      <c r="C18093">
        <v>0</v>
      </c>
      <c r="D18093">
        <v>0</v>
      </c>
      <c r="E18093">
        <v>395.52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</row>
    <row r="18094" spans="1:14" x14ac:dyDescent="0.4">
      <c r="A18094" s="1">
        <f t="shared" si="282"/>
        <v>42924.458333289454</v>
      </c>
      <c r="B18094">
        <v>0</v>
      </c>
      <c r="C18094">
        <v>0</v>
      </c>
      <c r="D18094">
        <v>0</v>
      </c>
      <c r="E18094">
        <v>394.56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</row>
    <row r="18095" spans="1:14" x14ac:dyDescent="0.4">
      <c r="A18095" s="1">
        <f t="shared" si="282"/>
        <v>42924.468749956119</v>
      </c>
      <c r="B18095">
        <v>0</v>
      </c>
      <c r="C18095">
        <v>0</v>
      </c>
      <c r="D18095">
        <v>0</v>
      </c>
      <c r="E18095">
        <v>407.04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</row>
    <row r="18096" spans="1:14" x14ac:dyDescent="0.4">
      <c r="A18096" s="1">
        <f t="shared" si="282"/>
        <v>42924.479166622783</v>
      </c>
      <c r="B18096">
        <v>0</v>
      </c>
      <c r="C18096">
        <v>0</v>
      </c>
      <c r="D18096">
        <v>0</v>
      </c>
      <c r="E18096">
        <v>409.92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</row>
    <row r="18097" spans="1:14" x14ac:dyDescent="0.4">
      <c r="A18097" s="1">
        <f t="shared" si="282"/>
        <v>42924.489583289447</v>
      </c>
      <c r="B18097">
        <v>0</v>
      </c>
      <c r="C18097">
        <v>0</v>
      </c>
      <c r="D18097">
        <v>0</v>
      </c>
      <c r="E18097">
        <v>430.08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</row>
    <row r="18098" spans="1:14" x14ac:dyDescent="0.4">
      <c r="A18098" s="1">
        <f t="shared" si="282"/>
        <v>42924.499999956111</v>
      </c>
      <c r="B18098">
        <v>0</v>
      </c>
      <c r="C18098">
        <v>0</v>
      </c>
      <c r="D18098">
        <v>0</v>
      </c>
      <c r="E18098">
        <v>414.72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</row>
    <row r="18099" spans="1:14" x14ac:dyDescent="0.4">
      <c r="A18099" s="1">
        <f t="shared" si="282"/>
        <v>42924.510416622776</v>
      </c>
      <c r="B18099">
        <v>0</v>
      </c>
      <c r="C18099">
        <v>0</v>
      </c>
      <c r="D18099">
        <v>0</v>
      </c>
      <c r="E18099">
        <v>419.52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</row>
    <row r="18100" spans="1:14" x14ac:dyDescent="0.4">
      <c r="A18100" s="1">
        <f t="shared" si="282"/>
        <v>42924.52083328944</v>
      </c>
      <c r="B18100">
        <v>0</v>
      </c>
      <c r="C18100">
        <v>0</v>
      </c>
      <c r="D18100">
        <v>0</v>
      </c>
      <c r="E18100">
        <v>431.04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</row>
    <row r="18101" spans="1:14" x14ac:dyDescent="0.4">
      <c r="A18101" s="1">
        <f t="shared" si="282"/>
        <v>42924.531249956104</v>
      </c>
      <c r="B18101">
        <v>0</v>
      </c>
      <c r="C18101">
        <v>0</v>
      </c>
      <c r="D18101">
        <v>0</v>
      </c>
      <c r="E18101">
        <v>423.36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</row>
    <row r="18102" spans="1:14" x14ac:dyDescent="0.4">
      <c r="A18102" s="1">
        <f t="shared" si="282"/>
        <v>42924.541666622768</v>
      </c>
      <c r="B18102">
        <v>0</v>
      </c>
      <c r="C18102">
        <v>0</v>
      </c>
      <c r="D18102">
        <v>0</v>
      </c>
      <c r="E18102">
        <v>410.88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</row>
    <row r="18103" spans="1:14" x14ac:dyDescent="0.4">
      <c r="A18103" s="1">
        <f t="shared" si="282"/>
        <v>42924.552083289433</v>
      </c>
      <c r="B18103">
        <v>0</v>
      </c>
      <c r="C18103">
        <v>0</v>
      </c>
      <c r="D18103">
        <v>0</v>
      </c>
      <c r="E18103">
        <v>418.56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</row>
    <row r="18104" spans="1:14" x14ac:dyDescent="0.4">
      <c r="A18104" s="1">
        <f t="shared" si="282"/>
        <v>42924.562499956097</v>
      </c>
      <c r="B18104">
        <v>0</v>
      </c>
      <c r="C18104">
        <v>0</v>
      </c>
      <c r="D18104">
        <v>0</v>
      </c>
      <c r="E18104">
        <v>424.32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</row>
    <row r="18105" spans="1:14" x14ac:dyDescent="0.4">
      <c r="A18105" s="1">
        <f t="shared" si="282"/>
        <v>42924.572916622761</v>
      </c>
      <c r="B18105">
        <v>0</v>
      </c>
      <c r="C18105">
        <v>0</v>
      </c>
      <c r="D18105">
        <v>0</v>
      </c>
      <c r="E18105">
        <v>424.32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</row>
    <row r="18106" spans="1:14" x14ac:dyDescent="0.4">
      <c r="A18106" s="1">
        <f t="shared" si="282"/>
        <v>42924.583333289425</v>
      </c>
      <c r="B18106">
        <v>0</v>
      </c>
      <c r="C18106">
        <v>0</v>
      </c>
      <c r="D18106">
        <v>0</v>
      </c>
      <c r="E18106">
        <v>435.84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</row>
    <row r="18107" spans="1:14" x14ac:dyDescent="0.4">
      <c r="A18107" s="1">
        <f t="shared" si="282"/>
        <v>42924.59374995609</v>
      </c>
      <c r="B18107">
        <v>0</v>
      </c>
      <c r="C18107">
        <v>0</v>
      </c>
      <c r="D18107">
        <v>0</v>
      </c>
      <c r="E18107">
        <v>430.08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</row>
    <row r="18108" spans="1:14" x14ac:dyDescent="0.4">
      <c r="A18108" s="1">
        <f t="shared" si="282"/>
        <v>42924.604166622754</v>
      </c>
      <c r="B18108">
        <v>0</v>
      </c>
      <c r="C18108">
        <v>0</v>
      </c>
      <c r="D18108">
        <v>0</v>
      </c>
      <c r="E18108">
        <v>440.64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</row>
    <row r="18109" spans="1:14" x14ac:dyDescent="0.4">
      <c r="A18109" s="1">
        <f t="shared" si="282"/>
        <v>42924.614583289418</v>
      </c>
      <c r="B18109">
        <v>0</v>
      </c>
      <c r="C18109">
        <v>0</v>
      </c>
      <c r="D18109">
        <v>0</v>
      </c>
      <c r="E18109">
        <v>415.68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</row>
    <row r="18110" spans="1:14" x14ac:dyDescent="0.4">
      <c r="A18110" s="1">
        <f t="shared" si="282"/>
        <v>42924.624999956082</v>
      </c>
      <c r="B18110">
        <v>0</v>
      </c>
      <c r="C18110">
        <v>0</v>
      </c>
      <c r="D18110">
        <v>0</v>
      </c>
      <c r="E18110">
        <v>432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</row>
    <row r="18111" spans="1:14" x14ac:dyDescent="0.4">
      <c r="A18111" s="1">
        <f t="shared" si="282"/>
        <v>42924.635416622747</v>
      </c>
      <c r="B18111">
        <v>0</v>
      </c>
      <c r="C18111">
        <v>0</v>
      </c>
      <c r="D18111">
        <v>0</v>
      </c>
      <c r="E18111">
        <v>435.84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</row>
    <row r="18112" spans="1:14" x14ac:dyDescent="0.4">
      <c r="A18112" s="1">
        <f t="shared" si="282"/>
        <v>42924.645833289411</v>
      </c>
      <c r="B18112">
        <v>0</v>
      </c>
      <c r="C18112">
        <v>0</v>
      </c>
      <c r="D18112">
        <v>0</v>
      </c>
      <c r="E18112">
        <v>432.96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</row>
    <row r="18113" spans="1:14" x14ac:dyDescent="0.4">
      <c r="A18113" s="1">
        <f t="shared" si="282"/>
        <v>42924.656249956075</v>
      </c>
      <c r="B18113">
        <v>0</v>
      </c>
      <c r="C18113">
        <v>0</v>
      </c>
      <c r="D18113">
        <v>0</v>
      </c>
      <c r="E18113">
        <v>408.96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</row>
    <row r="18114" spans="1:14" x14ac:dyDescent="0.4">
      <c r="A18114" s="1">
        <f t="shared" si="282"/>
        <v>42924.666666622739</v>
      </c>
      <c r="B18114">
        <v>0</v>
      </c>
      <c r="C18114">
        <v>0</v>
      </c>
      <c r="D18114">
        <v>0</v>
      </c>
      <c r="E18114">
        <v>406.08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</row>
    <row r="18115" spans="1:14" x14ac:dyDescent="0.4">
      <c r="A18115" s="1">
        <f t="shared" si="282"/>
        <v>42924.677083289404</v>
      </c>
      <c r="B18115">
        <v>0</v>
      </c>
      <c r="C18115">
        <v>0</v>
      </c>
      <c r="D18115">
        <v>0</v>
      </c>
      <c r="E18115">
        <v>400.32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</row>
    <row r="18116" spans="1:14" x14ac:dyDescent="0.4">
      <c r="A18116" s="1">
        <f t="shared" ref="A18116:A18179" si="283">A18115+TIME(0,15,0)</f>
        <v>42924.687499956068</v>
      </c>
      <c r="B18116">
        <v>0</v>
      </c>
      <c r="C18116">
        <v>0</v>
      </c>
      <c r="D18116">
        <v>0</v>
      </c>
      <c r="E18116">
        <v>406.08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</row>
    <row r="18117" spans="1:14" x14ac:dyDescent="0.4">
      <c r="A18117" s="1">
        <f t="shared" si="283"/>
        <v>42924.697916622732</v>
      </c>
      <c r="B18117">
        <v>0</v>
      </c>
      <c r="C18117">
        <v>0</v>
      </c>
      <c r="D18117">
        <v>0</v>
      </c>
      <c r="E18117">
        <v>399.36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</row>
    <row r="18118" spans="1:14" x14ac:dyDescent="0.4">
      <c r="A18118" s="1">
        <f t="shared" si="283"/>
        <v>42924.708333289396</v>
      </c>
      <c r="B18118">
        <v>0</v>
      </c>
      <c r="C18118">
        <v>0</v>
      </c>
      <c r="D18118">
        <v>0</v>
      </c>
      <c r="E18118">
        <v>399.36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</row>
    <row r="18119" spans="1:14" x14ac:dyDescent="0.4">
      <c r="A18119" s="1">
        <f t="shared" si="283"/>
        <v>42924.71874995606</v>
      </c>
      <c r="B18119">
        <v>0</v>
      </c>
      <c r="C18119">
        <v>0</v>
      </c>
      <c r="D18119">
        <v>0</v>
      </c>
      <c r="E18119">
        <v>391.68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</row>
    <row r="18120" spans="1:14" x14ac:dyDescent="0.4">
      <c r="A18120" s="1">
        <f t="shared" si="283"/>
        <v>42924.729166622725</v>
      </c>
      <c r="B18120">
        <v>0</v>
      </c>
      <c r="C18120">
        <v>0</v>
      </c>
      <c r="D18120">
        <v>0</v>
      </c>
      <c r="E18120">
        <v>390.72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</row>
    <row r="18121" spans="1:14" x14ac:dyDescent="0.4">
      <c r="A18121" s="1">
        <f t="shared" si="283"/>
        <v>42924.739583289389</v>
      </c>
      <c r="B18121">
        <v>0</v>
      </c>
      <c r="C18121">
        <v>0</v>
      </c>
      <c r="D18121">
        <v>0</v>
      </c>
      <c r="E18121">
        <v>405.12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</row>
    <row r="18122" spans="1:14" x14ac:dyDescent="0.4">
      <c r="A18122" s="1">
        <f t="shared" si="283"/>
        <v>42924.749999956053</v>
      </c>
      <c r="B18122">
        <v>0</v>
      </c>
      <c r="C18122">
        <v>0</v>
      </c>
      <c r="D18122">
        <v>0</v>
      </c>
      <c r="E18122">
        <v>406.08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</row>
    <row r="18123" spans="1:14" x14ac:dyDescent="0.4">
      <c r="A18123" s="1">
        <f t="shared" si="283"/>
        <v>42924.760416622717</v>
      </c>
      <c r="B18123">
        <v>0</v>
      </c>
      <c r="C18123">
        <v>0</v>
      </c>
      <c r="D18123">
        <v>0</v>
      </c>
      <c r="E18123">
        <v>412.8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</row>
    <row r="18124" spans="1:14" x14ac:dyDescent="0.4">
      <c r="A18124" s="1">
        <f t="shared" si="283"/>
        <v>42924.770833289382</v>
      </c>
      <c r="B18124">
        <v>0</v>
      </c>
      <c r="C18124">
        <v>0</v>
      </c>
      <c r="D18124">
        <v>0</v>
      </c>
      <c r="E18124">
        <v>388.8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</row>
    <row r="18125" spans="1:14" x14ac:dyDescent="0.4">
      <c r="A18125" s="1">
        <f t="shared" si="283"/>
        <v>42924.781249956046</v>
      </c>
      <c r="B18125">
        <v>0</v>
      </c>
      <c r="C18125">
        <v>0</v>
      </c>
      <c r="D18125">
        <v>0</v>
      </c>
      <c r="E18125">
        <v>389.76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</row>
    <row r="18126" spans="1:14" x14ac:dyDescent="0.4">
      <c r="A18126" s="1">
        <f t="shared" si="283"/>
        <v>42924.79166662271</v>
      </c>
      <c r="B18126">
        <v>0</v>
      </c>
      <c r="C18126">
        <v>0</v>
      </c>
      <c r="D18126">
        <v>0</v>
      </c>
      <c r="E18126">
        <v>389.76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</row>
    <row r="18127" spans="1:14" x14ac:dyDescent="0.4">
      <c r="A18127" s="1">
        <f t="shared" si="283"/>
        <v>42924.802083289374</v>
      </c>
      <c r="B18127">
        <v>0</v>
      </c>
      <c r="C18127">
        <v>0</v>
      </c>
      <c r="D18127">
        <v>0</v>
      </c>
      <c r="E18127">
        <v>396.48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</row>
    <row r="18128" spans="1:14" x14ac:dyDescent="0.4">
      <c r="A18128" s="1">
        <f t="shared" si="283"/>
        <v>42924.812499956039</v>
      </c>
      <c r="B18128">
        <v>0</v>
      </c>
      <c r="C18128">
        <v>0</v>
      </c>
      <c r="D18128">
        <v>0</v>
      </c>
      <c r="E18128">
        <v>400.32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</row>
    <row r="18129" spans="1:14" x14ac:dyDescent="0.4">
      <c r="A18129" s="1">
        <f t="shared" si="283"/>
        <v>42924.822916622703</v>
      </c>
      <c r="B18129">
        <v>0</v>
      </c>
      <c r="C18129">
        <v>0</v>
      </c>
      <c r="D18129">
        <v>0</v>
      </c>
      <c r="E18129">
        <v>403.2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</row>
    <row r="18130" spans="1:14" x14ac:dyDescent="0.4">
      <c r="A18130" s="1">
        <f t="shared" si="283"/>
        <v>42924.833333289367</v>
      </c>
      <c r="B18130">
        <v>0</v>
      </c>
      <c r="C18130">
        <v>0</v>
      </c>
      <c r="D18130">
        <v>0</v>
      </c>
      <c r="E18130">
        <v>398.4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</row>
    <row r="18131" spans="1:14" x14ac:dyDescent="0.4">
      <c r="A18131" s="1">
        <f t="shared" si="283"/>
        <v>42924.843749956031</v>
      </c>
      <c r="B18131">
        <v>0</v>
      </c>
      <c r="C18131">
        <v>0</v>
      </c>
      <c r="D18131">
        <v>0</v>
      </c>
      <c r="E18131">
        <v>402.24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</row>
    <row r="18132" spans="1:14" x14ac:dyDescent="0.4">
      <c r="A18132" s="1">
        <f t="shared" si="283"/>
        <v>42924.854166622696</v>
      </c>
      <c r="B18132">
        <v>0</v>
      </c>
      <c r="C18132">
        <v>0</v>
      </c>
      <c r="D18132">
        <v>0</v>
      </c>
      <c r="E18132">
        <v>395.52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</row>
    <row r="18133" spans="1:14" x14ac:dyDescent="0.4">
      <c r="A18133" s="1">
        <f t="shared" si="283"/>
        <v>42924.86458328936</v>
      </c>
      <c r="B18133">
        <v>0</v>
      </c>
      <c r="C18133">
        <v>0</v>
      </c>
      <c r="D18133">
        <v>0</v>
      </c>
      <c r="E18133">
        <v>390.72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</row>
    <row r="18134" spans="1:14" x14ac:dyDescent="0.4">
      <c r="A18134" s="1">
        <f t="shared" si="283"/>
        <v>42924.874999956024</v>
      </c>
      <c r="B18134">
        <v>0</v>
      </c>
      <c r="C18134">
        <v>0</v>
      </c>
      <c r="D18134">
        <v>0</v>
      </c>
      <c r="E18134">
        <v>391.68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</row>
    <row r="18135" spans="1:14" x14ac:dyDescent="0.4">
      <c r="A18135" s="1">
        <f t="shared" si="283"/>
        <v>42924.885416622688</v>
      </c>
      <c r="B18135">
        <v>0</v>
      </c>
      <c r="C18135">
        <v>0</v>
      </c>
      <c r="D18135">
        <v>0</v>
      </c>
      <c r="E18135">
        <v>390.72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</row>
    <row r="18136" spans="1:14" x14ac:dyDescent="0.4">
      <c r="A18136" s="1">
        <f t="shared" si="283"/>
        <v>42924.895833289353</v>
      </c>
      <c r="B18136">
        <v>0</v>
      </c>
      <c r="C18136">
        <v>0</v>
      </c>
      <c r="D18136">
        <v>0</v>
      </c>
      <c r="E18136">
        <v>407.04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</row>
    <row r="18137" spans="1:14" x14ac:dyDescent="0.4">
      <c r="A18137" s="1">
        <f t="shared" si="283"/>
        <v>42924.906249956017</v>
      </c>
      <c r="B18137">
        <v>0</v>
      </c>
      <c r="C18137">
        <v>0</v>
      </c>
      <c r="D18137">
        <v>0</v>
      </c>
      <c r="E18137">
        <v>386.88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</row>
    <row r="18138" spans="1:14" x14ac:dyDescent="0.4">
      <c r="A18138" s="1">
        <f t="shared" si="283"/>
        <v>42924.916666622681</v>
      </c>
      <c r="B18138">
        <v>0</v>
      </c>
      <c r="C18138">
        <v>0</v>
      </c>
      <c r="D18138">
        <v>0</v>
      </c>
      <c r="E18138">
        <v>330.24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</row>
    <row r="18139" spans="1:14" x14ac:dyDescent="0.4">
      <c r="A18139" s="1">
        <f t="shared" si="283"/>
        <v>42924.927083289345</v>
      </c>
      <c r="B18139">
        <v>0</v>
      </c>
      <c r="C18139">
        <v>0</v>
      </c>
      <c r="D18139">
        <v>0</v>
      </c>
      <c r="E18139">
        <v>295.68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</row>
    <row r="18140" spans="1:14" x14ac:dyDescent="0.4">
      <c r="A18140" s="1">
        <f t="shared" si="283"/>
        <v>42924.93749995601</v>
      </c>
      <c r="B18140">
        <v>0</v>
      </c>
      <c r="C18140">
        <v>0</v>
      </c>
      <c r="D18140">
        <v>0</v>
      </c>
      <c r="E18140">
        <v>300.48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</row>
    <row r="18141" spans="1:14" x14ac:dyDescent="0.4">
      <c r="A18141" s="1">
        <f t="shared" si="283"/>
        <v>42924.947916622674</v>
      </c>
      <c r="B18141">
        <v>0</v>
      </c>
      <c r="C18141">
        <v>0</v>
      </c>
      <c r="D18141">
        <v>0</v>
      </c>
      <c r="E18141">
        <v>296.64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</row>
    <row r="18142" spans="1:14" x14ac:dyDescent="0.4">
      <c r="A18142" s="1">
        <f t="shared" si="283"/>
        <v>42924.958333289338</v>
      </c>
      <c r="B18142">
        <v>0</v>
      </c>
      <c r="C18142">
        <v>0</v>
      </c>
      <c r="D18142">
        <v>0</v>
      </c>
      <c r="E18142">
        <v>294.72000000000003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</row>
    <row r="18143" spans="1:14" x14ac:dyDescent="0.4">
      <c r="A18143" s="1">
        <f t="shared" si="283"/>
        <v>42924.968749956002</v>
      </c>
      <c r="B18143">
        <v>0</v>
      </c>
      <c r="C18143">
        <v>0</v>
      </c>
      <c r="D18143">
        <v>0</v>
      </c>
      <c r="E18143">
        <v>282.24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</row>
    <row r="18144" spans="1:14" x14ac:dyDescent="0.4">
      <c r="A18144" s="1">
        <f t="shared" si="283"/>
        <v>42924.979166622667</v>
      </c>
      <c r="B18144">
        <v>0</v>
      </c>
      <c r="C18144">
        <v>0</v>
      </c>
      <c r="D18144">
        <v>0</v>
      </c>
      <c r="E18144">
        <v>282.24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</row>
    <row r="18145" spans="1:14" x14ac:dyDescent="0.4">
      <c r="A18145" s="1">
        <f t="shared" si="283"/>
        <v>42924.989583289331</v>
      </c>
      <c r="B18145">
        <v>0</v>
      </c>
      <c r="C18145">
        <v>0</v>
      </c>
      <c r="D18145">
        <v>0</v>
      </c>
      <c r="E18145">
        <v>264.95999999999998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</row>
    <row r="18146" spans="1:14" x14ac:dyDescent="0.4">
      <c r="A18146" s="1">
        <f t="shared" si="283"/>
        <v>42924.999999955995</v>
      </c>
      <c r="B18146">
        <v>0</v>
      </c>
      <c r="C18146">
        <v>0</v>
      </c>
      <c r="D18146">
        <v>0</v>
      </c>
      <c r="E18146">
        <v>222.72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</row>
    <row r="18147" spans="1:14" x14ac:dyDescent="0.4">
      <c r="A18147" s="1">
        <f t="shared" si="283"/>
        <v>42925.010416622659</v>
      </c>
      <c r="B18147">
        <v>0</v>
      </c>
      <c r="C18147">
        <v>0</v>
      </c>
      <c r="D18147">
        <v>0</v>
      </c>
      <c r="E18147">
        <v>277.44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</row>
    <row r="18148" spans="1:14" x14ac:dyDescent="0.4">
      <c r="A18148" s="1">
        <f t="shared" si="283"/>
        <v>42925.020833289323</v>
      </c>
      <c r="B18148">
        <v>0</v>
      </c>
      <c r="C18148">
        <v>0</v>
      </c>
      <c r="D18148">
        <v>0</v>
      </c>
      <c r="E18148">
        <v>232.32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</row>
    <row r="18149" spans="1:14" x14ac:dyDescent="0.4">
      <c r="A18149" s="1">
        <f t="shared" si="283"/>
        <v>42925.031249955988</v>
      </c>
      <c r="B18149">
        <v>0</v>
      </c>
      <c r="C18149">
        <v>0</v>
      </c>
      <c r="D18149">
        <v>0</v>
      </c>
      <c r="E18149">
        <v>180.48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</row>
    <row r="18150" spans="1:14" x14ac:dyDescent="0.4">
      <c r="A18150" s="1">
        <f t="shared" si="283"/>
        <v>42925.041666622652</v>
      </c>
      <c r="B18150">
        <v>0</v>
      </c>
      <c r="C18150">
        <v>0</v>
      </c>
      <c r="D18150">
        <v>0</v>
      </c>
      <c r="E18150">
        <v>194.88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</row>
    <row r="18151" spans="1:14" x14ac:dyDescent="0.4">
      <c r="A18151" s="1">
        <f t="shared" si="283"/>
        <v>42925.052083289316</v>
      </c>
      <c r="B18151">
        <v>0</v>
      </c>
      <c r="C18151">
        <v>0</v>
      </c>
      <c r="D18151">
        <v>0</v>
      </c>
      <c r="E18151">
        <v>180.48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</row>
    <row r="18152" spans="1:14" x14ac:dyDescent="0.4">
      <c r="A18152" s="1">
        <f t="shared" si="283"/>
        <v>42925.06249995598</v>
      </c>
      <c r="B18152">
        <v>0</v>
      </c>
      <c r="C18152">
        <v>0</v>
      </c>
      <c r="D18152">
        <v>0</v>
      </c>
      <c r="E18152">
        <v>178.56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</row>
    <row r="18153" spans="1:14" x14ac:dyDescent="0.4">
      <c r="A18153" s="1">
        <f t="shared" si="283"/>
        <v>42925.072916622645</v>
      </c>
      <c r="B18153">
        <v>0</v>
      </c>
      <c r="C18153">
        <v>0</v>
      </c>
      <c r="D18153">
        <v>0</v>
      </c>
      <c r="E18153">
        <v>174.72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</row>
    <row r="18154" spans="1:14" x14ac:dyDescent="0.4">
      <c r="A18154" s="1">
        <f t="shared" si="283"/>
        <v>42925.083333289309</v>
      </c>
      <c r="B18154">
        <v>0</v>
      </c>
      <c r="C18154">
        <v>0</v>
      </c>
      <c r="D18154">
        <v>0</v>
      </c>
      <c r="E18154">
        <v>176.64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</row>
    <row r="18155" spans="1:14" x14ac:dyDescent="0.4">
      <c r="A18155" s="1">
        <f t="shared" si="283"/>
        <v>42925.093749955973</v>
      </c>
      <c r="B18155">
        <v>0</v>
      </c>
      <c r="C18155">
        <v>0</v>
      </c>
      <c r="D18155">
        <v>0</v>
      </c>
      <c r="E18155">
        <v>182.4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</row>
    <row r="18156" spans="1:14" x14ac:dyDescent="0.4">
      <c r="A18156" s="1">
        <f t="shared" si="283"/>
        <v>42925.104166622637</v>
      </c>
      <c r="B18156">
        <v>0</v>
      </c>
      <c r="C18156">
        <v>0</v>
      </c>
      <c r="D18156">
        <v>0</v>
      </c>
      <c r="E18156">
        <v>180.48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</row>
    <row r="18157" spans="1:14" x14ac:dyDescent="0.4">
      <c r="A18157" s="1">
        <f t="shared" si="283"/>
        <v>42925.114583289302</v>
      </c>
      <c r="B18157">
        <v>0</v>
      </c>
      <c r="C18157">
        <v>0</v>
      </c>
      <c r="D18157">
        <v>0</v>
      </c>
      <c r="E18157">
        <v>179.52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</row>
    <row r="18158" spans="1:14" x14ac:dyDescent="0.4">
      <c r="A18158" s="1">
        <f t="shared" si="283"/>
        <v>42925.124999955966</v>
      </c>
      <c r="B18158">
        <v>0</v>
      </c>
      <c r="C18158">
        <v>0</v>
      </c>
      <c r="D18158">
        <v>0</v>
      </c>
      <c r="E18158">
        <v>175.68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</row>
    <row r="18159" spans="1:14" x14ac:dyDescent="0.4">
      <c r="A18159" s="1">
        <f t="shared" si="283"/>
        <v>42925.13541662263</v>
      </c>
      <c r="B18159">
        <v>0</v>
      </c>
      <c r="C18159">
        <v>0</v>
      </c>
      <c r="D18159">
        <v>0</v>
      </c>
      <c r="E18159">
        <v>164.16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</row>
    <row r="18160" spans="1:14" x14ac:dyDescent="0.4">
      <c r="A18160" s="1">
        <f t="shared" si="283"/>
        <v>42925.145833289294</v>
      </c>
      <c r="B18160">
        <v>0</v>
      </c>
      <c r="C18160">
        <v>0</v>
      </c>
      <c r="D18160">
        <v>0</v>
      </c>
      <c r="E18160">
        <v>129.6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</row>
    <row r="18161" spans="1:14" x14ac:dyDescent="0.4">
      <c r="A18161" s="1">
        <f t="shared" si="283"/>
        <v>42925.156249955959</v>
      </c>
      <c r="B18161">
        <v>0</v>
      </c>
      <c r="C18161">
        <v>0</v>
      </c>
      <c r="D18161">
        <v>0</v>
      </c>
      <c r="E18161">
        <v>139.19999999999999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</row>
    <row r="18162" spans="1:14" x14ac:dyDescent="0.4">
      <c r="A18162" s="1">
        <f t="shared" si="283"/>
        <v>42925.166666622623</v>
      </c>
      <c r="B18162">
        <v>0</v>
      </c>
      <c r="C18162">
        <v>0</v>
      </c>
      <c r="D18162">
        <v>0</v>
      </c>
      <c r="E18162">
        <v>127.68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</row>
    <row r="18163" spans="1:14" x14ac:dyDescent="0.4">
      <c r="A18163" s="1">
        <f t="shared" si="283"/>
        <v>42925.177083289287</v>
      </c>
      <c r="B18163">
        <v>0</v>
      </c>
      <c r="C18163">
        <v>0</v>
      </c>
      <c r="D18163">
        <v>0</v>
      </c>
      <c r="E18163">
        <v>142.08000000000001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</row>
    <row r="18164" spans="1:14" x14ac:dyDescent="0.4">
      <c r="A18164" s="1">
        <f t="shared" si="283"/>
        <v>42925.187499955951</v>
      </c>
      <c r="B18164">
        <v>0</v>
      </c>
      <c r="C18164">
        <v>0</v>
      </c>
      <c r="D18164">
        <v>0</v>
      </c>
      <c r="E18164">
        <v>156.47999999999999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</row>
    <row r="18165" spans="1:14" x14ac:dyDescent="0.4">
      <c r="A18165" s="1">
        <f t="shared" si="283"/>
        <v>42925.197916622616</v>
      </c>
      <c r="B18165">
        <v>0</v>
      </c>
      <c r="C18165">
        <v>0</v>
      </c>
      <c r="D18165">
        <v>0</v>
      </c>
      <c r="E18165">
        <v>147.84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</row>
    <row r="18166" spans="1:14" x14ac:dyDescent="0.4">
      <c r="A18166" s="1">
        <f t="shared" si="283"/>
        <v>42925.20833328928</v>
      </c>
      <c r="B18166">
        <v>0</v>
      </c>
      <c r="C18166">
        <v>0</v>
      </c>
      <c r="D18166">
        <v>0</v>
      </c>
      <c r="E18166">
        <v>145.91999999999999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</row>
    <row r="18167" spans="1:14" x14ac:dyDescent="0.4">
      <c r="A18167" s="1">
        <f t="shared" si="283"/>
        <v>42925.218749955944</v>
      </c>
      <c r="B18167">
        <v>0</v>
      </c>
      <c r="C18167">
        <v>0</v>
      </c>
      <c r="D18167">
        <v>0</v>
      </c>
      <c r="E18167">
        <v>138.24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</row>
    <row r="18168" spans="1:14" x14ac:dyDescent="0.4">
      <c r="A18168" s="1">
        <f t="shared" si="283"/>
        <v>42925.229166622608</v>
      </c>
      <c r="B18168">
        <v>0</v>
      </c>
      <c r="C18168">
        <v>0</v>
      </c>
      <c r="D18168">
        <v>0</v>
      </c>
      <c r="E18168">
        <v>139.19999999999999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</row>
    <row r="18169" spans="1:14" x14ac:dyDescent="0.4">
      <c r="A18169" s="1">
        <f t="shared" si="283"/>
        <v>42925.239583289273</v>
      </c>
      <c r="B18169">
        <v>0</v>
      </c>
      <c r="C18169">
        <v>0</v>
      </c>
      <c r="D18169">
        <v>0</v>
      </c>
      <c r="E18169">
        <v>143.04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</row>
    <row r="18170" spans="1:14" x14ac:dyDescent="0.4">
      <c r="A18170" s="1">
        <f t="shared" si="283"/>
        <v>42925.249999955937</v>
      </c>
      <c r="B18170">
        <v>0</v>
      </c>
      <c r="C18170">
        <v>0</v>
      </c>
      <c r="D18170">
        <v>0</v>
      </c>
      <c r="E18170">
        <v>171.84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</row>
    <row r="18171" spans="1:14" x14ac:dyDescent="0.4">
      <c r="A18171" s="1">
        <f t="shared" si="283"/>
        <v>42925.260416622601</v>
      </c>
      <c r="B18171">
        <v>0</v>
      </c>
      <c r="C18171">
        <v>0</v>
      </c>
      <c r="D18171">
        <v>0</v>
      </c>
      <c r="E18171">
        <v>254.4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</row>
    <row r="18172" spans="1:14" x14ac:dyDescent="0.4">
      <c r="A18172" s="1">
        <f t="shared" si="283"/>
        <v>42925.270833289265</v>
      </c>
      <c r="B18172">
        <v>0</v>
      </c>
      <c r="C18172">
        <v>0</v>
      </c>
      <c r="D18172">
        <v>0</v>
      </c>
      <c r="E18172">
        <v>242.88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</row>
    <row r="18173" spans="1:14" x14ac:dyDescent="0.4">
      <c r="A18173" s="1">
        <f t="shared" si="283"/>
        <v>42925.28124995593</v>
      </c>
      <c r="B18173">
        <v>0</v>
      </c>
      <c r="C18173">
        <v>0</v>
      </c>
      <c r="D18173">
        <v>0</v>
      </c>
      <c r="E18173">
        <v>243.84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</row>
    <row r="18174" spans="1:14" x14ac:dyDescent="0.4">
      <c r="A18174" s="1">
        <f t="shared" si="283"/>
        <v>42925.291666622594</v>
      </c>
      <c r="B18174">
        <v>0</v>
      </c>
      <c r="C18174">
        <v>0</v>
      </c>
      <c r="D18174">
        <v>0</v>
      </c>
      <c r="E18174">
        <v>230.4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</row>
    <row r="18175" spans="1:14" x14ac:dyDescent="0.4">
      <c r="A18175" s="1">
        <f t="shared" si="283"/>
        <v>42925.302083289258</v>
      </c>
      <c r="B18175">
        <v>0</v>
      </c>
      <c r="C18175">
        <v>0</v>
      </c>
      <c r="D18175">
        <v>0</v>
      </c>
      <c r="E18175">
        <v>224.64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</row>
    <row r="18176" spans="1:14" x14ac:dyDescent="0.4">
      <c r="A18176" s="1">
        <f t="shared" si="283"/>
        <v>42925.312499955922</v>
      </c>
      <c r="B18176">
        <v>0</v>
      </c>
      <c r="C18176">
        <v>0</v>
      </c>
      <c r="D18176">
        <v>0</v>
      </c>
      <c r="E18176">
        <v>229.44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</row>
    <row r="18177" spans="1:14" x14ac:dyDescent="0.4">
      <c r="A18177" s="1">
        <f t="shared" si="283"/>
        <v>42925.322916622586</v>
      </c>
      <c r="B18177">
        <v>0</v>
      </c>
      <c r="C18177">
        <v>0</v>
      </c>
      <c r="D18177">
        <v>0</v>
      </c>
      <c r="E18177">
        <v>226.56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</row>
    <row r="18178" spans="1:14" x14ac:dyDescent="0.4">
      <c r="A18178" s="1">
        <f t="shared" si="283"/>
        <v>42925.333333289251</v>
      </c>
      <c r="B18178">
        <v>0</v>
      </c>
      <c r="C18178">
        <v>0</v>
      </c>
      <c r="D18178">
        <v>0</v>
      </c>
      <c r="E18178">
        <v>221.76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</row>
    <row r="18179" spans="1:14" x14ac:dyDescent="0.4">
      <c r="A18179" s="1">
        <f t="shared" si="283"/>
        <v>42925.343749955915</v>
      </c>
      <c r="B18179">
        <v>0</v>
      </c>
      <c r="C18179">
        <v>0</v>
      </c>
      <c r="D18179">
        <v>0</v>
      </c>
      <c r="E18179">
        <v>230.4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</row>
    <row r="18180" spans="1:14" x14ac:dyDescent="0.4">
      <c r="A18180" s="1">
        <f t="shared" ref="A18180:A18243" si="284">A18179+TIME(0,15,0)</f>
        <v>42925.354166622579</v>
      </c>
      <c r="B18180">
        <v>0</v>
      </c>
      <c r="C18180">
        <v>0</v>
      </c>
      <c r="D18180">
        <v>0</v>
      </c>
      <c r="E18180">
        <v>233.28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</row>
    <row r="18181" spans="1:14" x14ac:dyDescent="0.4">
      <c r="A18181" s="1">
        <f t="shared" si="284"/>
        <v>42925.364583289243</v>
      </c>
      <c r="B18181">
        <v>0</v>
      </c>
      <c r="C18181">
        <v>0</v>
      </c>
      <c r="D18181">
        <v>0</v>
      </c>
      <c r="E18181">
        <v>249.6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</row>
    <row r="18182" spans="1:14" x14ac:dyDescent="0.4">
      <c r="A18182" s="1">
        <f t="shared" si="284"/>
        <v>42925.374999955908</v>
      </c>
      <c r="B18182">
        <v>0</v>
      </c>
      <c r="C18182">
        <v>0</v>
      </c>
      <c r="D18182">
        <v>0</v>
      </c>
      <c r="E18182">
        <v>256.32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</row>
    <row r="18183" spans="1:14" x14ac:dyDescent="0.4">
      <c r="A18183" s="1">
        <f t="shared" si="284"/>
        <v>42925.385416622572</v>
      </c>
      <c r="B18183">
        <v>0</v>
      </c>
      <c r="C18183">
        <v>0</v>
      </c>
      <c r="D18183">
        <v>0</v>
      </c>
      <c r="E18183">
        <v>253.44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</row>
    <row r="18184" spans="1:14" x14ac:dyDescent="0.4">
      <c r="A18184" s="1">
        <f t="shared" si="284"/>
        <v>42925.395833289236</v>
      </c>
      <c r="B18184">
        <v>0</v>
      </c>
      <c r="C18184">
        <v>0</v>
      </c>
      <c r="D18184">
        <v>0</v>
      </c>
      <c r="E18184">
        <v>256.32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</row>
    <row r="18185" spans="1:14" x14ac:dyDescent="0.4">
      <c r="A18185" s="1">
        <f t="shared" si="284"/>
        <v>42925.4062499559</v>
      </c>
      <c r="B18185">
        <v>0</v>
      </c>
      <c r="C18185">
        <v>0</v>
      </c>
      <c r="D18185">
        <v>0</v>
      </c>
      <c r="E18185">
        <v>252.48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</row>
    <row r="18186" spans="1:14" x14ac:dyDescent="0.4">
      <c r="A18186" s="1">
        <f t="shared" si="284"/>
        <v>42925.416666622565</v>
      </c>
      <c r="B18186">
        <v>0</v>
      </c>
      <c r="C18186">
        <v>0</v>
      </c>
      <c r="D18186">
        <v>0</v>
      </c>
      <c r="E18186">
        <v>269.76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</row>
    <row r="18187" spans="1:14" x14ac:dyDescent="0.4">
      <c r="A18187" s="1">
        <f t="shared" si="284"/>
        <v>42925.427083289229</v>
      </c>
      <c r="B18187">
        <v>0</v>
      </c>
      <c r="C18187">
        <v>0</v>
      </c>
      <c r="D18187">
        <v>0</v>
      </c>
      <c r="E18187">
        <v>270.72000000000003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</row>
    <row r="18188" spans="1:14" x14ac:dyDescent="0.4">
      <c r="A18188" s="1">
        <f t="shared" si="284"/>
        <v>42925.437499955893</v>
      </c>
      <c r="B18188">
        <v>0</v>
      </c>
      <c r="C18188">
        <v>0</v>
      </c>
      <c r="D18188">
        <v>0</v>
      </c>
      <c r="E18188">
        <v>257.27999999999997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</row>
    <row r="18189" spans="1:14" x14ac:dyDescent="0.4">
      <c r="A18189" s="1">
        <f t="shared" si="284"/>
        <v>42925.447916622557</v>
      </c>
      <c r="B18189">
        <v>0</v>
      </c>
      <c r="C18189">
        <v>0</v>
      </c>
      <c r="D18189">
        <v>0</v>
      </c>
      <c r="E18189">
        <v>265.92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</row>
    <row r="18190" spans="1:14" x14ac:dyDescent="0.4">
      <c r="A18190" s="1">
        <f t="shared" si="284"/>
        <v>42925.458333289222</v>
      </c>
      <c r="B18190">
        <v>0</v>
      </c>
      <c r="C18190">
        <v>0</v>
      </c>
      <c r="D18190">
        <v>0</v>
      </c>
      <c r="E18190">
        <v>257.27999999999997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</row>
    <row r="18191" spans="1:14" x14ac:dyDescent="0.4">
      <c r="A18191" s="1">
        <f t="shared" si="284"/>
        <v>42925.468749955886</v>
      </c>
      <c r="B18191">
        <v>0</v>
      </c>
      <c r="C18191">
        <v>0</v>
      </c>
      <c r="D18191">
        <v>0</v>
      </c>
      <c r="E18191">
        <v>279.36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</row>
    <row r="18192" spans="1:14" x14ac:dyDescent="0.4">
      <c r="A18192" s="1">
        <f t="shared" si="284"/>
        <v>42925.47916662255</v>
      </c>
      <c r="B18192">
        <v>0</v>
      </c>
      <c r="C18192">
        <v>0</v>
      </c>
      <c r="D18192">
        <v>0</v>
      </c>
      <c r="E18192">
        <v>271.68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</row>
    <row r="18193" spans="1:14" x14ac:dyDescent="0.4">
      <c r="A18193" s="1">
        <f t="shared" si="284"/>
        <v>42925.489583289214</v>
      </c>
      <c r="B18193">
        <v>0</v>
      </c>
      <c r="C18193">
        <v>0</v>
      </c>
      <c r="D18193">
        <v>0</v>
      </c>
      <c r="E18193">
        <v>276.48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</row>
    <row r="18194" spans="1:14" x14ac:dyDescent="0.4">
      <c r="A18194" s="1">
        <f t="shared" si="284"/>
        <v>42925.499999955879</v>
      </c>
      <c r="B18194">
        <v>0</v>
      </c>
      <c r="C18194">
        <v>0</v>
      </c>
      <c r="D18194">
        <v>0</v>
      </c>
      <c r="E18194">
        <v>273.60000000000002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</row>
    <row r="18195" spans="1:14" x14ac:dyDescent="0.4">
      <c r="A18195" s="1">
        <f t="shared" si="284"/>
        <v>42925.510416622543</v>
      </c>
      <c r="B18195">
        <v>0</v>
      </c>
      <c r="C18195">
        <v>0</v>
      </c>
      <c r="D18195">
        <v>0</v>
      </c>
      <c r="E18195">
        <v>266.88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</row>
    <row r="18196" spans="1:14" x14ac:dyDescent="0.4">
      <c r="A18196" s="1">
        <f t="shared" si="284"/>
        <v>42925.520833289207</v>
      </c>
      <c r="B18196">
        <v>0</v>
      </c>
      <c r="C18196">
        <v>0</v>
      </c>
      <c r="D18196">
        <v>0</v>
      </c>
      <c r="E18196">
        <v>270.72000000000003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</row>
    <row r="18197" spans="1:14" x14ac:dyDescent="0.4">
      <c r="A18197" s="1">
        <f t="shared" si="284"/>
        <v>42925.531249955871</v>
      </c>
      <c r="B18197">
        <v>0</v>
      </c>
      <c r="C18197">
        <v>0</v>
      </c>
      <c r="D18197">
        <v>0</v>
      </c>
      <c r="E18197">
        <v>268.8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</row>
    <row r="18198" spans="1:14" x14ac:dyDescent="0.4">
      <c r="A18198" s="1">
        <f t="shared" si="284"/>
        <v>42925.541666622536</v>
      </c>
      <c r="B18198">
        <v>0</v>
      </c>
      <c r="C18198">
        <v>0</v>
      </c>
      <c r="D18198">
        <v>0</v>
      </c>
      <c r="E18198">
        <v>275.52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</row>
    <row r="18199" spans="1:14" x14ac:dyDescent="0.4">
      <c r="A18199" s="1">
        <f t="shared" si="284"/>
        <v>42925.5520832892</v>
      </c>
      <c r="B18199">
        <v>0</v>
      </c>
      <c r="C18199">
        <v>0</v>
      </c>
      <c r="D18199">
        <v>0</v>
      </c>
      <c r="E18199">
        <v>289.92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</row>
    <row r="18200" spans="1:14" x14ac:dyDescent="0.4">
      <c r="A18200" s="1">
        <f t="shared" si="284"/>
        <v>42925.562499955864</v>
      </c>
      <c r="B18200">
        <v>0</v>
      </c>
      <c r="C18200">
        <v>0</v>
      </c>
      <c r="D18200">
        <v>0</v>
      </c>
      <c r="E18200">
        <v>276.48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</row>
    <row r="18201" spans="1:14" x14ac:dyDescent="0.4">
      <c r="A18201" s="1">
        <f t="shared" si="284"/>
        <v>42925.572916622528</v>
      </c>
      <c r="B18201">
        <v>0</v>
      </c>
      <c r="C18201">
        <v>0</v>
      </c>
      <c r="D18201">
        <v>0</v>
      </c>
      <c r="E18201">
        <v>287.04000000000002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</row>
    <row r="18202" spans="1:14" x14ac:dyDescent="0.4">
      <c r="A18202" s="1">
        <f t="shared" si="284"/>
        <v>42925.583333289193</v>
      </c>
      <c r="B18202">
        <v>0</v>
      </c>
      <c r="C18202">
        <v>0</v>
      </c>
      <c r="D18202">
        <v>0</v>
      </c>
      <c r="E18202">
        <v>284.16000000000003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</row>
    <row r="18203" spans="1:14" x14ac:dyDescent="0.4">
      <c r="A18203" s="1">
        <f t="shared" si="284"/>
        <v>42925.593749955857</v>
      </c>
      <c r="B18203">
        <v>0</v>
      </c>
      <c r="C18203">
        <v>0</v>
      </c>
      <c r="D18203">
        <v>0</v>
      </c>
      <c r="E18203">
        <v>274.56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</row>
    <row r="18204" spans="1:14" x14ac:dyDescent="0.4">
      <c r="A18204" s="1">
        <f t="shared" si="284"/>
        <v>42925.604166622521</v>
      </c>
      <c r="B18204">
        <v>0</v>
      </c>
      <c r="C18204">
        <v>0</v>
      </c>
      <c r="D18204">
        <v>0</v>
      </c>
      <c r="E18204">
        <v>289.92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</row>
    <row r="18205" spans="1:14" x14ac:dyDescent="0.4">
      <c r="A18205" s="1">
        <f t="shared" si="284"/>
        <v>42925.614583289185</v>
      </c>
      <c r="B18205">
        <v>0</v>
      </c>
      <c r="C18205">
        <v>0</v>
      </c>
      <c r="D18205">
        <v>0</v>
      </c>
      <c r="E18205">
        <v>283.2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</row>
    <row r="18206" spans="1:14" x14ac:dyDescent="0.4">
      <c r="A18206" s="1">
        <f t="shared" si="284"/>
        <v>42925.624999955849</v>
      </c>
      <c r="B18206">
        <v>0</v>
      </c>
      <c r="C18206">
        <v>0</v>
      </c>
      <c r="D18206">
        <v>0</v>
      </c>
      <c r="E18206">
        <v>272.64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</row>
    <row r="18207" spans="1:14" x14ac:dyDescent="0.4">
      <c r="A18207" s="1">
        <f t="shared" si="284"/>
        <v>42925.635416622514</v>
      </c>
      <c r="B18207">
        <v>0</v>
      </c>
      <c r="C18207">
        <v>0</v>
      </c>
      <c r="D18207">
        <v>0</v>
      </c>
      <c r="E18207">
        <v>266.88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</row>
    <row r="18208" spans="1:14" x14ac:dyDescent="0.4">
      <c r="A18208" s="1">
        <f t="shared" si="284"/>
        <v>42925.645833289178</v>
      </c>
      <c r="B18208">
        <v>0</v>
      </c>
      <c r="C18208">
        <v>0</v>
      </c>
      <c r="D18208">
        <v>0</v>
      </c>
      <c r="E18208">
        <v>262.08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</row>
    <row r="18209" spans="1:14" x14ac:dyDescent="0.4">
      <c r="A18209" s="1">
        <f t="shared" si="284"/>
        <v>42925.656249955842</v>
      </c>
      <c r="B18209">
        <v>0</v>
      </c>
      <c r="C18209">
        <v>0</v>
      </c>
      <c r="D18209">
        <v>0</v>
      </c>
      <c r="E18209">
        <v>272.64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</row>
    <row r="18210" spans="1:14" x14ac:dyDescent="0.4">
      <c r="A18210" s="1">
        <f t="shared" si="284"/>
        <v>42925.666666622506</v>
      </c>
      <c r="B18210">
        <v>0</v>
      </c>
      <c r="C18210">
        <v>0</v>
      </c>
      <c r="D18210">
        <v>0</v>
      </c>
      <c r="E18210">
        <v>268.8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</row>
    <row r="18211" spans="1:14" x14ac:dyDescent="0.4">
      <c r="A18211" s="1">
        <f t="shared" si="284"/>
        <v>42925.677083289171</v>
      </c>
      <c r="B18211">
        <v>0</v>
      </c>
      <c r="C18211">
        <v>0</v>
      </c>
      <c r="D18211">
        <v>0</v>
      </c>
      <c r="E18211">
        <v>260.16000000000003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</row>
    <row r="18212" spans="1:14" x14ac:dyDescent="0.4">
      <c r="A18212" s="1">
        <f t="shared" si="284"/>
        <v>42925.687499955835</v>
      </c>
      <c r="B18212">
        <v>0</v>
      </c>
      <c r="C18212">
        <v>0</v>
      </c>
      <c r="D18212">
        <v>0</v>
      </c>
      <c r="E18212">
        <v>269.76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</row>
    <row r="18213" spans="1:14" x14ac:dyDescent="0.4">
      <c r="A18213" s="1">
        <f t="shared" si="284"/>
        <v>42925.697916622499</v>
      </c>
      <c r="B18213">
        <v>0</v>
      </c>
      <c r="C18213">
        <v>0</v>
      </c>
      <c r="D18213">
        <v>0</v>
      </c>
      <c r="E18213">
        <v>259.2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</row>
    <row r="18214" spans="1:14" x14ac:dyDescent="0.4">
      <c r="A18214" s="1">
        <f t="shared" si="284"/>
        <v>42925.708333289163</v>
      </c>
      <c r="B18214">
        <v>0</v>
      </c>
      <c r="C18214">
        <v>0</v>
      </c>
      <c r="D18214">
        <v>0</v>
      </c>
      <c r="E18214">
        <v>271.68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</row>
    <row r="18215" spans="1:14" x14ac:dyDescent="0.4">
      <c r="A18215" s="1">
        <f t="shared" si="284"/>
        <v>42925.718749955828</v>
      </c>
      <c r="B18215">
        <v>0</v>
      </c>
      <c r="C18215">
        <v>0</v>
      </c>
      <c r="D18215">
        <v>0</v>
      </c>
      <c r="E18215">
        <v>280.32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</row>
    <row r="18216" spans="1:14" x14ac:dyDescent="0.4">
      <c r="A18216" s="1">
        <f t="shared" si="284"/>
        <v>42925.729166622492</v>
      </c>
      <c r="B18216">
        <v>0</v>
      </c>
      <c r="C18216">
        <v>0</v>
      </c>
      <c r="D18216">
        <v>0</v>
      </c>
      <c r="E18216">
        <v>264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</row>
    <row r="18217" spans="1:14" x14ac:dyDescent="0.4">
      <c r="A18217" s="1">
        <f t="shared" si="284"/>
        <v>42925.739583289156</v>
      </c>
      <c r="B18217">
        <v>0</v>
      </c>
      <c r="C18217">
        <v>0</v>
      </c>
      <c r="D18217">
        <v>0</v>
      </c>
      <c r="E18217">
        <v>263.04000000000002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</row>
    <row r="18218" spans="1:14" x14ac:dyDescent="0.4">
      <c r="A18218" s="1">
        <f t="shared" si="284"/>
        <v>42925.74999995582</v>
      </c>
      <c r="B18218">
        <v>0</v>
      </c>
      <c r="C18218">
        <v>0</v>
      </c>
      <c r="D18218">
        <v>0</v>
      </c>
      <c r="E18218">
        <v>259.2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</row>
    <row r="18219" spans="1:14" x14ac:dyDescent="0.4">
      <c r="A18219" s="1">
        <f t="shared" si="284"/>
        <v>42925.760416622485</v>
      </c>
      <c r="B18219">
        <v>0</v>
      </c>
      <c r="C18219">
        <v>0</v>
      </c>
      <c r="D18219">
        <v>0</v>
      </c>
      <c r="E18219">
        <v>262.08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</row>
    <row r="18220" spans="1:14" x14ac:dyDescent="0.4">
      <c r="A18220" s="1">
        <f t="shared" si="284"/>
        <v>42925.770833289149</v>
      </c>
      <c r="B18220">
        <v>0</v>
      </c>
      <c r="C18220">
        <v>0</v>
      </c>
      <c r="D18220">
        <v>0</v>
      </c>
      <c r="E18220">
        <v>264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 spans="1:14" x14ac:dyDescent="0.4">
      <c r="A18221" s="1">
        <f t="shared" si="284"/>
        <v>42925.781249955813</v>
      </c>
      <c r="B18221">
        <v>0</v>
      </c>
      <c r="C18221">
        <v>0</v>
      </c>
      <c r="D18221">
        <v>0</v>
      </c>
      <c r="E18221">
        <v>264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</row>
    <row r="18222" spans="1:14" x14ac:dyDescent="0.4">
      <c r="A18222" s="1">
        <f t="shared" si="284"/>
        <v>42925.791666622477</v>
      </c>
      <c r="B18222">
        <v>0</v>
      </c>
      <c r="C18222">
        <v>0</v>
      </c>
      <c r="D18222">
        <v>0</v>
      </c>
      <c r="E18222">
        <v>258.24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</row>
    <row r="18223" spans="1:14" x14ac:dyDescent="0.4">
      <c r="A18223" s="1">
        <f t="shared" si="284"/>
        <v>42925.802083289142</v>
      </c>
      <c r="B18223">
        <v>0</v>
      </c>
      <c r="C18223">
        <v>0</v>
      </c>
      <c r="D18223">
        <v>0</v>
      </c>
      <c r="E18223">
        <v>263.04000000000002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</row>
    <row r="18224" spans="1:14" x14ac:dyDescent="0.4">
      <c r="A18224" s="1">
        <f t="shared" si="284"/>
        <v>42925.812499955806</v>
      </c>
      <c r="B18224">
        <v>0</v>
      </c>
      <c r="C18224">
        <v>0</v>
      </c>
      <c r="D18224">
        <v>0</v>
      </c>
      <c r="E18224">
        <v>265.92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</row>
    <row r="18225" spans="1:14" x14ac:dyDescent="0.4">
      <c r="A18225" s="1">
        <f t="shared" si="284"/>
        <v>42925.82291662247</v>
      </c>
      <c r="B18225">
        <v>0</v>
      </c>
      <c r="C18225">
        <v>0</v>
      </c>
      <c r="D18225">
        <v>0</v>
      </c>
      <c r="E18225">
        <v>256.32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</row>
    <row r="18226" spans="1:14" x14ac:dyDescent="0.4">
      <c r="A18226" s="1">
        <f t="shared" si="284"/>
        <v>42925.833333289134</v>
      </c>
      <c r="B18226">
        <v>0</v>
      </c>
      <c r="C18226">
        <v>0</v>
      </c>
      <c r="D18226">
        <v>0</v>
      </c>
      <c r="E18226">
        <v>263.04000000000002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</row>
    <row r="18227" spans="1:14" x14ac:dyDescent="0.4">
      <c r="A18227" s="1">
        <f t="shared" si="284"/>
        <v>42925.843749955799</v>
      </c>
      <c r="B18227">
        <v>0</v>
      </c>
      <c r="C18227">
        <v>0</v>
      </c>
      <c r="D18227">
        <v>0</v>
      </c>
      <c r="E18227">
        <v>253.44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</row>
    <row r="18228" spans="1:14" x14ac:dyDescent="0.4">
      <c r="A18228" s="1">
        <f t="shared" si="284"/>
        <v>42925.854166622463</v>
      </c>
      <c r="B18228">
        <v>0</v>
      </c>
      <c r="C18228">
        <v>0</v>
      </c>
      <c r="D18228">
        <v>0</v>
      </c>
      <c r="E18228">
        <v>250.56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</row>
    <row r="18229" spans="1:14" x14ac:dyDescent="0.4">
      <c r="A18229" s="1">
        <f t="shared" si="284"/>
        <v>42925.864583289127</v>
      </c>
      <c r="B18229">
        <v>0</v>
      </c>
      <c r="C18229">
        <v>0</v>
      </c>
      <c r="D18229">
        <v>0</v>
      </c>
      <c r="E18229">
        <v>254.4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</row>
    <row r="18230" spans="1:14" x14ac:dyDescent="0.4">
      <c r="A18230" s="1">
        <f t="shared" si="284"/>
        <v>42925.874999955791</v>
      </c>
      <c r="B18230">
        <v>0</v>
      </c>
      <c r="C18230">
        <v>0</v>
      </c>
      <c r="D18230">
        <v>0</v>
      </c>
      <c r="E18230">
        <v>247.68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</row>
    <row r="18231" spans="1:14" x14ac:dyDescent="0.4">
      <c r="A18231" s="1">
        <f t="shared" si="284"/>
        <v>42925.885416622456</v>
      </c>
      <c r="B18231">
        <v>0</v>
      </c>
      <c r="C18231">
        <v>0</v>
      </c>
      <c r="D18231">
        <v>0</v>
      </c>
      <c r="E18231">
        <v>253.44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</row>
    <row r="18232" spans="1:14" x14ac:dyDescent="0.4">
      <c r="A18232" s="1">
        <f t="shared" si="284"/>
        <v>42925.89583328912</v>
      </c>
      <c r="B18232">
        <v>0</v>
      </c>
      <c r="C18232">
        <v>0</v>
      </c>
      <c r="D18232">
        <v>0</v>
      </c>
      <c r="E18232">
        <v>243.84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</row>
    <row r="18233" spans="1:14" x14ac:dyDescent="0.4">
      <c r="A18233" s="1">
        <f t="shared" si="284"/>
        <v>42925.906249955784</v>
      </c>
      <c r="B18233">
        <v>0</v>
      </c>
      <c r="C18233">
        <v>0</v>
      </c>
      <c r="D18233">
        <v>0</v>
      </c>
      <c r="E18233">
        <v>243.84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</row>
    <row r="18234" spans="1:14" x14ac:dyDescent="0.4">
      <c r="A18234" s="1">
        <f t="shared" si="284"/>
        <v>42925.916666622448</v>
      </c>
      <c r="B18234">
        <v>0</v>
      </c>
      <c r="C18234">
        <v>0</v>
      </c>
      <c r="D18234">
        <v>0</v>
      </c>
      <c r="E18234">
        <v>214.08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</row>
    <row r="18235" spans="1:14" x14ac:dyDescent="0.4">
      <c r="A18235" s="1">
        <f t="shared" si="284"/>
        <v>42925.927083289112</v>
      </c>
      <c r="B18235">
        <v>0</v>
      </c>
      <c r="C18235">
        <v>0</v>
      </c>
      <c r="D18235">
        <v>0</v>
      </c>
      <c r="E18235">
        <v>224.64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</row>
    <row r="18236" spans="1:14" x14ac:dyDescent="0.4">
      <c r="A18236" s="1">
        <f t="shared" si="284"/>
        <v>42925.937499955777</v>
      </c>
      <c r="B18236">
        <v>0</v>
      </c>
      <c r="C18236">
        <v>0</v>
      </c>
      <c r="D18236">
        <v>0</v>
      </c>
      <c r="E18236">
        <v>218.88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</row>
    <row r="18237" spans="1:14" x14ac:dyDescent="0.4">
      <c r="A18237" s="1">
        <f t="shared" si="284"/>
        <v>42925.947916622441</v>
      </c>
      <c r="B18237">
        <v>0</v>
      </c>
      <c r="C18237">
        <v>0</v>
      </c>
      <c r="D18237">
        <v>0</v>
      </c>
      <c r="E18237">
        <v>227.52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</row>
    <row r="18238" spans="1:14" x14ac:dyDescent="0.4">
      <c r="A18238" s="1">
        <f t="shared" si="284"/>
        <v>42925.958333289105</v>
      </c>
      <c r="B18238">
        <v>0</v>
      </c>
      <c r="C18238">
        <v>0</v>
      </c>
      <c r="D18238">
        <v>0</v>
      </c>
      <c r="E18238">
        <v>225.6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</row>
    <row r="18239" spans="1:14" x14ac:dyDescent="0.4">
      <c r="A18239" s="1">
        <f t="shared" si="284"/>
        <v>42925.968749955769</v>
      </c>
      <c r="B18239">
        <v>0</v>
      </c>
      <c r="C18239">
        <v>0</v>
      </c>
      <c r="D18239">
        <v>0</v>
      </c>
      <c r="E18239">
        <v>224.64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</row>
    <row r="18240" spans="1:14" x14ac:dyDescent="0.4">
      <c r="A18240" s="1">
        <f t="shared" si="284"/>
        <v>42925.979166622434</v>
      </c>
      <c r="B18240">
        <v>0</v>
      </c>
      <c r="C18240">
        <v>0</v>
      </c>
      <c r="D18240">
        <v>0</v>
      </c>
      <c r="E18240">
        <v>225.6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</row>
    <row r="18241" spans="1:14" x14ac:dyDescent="0.4">
      <c r="A18241" s="1">
        <f t="shared" si="284"/>
        <v>42925.989583289098</v>
      </c>
      <c r="B18241">
        <v>0</v>
      </c>
      <c r="C18241">
        <v>0</v>
      </c>
      <c r="D18241">
        <v>0</v>
      </c>
      <c r="E18241">
        <v>220.8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</row>
    <row r="18242" spans="1:14" x14ac:dyDescent="0.4">
      <c r="A18242" s="1">
        <f t="shared" si="284"/>
        <v>42925.999999955762</v>
      </c>
      <c r="B18242">
        <v>0</v>
      </c>
      <c r="C18242">
        <v>0</v>
      </c>
      <c r="D18242">
        <v>0</v>
      </c>
      <c r="E18242">
        <v>256.32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</row>
    <row r="18243" spans="1:14" x14ac:dyDescent="0.4">
      <c r="A18243" s="1">
        <f t="shared" si="284"/>
        <v>42926.010416622426</v>
      </c>
      <c r="B18243">
        <v>0</v>
      </c>
      <c r="C18243">
        <v>0</v>
      </c>
      <c r="D18243">
        <v>0</v>
      </c>
      <c r="E18243">
        <v>220.8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</row>
    <row r="18244" spans="1:14" x14ac:dyDescent="0.4">
      <c r="A18244" s="1">
        <f t="shared" ref="A18244:A18307" si="285">A18243+TIME(0,15,0)</f>
        <v>42926.020833289091</v>
      </c>
      <c r="B18244">
        <v>0</v>
      </c>
      <c r="C18244">
        <v>0</v>
      </c>
      <c r="D18244">
        <v>0</v>
      </c>
      <c r="E18244">
        <v>155.52000000000001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</row>
    <row r="18245" spans="1:14" x14ac:dyDescent="0.4">
      <c r="A18245" s="1">
        <f t="shared" si="285"/>
        <v>42926.031249955755</v>
      </c>
      <c r="B18245">
        <v>0</v>
      </c>
      <c r="C18245">
        <v>0</v>
      </c>
      <c r="D18245">
        <v>0</v>
      </c>
      <c r="E18245">
        <v>141.12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</row>
    <row r="18246" spans="1:14" x14ac:dyDescent="0.4">
      <c r="A18246" s="1">
        <f t="shared" si="285"/>
        <v>42926.041666622419</v>
      </c>
      <c r="B18246">
        <v>0</v>
      </c>
      <c r="C18246">
        <v>0</v>
      </c>
      <c r="D18246">
        <v>0</v>
      </c>
      <c r="E18246">
        <v>144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</row>
    <row r="18247" spans="1:14" x14ac:dyDescent="0.4">
      <c r="A18247" s="1">
        <f t="shared" si="285"/>
        <v>42926.052083289083</v>
      </c>
      <c r="B18247">
        <v>0</v>
      </c>
      <c r="C18247">
        <v>0</v>
      </c>
      <c r="D18247">
        <v>0</v>
      </c>
      <c r="E18247">
        <v>145.91999999999999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</row>
    <row r="18248" spans="1:14" x14ac:dyDescent="0.4">
      <c r="A18248" s="1">
        <f t="shared" si="285"/>
        <v>42926.062499955748</v>
      </c>
      <c r="B18248">
        <v>0</v>
      </c>
      <c r="C18248">
        <v>0</v>
      </c>
      <c r="D18248">
        <v>0</v>
      </c>
      <c r="E18248">
        <v>139.19999999999999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</row>
    <row r="18249" spans="1:14" x14ac:dyDescent="0.4">
      <c r="A18249" s="1">
        <f t="shared" si="285"/>
        <v>42926.072916622412</v>
      </c>
      <c r="B18249">
        <v>0</v>
      </c>
      <c r="C18249">
        <v>0</v>
      </c>
      <c r="D18249">
        <v>0</v>
      </c>
      <c r="E18249">
        <v>138.24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</row>
    <row r="18250" spans="1:14" x14ac:dyDescent="0.4">
      <c r="A18250" s="1">
        <f t="shared" si="285"/>
        <v>42926.083333289076</v>
      </c>
      <c r="B18250">
        <v>0</v>
      </c>
      <c r="C18250">
        <v>0</v>
      </c>
      <c r="D18250">
        <v>0</v>
      </c>
      <c r="E18250">
        <v>139.19999999999999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 x14ac:dyDescent="0.4">
      <c r="A18251" s="1">
        <f t="shared" si="285"/>
        <v>42926.09374995574</v>
      </c>
      <c r="B18251">
        <v>0</v>
      </c>
      <c r="C18251">
        <v>0</v>
      </c>
      <c r="D18251">
        <v>0</v>
      </c>
      <c r="E18251">
        <v>138.24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</row>
    <row r="18252" spans="1:14" x14ac:dyDescent="0.4">
      <c r="A18252" s="1">
        <f t="shared" si="285"/>
        <v>42926.104166622405</v>
      </c>
      <c r="B18252">
        <v>0</v>
      </c>
      <c r="C18252">
        <v>0</v>
      </c>
      <c r="D18252">
        <v>0</v>
      </c>
      <c r="E18252">
        <v>140.16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</row>
    <row r="18253" spans="1:14" x14ac:dyDescent="0.4">
      <c r="A18253" s="1">
        <f t="shared" si="285"/>
        <v>42926.114583289069</v>
      </c>
      <c r="B18253">
        <v>0</v>
      </c>
      <c r="C18253">
        <v>0</v>
      </c>
      <c r="D18253">
        <v>0</v>
      </c>
      <c r="E18253">
        <v>140.16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</row>
    <row r="18254" spans="1:14" x14ac:dyDescent="0.4">
      <c r="A18254" s="1">
        <f t="shared" si="285"/>
        <v>42926.124999955733</v>
      </c>
      <c r="B18254">
        <v>0</v>
      </c>
      <c r="C18254">
        <v>0</v>
      </c>
      <c r="D18254">
        <v>0</v>
      </c>
      <c r="E18254">
        <v>146.88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</row>
    <row r="18255" spans="1:14" x14ac:dyDescent="0.4">
      <c r="A18255" s="1">
        <f t="shared" si="285"/>
        <v>42926.135416622397</v>
      </c>
      <c r="B18255">
        <v>0</v>
      </c>
      <c r="C18255">
        <v>0</v>
      </c>
      <c r="D18255">
        <v>0</v>
      </c>
      <c r="E18255">
        <v>143.04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</row>
    <row r="18256" spans="1:14" x14ac:dyDescent="0.4">
      <c r="A18256" s="1">
        <f t="shared" si="285"/>
        <v>42926.145833289062</v>
      </c>
      <c r="B18256">
        <v>0</v>
      </c>
      <c r="C18256">
        <v>0</v>
      </c>
      <c r="D18256">
        <v>0</v>
      </c>
      <c r="E18256">
        <v>141.12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</row>
    <row r="18257" spans="1:14" x14ac:dyDescent="0.4">
      <c r="A18257" s="1">
        <f t="shared" si="285"/>
        <v>42926.156249955726</v>
      </c>
      <c r="B18257">
        <v>0</v>
      </c>
      <c r="C18257">
        <v>0</v>
      </c>
      <c r="D18257">
        <v>0</v>
      </c>
      <c r="E18257">
        <v>139.19999999999999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</row>
    <row r="18258" spans="1:14" x14ac:dyDescent="0.4">
      <c r="A18258" s="1">
        <f t="shared" si="285"/>
        <v>42926.16666662239</v>
      </c>
      <c r="B18258">
        <v>0</v>
      </c>
      <c r="C18258">
        <v>0</v>
      </c>
      <c r="D18258">
        <v>0</v>
      </c>
      <c r="E18258">
        <v>140.16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</row>
    <row r="18259" spans="1:14" x14ac:dyDescent="0.4">
      <c r="A18259" s="1">
        <f t="shared" si="285"/>
        <v>42926.177083289054</v>
      </c>
      <c r="B18259">
        <v>0</v>
      </c>
      <c r="C18259">
        <v>0</v>
      </c>
      <c r="D18259">
        <v>0</v>
      </c>
      <c r="E18259">
        <v>127.68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</row>
    <row r="18260" spans="1:14" x14ac:dyDescent="0.4">
      <c r="A18260" s="1">
        <f t="shared" si="285"/>
        <v>42926.187499955719</v>
      </c>
      <c r="B18260">
        <v>0</v>
      </c>
      <c r="C18260">
        <v>0</v>
      </c>
      <c r="D18260">
        <v>0</v>
      </c>
      <c r="E18260">
        <v>153.6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</row>
    <row r="18261" spans="1:14" x14ac:dyDescent="0.4">
      <c r="A18261" s="1">
        <f t="shared" si="285"/>
        <v>42926.197916622383</v>
      </c>
      <c r="B18261">
        <v>0</v>
      </c>
      <c r="C18261">
        <v>0</v>
      </c>
      <c r="D18261">
        <v>0</v>
      </c>
      <c r="E18261">
        <v>156.47999999999999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</row>
    <row r="18262" spans="1:14" x14ac:dyDescent="0.4">
      <c r="A18262" s="1">
        <f t="shared" si="285"/>
        <v>42926.208333289047</v>
      </c>
      <c r="B18262">
        <v>0</v>
      </c>
      <c r="C18262">
        <v>0</v>
      </c>
      <c r="D18262">
        <v>0</v>
      </c>
      <c r="E18262">
        <v>137.28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</row>
    <row r="18263" spans="1:14" x14ac:dyDescent="0.4">
      <c r="A18263" s="1">
        <f t="shared" si="285"/>
        <v>42926.218749955711</v>
      </c>
      <c r="B18263">
        <v>0</v>
      </c>
      <c r="C18263">
        <v>0</v>
      </c>
      <c r="D18263">
        <v>0</v>
      </c>
      <c r="E18263">
        <v>143.04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 spans="1:14" x14ac:dyDescent="0.4">
      <c r="A18264" s="1">
        <f t="shared" si="285"/>
        <v>42926.229166622375</v>
      </c>
      <c r="B18264">
        <v>0</v>
      </c>
      <c r="C18264">
        <v>0</v>
      </c>
      <c r="D18264">
        <v>0</v>
      </c>
      <c r="E18264">
        <v>145.91999999999999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</row>
    <row r="18265" spans="1:14" x14ac:dyDescent="0.4">
      <c r="A18265" s="1">
        <f t="shared" si="285"/>
        <v>42926.23958328904</v>
      </c>
      <c r="B18265">
        <v>0</v>
      </c>
      <c r="C18265">
        <v>0</v>
      </c>
      <c r="D18265">
        <v>0</v>
      </c>
      <c r="E18265">
        <v>143.04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 spans="1:14" x14ac:dyDescent="0.4">
      <c r="A18266" s="1">
        <f t="shared" si="285"/>
        <v>42926.249999955704</v>
      </c>
      <c r="B18266">
        <v>0</v>
      </c>
      <c r="C18266">
        <v>0</v>
      </c>
      <c r="D18266">
        <v>0</v>
      </c>
      <c r="E18266">
        <v>175.68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</row>
    <row r="18267" spans="1:14" x14ac:dyDescent="0.4">
      <c r="A18267" s="1">
        <f t="shared" si="285"/>
        <v>42926.260416622368</v>
      </c>
      <c r="B18267">
        <v>0</v>
      </c>
      <c r="C18267">
        <v>0</v>
      </c>
      <c r="D18267">
        <v>0</v>
      </c>
      <c r="E18267">
        <v>263.04000000000002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</row>
    <row r="18268" spans="1:14" x14ac:dyDescent="0.4">
      <c r="A18268" s="1">
        <f t="shared" si="285"/>
        <v>42926.270833289032</v>
      </c>
      <c r="B18268">
        <v>0</v>
      </c>
      <c r="C18268">
        <v>0</v>
      </c>
      <c r="D18268">
        <v>0</v>
      </c>
      <c r="E18268">
        <v>250.56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</row>
    <row r="18269" spans="1:14" x14ac:dyDescent="0.4">
      <c r="A18269" s="1">
        <f t="shared" si="285"/>
        <v>42926.281249955697</v>
      </c>
      <c r="B18269">
        <v>0</v>
      </c>
      <c r="C18269">
        <v>0</v>
      </c>
      <c r="D18269">
        <v>0</v>
      </c>
      <c r="E18269">
        <v>247.68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</row>
    <row r="18270" spans="1:14" x14ac:dyDescent="0.4">
      <c r="A18270" s="1">
        <f t="shared" si="285"/>
        <v>42926.291666622361</v>
      </c>
      <c r="B18270">
        <v>0</v>
      </c>
      <c r="C18270">
        <v>0</v>
      </c>
      <c r="D18270">
        <v>0</v>
      </c>
      <c r="E18270">
        <v>261.12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</row>
    <row r="18271" spans="1:14" x14ac:dyDescent="0.4">
      <c r="A18271" s="1">
        <f t="shared" si="285"/>
        <v>42926.302083289025</v>
      </c>
      <c r="B18271">
        <v>0</v>
      </c>
      <c r="C18271">
        <v>0</v>
      </c>
      <c r="D18271">
        <v>0</v>
      </c>
      <c r="E18271">
        <v>247.68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</row>
    <row r="18272" spans="1:14" x14ac:dyDescent="0.4">
      <c r="A18272" s="1">
        <f t="shared" si="285"/>
        <v>42926.312499955689</v>
      </c>
      <c r="B18272">
        <v>0</v>
      </c>
      <c r="C18272">
        <v>0</v>
      </c>
      <c r="D18272">
        <v>0</v>
      </c>
      <c r="E18272">
        <v>279.36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</row>
    <row r="18273" spans="1:14" x14ac:dyDescent="0.4">
      <c r="A18273" s="1">
        <f t="shared" si="285"/>
        <v>42926.322916622354</v>
      </c>
      <c r="B18273">
        <v>0</v>
      </c>
      <c r="C18273">
        <v>0</v>
      </c>
      <c r="D18273">
        <v>0</v>
      </c>
      <c r="E18273">
        <v>299.52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</row>
    <row r="18274" spans="1:14" x14ac:dyDescent="0.4">
      <c r="A18274" s="1">
        <f t="shared" si="285"/>
        <v>42926.333333289018</v>
      </c>
      <c r="B18274">
        <v>0</v>
      </c>
      <c r="C18274">
        <v>0</v>
      </c>
      <c r="D18274">
        <v>0</v>
      </c>
      <c r="E18274">
        <v>305.27999999999997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</row>
    <row r="18275" spans="1:14" x14ac:dyDescent="0.4">
      <c r="A18275" s="1">
        <f t="shared" si="285"/>
        <v>42926.343749955682</v>
      </c>
      <c r="B18275">
        <v>0</v>
      </c>
      <c r="C18275">
        <v>0</v>
      </c>
      <c r="D18275">
        <v>0</v>
      </c>
      <c r="E18275">
        <v>318.72000000000003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</row>
    <row r="18276" spans="1:14" x14ac:dyDescent="0.4">
      <c r="A18276" s="1">
        <f t="shared" si="285"/>
        <v>42926.354166622346</v>
      </c>
      <c r="B18276">
        <v>0</v>
      </c>
      <c r="C18276">
        <v>0</v>
      </c>
      <c r="D18276">
        <v>0</v>
      </c>
      <c r="E18276">
        <v>334.08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</row>
    <row r="18277" spans="1:14" x14ac:dyDescent="0.4">
      <c r="A18277" s="1">
        <f t="shared" si="285"/>
        <v>42926.364583289011</v>
      </c>
      <c r="B18277">
        <v>0</v>
      </c>
      <c r="C18277">
        <v>0</v>
      </c>
      <c r="D18277">
        <v>0</v>
      </c>
      <c r="E18277">
        <v>332.16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</row>
    <row r="18278" spans="1:14" x14ac:dyDescent="0.4">
      <c r="A18278" s="1">
        <f t="shared" si="285"/>
        <v>42926.374999955675</v>
      </c>
      <c r="B18278">
        <v>0</v>
      </c>
      <c r="C18278">
        <v>0</v>
      </c>
      <c r="D18278">
        <v>0</v>
      </c>
      <c r="E18278">
        <v>345.6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</row>
    <row r="18279" spans="1:14" x14ac:dyDescent="0.4">
      <c r="A18279" s="1">
        <f t="shared" si="285"/>
        <v>42926.385416622339</v>
      </c>
      <c r="B18279">
        <v>0</v>
      </c>
      <c r="C18279">
        <v>0</v>
      </c>
      <c r="D18279">
        <v>0</v>
      </c>
      <c r="E18279">
        <v>361.92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</row>
    <row r="18280" spans="1:14" x14ac:dyDescent="0.4">
      <c r="A18280" s="1">
        <f t="shared" si="285"/>
        <v>42926.395833289003</v>
      </c>
      <c r="B18280">
        <v>0</v>
      </c>
      <c r="C18280">
        <v>0</v>
      </c>
      <c r="D18280">
        <v>0</v>
      </c>
      <c r="E18280">
        <v>352.32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</row>
    <row r="18281" spans="1:14" x14ac:dyDescent="0.4">
      <c r="A18281" s="1">
        <f t="shared" si="285"/>
        <v>42926.406249955668</v>
      </c>
      <c r="B18281">
        <v>0</v>
      </c>
      <c r="C18281">
        <v>0</v>
      </c>
      <c r="D18281">
        <v>0</v>
      </c>
      <c r="E18281">
        <v>363.84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</row>
    <row r="18282" spans="1:14" x14ac:dyDescent="0.4">
      <c r="A18282" s="1">
        <f t="shared" si="285"/>
        <v>42926.416666622332</v>
      </c>
      <c r="B18282">
        <v>0</v>
      </c>
      <c r="C18282">
        <v>0</v>
      </c>
      <c r="D18282">
        <v>0</v>
      </c>
      <c r="E18282">
        <v>373.44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</row>
    <row r="18283" spans="1:14" x14ac:dyDescent="0.4">
      <c r="A18283" s="1">
        <f t="shared" si="285"/>
        <v>42926.427083288996</v>
      </c>
      <c r="B18283">
        <v>0</v>
      </c>
      <c r="C18283">
        <v>0</v>
      </c>
      <c r="D18283">
        <v>0</v>
      </c>
      <c r="E18283">
        <v>360.96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</row>
    <row r="18284" spans="1:14" x14ac:dyDescent="0.4">
      <c r="A18284" s="1">
        <f t="shared" si="285"/>
        <v>42926.43749995566</v>
      </c>
      <c r="B18284">
        <v>0</v>
      </c>
      <c r="C18284">
        <v>0</v>
      </c>
      <c r="D18284">
        <v>0</v>
      </c>
      <c r="E18284">
        <v>369.6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</row>
    <row r="18285" spans="1:14" x14ac:dyDescent="0.4">
      <c r="A18285" s="1">
        <f t="shared" si="285"/>
        <v>42926.447916622325</v>
      </c>
      <c r="B18285">
        <v>0</v>
      </c>
      <c r="C18285">
        <v>0</v>
      </c>
      <c r="D18285">
        <v>0</v>
      </c>
      <c r="E18285">
        <v>381.12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</row>
    <row r="18286" spans="1:14" x14ac:dyDescent="0.4">
      <c r="A18286" s="1">
        <f t="shared" si="285"/>
        <v>42926.458333288989</v>
      </c>
      <c r="B18286">
        <v>0</v>
      </c>
      <c r="C18286">
        <v>0</v>
      </c>
      <c r="D18286">
        <v>0</v>
      </c>
      <c r="E18286">
        <v>384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</row>
    <row r="18287" spans="1:14" x14ac:dyDescent="0.4">
      <c r="A18287" s="1">
        <f t="shared" si="285"/>
        <v>42926.468749955653</v>
      </c>
      <c r="B18287">
        <v>0</v>
      </c>
      <c r="C18287">
        <v>0</v>
      </c>
      <c r="D18287">
        <v>0</v>
      </c>
      <c r="E18287">
        <v>383.04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</row>
    <row r="18288" spans="1:14" x14ac:dyDescent="0.4">
      <c r="A18288" s="1">
        <f t="shared" si="285"/>
        <v>42926.479166622317</v>
      </c>
      <c r="B18288">
        <v>0</v>
      </c>
      <c r="C18288">
        <v>0</v>
      </c>
      <c r="D18288">
        <v>0</v>
      </c>
      <c r="E18288">
        <v>391.68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</row>
    <row r="18289" spans="1:14" x14ac:dyDescent="0.4">
      <c r="A18289" s="1">
        <f t="shared" si="285"/>
        <v>42926.489583288982</v>
      </c>
      <c r="B18289">
        <v>0</v>
      </c>
      <c r="C18289">
        <v>0</v>
      </c>
      <c r="D18289">
        <v>0</v>
      </c>
      <c r="E18289">
        <v>389.76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</row>
    <row r="18290" spans="1:14" x14ac:dyDescent="0.4">
      <c r="A18290" s="1">
        <f t="shared" si="285"/>
        <v>42926.499999955646</v>
      </c>
      <c r="B18290">
        <v>0</v>
      </c>
      <c r="C18290">
        <v>0</v>
      </c>
      <c r="D18290">
        <v>0</v>
      </c>
      <c r="E18290">
        <v>392.64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</row>
    <row r="18291" spans="1:14" x14ac:dyDescent="0.4">
      <c r="A18291" s="1">
        <f t="shared" si="285"/>
        <v>42926.51041662231</v>
      </c>
      <c r="B18291">
        <v>0</v>
      </c>
      <c r="C18291">
        <v>0</v>
      </c>
      <c r="D18291">
        <v>0</v>
      </c>
      <c r="E18291">
        <v>385.92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</row>
    <row r="18292" spans="1:14" x14ac:dyDescent="0.4">
      <c r="A18292" s="1">
        <f t="shared" si="285"/>
        <v>42926.520833288974</v>
      </c>
      <c r="B18292">
        <v>0</v>
      </c>
      <c r="C18292">
        <v>0</v>
      </c>
      <c r="D18292">
        <v>0</v>
      </c>
      <c r="E18292">
        <v>389.76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</row>
    <row r="18293" spans="1:14" x14ac:dyDescent="0.4">
      <c r="A18293" s="1">
        <f t="shared" si="285"/>
        <v>42926.531249955638</v>
      </c>
      <c r="B18293">
        <v>0</v>
      </c>
      <c r="C18293">
        <v>0</v>
      </c>
      <c r="D18293">
        <v>0</v>
      </c>
      <c r="E18293">
        <v>385.92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</row>
    <row r="18294" spans="1:14" x14ac:dyDescent="0.4">
      <c r="A18294" s="1">
        <f t="shared" si="285"/>
        <v>42926.541666622303</v>
      </c>
      <c r="B18294">
        <v>0</v>
      </c>
      <c r="C18294">
        <v>0</v>
      </c>
      <c r="D18294">
        <v>0</v>
      </c>
      <c r="E18294">
        <v>391.68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</row>
    <row r="18295" spans="1:14" x14ac:dyDescent="0.4">
      <c r="A18295" s="1">
        <f t="shared" si="285"/>
        <v>42926.552083288967</v>
      </c>
      <c r="B18295">
        <v>0</v>
      </c>
      <c r="C18295">
        <v>0</v>
      </c>
      <c r="D18295">
        <v>0</v>
      </c>
      <c r="E18295">
        <v>384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</row>
    <row r="18296" spans="1:14" x14ac:dyDescent="0.4">
      <c r="A18296" s="1">
        <f t="shared" si="285"/>
        <v>42926.562499955631</v>
      </c>
      <c r="B18296">
        <v>0</v>
      </c>
      <c r="C18296">
        <v>0</v>
      </c>
      <c r="D18296">
        <v>0</v>
      </c>
      <c r="E18296">
        <v>390.72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</row>
    <row r="18297" spans="1:14" x14ac:dyDescent="0.4">
      <c r="A18297" s="1">
        <f t="shared" si="285"/>
        <v>42926.572916622295</v>
      </c>
      <c r="B18297">
        <v>0</v>
      </c>
      <c r="C18297">
        <v>0</v>
      </c>
      <c r="D18297">
        <v>0</v>
      </c>
      <c r="E18297">
        <v>390.72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 spans="1:14" x14ac:dyDescent="0.4">
      <c r="A18298" s="1">
        <f t="shared" si="285"/>
        <v>42926.58333328896</v>
      </c>
      <c r="B18298">
        <v>0</v>
      </c>
      <c r="C18298">
        <v>0</v>
      </c>
      <c r="D18298">
        <v>0</v>
      </c>
      <c r="E18298">
        <v>388.8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</row>
    <row r="18299" spans="1:14" x14ac:dyDescent="0.4">
      <c r="A18299" s="1">
        <f t="shared" si="285"/>
        <v>42926.593749955624</v>
      </c>
      <c r="B18299">
        <v>0</v>
      </c>
      <c r="C18299">
        <v>0</v>
      </c>
      <c r="D18299">
        <v>0</v>
      </c>
      <c r="E18299">
        <v>402.24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</row>
    <row r="18300" spans="1:14" x14ac:dyDescent="0.4">
      <c r="A18300" s="1">
        <f t="shared" si="285"/>
        <v>42926.604166622288</v>
      </c>
      <c r="B18300">
        <v>0</v>
      </c>
      <c r="C18300">
        <v>0</v>
      </c>
      <c r="D18300">
        <v>0</v>
      </c>
      <c r="E18300">
        <v>387.84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</row>
    <row r="18301" spans="1:14" x14ac:dyDescent="0.4">
      <c r="A18301" s="1">
        <f t="shared" si="285"/>
        <v>42926.614583288952</v>
      </c>
      <c r="B18301">
        <v>0</v>
      </c>
      <c r="C18301">
        <v>0</v>
      </c>
      <c r="D18301">
        <v>0</v>
      </c>
      <c r="E18301">
        <v>380.16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</row>
    <row r="18302" spans="1:14" x14ac:dyDescent="0.4">
      <c r="A18302" s="1">
        <f t="shared" si="285"/>
        <v>42926.624999955617</v>
      </c>
      <c r="B18302">
        <v>0</v>
      </c>
      <c r="C18302">
        <v>0</v>
      </c>
      <c r="D18302">
        <v>0</v>
      </c>
      <c r="E18302">
        <v>394.56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</row>
    <row r="18303" spans="1:14" x14ac:dyDescent="0.4">
      <c r="A18303" s="1">
        <f t="shared" si="285"/>
        <v>42926.635416622281</v>
      </c>
      <c r="B18303">
        <v>0</v>
      </c>
      <c r="C18303">
        <v>0</v>
      </c>
      <c r="D18303">
        <v>0</v>
      </c>
      <c r="E18303">
        <v>381.12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</row>
    <row r="18304" spans="1:14" x14ac:dyDescent="0.4">
      <c r="A18304" s="1">
        <f t="shared" si="285"/>
        <v>42926.645833288945</v>
      </c>
      <c r="B18304">
        <v>0</v>
      </c>
      <c r="C18304">
        <v>0</v>
      </c>
      <c r="D18304">
        <v>0</v>
      </c>
      <c r="E18304">
        <v>384.96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</row>
    <row r="18305" spans="1:14" x14ac:dyDescent="0.4">
      <c r="A18305" s="1">
        <f t="shared" si="285"/>
        <v>42926.656249955609</v>
      </c>
      <c r="B18305">
        <v>0</v>
      </c>
      <c r="C18305">
        <v>0</v>
      </c>
      <c r="D18305">
        <v>0</v>
      </c>
      <c r="E18305">
        <v>383.04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</row>
    <row r="18306" spans="1:14" x14ac:dyDescent="0.4">
      <c r="A18306" s="1">
        <f t="shared" si="285"/>
        <v>42926.666666622274</v>
      </c>
      <c r="B18306">
        <v>0</v>
      </c>
      <c r="C18306">
        <v>0</v>
      </c>
      <c r="D18306">
        <v>0</v>
      </c>
      <c r="E18306">
        <v>374.4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</row>
    <row r="18307" spans="1:14" x14ac:dyDescent="0.4">
      <c r="A18307" s="1">
        <f t="shared" si="285"/>
        <v>42926.677083288938</v>
      </c>
      <c r="B18307">
        <v>0</v>
      </c>
      <c r="C18307">
        <v>0</v>
      </c>
      <c r="D18307">
        <v>0</v>
      </c>
      <c r="E18307">
        <v>365.76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</row>
    <row r="18308" spans="1:14" x14ac:dyDescent="0.4">
      <c r="A18308" s="1">
        <f t="shared" ref="A18308:A18371" si="286">A18307+TIME(0,15,0)</f>
        <v>42926.687499955602</v>
      </c>
      <c r="B18308">
        <v>0</v>
      </c>
      <c r="C18308">
        <v>0</v>
      </c>
      <c r="D18308">
        <v>0</v>
      </c>
      <c r="E18308">
        <v>360.96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</row>
    <row r="18309" spans="1:14" x14ac:dyDescent="0.4">
      <c r="A18309" s="1">
        <f t="shared" si="286"/>
        <v>42926.697916622266</v>
      </c>
      <c r="B18309">
        <v>0</v>
      </c>
      <c r="C18309">
        <v>0</v>
      </c>
      <c r="D18309">
        <v>0</v>
      </c>
      <c r="E18309">
        <v>372.48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</row>
    <row r="18310" spans="1:14" x14ac:dyDescent="0.4">
      <c r="A18310" s="1">
        <f t="shared" si="286"/>
        <v>42926.708333288931</v>
      </c>
      <c r="B18310">
        <v>0</v>
      </c>
      <c r="C18310">
        <v>0</v>
      </c>
      <c r="D18310">
        <v>0</v>
      </c>
      <c r="E18310">
        <v>377.28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</row>
    <row r="18311" spans="1:14" x14ac:dyDescent="0.4">
      <c r="A18311" s="1">
        <f t="shared" si="286"/>
        <v>42926.718749955595</v>
      </c>
      <c r="B18311">
        <v>0</v>
      </c>
      <c r="C18311">
        <v>0</v>
      </c>
      <c r="D18311">
        <v>0</v>
      </c>
      <c r="E18311">
        <v>360.96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</row>
    <row r="18312" spans="1:14" x14ac:dyDescent="0.4">
      <c r="A18312" s="1">
        <f t="shared" si="286"/>
        <v>42926.729166622259</v>
      </c>
      <c r="B18312">
        <v>0</v>
      </c>
      <c r="C18312">
        <v>0</v>
      </c>
      <c r="D18312">
        <v>0</v>
      </c>
      <c r="E18312">
        <v>352.32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</row>
    <row r="18313" spans="1:14" x14ac:dyDescent="0.4">
      <c r="A18313" s="1">
        <f t="shared" si="286"/>
        <v>42926.739583288923</v>
      </c>
      <c r="B18313">
        <v>0</v>
      </c>
      <c r="C18313">
        <v>0</v>
      </c>
      <c r="D18313">
        <v>0</v>
      </c>
      <c r="E18313">
        <v>356.16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</row>
    <row r="18314" spans="1:14" x14ac:dyDescent="0.4">
      <c r="A18314" s="1">
        <f t="shared" si="286"/>
        <v>42926.749999955588</v>
      </c>
      <c r="B18314">
        <v>0</v>
      </c>
      <c r="C18314">
        <v>0</v>
      </c>
      <c r="D18314">
        <v>0</v>
      </c>
      <c r="E18314">
        <v>361.92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</row>
    <row r="18315" spans="1:14" x14ac:dyDescent="0.4">
      <c r="A18315" s="1">
        <f t="shared" si="286"/>
        <v>42926.760416622252</v>
      </c>
      <c r="B18315">
        <v>0</v>
      </c>
      <c r="C18315">
        <v>0</v>
      </c>
      <c r="D18315">
        <v>0</v>
      </c>
      <c r="E18315">
        <v>358.08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</row>
    <row r="18316" spans="1:14" x14ac:dyDescent="0.4">
      <c r="A18316" s="1">
        <f t="shared" si="286"/>
        <v>42926.770833288916</v>
      </c>
      <c r="B18316">
        <v>0</v>
      </c>
      <c r="C18316">
        <v>0</v>
      </c>
      <c r="D18316">
        <v>0</v>
      </c>
      <c r="E18316">
        <v>338.88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</row>
    <row r="18317" spans="1:14" x14ac:dyDescent="0.4">
      <c r="A18317" s="1">
        <f t="shared" si="286"/>
        <v>42926.78124995558</v>
      </c>
      <c r="B18317">
        <v>0</v>
      </c>
      <c r="C18317">
        <v>0</v>
      </c>
      <c r="D18317">
        <v>0</v>
      </c>
      <c r="E18317">
        <v>353.28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</row>
    <row r="18318" spans="1:14" x14ac:dyDescent="0.4">
      <c r="A18318" s="1">
        <f t="shared" si="286"/>
        <v>42926.791666622245</v>
      </c>
      <c r="B18318">
        <v>0</v>
      </c>
      <c r="C18318">
        <v>0</v>
      </c>
      <c r="D18318">
        <v>0</v>
      </c>
      <c r="E18318">
        <v>337.92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</row>
    <row r="18319" spans="1:14" x14ac:dyDescent="0.4">
      <c r="A18319" s="1">
        <f t="shared" si="286"/>
        <v>42926.802083288909</v>
      </c>
      <c r="B18319">
        <v>0</v>
      </c>
      <c r="C18319">
        <v>0</v>
      </c>
      <c r="D18319">
        <v>0</v>
      </c>
      <c r="E18319">
        <v>354.24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</row>
    <row r="18320" spans="1:14" x14ac:dyDescent="0.4">
      <c r="A18320" s="1">
        <f t="shared" si="286"/>
        <v>42926.812499955573</v>
      </c>
      <c r="B18320">
        <v>0</v>
      </c>
      <c r="C18320">
        <v>0</v>
      </c>
      <c r="D18320">
        <v>0</v>
      </c>
      <c r="E18320">
        <v>350.4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</row>
    <row r="18321" spans="1:14" x14ac:dyDescent="0.4">
      <c r="A18321" s="1">
        <f t="shared" si="286"/>
        <v>42926.822916622237</v>
      </c>
      <c r="B18321">
        <v>0</v>
      </c>
      <c r="C18321">
        <v>0</v>
      </c>
      <c r="D18321">
        <v>0</v>
      </c>
      <c r="E18321">
        <v>329.28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</row>
    <row r="18322" spans="1:14" x14ac:dyDescent="0.4">
      <c r="A18322" s="1">
        <f t="shared" si="286"/>
        <v>42926.833333288901</v>
      </c>
      <c r="B18322">
        <v>0</v>
      </c>
      <c r="C18322">
        <v>0</v>
      </c>
      <c r="D18322">
        <v>0</v>
      </c>
      <c r="E18322">
        <v>323.52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</row>
    <row r="18323" spans="1:14" x14ac:dyDescent="0.4">
      <c r="A18323" s="1">
        <f t="shared" si="286"/>
        <v>42926.843749955566</v>
      </c>
      <c r="B18323">
        <v>0</v>
      </c>
      <c r="C18323">
        <v>0</v>
      </c>
      <c r="D18323">
        <v>0</v>
      </c>
      <c r="E18323">
        <v>301.44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</row>
    <row r="18324" spans="1:14" x14ac:dyDescent="0.4">
      <c r="A18324" s="1">
        <f t="shared" si="286"/>
        <v>42926.85416662223</v>
      </c>
      <c r="B18324">
        <v>0</v>
      </c>
      <c r="C18324">
        <v>0</v>
      </c>
      <c r="D18324">
        <v>0</v>
      </c>
      <c r="E18324">
        <v>297.60000000000002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</row>
    <row r="18325" spans="1:14" x14ac:dyDescent="0.4">
      <c r="A18325" s="1">
        <f t="shared" si="286"/>
        <v>42926.864583288894</v>
      </c>
      <c r="B18325">
        <v>0</v>
      </c>
      <c r="C18325">
        <v>0</v>
      </c>
      <c r="D18325">
        <v>0</v>
      </c>
      <c r="E18325">
        <v>298.56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</row>
    <row r="18326" spans="1:14" x14ac:dyDescent="0.4">
      <c r="A18326" s="1">
        <f t="shared" si="286"/>
        <v>42926.874999955558</v>
      </c>
      <c r="B18326">
        <v>0</v>
      </c>
      <c r="C18326">
        <v>0</v>
      </c>
      <c r="D18326">
        <v>0</v>
      </c>
      <c r="E18326">
        <v>290.88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</row>
    <row r="18327" spans="1:14" x14ac:dyDescent="0.4">
      <c r="A18327" s="1">
        <f t="shared" si="286"/>
        <v>42926.885416622223</v>
      </c>
      <c r="B18327">
        <v>0</v>
      </c>
      <c r="C18327">
        <v>0</v>
      </c>
      <c r="D18327">
        <v>0</v>
      </c>
      <c r="E18327">
        <v>282.24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</row>
    <row r="18328" spans="1:14" x14ac:dyDescent="0.4">
      <c r="A18328" s="1">
        <f t="shared" si="286"/>
        <v>42926.895833288887</v>
      </c>
      <c r="B18328">
        <v>0</v>
      </c>
      <c r="C18328">
        <v>0</v>
      </c>
      <c r="D18328">
        <v>0</v>
      </c>
      <c r="E18328">
        <v>289.92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</row>
    <row r="18329" spans="1:14" x14ac:dyDescent="0.4">
      <c r="A18329" s="1">
        <f t="shared" si="286"/>
        <v>42926.906249955551</v>
      </c>
      <c r="B18329">
        <v>0</v>
      </c>
      <c r="C18329">
        <v>0</v>
      </c>
      <c r="D18329">
        <v>0</v>
      </c>
      <c r="E18329">
        <v>282.24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</row>
    <row r="18330" spans="1:14" x14ac:dyDescent="0.4">
      <c r="A18330" s="1">
        <f t="shared" si="286"/>
        <v>42926.916666622215</v>
      </c>
      <c r="B18330">
        <v>0</v>
      </c>
      <c r="C18330">
        <v>0</v>
      </c>
      <c r="D18330">
        <v>0</v>
      </c>
      <c r="E18330">
        <v>244.8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</row>
    <row r="18331" spans="1:14" x14ac:dyDescent="0.4">
      <c r="A18331" s="1">
        <f t="shared" si="286"/>
        <v>42926.92708328888</v>
      </c>
      <c r="B18331">
        <v>0</v>
      </c>
      <c r="C18331">
        <v>0</v>
      </c>
      <c r="D18331">
        <v>0</v>
      </c>
      <c r="E18331">
        <v>254.4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</row>
    <row r="18332" spans="1:14" x14ac:dyDescent="0.4">
      <c r="A18332" s="1">
        <f t="shared" si="286"/>
        <v>42926.937499955544</v>
      </c>
      <c r="B18332">
        <v>0</v>
      </c>
      <c r="C18332">
        <v>0</v>
      </c>
      <c r="D18332">
        <v>0</v>
      </c>
      <c r="E18332">
        <v>258.24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</row>
    <row r="18333" spans="1:14" x14ac:dyDescent="0.4">
      <c r="A18333" s="1">
        <f t="shared" si="286"/>
        <v>42926.947916622208</v>
      </c>
      <c r="B18333">
        <v>0</v>
      </c>
      <c r="C18333">
        <v>0</v>
      </c>
      <c r="D18333">
        <v>0</v>
      </c>
      <c r="E18333">
        <v>257.27999999999997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</row>
    <row r="18334" spans="1:14" x14ac:dyDescent="0.4">
      <c r="A18334" s="1">
        <f t="shared" si="286"/>
        <v>42926.958333288872</v>
      </c>
      <c r="B18334">
        <v>0</v>
      </c>
      <c r="C18334">
        <v>0</v>
      </c>
      <c r="D18334">
        <v>0</v>
      </c>
      <c r="E18334">
        <v>255.36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</row>
    <row r="18335" spans="1:14" x14ac:dyDescent="0.4">
      <c r="A18335" s="1">
        <f t="shared" si="286"/>
        <v>42926.968749955537</v>
      </c>
      <c r="B18335">
        <v>0</v>
      </c>
      <c r="C18335">
        <v>0</v>
      </c>
      <c r="D18335">
        <v>0</v>
      </c>
      <c r="E18335">
        <v>253.44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</row>
    <row r="18336" spans="1:14" x14ac:dyDescent="0.4">
      <c r="A18336" s="1">
        <f t="shared" si="286"/>
        <v>42926.979166622201</v>
      </c>
      <c r="B18336">
        <v>0</v>
      </c>
      <c r="C18336">
        <v>0</v>
      </c>
      <c r="D18336">
        <v>0</v>
      </c>
      <c r="E18336">
        <v>253.44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</row>
    <row r="18337" spans="1:14" x14ac:dyDescent="0.4">
      <c r="A18337" s="1">
        <f t="shared" si="286"/>
        <v>42926.989583288865</v>
      </c>
      <c r="B18337">
        <v>0</v>
      </c>
      <c r="C18337">
        <v>0</v>
      </c>
      <c r="D18337">
        <v>0</v>
      </c>
      <c r="E18337">
        <v>261.12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 x14ac:dyDescent="0.4">
      <c r="A18338" s="1">
        <f t="shared" si="286"/>
        <v>42926.999999955529</v>
      </c>
      <c r="B18338">
        <v>0</v>
      </c>
      <c r="C18338">
        <v>0</v>
      </c>
      <c r="D18338">
        <v>0</v>
      </c>
      <c r="E18338">
        <v>262.08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</row>
    <row r="18339" spans="1:14" x14ac:dyDescent="0.4">
      <c r="A18339" s="1">
        <f t="shared" si="286"/>
        <v>42927.010416622194</v>
      </c>
      <c r="B18339">
        <v>0</v>
      </c>
      <c r="C18339">
        <v>0</v>
      </c>
      <c r="D18339">
        <v>0</v>
      </c>
      <c r="E18339">
        <v>258.24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</row>
    <row r="18340" spans="1:14" x14ac:dyDescent="0.4">
      <c r="A18340" s="1">
        <f t="shared" si="286"/>
        <v>42927.020833288858</v>
      </c>
      <c r="B18340">
        <v>0</v>
      </c>
      <c r="C18340">
        <v>0</v>
      </c>
      <c r="D18340">
        <v>0</v>
      </c>
      <c r="E18340">
        <v>258.24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</row>
    <row r="18341" spans="1:14" x14ac:dyDescent="0.4">
      <c r="A18341" s="1">
        <f t="shared" si="286"/>
        <v>42927.031249955522</v>
      </c>
      <c r="B18341">
        <v>0</v>
      </c>
      <c r="C18341">
        <v>0</v>
      </c>
      <c r="D18341">
        <v>0</v>
      </c>
      <c r="E18341">
        <v>235.2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</row>
    <row r="18342" spans="1:14" x14ac:dyDescent="0.4">
      <c r="A18342" s="1">
        <f t="shared" si="286"/>
        <v>42927.041666622186</v>
      </c>
      <c r="B18342">
        <v>0</v>
      </c>
      <c r="C18342">
        <v>0</v>
      </c>
      <c r="D18342">
        <v>0</v>
      </c>
      <c r="E18342">
        <v>174.72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</row>
    <row r="18343" spans="1:14" x14ac:dyDescent="0.4">
      <c r="A18343" s="1">
        <f t="shared" si="286"/>
        <v>42927.052083288851</v>
      </c>
      <c r="B18343">
        <v>0</v>
      </c>
      <c r="C18343">
        <v>0</v>
      </c>
      <c r="D18343">
        <v>0</v>
      </c>
      <c r="E18343">
        <v>166.08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</row>
    <row r="18344" spans="1:14" x14ac:dyDescent="0.4">
      <c r="A18344" s="1">
        <f t="shared" si="286"/>
        <v>42927.062499955515</v>
      </c>
      <c r="B18344">
        <v>0</v>
      </c>
      <c r="C18344">
        <v>0</v>
      </c>
      <c r="D18344">
        <v>0</v>
      </c>
      <c r="E18344">
        <v>168.96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</row>
    <row r="18345" spans="1:14" x14ac:dyDescent="0.4">
      <c r="A18345" s="1">
        <f t="shared" si="286"/>
        <v>42927.072916622179</v>
      </c>
      <c r="B18345">
        <v>0</v>
      </c>
      <c r="C18345">
        <v>0</v>
      </c>
      <c r="D18345">
        <v>0</v>
      </c>
      <c r="E18345">
        <v>169.92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</row>
    <row r="18346" spans="1:14" x14ac:dyDescent="0.4">
      <c r="A18346" s="1">
        <f t="shared" si="286"/>
        <v>42927.083333288843</v>
      </c>
      <c r="B18346">
        <v>0</v>
      </c>
      <c r="C18346">
        <v>0</v>
      </c>
      <c r="D18346">
        <v>0</v>
      </c>
      <c r="E18346">
        <v>176.64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</row>
    <row r="18347" spans="1:14" x14ac:dyDescent="0.4">
      <c r="A18347" s="1">
        <f t="shared" si="286"/>
        <v>42927.093749955508</v>
      </c>
      <c r="B18347">
        <v>0</v>
      </c>
      <c r="C18347">
        <v>0</v>
      </c>
      <c r="D18347">
        <v>0</v>
      </c>
      <c r="E18347">
        <v>170.88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</row>
    <row r="18348" spans="1:14" x14ac:dyDescent="0.4">
      <c r="A18348" s="1">
        <f t="shared" si="286"/>
        <v>42927.104166622172</v>
      </c>
      <c r="B18348">
        <v>0</v>
      </c>
      <c r="C18348">
        <v>0</v>
      </c>
      <c r="D18348">
        <v>0</v>
      </c>
      <c r="E18348">
        <v>175.68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</row>
    <row r="18349" spans="1:14" x14ac:dyDescent="0.4">
      <c r="A18349" s="1">
        <f t="shared" si="286"/>
        <v>42927.114583288836</v>
      </c>
      <c r="B18349">
        <v>0</v>
      </c>
      <c r="C18349">
        <v>0</v>
      </c>
      <c r="D18349">
        <v>0</v>
      </c>
      <c r="E18349">
        <v>179.52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</row>
    <row r="18350" spans="1:14" x14ac:dyDescent="0.4">
      <c r="A18350" s="1">
        <f t="shared" si="286"/>
        <v>42927.1249999555</v>
      </c>
      <c r="B18350">
        <v>0</v>
      </c>
      <c r="C18350">
        <v>0</v>
      </c>
      <c r="D18350">
        <v>0</v>
      </c>
      <c r="E18350">
        <v>171.84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</row>
    <row r="18351" spans="1:14" x14ac:dyDescent="0.4">
      <c r="A18351" s="1">
        <f t="shared" si="286"/>
        <v>42927.135416622164</v>
      </c>
      <c r="B18351">
        <v>0</v>
      </c>
      <c r="C18351">
        <v>0</v>
      </c>
      <c r="D18351">
        <v>0</v>
      </c>
      <c r="E18351">
        <v>168.96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</row>
    <row r="18352" spans="1:14" x14ac:dyDescent="0.4">
      <c r="A18352" s="1">
        <f t="shared" si="286"/>
        <v>42927.145833288829</v>
      </c>
      <c r="B18352">
        <v>0</v>
      </c>
      <c r="C18352">
        <v>0</v>
      </c>
      <c r="D18352">
        <v>0</v>
      </c>
      <c r="E18352">
        <v>167.04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 x14ac:dyDescent="0.4">
      <c r="A18353" s="1">
        <f t="shared" si="286"/>
        <v>42927.156249955493</v>
      </c>
      <c r="B18353">
        <v>0</v>
      </c>
      <c r="C18353">
        <v>0</v>
      </c>
      <c r="D18353">
        <v>0</v>
      </c>
      <c r="E18353">
        <v>161.28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</row>
    <row r="18354" spans="1:14" x14ac:dyDescent="0.4">
      <c r="A18354" s="1">
        <f t="shared" si="286"/>
        <v>42927.166666622157</v>
      </c>
      <c r="B18354">
        <v>0</v>
      </c>
      <c r="C18354">
        <v>0</v>
      </c>
      <c r="D18354">
        <v>0</v>
      </c>
      <c r="E18354">
        <v>152.63999999999999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</row>
    <row r="18355" spans="1:14" x14ac:dyDescent="0.4">
      <c r="A18355" s="1">
        <f t="shared" si="286"/>
        <v>42927.177083288821</v>
      </c>
      <c r="B18355">
        <v>0</v>
      </c>
      <c r="C18355">
        <v>0</v>
      </c>
      <c r="D18355">
        <v>0</v>
      </c>
      <c r="E18355">
        <v>150.72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</row>
    <row r="18356" spans="1:14" x14ac:dyDescent="0.4">
      <c r="A18356" s="1">
        <f t="shared" si="286"/>
        <v>42927.187499955486</v>
      </c>
      <c r="B18356">
        <v>0</v>
      </c>
      <c r="C18356">
        <v>0</v>
      </c>
      <c r="D18356">
        <v>0</v>
      </c>
      <c r="E18356">
        <v>153.6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</row>
    <row r="18357" spans="1:14" x14ac:dyDescent="0.4">
      <c r="A18357" s="1">
        <f t="shared" si="286"/>
        <v>42927.19791662215</v>
      </c>
      <c r="B18357">
        <v>0</v>
      </c>
      <c r="C18357">
        <v>0</v>
      </c>
      <c r="D18357">
        <v>0</v>
      </c>
      <c r="E18357">
        <v>162.24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</row>
    <row r="18358" spans="1:14" x14ac:dyDescent="0.4">
      <c r="A18358" s="1">
        <f t="shared" si="286"/>
        <v>42927.208333288814</v>
      </c>
      <c r="B18358">
        <v>0</v>
      </c>
      <c r="C18358">
        <v>0</v>
      </c>
      <c r="D18358">
        <v>0</v>
      </c>
      <c r="E18358">
        <v>170.88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</row>
    <row r="18359" spans="1:14" x14ac:dyDescent="0.4">
      <c r="A18359" s="1">
        <f t="shared" si="286"/>
        <v>42927.218749955478</v>
      </c>
      <c r="B18359">
        <v>0</v>
      </c>
      <c r="C18359">
        <v>0</v>
      </c>
      <c r="D18359">
        <v>0</v>
      </c>
      <c r="E18359">
        <v>168.96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</row>
    <row r="18360" spans="1:14" x14ac:dyDescent="0.4">
      <c r="A18360" s="1">
        <f t="shared" si="286"/>
        <v>42927.229166622143</v>
      </c>
      <c r="B18360">
        <v>0</v>
      </c>
      <c r="C18360">
        <v>0</v>
      </c>
      <c r="D18360">
        <v>0</v>
      </c>
      <c r="E18360">
        <v>171.84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</row>
    <row r="18361" spans="1:14" x14ac:dyDescent="0.4">
      <c r="A18361" s="1">
        <f t="shared" si="286"/>
        <v>42927.239583288807</v>
      </c>
      <c r="B18361">
        <v>0</v>
      </c>
      <c r="C18361">
        <v>0</v>
      </c>
      <c r="D18361">
        <v>0</v>
      </c>
      <c r="E18361">
        <v>173.76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</row>
    <row r="18362" spans="1:14" x14ac:dyDescent="0.4">
      <c r="A18362" s="1">
        <f t="shared" si="286"/>
        <v>42927.249999955471</v>
      </c>
      <c r="B18362">
        <v>0</v>
      </c>
      <c r="C18362">
        <v>0</v>
      </c>
      <c r="D18362">
        <v>0</v>
      </c>
      <c r="E18362">
        <v>204.48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</row>
    <row r="18363" spans="1:14" x14ac:dyDescent="0.4">
      <c r="A18363" s="1">
        <f t="shared" si="286"/>
        <v>42927.260416622135</v>
      </c>
      <c r="B18363">
        <v>0</v>
      </c>
      <c r="C18363">
        <v>0</v>
      </c>
      <c r="D18363">
        <v>0</v>
      </c>
      <c r="E18363">
        <v>339.84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</row>
    <row r="18364" spans="1:14" x14ac:dyDescent="0.4">
      <c r="A18364" s="1">
        <f t="shared" si="286"/>
        <v>42927.2708332888</v>
      </c>
      <c r="B18364">
        <v>0</v>
      </c>
      <c r="C18364">
        <v>0</v>
      </c>
      <c r="D18364">
        <v>0</v>
      </c>
      <c r="E18364">
        <v>350.4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</row>
    <row r="18365" spans="1:14" x14ac:dyDescent="0.4">
      <c r="A18365" s="1">
        <f t="shared" si="286"/>
        <v>42927.281249955464</v>
      </c>
      <c r="B18365">
        <v>0</v>
      </c>
      <c r="C18365">
        <v>0</v>
      </c>
      <c r="D18365">
        <v>0</v>
      </c>
      <c r="E18365">
        <v>334.08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</row>
    <row r="18366" spans="1:14" x14ac:dyDescent="0.4">
      <c r="A18366" s="1">
        <f t="shared" si="286"/>
        <v>42927.291666622128</v>
      </c>
      <c r="B18366">
        <v>0</v>
      </c>
      <c r="C18366">
        <v>0</v>
      </c>
      <c r="D18366">
        <v>0</v>
      </c>
      <c r="E18366">
        <v>314.88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</row>
    <row r="18367" spans="1:14" x14ac:dyDescent="0.4">
      <c r="A18367" s="1">
        <f t="shared" si="286"/>
        <v>42927.302083288792</v>
      </c>
      <c r="B18367">
        <v>0</v>
      </c>
      <c r="C18367">
        <v>0</v>
      </c>
      <c r="D18367">
        <v>0</v>
      </c>
      <c r="E18367">
        <v>317.76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</row>
    <row r="18368" spans="1:14" x14ac:dyDescent="0.4">
      <c r="A18368" s="1">
        <f t="shared" si="286"/>
        <v>42927.312499955457</v>
      </c>
      <c r="B18368">
        <v>0</v>
      </c>
      <c r="C18368">
        <v>0</v>
      </c>
      <c r="D18368">
        <v>0</v>
      </c>
      <c r="E18368">
        <v>331.2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</row>
    <row r="18369" spans="1:14" x14ac:dyDescent="0.4">
      <c r="A18369" s="1">
        <f t="shared" si="286"/>
        <v>42927.322916622121</v>
      </c>
      <c r="B18369">
        <v>0</v>
      </c>
      <c r="C18369">
        <v>0</v>
      </c>
      <c r="D18369">
        <v>0</v>
      </c>
      <c r="E18369">
        <v>345.6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</row>
    <row r="18370" spans="1:14" x14ac:dyDescent="0.4">
      <c r="A18370" s="1">
        <f t="shared" si="286"/>
        <v>42927.333333288785</v>
      </c>
      <c r="B18370">
        <v>0</v>
      </c>
      <c r="C18370">
        <v>0</v>
      </c>
      <c r="D18370">
        <v>0</v>
      </c>
      <c r="E18370">
        <v>366.72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</row>
    <row r="18371" spans="1:14" x14ac:dyDescent="0.4">
      <c r="A18371" s="1">
        <f t="shared" si="286"/>
        <v>42927.343749955449</v>
      </c>
      <c r="B18371">
        <v>0</v>
      </c>
      <c r="C18371">
        <v>0</v>
      </c>
      <c r="D18371">
        <v>0</v>
      </c>
      <c r="E18371">
        <v>382.08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</row>
    <row r="18372" spans="1:14" x14ac:dyDescent="0.4">
      <c r="A18372" s="1">
        <f t="shared" ref="A18372:A18435" si="287">A18371+TIME(0,15,0)</f>
        <v>42927.354166622114</v>
      </c>
      <c r="B18372">
        <v>0</v>
      </c>
      <c r="C18372">
        <v>0</v>
      </c>
      <c r="D18372">
        <v>0</v>
      </c>
      <c r="E18372">
        <v>376.32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</row>
    <row r="18373" spans="1:14" x14ac:dyDescent="0.4">
      <c r="A18373" s="1">
        <f t="shared" si="287"/>
        <v>42927.364583288778</v>
      </c>
      <c r="B18373">
        <v>0</v>
      </c>
      <c r="C18373">
        <v>0</v>
      </c>
      <c r="D18373">
        <v>0</v>
      </c>
      <c r="E18373">
        <v>394.56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</row>
    <row r="18374" spans="1:14" x14ac:dyDescent="0.4">
      <c r="A18374" s="1">
        <f t="shared" si="287"/>
        <v>42927.374999955442</v>
      </c>
      <c r="B18374">
        <v>0</v>
      </c>
      <c r="C18374">
        <v>0</v>
      </c>
      <c r="D18374">
        <v>0</v>
      </c>
      <c r="E18374">
        <v>392.64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</row>
    <row r="18375" spans="1:14" x14ac:dyDescent="0.4">
      <c r="A18375" s="1">
        <f t="shared" si="287"/>
        <v>42927.385416622106</v>
      </c>
      <c r="B18375">
        <v>0</v>
      </c>
      <c r="C18375">
        <v>0</v>
      </c>
      <c r="D18375">
        <v>0</v>
      </c>
      <c r="E18375">
        <v>403.2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</row>
    <row r="18376" spans="1:14" x14ac:dyDescent="0.4">
      <c r="A18376" s="1">
        <f t="shared" si="287"/>
        <v>42927.395833288771</v>
      </c>
      <c r="B18376">
        <v>0</v>
      </c>
      <c r="C18376">
        <v>0</v>
      </c>
      <c r="D18376">
        <v>0</v>
      </c>
      <c r="E18376">
        <v>402.24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</row>
    <row r="18377" spans="1:14" x14ac:dyDescent="0.4">
      <c r="A18377" s="1">
        <f t="shared" si="287"/>
        <v>42927.406249955435</v>
      </c>
      <c r="B18377">
        <v>0</v>
      </c>
      <c r="C18377">
        <v>0</v>
      </c>
      <c r="D18377">
        <v>0</v>
      </c>
      <c r="E18377">
        <v>422.4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</row>
    <row r="18378" spans="1:14" x14ac:dyDescent="0.4">
      <c r="A18378" s="1">
        <f t="shared" si="287"/>
        <v>42927.416666622099</v>
      </c>
      <c r="B18378">
        <v>0</v>
      </c>
      <c r="C18378">
        <v>0</v>
      </c>
      <c r="D18378">
        <v>0</v>
      </c>
      <c r="E18378">
        <v>428.16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</row>
    <row r="18379" spans="1:14" x14ac:dyDescent="0.4">
      <c r="A18379" s="1">
        <f t="shared" si="287"/>
        <v>42927.427083288763</v>
      </c>
      <c r="B18379">
        <v>0</v>
      </c>
      <c r="C18379">
        <v>0</v>
      </c>
      <c r="D18379">
        <v>0</v>
      </c>
      <c r="E18379">
        <v>415.68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</row>
    <row r="18380" spans="1:14" x14ac:dyDescent="0.4">
      <c r="A18380" s="1">
        <f t="shared" si="287"/>
        <v>42927.437499955427</v>
      </c>
      <c r="B18380">
        <v>0</v>
      </c>
      <c r="C18380">
        <v>0</v>
      </c>
      <c r="D18380">
        <v>0</v>
      </c>
      <c r="E18380">
        <v>425.28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</row>
    <row r="18381" spans="1:14" x14ac:dyDescent="0.4">
      <c r="A18381" s="1">
        <f t="shared" si="287"/>
        <v>42927.447916622092</v>
      </c>
      <c r="B18381">
        <v>0</v>
      </c>
      <c r="C18381">
        <v>0</v>
      </c>
      <c r="D18381">
        <v>0</v>
      </c>
      <c r="E18381">
        <v>414.72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</row>
    <row r="18382" spans="1:14" x14ac:dyDescent="0.4">
      <c r="A18382" s="1">
        <f t="shared" si="287"/>
        <v>42927.458333288756</v>
      </c>
      <c r="B18382">
        <v>0</v>
      </c>
      <c r="C18382">
        <v>0</v>
      </c>
      <c r="D18382">
        <v>0</v>
      </c>
      <c r="E18382">
        <v>418.56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</row>
    <row r="18383" spans="1:14" x14ac:dyDescent="0.4">
      <c r="A18383" s="1">
        <f t="shared" si="287"/>
        <v>42927.46874995542</v>
      </c>
      <c r="B18383">
        <v>0</v>
      </c>
      <c r="C18383">
        <v>0</v>
      </c>
      <c r="D18383">
        <v>0</v>
      </c>
      <c r="E18383">
        <v>419.52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</row>
    <row r="18384" spans="1:14" x14ac:dyDescent="0.4">
      <c r="A18384" s="1">
        <f t="shared" si="287"/>
        <v>42927.479166622084</v>
      </c>
      <c r="B18384">
        <v>0</v>
      </c>
      <c r="C18384">
        <v>0</v>
      </c>
      <c r="D18384">
        <v>0</v>
      </c>
      <c r="E18384">
        <v>454.08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</row>
    <row r="18385" spans="1:14" x14ac:dyDescent="0.4">
      <c r="A18385" s="1">
        <f t="shared" si="287"/>
        <v>42927.489583288749</v>
      </c>
      <c r="B18385">
        <v>0</v>
      </c>
      <c r="C18385">
        <v>0</v>
      </c>
      <c r="D18385">
        <v>0</v>
      </c>
      <c r="E18385">
        <v>475.2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</row>
    <row r="18386" spans="1:14" x14ac:dyDescent="0.4">
      <c r="A18386" s="1">
        <f t="shared" si="287"/>
        <v>42927.499999955413</v>
      </c>
      <c r="B18386">
        <v>0</v>
      </c>
      <c r="C18386">
        <v>0</v>
      </c>
      <c r="D18386">
        <v>0</v>
      </c>
      <c r="E18386">
        <v>469.44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</row>
    <row r="18387" spans="1:14" x14ac:dyDescent="0.4">
      <c r="A18387" s="1">
        <f t="shared" si="287"/>
        <v>42927.510416622077</v>
      </c>
      <c r="B18387">
        <v>0</v>
      </c>
      <c r="C18387">
        <v>0</v>
      </c>
      <c r="D18387">
        <v>0</v>
      </c>
      <c r="E18387">
        <v>460.8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</row>
    <row r="18388" spans="1:14" x14ac:dyDescent="0.4">
      <c r="A18388" s="1">
        <f t="shared" si="287"/>
        <v>42927.520833288741</v>
      </c>
      <c r="B18388">
        <v>0</v>
      </c>
      <c r="C18388">
        <v>0</v>
      </c>
      <c r="D18388">
        <v>0</v>
      </c>
      <c r="E18388">
        <v>472.32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</row>
    <row r="18389" spans="1:14" x14ac:dyDescent="0.4">
      <c r="A18389" s="1">
        <f t="shared" si="287"/>
        <v>42927.531249955406</v>
      </c>
      <c r="B18389">
        <v>0</v>
      </c>
      <c r="C18389">
        <v>0</v>
      </c>
      <c r="D18389">
        <v>0</v>
      </c>
      <c r="E18389">
        <v>472.32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</row>
    <row r="18390" spans="1:14" x14ac:dyDescent="0.4">
      <c r="A18390" s="1">
        <f t="shared" si="287"/>
        <v>42927.54166662207</v>
      </c>
      <c r="B18390">
        <v>0</v>
      </c>
      <c r="C18390">
        <v>0</v>
      </c>
      <c r="D18390">
        <v>0</v>
      </c>
      <c r="E18390">
        <v>465.6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</row>
    <row r="18391" spans="1:14" x14ac:dyDescent="0.4">
      <c r="A18391" s="1">
        <f t="shared" si="287"/>
        <v>42927.552083288734</v>
      </c>
      <c r="B18391">
        <v>0</v>
      </c>
      <c r="C18391">
        <v>0</v>
      </c>
      <c r="D18391">
        <v>0</v>
      </c>
      <c r="E18391">
        <v>462.72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</row>
    <row r="18392" spans="1:14" x14ac:dyDescent="0.4">
      <c r="A18392" s="1">
        <f t="shared" si="287"/>
        <v>42927.562499955398</v>
      </c>
      <c r="B18392">
        <v>0</v>
      </c>
      <c r="C18392">
        <v>0</v>
      </c>
      <c r="D18392">
        <v>0</v>
      </c>
      <c r="E18392">
        <v>465.6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</row>
    <row r="18393" spans="1:14" x14ac:dyDescent="0.4">
      <c r="A18393" s="1">
        <f t="shared" si="287"/>
        <v>42927.572916622063</v>
      </c>
      <c r="B18393">
        <v>0</v>
      </c>
      <c r="C18393">
        <v>0</v>
      </c>
      <c r="D18393">
        <v>0</v>
      </c>
      <c r="E18393">
        <v>464.64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</row>
    <row r="18394" spans="1:14" x14ac:dyDescent="0.4">
      <c r="A18394" s="1">
        <f t="shared" si="287"/>
        <v>42927.583333288727</v>
      </c>
      <c r="B18394">
        <v>0</v>
      </c>
      <c r="C18394">
        <v>0</v>
      </c>
      <c r="D18394">
        <v>0</v>
      </c>
      <c r="E18394">
        <v>459.84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</row>
    <row r="18395" spans="1:14" x14ac:dyDescent="0.4">
      <c r="A18395" s="1">
        <f t="shared" si="287"/>
        <v>42927.593749955391</v>
      </c>
      <c r="B18395">
        <v>0</v>
      </c>
      <c r="C18395">
        <v>0</v>
      </c>
      <c r="D18395">
        <v>0</v>
      </c>
      <c r="E18395">
        <v>435.84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1:14" x14ac:dyDescent="0.4">
      <c r="A18396" s="1">
        <f t="shared" si="287"/>
        <v>42927.604166622055</v>
      </c>
      <c r="B18396">
        <v>0</v>
      </c>
      <c r="C18396">
        <v>0</v>
      </c>
      <c r="D18396">
        <v>0</v>
      </c>
      <c r="E18396">
        <v>430.08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</row>
    <row r="18397" spans="1:14" x14ac:dyDescent="0.4">
      <c r="A18397" s="1">
        <f t="shared" si="287"/>
        <v>42927.61458328872</v>
      </c>
      <c r="B18397">
        <v>0</v>
      </c>
      <c r="C18397">
        <v>0</v>
      </c>
      <c r="D18397">
        <v>0</v>
      </c>
      <c r="E18397">
        <v>433.92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</row>
    <row r="18398" spans="1:14" x14ac:dyDescent="0.4">
      <c r="A18398" s="1">
        <f t="shared" si="287"/>
        <v>42927.624999955384</v>
      </c>
      <c r="B18398">
        <v>0</v>
      </c>
      <c r="C18398">
        <v>0</v>
      </c>
      <c r="D18398">
        <v>0</v>
      </c>
      <c r="E18398">
        <v>416.64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</row>
    <row r="18399" spans="1:14" x14ac:dyDescent="0.4">
      <c r="A18399" s="1">
        <f t="shared" si="287"/>
        <v>42927.635416622048</v>
      </c>
      <c r="B18399">
        <v>0</v>
      </c>
      <c r="C18399">
        <v>0</v>
      </c>
      <c r="D18399">
        <v>0</v>
      </c>
      <c r="E18399">
        <v>422.4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</row>
    <row r="18400" spans="1:14" x14ac:dyDescent="0.4">
      <c r="A18400" s="1">
        <f t="shared" si="287"/>
        <v>42927.645833288712</v>
      </c>
      <c r="B18400">
        <v>0</v>
      </c>
      <c r="C18400">
        <v>0</v>
      </c>
      <c r="D18400">
        <v>0</v>
      </c>
      <c r="E18400">
        <v>426.24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</row>
    <row r="18401" spans="1:14" x14ac:dyDescent="0.4">
      <c r="A18401" s="1">
        <f t="shared" si="287"/>
        <v>42927.656249955377</v>
      </c>
      <c r="B18401">
        <v>0</v>
      </c>
      <c r="C18401">
        <v>0</v>
      </c>
      <c r="D18401">
        <v>0</v>
      </c>
      <c r="E18401">
        <v>430.08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</row>
    <row r="18402" spans="1:14" x14ac:dyDescent="0.4">
      <c r="A18402" s="1">
        <f t="shared" si="287"/>
        <v>42927.666666622041</v>
      </c>
      <c r="B18402">
        <v>0</v>
      </c>
      <c r="C18402">
        <v>0</v>
      </c>
      <c r="D18402">
        <v>0</v>
      </c>
      <c r="E18402">
        <v>432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</row>
    <row r="18403" spans="1:14" x14ac:dyDescent="0.4">
      <c r="A18403" s="1">
        <f t="shared" si="287"/>
        <v>42927.677083288705</v>
      </c>
      <c r="B18403">
        <v>0</v>
      </c>
      <c r="C18403">
        <v>0</v>
      </c>
      <c r="D18403">
        <v>0</v>
      </c>
      <c r="E18403">
        <v>423.36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</row>
    <row r="18404" spans="1:14" x14ac:dyDescent="0.4">
      <c r="A18404" s="1">
        <f t="shared" si="287"/>
        <v>42927.687499955369</v>
      </c>
      <c r="B18404">
        <v>0</v>
      </c>
      <c r="C18404">
        <v>0</v>
      </c>
      <c r="D18404">
        <v>0</v>
      </c>
      <c r="E18404">
        <v>408.96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</row>
    <row r="18405" spans="1:14" x14ac:dyDescent="0.4">
      <c r="A18405" s="1">
        <f t="shared" si="287"/>
        <v>42927.697916622034</v>
      </c>
      <c r="B18405">
        <v>0</v>
      </c>
      <c r="C18405">
        <v>0</v>
      </c>
      <c r="D18405">
        <v>0</v>
      </c>
      <c r="E18405">
        <v>420.48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</row>
    <row r="18406" spans="1:14" x14ac:dyDescent="0.4">
      <c r="A18406" s="1">
        <f t="shared" si="287"/>
        <v>42927.708333288698</v>
      </c>
      <c r="B18406">
        <v>0</v>
      </c>
      <c r="C18406">
        <v>0</v>
      </c>
      <c r="D18406">
        <v>0</v>
      </c>
      <c r="E18406">
        <v>415.68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</row>
    <row r="18407" spans="1:14" x14ac:dyDescent="0.4">
      <c r="A18407" s="1">
        <f t="shared" si="287"/>
        <v>42927.718749955362</v>
      </c>
      <c r="B18407">
        <v>0</v>
      </c>
      <c r="C18407">
        <v>0</v>
      </c>
      <c r="D18407">
        <v>0</v>
      </c>
      <c r="E18407">
        <v>410.88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</row>
    <row r="18408" spans="1:14" x14ac:dyDescent="0.4">
      <c r="A18408" s="1">
        <f t="shared" si="287"/>
        <v>42927.729166622026</v>
      </c>
      <c r="B18408">
        <v>0</v>
      </c>
      <c r="C18408">
        <v>0</v>
      </c>
      <c r="D18408">
        <v>0</v>
      </c>
      <c r="E18408">
        <v>412.8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</row>
    <row r="18409" spans="1:14" x14ac:dyDescent="0.4">
      <c r="A18409" s="1">
        <f t="shared" si="287"/>
        <v>42927.73958328869</v>
      </c>
      <c r="B18409">
        <v>0</v>
      </c>
      <c r="C18409">
        <v>0</v>
      </c>
      <c r="D18409">
        <v>0</v>
      </c>
      <c r="E18409">
        <v>403.2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</row>
    <row r="18410" spans="1:14" x14ac:dyDescent="0.4">
      <c r="A18410" s="1">
        <f t="shared" si="287"/>
        <v>42927.749999955355</v>
      </c>
      <c r="B18410">
        <v>0</v>
      </c>
      <c r="C18410">
        <v>0</v>
      </c>
      <c r="D18410">
        <v>0</v>
      </c>
      <c r="E18410">
        <v>413.76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</row>
    <row r="18411" spans="1:14" x14ac:dyDescent="0.4">
      <c r="A18411" s="1">
        <f t="shared" si="287"/>
        <v>42927.760416622019</v>
      </c>
      <c r="B18411">
        <v>0</v>
      </c>
      <c r="C18411">
        <v>0</v>
      </c>
      <c r="D18411">
        <v>0</v>
      </c>
      <c r="E18411">
        <v>412.8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</row>
    <row r="18412" spans="1:14" x14ac:dyDescent="0.4">
      <c r="A18412" s="1">
        <f t="shared" si="287"/>
        <v>42927.770833288683</v>
      </c>
      <c r="B18412">
        <v>0</v>
      </c>
      <c r="C18412">
        <v>0</v>
      </c>
      <c r="D18412">
        <v>0</v>
      </c>
      <c r="E18412">
        <v>409.92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</row>
    <row r="18413" spans="1:14" x14ac:dyDescent="0.4">
      <c r="A18413" s="1">
        <f t="shared" si="287"/>
        <v>42927.781249955347</v>
      </c>
      <c r="B18413">
        <v>0</v>
      </c>
      <c r="C18413">
        <v>0</v>
      </c>
      <c r="D18413">
        <v>0</v>
      </c>
      <c r="E18413">
        <v>404.16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</row>
    <row r="18414" spans="1:14" x14ac:dyDescent="0.4">
      <c r="A18414" s="1">
        <f t="shared" si="287"/>
        <v>42927.791666622012</v>
      </c>
      <c r="B18414">
        <v>0</v>
      </c>
      <c r="C18414">
        <v>0</v>
      </c>
      <c r="D18414">
        <v>0</v>
      </c>
      <c r="E18414">
        <v>409.92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</row>
    <row r="18415" spans="1:14" x14ac:dyDescent="0.4">
      <c r="A18415" s="1">
        <f t="shared" si="287"/>
        <v>42927.802083288676</v>
      </c>
      <c r="B18415">
        <v>0</v>
      </c>
      <c r="C18415">
        <v>0</v>
      </c>
      <c r="D18415">
        <v>0</v>
      </c>
      <c r="E18415">
        <v>396.48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</row>
    <row r="18416" spans="1:14" x14ac:dyDescent="0.4">
      <c r="A18416" s="1">
        <f t="shared" si="287"/>
        <v>42927.81249995534</v>
      </c>
      <c r="B18416">
        <v>0</v>
      </c>
      <c r="C18416">
        <v>0</v>
      </c>
      <c r="D18416">
        <v>0</v>
      </c>
      <c r="E18416">
        <v>393.6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</row>
    <row r="18417" spans="1:14" x14ac:dyDescent="0.4">
      <c r="A18417" s="1">
        <f t="shared" si="287"/>
        <v>42927.822916622004</v>
      </c>
      <c r="B18417">
        <v>0</v>
      </c>
      <c r="C18417">
        <v>0</v>
      </c>
      <c r="D18417">
        <v>0</v>
      </c>
      <c r="E18417">
        <v>391.68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</row>
    <row r="18418" spans="1:14" x14ac:dyDescent="0.4">
      <c r="A18418" s="1">
        <f t="shared" si="287"/>
        <v>42927.833333288669</v>
      </c>
      <c r="B18418">
        <v>0</v>
      </c>
      <c r="C18418">
        <v>0</v>
      </c>
      <c r="D18418">
        <v>0</v>
      </c>
      <c r="E18418">
        <v>405.12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</row>
    <row r="18419" spans="1:14" x14ac:dyDescent="0.4">
      <c r="A18419" s="1">
        <f t="shared" si="287"/>
        <v>42927.843749955333</v>
      </c>
      <c r="B18419">
        <v>0</v>
      </c>
      <c r="C18419">
        <v>0</v>
      </c>
      <c r="D18419">
        <v>0</v>
      </c>
      <c r="E18419">
        <v>399.36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</row>
    <row r="18420" spans="1:14" x14ac:dyDescent="0.4">
      <c r="A18420" s="1">
        <f t="shared" si="287"/>
        <v>42927.854166621997</v>
      </c>
      <c r="B18420">
        <v>0</v>
      </c>
      <c r="C18420">
        <v>0</v>
      </c>
      <c r="D18420">
        <v>0</v>
      </c>
      <c r="E18420">
        <v>372.48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</row>
    <row r="18421" spans="1:14" x14ac:dyDescent="0.4">
      <c r="A18421" s="1">
        <f t="shared" si="287"/>
        <v>42927.864583288661</v>
      </c>
      <c r="B18421">
        <v>0</v>
      </c>
      <c r="C18421">
        <v>0</v>
      </c>
      <c r="D18421">
        <v>0</v>
      </c>
      <c r="E18421">
        <v>340.8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4" x14ac:dyDescent="0.4">
      <c r="A18422" s="1">
        <f t="shared" si="287"/>
        <v>42927.874999955326</v>
      </c>
      <c r="B18422">
        <v>0</v>
      </c>
      <c r="C18422">
        <v>0</v>
      </c>
      <c r="D18422">
        <v>0</v>
      </c>
      <c r="E18422">
        <v>363.84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</row>
    <row r="18423" spans="1:14" x14ac:dyDescent="0.4">
      <c r="A18423" s="1">
        <f t="shared" si="287"/>
        <v>42927.88541662199</v>
      </c>
      <c r="B18423">
        <v>0</v>
      </c>
      <c r="C18423">
        <v>0</v>
      </c>
      <c r="D18423">
        <v>0</v>
      </c>
      <c r="E18423">
        <v>348.48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</row>
    <row r="18424" spans="1:14" x14ac:dyDescent="0.4">
      <c r="A18424" s="1">
        <f t="shared" si="287"/>
        <v>42927.895833288654</v>
      </c>
      <c r="B18424">
        <v>0</v>
      </c>
      <c r="C18424">
        <v>0</v>
      </c>
      <c r="D18424">
        <v>0</v>
      </c>
      <c r="E18424">
        <v>351.36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</row>
    <row r="18425" spans="1:14" x14ac:dyDescent="0.4">
      <c r="A18425" s="1">
        <f t="shared" si="287"/>
        <v>42927.906249955318</v>
      </c>
      <c r="B18425">
        <v>0</v>
      </c>
      <c r="C18425">
        <v>0</v>
      </c>
      <c r="D18425">
        <v>0</v>
      </c>
      <c r="E18425">
        <v>344.64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</row>
    <row r="18426" spans="1:14" x14ac:dyDescent="0.4">
      <c r="A18426" s="1">
        <f t="shared" si="287"/>
        <v>42927.916666621983</v>
      </c>
      <c r="B18426">
        <v>0</v>
      </c>
      <c r="C18426">
        <v>0</v>
      </c>
      <c r="D18426">
        <v>0</v>
      </c>
      <c r="E18426">
        <v>269.76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</row>
    <row r="18427" spans="1:14" x14ac:dyDescent="0.4">
      <c r="A18427" s="1">
        <f t="shared" si="287"/>
        <v>42927.927083288647</v>
      </c>
      <c r="B18427">
        <v>0</v>
      </c>
      <c r="C18427">
        <v>0</v>
      </c>
      <c r="D18427">
        <v>0</v>
      </c>
      <c r="E18427">
        <v>252.48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</row>
    <row r="18428" spans="1:14" x14ac:dyDescent="0.4">
      <c r="A18428" s="1">
        <f t="shared" si="287"/>
        <v>42927.937499955311</v>
      </c>
      <c r="B18428">
        <v>0</v>
      </c>
      <c r="C18428">
        <v>0</v>
      </c>
      <c r="D18428">
        <v>0</v>
      </c>
      <c r="E18428">
        <v>260.16000000000003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</row>
    <row r="18429" spans="1:14" x14ac:dyDescent="0.4">
      <c r="A18429" s="1">
        <f t="shared" si="287"/>
        <v>42927.947916621975</v>
      </c>
      <c r="B18429">
        <v>0</v>
      </c>
      <c r="C18429">
        <v>0</v>
      </c>
      <c r="D18429">
        <v>0</v>
      </c>
      <c r="E18429">
        <v>265.92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</row>
    <row r="18430" spans="1:14" x14ac:dyDescent="0.4">
      <c r="A18430" s="1">
        <f t="shared" si="287"/>
        <v>42927.95833328864</v>
      </c>
      <c r="B18430">
        <v>0</v>
      </c>
      <c r="C18430">
        <v>0</v>
      </c>
      <c r="D18430">
        <v>0</v>
      </c>
      <c r="E18430">
        <v>259.2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</row>
    <row r="18431" spans="1:14" x14ac:dyDescent="0.4">
      <c r="A18431" s="1">
        <f t="shared" si="287"/>
        <v>42927.968749955304</v>
      </c>
      <c r="B18431">
        <v>0</v>
      </c>
      <c r="C18431">
        <v>0</v>
      </c>
      <c r="D18431">
        <v>0</v>
      </c>
      <c r="E18431">
        <v>255.36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</row>
    <row r="18432" spans="1:14" x14ac:dyDescent="0.4">
      <c r="A18432" s="1">
        <f t="shared" si="287"/>
        <v>42927.979166621968</v>
      </c>
      <c r="B18432">
        <v>0</v>
      </c>
      <c r="C18432">
        <v>0</v>
      </c>
      <c r="D18432">
        <v>0</v>
      </c>
      <c r="E18432">
        <v>253.44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</row>
    <row r="18433" spans="1:14" x14ac:dyDescent="0.4">
      <c r="A18433" s="1">
        <f t="shared" si="287"/>
        <v>42927.989583288632</v>
      </c>
      <c r="B18433">
        <v>0</v>
      </c>
      <c r="C18433">
        <v>0</v>
      </c>
      <c r="D18433">
        <v>0</v>
      </c>
      <c r="E18433">
        <v>262.08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</row>
    <row r="18434" spans="1:14" x14ac:dyDescent="0.4">
      <c r="A18434" s="1">
        <f t="shared" si="287"/>
        <v>42927.999999955297</v>
      </c>
      <c r="B18434">
        <v>0</v>
      </c>
      <c r="C18434">
        <v>0</v>
      </c>
      <c r="D18434">
        <v>0</v>
      </c>
      <c r="E18434">
        <v>267.83999999999997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</row>
    <row r="18435" spans="1:14" x14ac:dyDescent="0.4">
      <c r="A18435" s="1">
        <f t="shared" si="287"/>
        <v>42928.010416621961</v>
      </c>
      <c r="B18435">
        <v>0</v>
      </c>
      <c r="C18435">
        <v>0</v>
      </c>
      <c r="D18435">
        <v>0</v>
      </c>
      <c r="E18435">
        <v>257.27999999999997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</row>
    <row r="18436" spans="1:14" x14ac:dyDescent="0.4">
      <c r="A18436" s="1">
        <f t="shared" ref="A18436:A18499" si="288">A18435+TIME(0,15,0)</f>
        <v>42928.020833288625</v>
      </c>
      <c r="B18436">
        <v>0</v>
      </c>
      <c r="C18436">
        <v>0</v>
      </c>
      <c r="D18436">
        <v>0</v>
      </c>
      <c r="E18436">
        <v>254.4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</row>
    <row r="18437" spans="1:14" x14ac:dyDescent="0.4">
      <c r="A18437" s="1">
        <f t="shared" si="288"/>
        <v>42928.031249955289</v>
      </c>
      <c r="B18437">
        <v>0</v>
      </c>
      <c r="C18437">
        <v>0</v>
      </c>
      <c r="D18437">
        <v>0</v>
      </c>
      <c r="E18437">
        <v>255.36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</row>
    <row r="18438" spans="1:14" x14ac:dyDescent="0.4">
      <c r="A18438" s="1">
        <f t="shared" si="288"/>
        <v>42928.041666621953</v>
      </c>
      <c r="B18438">
        <v>0</v>
      </c>
      <c r="C18438">
        <v>0</v>
      </c>
      <c r="D18438">
        <v>0</v>
      </c>
      <c r="E18438">
        <v>263.04000000000002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</row>
    <row r="18439" spans="1:14" x14ac:dyDescent="0.4">
      <c r="A18439" s="1">
        <f t="shared" si="288"/>
        <v>42928.052083288618</v>
      </c>
      <c r="B18439">
        <v>0</v>
      </c>
      <c r="C18439">
        <v>0</v>
      </c>
      <c r="D18439">
        <v>0</v>
      </c>
      <c r="E18439">
        <v>264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</row>
    <row r="18440" spans="1:14" x14ac:dyDescent="0.4">
      <c r="A18440" s="1">
        <f t="shared" si="288"/>
        <v>42928.062499955282</v>
      </c>
      <c r="B18440">
        <v>0</v>
      </c>
      <c r="C18440">
        <v>0</v>
      </c>
      <c r="D18440">
        <v>0</v>
      </c>
      <c r="E18440">
        <v>257.27999999999997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</row>
    <row r="18441" spans="1:14" x14ac:dyDescent="0.4">
      <c r="A18441" s="1">
        <f t="shared" si="288"/>
        <v>42928.072916621946</v>
      </c>
      <c r="B18441">
        <v>0</v>
      </c>
      <c r="C18441">
        <v>0</v>
      </c>
      <c r="D18441">
        <v>0</v>
      </c>
      <c r="E18441">
        <v>200.64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</row>
    <row r="18442" spans="1:14" x14ac:dyDescent="0.4">
      <c r="A18442" s="1">
        <f t="shared" si="288"/>
        <v>42928.08333328861</v>
      </c>
      <c r="B18442">
        <v>0</v>
      </c>
      <c r="C18442">
        <v>0</v>
      </c>
      <c r="D18442">
        <v>0</v>
      </c>
      <c r="E18442">
        <v>192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</row>
    <row r="18443" spans="1:14" x14ac:dyDescent="0.4">
      <c r="A18443" s="1">
        <f t="shared" si="288"/>
        <v>42928.093749955275</v>
      </c>
      <c r="B18443">
        <v>0</v>
      </c>
      <c r="C18443">
        <v>0</v>
      </c>
      <c r="D18443">
        <v>0</v>
      </c>
      <c r="E18443">
        <v>193.92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</row>
    <row r="18444" spans="1:14" x14ac:dyDescent="0.4">
      <c r="A18444" s="1">
        <f t="shared" si="288"/>
        <v>42928.104166621939</v>
      </c>
      <c r="B18444">
        <v>0</v>
      </c>
      <c r="C18444">
        <v>0</v>
      </c>
      <c r="D18444">
        <v>0</v>
      </c>
      <c r="E18444">
        <v>197.76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</row>
    <row r="18445" spans="1:14" x14ac:dyDescent="0.4">
      <c r="A18445" s="1">
        <f t="shared" si="288"/>
        <v>42928.114583288603</v>
      </c>
      <c r="B18445">
        <v>0</v>
      </c>
      <c r="C18445">
        <v>0</v>
      </c>
      <c r="D18445">
        <v>0</v>
      </c>
      <c r="E18445">
        <v>184.32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</row>
    <row r="18446" spans="1:14" x14ac:dyDescent="0.4">
      <c r="A18446" s="1">
        <f t="shared" si="288"/>
        <v>42928.124999955267</v>
      </c>
      <c r="B18446">
        <v>0</v>
      </c>
      <c r="C18446">
        <v>0</v>
      </c>
      <c r="D18446">
        <v>0</v>
      </c>
      <c r="E18446">
        <v>184.32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</row>
    <row r="18447" spans="1:14" x14ac:dyDescent="0.4">
      <c r="A18447" s="1">
        <f t="shared" si="288"/>
        <v>42928.135416621932</v>
      </c>
      <c r="B18447">
        <v>0</v>
      </c>
      <c r="C18447">
        <v>0</v>
      </c>
      <c r="D18447">
        <v>0</v>
      </c>
      <c r="E18447">
        <v>169.92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</row>
    <row r="18448" spans="1:14" x14ac:dyDescent="0.4">
      <c r="A18448" s="1">
        <f t="shared" si="288"/>
        <v>42928.145833288596</v>
      </c>
      <c r="B18448">
        <v>0</v>
      </c>
      <c r="C18448">
        <v>0</v>
      </c>
      <c r="D18448">
        <v>0</v>
      </c>
      <c r="E18448">
        <v>196.8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</row>
    <row r="18449" spans="1:14" x14ac:dyDescent="0.4">
      <c r="A18449" s="1">
        <f t="shared" si="288"/>
        <v>42928.15624995526</v>
      </c>
      <c r="B18449">
        <v>0</v>
      </c>
      <c r="C18449">
        <v>0</v>
      </c>
      <c r="D18449">
        <v>0</v>
      </c>
      <c r="E18449">
        <v>197.76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</row>
    <row r="18450" spans="1:14" x14ac:dyDescent="0.4">
      <c r="A18450" s="1">
        <f t="shared" si="288"/>
        <v>42928.166666621924</v>
      </c>
      <c r="B18450">
        <v>0</v>
      </c>
      <c r="C18450">
        <v>0</v>
      </c>
      <c r="D18450">
        <v>0</v>
      </c>
      <c r="E18450">
        <v>190.08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</row>
    <row r="18451" spans="1:14" x14ac:dyDescent="0.4">
      <c r="A18451" s="1">
        <f t="shared" si="288"/>
        <v>42928.177083288589</v>
      </c>
      <c r="B18451">
        <v>0</v>
      </c>
      <c r="C18451">
        <v>0</v>
      </c>
      <c r="D18451">
        <v>0</v>
      </c>
      <c r="E18451">
        <v>185.28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</row>
    <row r="18452" spans="1:14" x14ac:dyDescent="0.4">
      <c r="A18452" s="1">
        <f t="shared" si="288"/>
        <v>42928.187499955253</v>
      </c>
      <c r="B18452">
        <v>0</v>
      </c>
      <c r="C18452">
        <v>0</v>
      </c>
      <c r="D18452">
        <v>0</v>
      </c>
      <c r="E18452">
        <v>184.32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</row>
    <row r="18453" spans="1:14" x14ac:dyDescent="0.4">
      <c r="A18453" s="1">
        <f t="shared" si="288"/>
        <v>42928.197916621917</v>
      </c>
      <c r="B18453">
        <v>0</v>
      </c>
      <c r="C18453">
        <v>0</v>
      </c>
      <c r="D18453">
        <v>0</v>
      </c>
      <c r="E18453">
        <v>195.84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</row>
    <row r="18454" spans="1:14" x14ac:dyDescent="0.4">
      <c r="A18454" s="1">
        <f t="shared" si="288"/>
        <v>42928.208333288581</v>
      </c>
      <c r="B18454">
        <v>0</v>
      </c>
      <c r="C18454">
        <v>0</v>
      </c>
      <c r="D18454">
        <v>0</v>
      </c>
      <c r="E18454">
        <v>192.96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</row>
    <row r="18455" spans="1:14" x14ac:dyDescent="0.4">
      <c r="A18455" s="1">
        <f t="shared" si="288"/>
        <v>42928.218749955246</v>
      </c>
      <c r="B18455">
        <v>0</v>
      </c>
      <c r="C18455">
        <v>0</v>
      </c>
      <c r="D18455">
        <v>0</v>
      </c>
      <c r="E18455">
        <v>191.04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</row>
    <row r="18456" spans="1:14" x14ac:dyDescent="0.4">
      <c r="A18456" s="1">
        <f t="shared" si="288"/>
        <v>42928.22916662191</v>
      </c>
      <c r="B18456">
        <v>0</v>
      </c>
      <c r="C18456">
        <v>0</v>
      </c>
      <c r="D18456">
        <v>0</v>
      </c>
      <c r="E18456">
        <v>184.32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</row>
    <row r="18457" spans="1:14" x14ac:dyDescent="0.4">
      <c r="A18457" s="1">
        <f t="shared" si="288"/>
        <v>42928.239583288574</v>
      </c>
      <c r="B18457">
        <v>0</v>
      </c>
      <c r="C18457">
        <v>0</v>
      </c>
      <c r="D18457">
        <v>0</v>
      </c>
      <c r="E18457">
        <v>192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</row>
    <row r="18458" spans="1:14" x14ac:dyDescent="0.4">
      <c r="A18458" s="1">
        <f t="shared" si="288"/>
        <v>42928.249999955238</v>
      </c>
      <c r="B18458">
        <v>0</v>
      </c>
      <c r="C18458">
        <v>0</v>
      </c>
      <c r="D18458">
        <v>0</v>
      </c>
      <c r="E18458">
        <v>229.44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</row>
    <row r="18459" spans="1:14" x14ac:dyDescent="0.4">
      <c r="A18459" s="1">
        <f t="shared" si="288"/>
        <v>42928.260416621903</v>
      </c>
      <c r="B18459">
        <v>0</v>
      </c>
      <c r="C18459">
        <v>0</v>
      </c>
      <c r="D18459">
        <v>0</v>
      </c>
      <c r="E18459">
        <v>358.08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</row>
    <row r="18460" spans="1:14" x14ac:dyDescent="0.4">
      <c r="A18460" s="1">
        <f t="shared" si="288"/>
        <v>42928.270833288567</v>
      </c>
      <c r="B18460">
        <v>0</v>
      </c>
      <c r="C18460">
        <v>0</v>
      </c>
      <c r="D18460">
        <v>0</v>
      </c>
      <c r="E18460">
        <v>374.4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</row>
    <row r="18461" spans="1:14" x14ac:dyDescent="0.4">
      <c r="A18461" s="1">
        <f t="shared" si="288"/>
        <v>42928.281249955231</v>
      </c>
      <c r="B18461">
        <v>0</v>
      </c>
      <c r="C18461">
        <v>0</v>
      </c>
      <c r="D18461">
        <v>0</v>
      </c>
      <c r="E18461">
        <v>356.16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</row>
    <row r="18462" spans="1:14" x14ac:dyDescent="0.4">
      <c r="A18462" s="1">
        <f t="shared" si="288"/>
        <v>42928.291666621895</v>
      </c>
      <c r="B18462">
        <v>0</v>
      </c>
      <c r="C18462">
        <v>0</v>
      </c>
      <c r="D18462">
        <v>0</v>
      </c>
      <c r="E18462">
        <v>375.36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</row>
    <row r="18463" spans="1:14" x14ac:dyDescent="0.4">
      <c r="A18463" s="1">
        <f t="shared" si="288"/>
        <v>42928.30208328856</v>
      </c>
      <c r="B18463">
        <v>0</v>
      </c>
      <c r="C18463">
        <v>0</v>
      </c>
      <c r="D18463">
        <v>0</v>
      </c>
      <c r="E18463">
        <v>397.44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</row>
    <row r="18464" spans="1:14" x14ac:dyDescent="0.4">
      <c r="A18464" s="1">
        <f t="shared" si="288"/>
        <v>42928.312499955224</v>
      </c>
      <c r="B18464">
        <v>0</v>
      </c>
      <c r="C18464">
        <v>0</v>
      </c>
      <c r="D18464">
        <v>0</v>
      </c>
      <c r="E18464">
        <v>402.24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</row>
    <row r="18465" spans="1:14" x14ac:dyDescent="0.4">
      <c r="A18465" s="1">
        <f t="shared" si="288"/>
        <v>42928.322916621888</v>
      </c>
      <c r="B18465">
        <v>0</v>
      </c>
      <c r="C18465">
        <v>0</v>
      </c>
      <c r="D18465">
        <v>0</v>
      </c>
      <c r="E18465">
        <v>374.4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</row>
    <row r="18466" spans="1:14" x14ac:dyDescent="0.4">
      <c r="A18466" s="1">
        <f t="shared" si="288"/>
        <v>42928.333333288552</v>
      </c>
      <c r="B18466">
        <v>0</v>
      </c>
      <c r="C18466">
        <v>0</v>
      </c>
      <c r="D18466">
        <v>0</v>
      </c>
      <c r="E18466">
        <v>385.92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</row>
    <row r="18467" spans="1:14" x14ac:dyDescent="0.4">
      <c r="A18467" s="1">
        <f t="shared" si="288"/>
        <v>42928.343749955216</v>
      </c>
      <c r="B18467">
        <v>0</v>
      </c>
      <c r="C18467">
        <v>0</v>
      </c>
      <c r="D18467">
        <v>0</v>
      </c>
      <c r="E18467">
        <v>393.6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</row>
    <row r="18468" spans="1:14" x14ac:dyDescent="0.4">
      <c r="A18468" s="1">
        <f t="shared" si="288"/>
        <v>42928.354166621881</v>
      </c>
      <c r="B18468">
        <v>0</v>
      </c>
      <c r="C18468">
        <v>0</v>
      </c>
      <c r="D18468">
        <v>0</v>
      </c>
      <c r="E18468">
        <v>415.68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</row>
    <row r="18469" spans="1:14" x14ac:dyDescent="0.4">
      <c r="A18469" s="1">
        <f t="shared" si="288"/>
        <v>42928.364583288545</v>
      </c>
      <c r="B18469">
        <v>0</v>
      </c>
      <c r="C18469">
        <v>0</v>
      </c>
      <c r="D18469">
        <v>0</v>
      </c>
      <c r="E18469">
        <v>429.12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</row>
    <row r="18470" spans="1:14" x14ac:dyDescent="0.4">
      <c r="A18470" s="1">
        <f t="shared" si="288"/>
        <v>42928.374999955209</v>
      </c>
      <c r="B18470">
        <v>0</v>
      </c>
      <c r="C18470">
        <v>0</v>
      </c>
      <c r="D18470">
        <v>0</v>
      </c>
      <c r="E18470">
        <v>430.08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</row>
    <row r="18471" spans="1:14" x14ac:dyDescent="0.4">
      <c r="A18471" s="1">
        <f t="shared" si="288"/>
        <v>42928.385416621873</v>
      </c>
      <c r="B18471">
        <v>0</v>
      </c>
      <c r="C18471">
        <v>0</v>
      </c>
      <c r="D18471">
        <v>0</v>
      </c>
      <c r="E18471">
        <v>449.28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</row>
    <row r="18472" spans="1:14" x14ac:dyDescent="0.4">
      <c r="A18472" s="1">
        <f t="shared" si="288"/>
        <v>42928.395833288538</v>
      </c>
      <c r="B18472">
        <v>0</v>
      </c>
      <c r="C18472">
        <v>0</v>
      </c>
      <c r="D18472">
        <v>0</v>
      </c>
      <c r="E18472">
        <v>460.8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</row>
    <row r="18473" spans="1:14" x14ac:dyDescent="0.4">
      <c r="A18473" s="1">
        <f t="shared" si="288"/>
        <v>42928.406249955202</v>
      </c>
      <c r="B18473">
        <v>0</v>
      </c>
      <c r="C18473">
        <v>0</v>
      </c>
      <c r="D18473">
        <v>0</v>
      </c>
      <c r="E18473">
        <v>484.8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</row>
    <row r="18474" spans="1:14" x14ac:dyDescent="0.4">
      <c r="A18474" s="1">
        <f t="shared" si="288"/>
        <v>42928.416666621866</v>
      </c>
      <c r="B18474">
        <v>0</v>
      </c>
      <c r="C18474">
        <v>0</v>
      </c>
      <c r="D18474">
        <v>0</v>
      </c>
      <c r="E18474">
        <v>497.28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</row>
    <row r="18475" spans="1:14" x14ac:dyDescent="0.4">
      <c r="A18475" s="1">
        <f t="shared" si="288"/>
        <v>42928.42708328853</v>
      </c>
      <c r="B18475">
        <v>0</v>
      </c>
      <c r="C18475">
        <v>0</v>
      </c>
      <c r="D18475">
        <v>0</v>
      </c>
      <c r="E18475">
        <v>499.2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</row>
    <row r="18476" spans="1:14" x14ac:dyDescent="0.4">
      <c r="A18476" s="1">
        <f t="shared" si="288"/>
        <v>42928.437499955195</v>
      </c>
      <c r="B18476">
        <v>0</v>
      </c>
      <c r="C18476">
        <v>0</v>
      </c>
      <c r="D18476">
        <v>0</v>
      </c>
      <c r="E18476">
        <v>496.32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</row>
    <row r="18477" spans="1:14" x14ac:dyDescent="0.4">
      <c r="A18477" s="1">
        <f t="shared" si="288"/>
        <v>42928.447916621859</v>
      </c>
      <c r="B18477">
        <v>0</v>
      </c>
      <c r="C18477">
        <v>0</v>
      </c>
      <c r="D18477">
        <v>0</v>
      </c>
      <c r="E18477">
        <v>495.36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</row>
    <row r="18478" spans="1:14" x14ac:dyDescent="0.4">
      <c r="A18478" s="1">
        <f t="shared" si="288"/>
        <v>42928.458333288523</v>
      </c>
      <c r="B18478">
        <v>0</v>
      </c>
      <c r="C18478">
        <v>0</v>
      </c>
      <c r="D18478">
        <v>0</v>
      </c>
      <c r="E18478">
        <v>504.96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</row>
    <row r="18479" spans="1:14" x14ac:dyDescent="0.4">
      <c r="A18479" s="1">
        <f t="shared" si="288"/>
        <v>42928.468749955187</v>
      </c>
      <c r="B18479">
        <v>0</v>
      </c>
      <c r="C18479">
        <v>0</v>
      </c>
      <c r="D18479">
        <v>0</v>
      </c>
      <c r="E18479">
        <v>494.4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</row>
    <row r="18480" spans="1:14" x14ac:dyDescent="0.4">
      <c r="A18480" s="1">
        <f t="shared" si="288"/>
        <v>42928.479166621852</v>
      </c>
      <c r="B18480">
        <v>0</v>
      </c>
      <c r="C18480">
        <v>0</v>
      </c>
      <c r="D18480">
        <v>0</v>
      </c>
      <c r="E18480">
        <v>505.92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</row>
    <row r="18481" spans="1:14" x14ac:dyDescent="0.4">
      <c r="A18481" s="1">
        <f t="shared" si="288"/>
        <v>42928.489583288516</v>
      </c>
      <c r="B18481">
        <v>0</v>
      </c>
      <c r="C18481">
        <v>0</v>
      </c>
      <c r="D18481">
        <v>0</v>
      </c>
      <c r="E18481">
        <v>507.84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</row>
    <row r="18482" spans="1:14" x14ac:dyDescent="0.4">
      <c r="A18482" s="1">
        <f t="shared" si="288"/>
        <v>42928.49999995518</v>
      </c>
      <c r="B18482">
        <v>0</v>
      </c>
      <c r="C18482">
        <v>0</v>
      </c>
      <c r="D18482">
        <v>0</v>
      </c>
      <c r="E18482">
        <v>513.6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</row>
    <row r="18483" spans="1:14" x14ac:dyDescent="0.4">
      <c r="A18483" s="1">
        <f t="shared" si="288"/>
        <v>42928.510416621844</v>
      </c>
      <c r="B18483">
        <v>0</v>
      </c>
      <c r="C18483">
        <v>0</v>
      </c>
      <c r="D18483">
        <v>0</v>
      </c>
      <c r="E18483">
        <v>514.55999999999995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</row>
    <row r="18484" spans="1:14" x14ac:dyDescent="0.4">
      <c r="A18484" s="1">
        <f t="shared" si="288"/>
        <v>42928.520833288509</v>
      </c>
      <c r="B18484">
        <v>0</v>
      </c>
      <c r="C18484">
        <v>0</v>
      </c>
      <c r="D18484">
        <v>0</v>
      </c>
      <c r="E18484">
        <v>515.52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</row>
    <row r="18485" spans="1:14" x14ac:dyDescent="0.4">
      <c r="A18485" s="1">
        <f t="shared" si="288"/>
        <v>42928.531249955173</v>
      </c>
      <c r="B18485">
        <v>0</v>
      </c>
      <c r="C18485">
        <v>0</v>
      </c>
      <c r="D18485">
        <v>0</v>
      </c>
      <c r="E18485">
        <v>517.44000000000005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</row>
    <row r="18486" spans="1:14" x14ac:dyDescent="0.4">
      <c r="A18486" s="1">
        <f t="shared" si="288"/>
        <v>42928.541666621837</v>
      </c>
      <c r="B18486">
        <v>0</v>
      </c>
      <c r="C18486">
        <v>0</v>
      </c>
      <c r="D18486">
        <v>0</v>
      </c>
      <c r="E18486">
        <v>504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</row>
    <row r="18487" spans="1:14" x14ac:dyDescent="0.4">
      <c r="A18487" s="1">
        <f t="shared" si="288"/>
        <v>42928.552083288501</v>
      </c>
      <c r="B18487">
        <v>0</v>
      </c>
      <c r="C18487">
        <v>0</v>
      </c>
      <c r="D18487">
        <v>0</v>
      </c>
      <c r="E18487">
        <v>512.64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</row>
    <row r="18488" spans="1:14" x14ac:dyDescent="0.4">
      <c r="A18488" s="1">
        <f t="shared" si="288"/>
        <v>42928.562499955166</v>
      </c>
      <c r="B18488">
        <v>0</v>
      </c>
      <c r="C18488">
        <v>0</v>
      </c>
      <c r="D18488">
        <v>0</v>
      </c>
      <c r="E18488">
        <v>509.76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</row>
    <row r="18489" spans="1:14" x14ac:dyDescent="0.4">
      <c r="A18489" s="1">
        <f t="shared" si="288"/>
        <v>42928.57291662183</v>
      </c>
      <c r="B18489">
        <v>0</v>
      </c>
      <c r="C18489">
        <v>0</v>
      </c>
      <c r="D18489">
        <v>0</v>
      </c>
      <c r="E18489">
        <v>496.32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</row>
    <row r="18490" spans="1:14" x14ac:dyDescent="0.4">
      <c r="A18490" s="1">
        <f t="shared" si="288"/>
        <v>42928.583333288494</v>
      </c>
      <c r="B18490">
        <v>0</v>
      </c>
      <c r="C18490">
        <v>0</v>
      </c>
      <c r="D18490">
        <v>0</v>
      </c>
      <c r="E18490">
        <v>517.44000000000005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</row>
    <row r="18491" spans="1:14" x14ac:dyDescent="0.4">
      <c r="A18491" s="1">
        <f t="shared" si="288"/>
        <v>42928.593749955158</v>
      </c>
      <c r="B18491">
        <v>0</v>
      </c>
      <c r="C18491">
        <v>0</v>
      </c>
      <c r="D18491">
        <v>0</v>
      </c>
      <c r="E18491">
        <v>512.64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</row>
    <row r="18492" spans="1:14" x14ac:dyDescent="0.4">
      <c r="A18492" s="1">
        <f t="shared" si="288"/>
        <v>42928.604166621823</v>
      </c>
      <c r="B18492">
        <v>0</v>
      </c>
      <c r="C18492">
        <v>0</v>
      </c>
      <c r="D18492">
        <v>0</v>
      </c>
      <c r="E18492">
        <v>504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</row>
    <row r="18493" spans="1:14" x14ac:dyDescent="0.4">
      <c r="A18493" s="1">
        <f t="shared" si="288"/>
        <v>42928.614583288487</v>
      </c>
      <c r="B18493">
        <v>0</v>
      </c>
      <c r="C18493">
        <v>0</v>
      </c>
      <c r="D18493">
        <v>0</v>
      </c>
      <c r="E18493">
        <v>510.72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</row>
    <row r="18494" spans="1:14" x14ac:dyDescent="0.4">
      <c r="A18494" s="1">
        <f t="shared" si="288"/>
        <v>42928.624999955151</v>
      </c>
      <c r="B18494">
        <v>0</v>
      </c>
      <c r="C18494">
        <v>0</v>
      </c>
      <c r="D18494">
        <v>0</v>
      </c>
      <c r="E18494">
        <v>513.6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1:14" x14ac:dyDescent="0.4">
      <c r="A18495" s="1">
        <f t="shared" si="288"/>
        <v>42928.635416621815</v>
      </c>
      <c r="B18495">
        <v>0</v>
      </c>
      <c r="C18495">
        <v>0</v>
      </c>
      <c r="D18495">
        <v>0</v>
      </c>
      <c r="E18495">
        <v>512.64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</row>
    <row r="18496" spans="1:14" x14ac:dyDescent="0.4">
      <c r="A18496" s="1">
        <f t="shared" si="288"/>
        <v>42928.645833288479</v>
      </c>
      <c r="B18496">
        <v>0</v>
      </c>
      <c r="C18496">
        <v>0</v>
      </c>
      <c r="D18496">
        <v>0</v>
      </c>
      <c r="E18496">
        <v>515.52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</row>
    <row r="18497" spans="1:14" x14ac:dyDescent="0.4">
      <c r="A18497" s="1">
        <f t="shared" si="288"/>
        <v>42928.656249955144</v>
      </c>
      <c r="B18497">
        <v>0</v>
      </c>
      <c r="C18497">
        <v>0</v>
      </c>
      <c r="D18497">
        <v>0</v>
      </c>
      <c r="E18497">
        <v>500.16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</row>
    <row r="18498" spans="1:14" x14ac:dyDescent="0.4">
      <c r="A18498" s="1">
        <f t="shared" si="288"/>
        <v>42928.666666621808</v>
      </c>
      <c r="B18498">
        <v>0</v>
      </c>
      <c r="C18498">
        <v>0</v>
      </c>
      <c r="D18498">
        <v>0</v>
      </c>
      <c r="E18498">
        <v>496.32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</row>
    <row r="18499" spans="1:14" x14ac:dyDescent="0.4">
      <c r="A18499" s="1">
        <f t="shared" si="288"/>
        <v>42928.677083288472</v>
      </c>
      <c r="B18499">
        <v>0</v>
      </c>
      <c r="C18499">
        <v>0</v>
      </c>
      <c r="D18499">
        <v>0</v>
      </c>
      <c r="E18499">
        <v>501.12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</row>
    <row r="18500" spans="1:14" x14ac:dyDescent="0.4">
      <c r="A18500" s="1">
        <f t="shared" ref="A18500:A18563" si="289">A18499+TIME(0,15,0)</f>
        <v>42928.687499955136</v>
      </c>
      <c r="B18500">
        <v>0</v>
      </c>
      <c r="C18500">
        <v>0</v>
      </c>
      <c r="D18500">
        <v>0</v>
      </c>
      <c r="E18500">
        <v>497.28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</row>
    <row r="18501" spans="1:14" x14ac:dyDescent="0.4">
      <c r="A18501" s="1">
        <f t="shared" si="289"/>
        <v>42928.697916621801</v>
      </c>
      <c r="B18501">
        <v>0</v>
      </c>
      <c r="C18501">
        <v>0</v>
      </c>
      <c r="D18501">
        <v>0</v>
      </c>
      <c r="E18501">
        <v>491.52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</row>
    <row r="18502" spans="1:14" x14ac:dyDescent="0.4">
      <c r="A18502" s="1">
        <f t="shared" si="289"/>
        <v>42928.708333288465</v>
      </c>
      <c r="B18502">
        <v>0</v>
      </c>
      <c r="C18502">
        <v>0</v>
      </c>
      <c r="D18502">
        <v>0</v>
      </c>
      <c r="E18502">
        <v>488.64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</row>
    <row r="18503" spans="1:14" x14ac:dyDescent="0.4">
      <c r="A18503" s="1">
        <f t="shared" si="289"/>
        <v>42928.718749955129</v>
      </c>
      <c r="B18503">
        <v>0</v>
      </c>
      <c r="C18503">
        <v>0</v>
      </c>
      <c r="D18503">
        <v>0</v>
      </c>
      <c r="E18503">
        <v>475.2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</row>
    <row r="18504" spans="1:14" x14ac:dyDescent="0.4">
      <c r="A18504" s="1">
        <f t="shared" si="289"/>
        <v>42928.729166621793</v>
      </c>
      <c r="B18504">
        <v>0</v>
      </c>
      <c r="C18504">
        <v>0</v>
      </c>
      <c r="D18504">
        <v>0</v>
      </c>
      <c r="E18504">
        <v>471.36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</row>
    <row r="18505" spans="1:14" x14ac:dyDescent="0.4">
      <c r="A18505" s="1">
        <f t="shared" si="289"/>
        <v>42928.739583288458</v>
      </c>
      <c r="B18505">
        <v>0</v>
      </c>
      <c r="C18505">
        <v>0</v>
      </c>
      <c r="D18505">
        <v>0</v>
      </c>
      <c r="E18505">
        <v>476.16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</row>
    <row r="18506" spans="1:14" x14ac:dyDescent="0.4">
      <c r="A18506" s="1">
        <f t="shared" si="289"/>
        <v>42928.749999955122</v>
      </c>
      <c r="B18506">
        <v>0</v>
      </c>
      <c r="C18506">
        <v>0</v>
      </c>
      <c r="D18506">
        <v>0</v>
      </c>
      <c r="E18506">
        <v>430.08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</row>
    <row r="18507" spans="1:14" x14ac:dyDescent="0.4">
      <c r="A18507" s="1">
        <f t="shared" si="289"/>
        <v>42928.760416621786</v>
      </c>
      <c r="B18507">
        <v>0</v>
      </c>
      <c r="C18507">
        <v>0</v>
      </c>
      <c r="D18507">
        <v>0</v>
      </c>
      <c r="E18507">
        <v>423.36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</row>
    <row r="18508" spans="1:14" x14ac:dyDescent="0.4">
      <c r="A18508" s="1">
        <f t="shared" si="289"/>
        <v>42928.77083328845</v>
      </c>
      <c r="B18508">
        <v>0</v>
      </c>
      <c r="C18508">
        <v>0</v>
      </c>
      <c r="D18508">
        <v>0</v>
      </c>
      <c r="E18508">
        <v>415.68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</row>
    <row r="18509" spans="1:14" x14ac:dyDescent="0.4">
      <c r="A18509" s="1">
        <f t="shared" si="289"/>
        <v>42928.781249955115</v>
      </c>
      <c r="B18509">
        <v>0</v>
      </c>
      <c r="C18509">
        <v>0</v>
      </c>
      <c r="D18509">
        <v>0</v>
      </c>
      <c r="E18509">
        <v>429.12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</row>
    <row r="18510" spans="1:14" x14ac:dyDescent="0.4">
      <c r="A18510" s="1">
        <f t="shared" si="289"/>
        <v>42928.791666621779</v>
      </c>
      <c r="B18510">
        <v>0</v>
      </c>
      <c r="C18510">
        <v>0</v>
      </c>
      <c r="D18510">
        <v>0</v>
      </c>
      <c r="E18510">
        <v>416.64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</row>
    <row r="18511" spans="1:14" x14ac:dyDescent="0.4">
      <c r="A18511" s="1">
        <f t="shared" si="289"/>
        <v>42928.802083288443</v>
      </c>
      <c r="B18511">
        <v>0</v>
      </c>
      <c r="C18511">
        <v>0</v>
      </c>
      <c r="D18511">
        <v>0</v>
      </c>
      <c r="E18511">
        <v>411.84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</row>
    <row r="18512" spans="1:14" x14ac:dyDescent="0.4">
      <c r="A18512" s="1">
        <f t="shared" si="289"/>
        <v>42928.812499955107</v>
      </c>
      <c r="B18512">
        <v>0</v>
      </c>
      <c r="C18512">
        <v>0</v>
      </c>
      <c r="D18512">
        <v>0</v>
      </c>
      <c r="E18512">
        <v>399.36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</row>
    <row r="18513" spans="1:14" x14ac:dyDescent="0.4">
      <c r="A18513" s="1">
        <f t="shared" si="289"/>
        <v>42928.822916621772</v>
      </c>
      <c r="B18513">
        <v>0</v>
      </c>
      <c r="C18513">
        <v>0</v>
      </c>
      <c r="D18513">
        <v>0</v>
      </c>
      <c r="E18513">
        <v>388.8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</row>
    <row r="18514" spans="1:14" x14ac:dyDescent="0.4">
      <c r="A18514" s="1">
        <f t="shared" si="289"/>
        <v>42928.833333288436</v>
      </c>
      <c r="B18514">
        <v>0</v>
      </c>
      <c r="C18514">
        <v>0</v>
      </c>
      <c r="D18514">
        <v>0</v>
      </c>
      <c r="E18514">
        <v>373.44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</row>
    <row r="18515" spans="1:14" x14ac:dyDescent="0.4">
      <c r="A18515" s="1">
        <f t="shared" si="289"/>
        <v>42928.8437499551</v>
      </c>
      <c r="B18515">
        <v>0</v>
      </c>
      <c r="C18515">
        <v>0</v>
      </c>
      <c r="D18515">
        <v>0</v>
      </c>
      <c r="E18515">
        <v>368.64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</row>
    <row r="18516" spans="1:14" x14ac:dyDescent="0.4">
      <c r="A18516" s="1">
        <f t="shared" si="289"/>
        <v>42928.854166621764</v>
      </c>
      <c r="B18516">
        <v>0</v>
      </c>
      <c r="C18516">
        <v>0</v>
      </c>
      <c r="D18516">
        <v>0</v>
      </c>
      <c r="E18516">
        <v>357.12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</row>
    <row r="18517" spans="1:14" x14ac:dyDescent="0.4">
      <c r="A18517" s="1">
        <f t="shared" si="289"/>
        <v>42928.864583288429</v>
      </c>
      <c r="B18517">
        <v>0</v>
      </c>
      <c r="C18517">
        <v>0</v>
      </c>
      <c r="D18517">
        <v>0</v>
      </c>
      <c r="E18517">
        <v>361.92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</row>
    <row r="18518" spans="1:14" x14ac:dyDescent="0.4">
      <c r="A18518" s="1">
        <f t="shared" si="289"/>
        <v>42928.874999955093</v>
      </c>
      <c r="B18518">
        <v>0</v>
      </c>
      <c r="C18518">
        <v>0</v>
      </c>
      <c r="D18518">
        <v>0</v>
      </c>
      <c r="E18518">
        <v>361.92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</row>
    <row r="18519" spans="1:14" x14ac:dyDescent="0.4">
      <c r="A18519" s="1">
        <f t="shared" si="289"/>
        <v>42928.885416621757</v>
      </c>
      <c r="B18519">
        <v>0</v>
      </c>
      <c r="C18519">
        <v>0</v>
      </c>
      <c r="D18519">
        <v>0</v>
      </c>
      <c r="E18519">
        <v>344.64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</row>
    <row r="18520" spans="1:14" x14ac:dyDescent="0.4">
      <c r="A18520" s="1">
        <f t="shared" si="289"/>
        <v>42928.895833288421</v>
      </c>
      <c r="B18520">
        <v>0</v>
      </c>
      <c r="C18520">
        <v>0</v>
      </c>
      <c r="D18520">
        <v>0</v>
      </c>
      <c r="E18520">
        <v>341.76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</row>
    <row r="18521" spans="1:14" x14ac:dyDescent="0.4">
      <c r="A18521" s="1">
        <f t="shared" si="289"/>
        <v>42928.906249955086</v>
      </c>
      <c r="B18521">
        <v>0</v>
      </c>
      <c r="C18521">
        <v>0</v>
      </c>
      <c r="D18521">
        <v>0</v>
      </c>
      <c r="E18521">
        <v>331.2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</row>
    <row r="18522" spans="1:14" x14ac:dyDescent="0.4">
      <c r="A18522" s="1">
        <f t="shared" si="289"/>
        <v>42928.91666662175</v>
      </c>
      <c r="B18522">
        <v>0</v>
      </c>
      <c r="C18522">
        <v>0</v>
      </c>
      <c r="D18522">
        <v>0</v>
      </c>
      <c r="E18522">
        <v>284.16000000000003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</row>
    <row r="18523" spans="1:14" x14ac:dyDescent="0.4">
      <c r="A18523" s="1">
        <f t="shared" si="289"/>
        <v>42928.927083288414</v>
      </c>
      <c r="B18523">
        <v>0</v>
      </c>
      <c r="C18523">
        <v>0</v>
      </c>
      <c r="D18523">
        <v>0</v>
      </c>
      <c r="E18523">
        <v>273.60000000000002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</row>
    <row r="18524" spans="1:14" x14ac:dyDescent="0.4">
      <c r="A18524" s="1">
        <f t="shared" si="289"/>
        <v>42928.937499955078</v>
      </c>
      <c r="B18524">
        <v>0</v>
      </c>
      <c r="C18524">
        <v>0</v>
      </c>
      <c r="D18524">
        <v>0</v>
      </c>
      <c r="E18524">
        <v>278.39999999999998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</row>
    <row r="18525" spans="1:14" x14ac:dyDescent="0.4">
      <c r="A18525" s="1">
        <f t="shared" si="289"/>
        <v>42928.947916621742</v>
      </c>
      <c r="B18525">
        <v>0</v>
      </c>
      <c r="C18525">
        <v>0</v>
      </c>
      <c r="D18525">
        <v>0</v>
      </c>
      <c r="E18525">
        <v>277.44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</row>
    <row r="18526" spans="1:14" x14ac:dyDescent="0.4">
      <c r="A18526" s="1">
        <f t="shared" si="289"/>
        <v>42928.958333288407</v>
      </c>
      <c r="B18526">
        <v>0</v>
      </c>
      <c r="C18526">
        <v>0</v>
      </c>
      <c r="D18526">
        <v>0</v>
      </c>
      <c r="E18526">
        <v>266.88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</row>
    <row r="18527" spans="1:14" x14ac:dyDescent="0.4">
      <c r="A18527" s="1">
        <f t="shared" si="289"/>
        <v>42928.968749955071</v>
      </c>
      <c r="B18527">
        <v>0</v>
      </c>
      <c r="C18527">
        <v>0</v>
      </c>
      <c r="D18527">
        <v>0</v>
      </c>
      <c r="E18527">
        <v>262.08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</row>
    <row r="18528" spans="1:14" x14ac:dyDescent="0.4">
      <c r="A18528" s="1">
        <f t="shared" si="289"/>
        <v>42928.979166621735</v>
      </c>
      <c r="B18528">
        <v>0</v>
      </c>
      <c r="C18528">
        <v>0</v>
      </c>
      <c r="D18528">
        <v>0</v>
      </c>
      <c r="E18528">
        <v>263.04000000000002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</row>
    <row r="18529" spans="1:14" x14ac:dyDescent="0.4">
      <c r="A18529" s="1">
        <f t="shared" si="289"/>
        <v>42928.989583288399</v>
      </c>
      <c r="B18529">
        <v>0</v>
      </c>
      <c r="C18529">
        <v>0</v>
      </c>
      <c r="D18529">
        <v>0</v>
      </c>
      <c r="E18529">
        <v>269.76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</row>
    <row r="18530" spans="1:14" x14ac:dyDescent="0.4">
      <c r="A18530" s="1">
        <f t="shared" si="289"/>
        <v>42928.999999955064</v>
      </c>
      <c r="B18530">
        <v>0</v>
      </c>
      <c r="C18530">
        <v>0</v>
      </c>
      <c r="D18530">
        <v>0</v>
      </c>
      <c r="E18530">
        <v>264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</row>
    <row r="18531" spans="1:14" x14ac:dyDescent="0.4">
      <c r="A18531" s="1">
        <f t="shared" si="289"/>
        <v>42929.010416621728</v>
      </c>
      <c r="B18531">
        <v>0</v>
      </c>
      <c r="C18531">
        <v>0</v>
      </c>
      <c r="D18531">
        <v>0</v>
      </c>
      <c r="E18531">
        <v>270.72000000000003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</row>
    <row r="18532" spans="1:14" x14ac:dyDescent="0.4">
      <c r="A18532" s="1">
        <f t="shared" si="289"/>
        <v>42929.020833288392</v>
      </c>
      <c r="B18532">
        <v>0</v>
      </c>
      <c r="C18532">
        <v>0</v>
      </c>
      <c r="D18532">
        <v>0</v>
      </c>
      <c r="E18532">
        <v>272.64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</row>
    <row r="18533" spans="1:14" x14ac:dyDescent="0.4">
      <c r="A18533" s="1">
        <f t="shared" si="289"/>
        <v>42929.031249955056</v>
      </c>
      <c r="B18533">
        <v>0</v>
      </c>
      <c r="C18533">
        <v>0</v>
      </c>
      <c r="D18533">
        <v>0</v>
      </c>
      <c r="E18533">
        <v>263.04000000000002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</row>
    <row r="18534" spans="1:14" x14ac:dyDescent="0.4">
      <c r="A18534" s="1">
        <f t="shared" si="289"/>
        <v>42929.041666621721</v>
      </c>
      <c r="B18534">
        <v>0</v>
      </c>
      <c r="C18534">
        <v>0</v>
      </c>
      <c r="D18534">
        <v>0</v>
      </c>
      <c r="E18534">
        <v>262.08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</row>
    <row r="18535" spans="1:14" x14ac:dyDescent="0.4">
      <c r="A18535" s="1">
        <f t="shared" si="289"/>
        <v>42929.052083288385</v>
      </c>
      <c r="B18535">
        <v>0</v>
      </c>
      <c r="C18535">
        <v>0</v>
      </c>
      <c r="D18535">
        <v>0</v>
      </c>
      <c r="E18535">
        <v>264.95999999999998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</row>
    <row r="18536" spans="1:14" x14ac:dyDescent="0.4">
      <c r="A18536" s="1">
        <f t="shared" si="289"/>
        <v>42929.062499955049</v>
      </c>
      <c r="B18536">
        <v>0</v>
      </c>
      <c r="C18536">
        <v>0</v>
      </c>
      <c r="D18536">
        <v>0</v>
      </c>
      <c r="E18536">
        <v>214.08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</row>
    <row r="18537" spans="1:14" x14ac:dyDescent="0.4">
      <c r="A18537" s="1">
        <f t="shared" si="289"/>
        <v>42929.072916621713</v>
      </c>
      <c r="B18537">
        <v>0</v>
      </c>
      <c r="C18537">
        <v>0</v>
      </c>
      <c r="D18537">
        <v>0</v>
      </c>
      <c r="E18537">
        <v>209.28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</row>
    <row r="18538" spans="1:14" x14ac:dyDescent="0.4">
      <c r="A18538" s="1">
        <f t="shared" si="289"/>
        <v>42929.083333288378</v>
      </c>
      <c r="B18538">
        <v>0</v>
      </c>
      <c r="C18538">
        <v>0</v>
      </c>
      <c r="D18538">
        <v>0</v>
      </c>
      <c r="E18538">
        <v>199.68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</row>
    <row r="18539" spans="1:14" x14ac:dyDescent="0.4">
      <c r="A18539" s="1">
        <f t="shared" si="289"/>
        <v>42929.093749955042</v>
      </c>
      <c r="B18539">
        <v>0</v>
      </c>
      <c r="C18539">
        <v>0</v>
      </c>
      <c r="D18539">
        <v>0</v>
      </c>
      <c r="E18539">
        <v>193.92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</row>
    <row r="18540" spans="1:14" x14ac:dyDescent="0.4">
      <c r="A18540" s="1">
        <f t="shared" si="289"/>
        <v>42929.104166621706</v>
      </c>
      <c r="B18540">
        <v>0</v>
      </c>
      <c r="C18540">
        <v>0</v>
      </c>
      <c r="D18540">
        <v>0</v>
      </c>
      <c r="E18540">
        <v>197.76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</row>
    <row r="18541" spans="1:14" x14ac:dyDescent="0.4">
      <c r="A18541" s="1">
        <f t="shared" si="289"/>
        <v>42929.11458328837</v>
      </c>
      <c r="B18541">
        <v>0</v>
      </c>
      <c r="C18541">
        <v>0</v>
      </c>
      <c r="D18541">
        <v>0</v>
      </c>
      <c r="E18541">
        <v>203.52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</row>
    <row r="18542" spans="1:14" x14ac:dyDescent="0.4">
      <c r="A18542" s="1">
        <f t="shared" si="289"/>
        <v>42929.124999955035</v>
      </c>
      <c r="B18542">
        <v>0</v>
      </c>
      <c r="C18542">
        <v>0</v>
      </c>
      <c r="D18542">
        <v>0</v>
      </c>
      <c r="E18542">
        <v>206.4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</row>
    <row r="18543" spans="1:14" x14ac:dyDescent="0.4">
      <c r="A18543" s="1">
        <f t="shared" si="289"/>
        <v>42929.135416621699</v>
      </c>
      <c r="B18543">
        <v>0</v>
      </c>
      <c r="C18543">
        <v>0</v>
      </c>
      <c r="D18543">
        <v>0</v>
      </c>
      <c r="E18543">
        <v>201.6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</row>
    <row r="18544" spans="1:14" x14ac:dyDescent="0.4">
      <c r="A18544" s="1">
        <f t="shared" si="289"/>
        <v>42929.145833288363</v>
      </c>
      <c r="B18544">
        <v>0</v>
      </c>
      <c r="C18544">
        <v>0</v>
      </c>
      <c r="D18544">
        <v>0</v>
      </c>
      <c r="E18544">
        <v>195.84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</row>
    <row r="18545" spans="1:14" x14ac:dyDescent="0.4">
      <c r="A18545" s="1">
        <f t="shared" si="289"/>
        <v>42929.156249955027</v>
      </c>
      <c r="B18545">
        <v>0</v>
      </c>
      <c r="C18545">
        <v>0</v>
      </c>
      <c r="D18545">
        <v>0</v>
      </c>
      <c r="E18545">
        <v>195.84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</row>
    <row r="18546" spans="1:14" x14ac:dyDescent="0.4">
      <c r="A18546" s="1">
        <f t="shared" si="289"/>
        <v>42929.166666621692</v>
      </c>
      <c r="B18546">
        <v>0</v>
      </c>
      <c r="C18546">
        <v>0</v>
      </c>
      <c r="D18546">
        <v>0</v>
      </c>
      <c r="E18546">
        <v>200.64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</row>
    <row r="18547" spans="1:14" x14ac:dyDescent="0.4">
      <c r="A18547" s="1">
        <f t="shared" si="289"/>
        <v>42929.177083288356</v>
      </c>
      <c r="B18547">
        <v>0</v>
      </c>
      <c r="C18547">
        <v>0</v>
      </c>
      <c r="D18547">
        <v>0</v>
      </c>
      <c r="E18547">
        <v>204.48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</row>
    <row r="18548" spans="1:14" x14ac:dyDescent="0.4">
      <c r="A18548" s="1">
        <f t="shared" si="289"/>
        <v>42929.18749995502</v>
      </c>
      <c r="B18548">
        <v>0</v>
      </c>
      <c r="C18548">
        <v>0</v>
      </c>
      <c r="D18548">
        <v>0</v>
      </c>
      <c r="E18548">
        <v>197.76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</row>
    <row r="18549" spans="1:14" x14ac:dyDescent="0.4">
      <c r="A18549" s="1">
        <f t="shared" si="289"/>
        <v>42929.197916621684</v>
      </c>
      <c r="B18549">
        <v>0</v>
      </c>
      <c r="C18549">
        <v>0</v>
      </c>
      <c r="D18549">
        <v>0</v>
      </c>
      <c r="E18549">
        <v>184.32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</row>
    <row r="18550" spans="1:14" x14ac:dyDescent="0.4">
      <c r="A18550" s="1">
        <f t="shared" si="289"/>
        <v>42929.208333288349</v>
      </c>
      <c r="B18550">
        <v>0</v>
      </c>
      <c r="C18550">
        <v>0</v>
      </c>
      <c r="D18550">
        <v>0</v>
      </c>
      <c r="E18550">
        <v>197.76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</row>
    <row r="18551" spans="1:14" x14ac:dyDescent="0.4">
      <c r="A18551" s="1">
        <f t="shared" si="289"/>
        <v>42929.218749955013</v>
      </c>
      <c r="B18551">
        <v>0</v>
      </c>
      <c r="C18551">
        <v>0</v>
      </c>
      <c r="D18551">
        <v>0</v>
      </c>
      <c r="E18551">
        <v>197.76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</row>
    <row r="18552" spans="1:14" x14ac:dyDescent="0.4">
      <c r="A18552" s="1">
        <f t="shared" si="289"/>
        <v>42929.229166621677</v>
      </c>
      <c r="B18552">
        <v>0</v>
      </c>
      <c r="C18552">
        <v>0</v>
      </c>
      <c r="D18552">
        <v>0</v>
      </c>
      <c r="E18552">
        <v>211.2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</row>
    <row r="18553" spans="1:14" x14ac:dyDescent="0.4">
      <c r="A18553" s="1">
        <f t="shared" si="289"/>
        <v>42929.239583288341</v>
      </c>
      <c r="B18553">
        <v>0</v>
      </c>
      <c r="C18553">
        <v>0</v>
      </c>
      <c r="D18553">
        <v>0</v>
      </c>
      <c r="E18553">
        <v>210.24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</row>
    <row r="18554" spans="1:14" x14ac:dyDescent="0.4">
      <c r="A18554" s="1">
        <f t="shared" si="289"/>
        <v>42929.249999955005</v>
      </c>
      <c r="B18554">
        <v>0</v>
      </c>
      <c r="C18554">
        <v>0</v>
      </c>
      <c r="D18554">
        <v>0</v>
      </c>
      <c r="E18554">
        <v>239.04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1:14" x14ac:dyDescent="0.4">
      <c r="A18555" s="1">
        <f t="shared" si="289"/>
        <v>42929.26041662167</v>
      </c>
      <c r="B18555">
        <v>0</v>
      </c>
      <c r="C18555">
        <v>0</v>
      </c>
      <c r="D18555">
        <v>0</v>
      </c>
      <c r="E18555">
        <v>363.84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</row>
    <row r="18556" spans="1:14" x14ac:dyDescent="0.4">
      <c r="A18556" s="1">
        <f t="shared" si="289"/>
        <v>42929.270833288334</v>
      </c>
      <c r="B18556">
        <v>0</v>
      </c>
      <c r="C18556">
        <v>0</v>
      </c>
      <c r="D18556">
        <v>0</v>
      </c>
      <c r="E18556">
        <v>391.68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</row>
    <row r="18557" spans="1:14" x14ac:dyDescent="0.4">
      <c r="A18557" s="1">
        <f t="shared" si="289"/>
        <v>42929.281249954998</v>
      </c>
      <c r="B18557">
        <v>0</v>
      </c>
      <c r="C18557">
        <v>0</v>
      </c>
      <c r="D18557">
        <v>0</v>
      </c>
      <c r="E18557">
        <v>391.68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</row>
    <row r="18558" spans="1:14" x14ac:dyDescent="0.4">
      <c r="A18558" s="1">
        <f t="shared" si="289"/>
        <v>42929.291666621662</v>
      </c>
      <c r="B18558">
        <v>0</v>
      </c>
      <c r="C18558">
        <v>0</v>
      </c>
      <c r="D18558">
        <v>0</v>
      </c>
      <c r="E18558">
        <v>387.84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</row>
    <row r="18559" spans="1:14" x14ac:dyDescent="0.4">
      <c r="A18559" s="1">
        <f t="shared" si="289"/>
        <v>42929.302083288327</v>
      </c>
      <c r="B18559">
        <v>0</v>
      </c>
      <c r="C18559">
        <v>0</v>
      </c>
      <c r="D18559">
        <v>0</v>
      </c>
      <c r="E18559">
        <v>389.76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</row>
    <row r="18560" spans="1:14" x14ac:dyDescent="0.4">
      <c r="A18560" s="1">
        <f t="shared" si="289"/>
        <v>42929.312499954991</v>
      </c>
      <c r="B18560">
        <v>0</v>
      </c>
      <c r="C18560">
        <v>0</v>
      </c>
      <c r="D18560">
        <v>0</v>
      </c>
      <c r="E18560">
        <v>388.8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</row>
    <row r="18561" spans="1:14" x14ac:dyDescent="0.4">
      <c r="A18561" s="1">
        <f t="shared" si="289"/>
        <v>42929.322916621655</v>
      </c>
      <c r="B18561">
        <v>0</v>
      </c>
      <c r="C18561">
        <v>0</v>
      </c>
      <c r="D18561">
        <v>0</v>
      </c>
      <c r="E18561">
        <v>423.36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</row>
    <row r="18562" spans="1:14" x14ac:dyDescent="0.4">
      <c r="A18562" s="1">
        <f t="shared" si="289"/>
        <v>42929.333333288319</v>
      </c>
      <c r="B18562">
        <v>0</v>
      </c>
      <c r="C18562">
        <v>0</v>
      </c>
      <c r="D18562">
        <v>0</v>
      </c>
      <c r="E18562">
        <v>431.04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</row>
    <row r="18563" spans="1:14" x14ac:dyDescent="0.4">
      <c r="A18563" s="1">
        <f t="shared" si="289"/>
        <v>42929.343749954984</v>
      </c>
      <c r="B18563">
        <v>0</v>
      </c>
      <c r="C18563">
        <v>0</v>
      </c>
      <c r="D18563">
        <v>0</v>
      </c>
      <c r="E18563">
        <v>433.92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</row>
    <row r="18564" spans="1:14" x14ac:dyDescent="0.4">
      <c r="A18564" s="1">
        <f t="shared" ref="A18564:A18627" si="290">A18563+TIME(0,15,0)</f>
        <v>42929.354166621648</v>
      </c>
      <c r="B18564">
        <v>0</v>
      </c>
      <c r="C18564">
        <v>0</v>
      </c>
      <c r="D18564">
        <v>0</v>
      </c>
      <c r="E18564">
        <v>449.28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</row>
    <row r="18565" spans="1:14" x14ac:dyDescent="0.4">
      <c r="A18565" s="1">
        <f t="shared" si="290"/>
        <v>42929.364583288312</v>
      </c>
      <c r="B18565">
        <v>0</v>
      </c>
      <c r="C18565">
        <v>0</v>
      </c>
      <c r="D18565">
        <v>0</v>
      </c>
      <c r="E18565">
        <v>446.4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</row>
    <row r="18566" spans="1:14" x14ac:dyDescent="0.4">
      <c r="A18566" s="1">
        <f t="shared" si="290"/>
        <v>42929.374999954976</v>
      </c>
      <c r="B18566">
        <v>0</v>
      </c>
      <c r="C18566">
        <v>0</v>
      </c>
      <c r="D18566">
        <v>0</v>
      </c>
      <c r="E18566">
        <v>468.48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</row>
    <row r="18567" spans="1:14" x14ac:dyDescent="0.4">
      <c r="A18567" s="1">
        <f t="shared" si="290"/>
        <v>42929.385416621641</v>
      </c>
      <c r="B18567">
        <v>0</v>
      </c>
      <c r="C18567">
        <v>0</v>
      </c>
      <c r="D18567">
        <v>0</v>
      </c>
      <c r="E18567">
        <v>452.16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</row>
    <row r="18568" spans="1:14" x14ac:dyDescent="0.4">
      <c r="A18568" s="1">
        <f t="shared" si="290"/>
        <v>42929.395833288305</v>
      </c>
      <c r="B18568">
        <v>0</v>
      </c>
      <c r="C18568">
        <v>0</v>
      </c>
      <c r="D18568">
        <v>0</v>
      </c>
      <c r="E18568">
        <v>493.44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</row>
    <row r="18569" spans="1:14" x14ac:dyDescent="0.4">
      <c r="A18569" s="1">
        <f t="shared" si="290"/>
        <v>42929.406249954969</v>
      </c>
      <c r="B18569">
        <v>0</v>
      </c>
      <c r="C18569">
        <v>0</v>
      </c>
      <c r="D18569">
        <v>0</v>
      </c>
      <c r="E18569">
        <v>498.24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</row>
    <row r="18570" spans="1:14" x14ac:dyDescent="0.4">
      <c r="A18570" s="1">
        <f t="shared" si="290"/>
        <v>42929.416666621633</v>
      </c>
      <c r="B18570">
        <v>0</v>
      </c>
      <c r="C18570">
        <v>0</v>
      </c>
      <c r="D18570">
        <v>0</v>
      </c>
      <c r="E18570">
        <v>509.76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</row>
    <row r="18571" spans="1:14" x14ac:dyDescent="0.4">
      <c r="A18571" s="1">
        <f t="shared" si="290"/>
        <v>42929.427083288298</v>
      </c>
      <c r="B18571">
        <v>0</v>
      </c>
      <c r="C18571">
        <v>0</v>
      </c>
      <c r="D18571">
        <v>0</v>
      </c>
      <c r="E18571">
        <v>498.24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</row>
    <row r="18572" spans="1:14" x14ac:dyDescent="0.4">
      <c r="A18572" s="1">
        <f t="shared" si="290"/>
        <v>42929.437499954962</v>
      </c>
      <c r="B18572">
        <v>0</v>
      </c>
      <c r="C18572">
        <v>0</v>
      </c>
      <c r="D18572">
        <v>0</v>
      </c>
      <c r="E18572">
        <v>514.55999999999995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</row>
    <row r="18573" spans="1:14" x14ac:dyDescent="0.4">
      <c r="A18573" s="1">
        <f t="shared" si="290"/>
        <v>42929.447916621626</v>
      </c>
      <c r="B18573">
        <v>0</v>
      </c>
      <c r="C18573">
        <v>0</v>
      </c>
      <c r="D18573">
        <v>0</v>
      </c>
      <c r="E18573">
        <v>505.92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</row>
    <row r="18574" spans="1:14" x14ac:dyDescent="0.4">
      <c r="A18574" s="1">
        <f t="shared" si="290"/>
        <v>42929.45833328829</v>
      </c>
      <c r="B18574">
        <v>0</v>
      </c>
      <c r="C18574">
        <v>0</v>
      </c>
      <c r="D18574">
        <v>0</v>
      </c>
      <c r="E18574">
        <v>507.84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</row>
    <row r="18575" spans="1:14" x14ac:dyDescent="0.4">
      <c r="A18575" s="1">
        <f t="shared" si="290"/>
        <v>42929.468749954955</v>
      </c>
      <c r="B18575">
        <v>0</v>
      </c>
      <c r="C18575">
        <v>0</v>
      </c>
      <c r="D18575">
        <v>0</v>
      </c>
      <c r="E18575">
        <v>513.6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</row>
    <row r="18576" spans="1:14" x14ac:dyDescent="0.4">
      <c r="A18576" s="1">
        <f t="shared" si="290"/>
        <v>42929.479166621619</v>
      </c>
      <c r="B18576">
        <v>0</v>
      </c>
      <c r="C18576">
        <v>0</v>
      </c>
      <c r="D18576">
        <v>0</v>
      </c>
      <c r="E18576">
        <v>500.16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</row>
    <row r="18577" spans="1:14" x14ac:dyDescent="0.4">
      <c r="A18577" s="1">
        <f t="shared" si="290"/>
        <v>42929.489583288283</v>
      </c>
      <c r="B18577">
        <v>0</v>
      </c>
      <c r="C18577">
        <v>0</v>
      </c>
      <c r="D18577">
        <v>0</v>
      </c>
      <c r="E18577">
        <v>522.24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</row>
    <row r="18578" spans="1:14" x14ac:dyDescent="0.4">
      <c r="A18578" s="1">
        <f t="shared" si="290"/>
        <v>42929.499999954947</v>
      </c>
      <c r="B18578">
        <v>0</v>
      </c>
      <c r="C18578">
        <v>0</v>
      </c>
      <c r="D18578">
        <v>0</v>
      </c>
      <c r="E18578">
        <v>528.96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</row>
    <row r="18579" spans="1:14" x14ac:dyDescent="0.4">
      <c r="A18579" s="1">
        <f t="shared" si="290"/>
        <v>42929.510416621612</v>
      </c>
      <c r="B18579">
        <v>0</v>
      </c>
      <c r="C18579">
        <v>0</v>
      </c>
      <c r="D18579">
        <v>0</v>
      </c>
      <c r="E18579">
        <v>528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</row>
    <row r="18580" spans="1:14" x14ac:dyDescent="0.4">
      <c r="A18580" s="1">
        <f t="shared" si="290"/>
        <v>42929.520833288276</v>
      </c>
      <c r="B18580">
        <v>0</v>
      </c>
      <c r="C18580">
        <v>0</v>
      </c>
      <c r="D18580">
        <v>0</v>
      </c>
      <c r="E18580">
        <v>524.16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</row>
    <row r="18581" spans="1:14" x14ac:dyDescent="0.4">
      <c r="A18581" s="1">
        <f t="shared" si="290"/>
        <v>42929.53124995494</v>
      </c>
      <c r="B18581">
        <v>0</v>
      </c>
      <c r="C18581">
        <v>0</v>
      </c>
      <c r="D18581">
        <v>0</v>
      </c>
      <c r="E18581">
        <v>510.72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</row>
    <row r="18582" spans="1:14" x14ac:dyDescent="0.4">
      <c r="A18582" s="1">
        <f t="shared" si="290"/>
        <v>42929.541666621604</v>
      </c>
      <c r="B18582">
        <v>0</v>
      </c>
      <c r="C18582">
        <v>0</v>
      </c>
      <c r="D18582">
        <v>0</v>
      </c>
      <c r="E18582">
        <v>529.91999999999996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</row>
    <row r="18583" spans="1:14" x14ac:dyDescent="0.4">
      <c r="A18583" s="1">
        <f t="shared" si="290"/>
        <v>42929.552083288268</v>
      </c>
      <c r="B18583">
        <v>0</v>
      </c>
      <c r="C18583">
        <v>0</v>
      </c>
      <c r="D18583">
        <v>0</v>
      </c>
      <c r="E18583">
        <v>527.04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</row>
    <row r="18584" spans="1:14" x14ac:dyDescent="0.4">
      <c r="A18584" s="1">
        <f t="shared" si="290"/>
        <v>42929.562499954933</v>
      </c>
      <c r="B18584">
        <v>0</v>
      </c>
      <c r="C18584">
        <v>0</v>
      </c>
      <c r="D18584">
        <v>0</v>
      </c>
      <c r="E18584">
        <v>511.68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</row>
    <row r="18585" spans="1:14" x14ac:dyDescent="0.4">
      <c r="A18585" s="1">
        <f t="shared" si="290"/>
        <v>42929.572916621597</v>
      </c>
      <c r="B18585">
        <v>0</v>
      </c>
      <c r="C18585">
        <v>0</v>
      </c>
      <c r="D18585">
        <v>0</v>
      </c>
      <c r="E18585">
        <v>514.55999999999995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</row>
    <row r="18586" spans="1:14" x14ac:dyDescent="0.4">
      <c r="A18586" s="1">
        <f t="shared" si="290"/>
        <v>42929.583333288261</v>
      </c>
      <c r="B18586">
        <v>0</v>
      </c>
      <c r="C18586">
        <v>0</v>
      </c>
      <c r="D18586">
        <v>0</v>
      </c>
      <c r="E18586">
        <v>524.16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</row>
    <row r="18587" spans="1:14" x14ac:dyDescent="0.4">
      <c r="A18587" s="1">
        <f t="shared" si="290"/>
        <v>42929.593749954925</v>
      </c>
      <c r="B18587">
        <v>0</v>
      </c>
      <c r="C18587">
        <v>0</v>
      </c>
      <c r="D18587">
        <v>0</v>
      </c>
      <c r="E18587">
        <v>512.64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</row>
    <row r="18588" spans="1:14" x14ac:dyDescent="0.4">
      <c r="A18588" s="1">
        <f t="shared" si="290"/>
        <v>42929.60416662159</v>
      </c>
      <c r="B18588">
        <v>0</v>
      </c>
      <c r="C18588">
        <v>0</v>
      </c>
      <c r="D18588">
        <v>0</v>
      </c>
      <c r="E18588">
        <v>514.55999999999995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</row>
    <row r="18589" spans="1:14" x14ac:dyDescent="0.4">
      <c r="A18589" s="1">
        <f t="shared" si="290"/>
        <v>42929.614583288254</v>
      </c>
      <c r="B18589">
        <v>0</v>
      </c>
      <c r="C18589">
        <v>0</v>
      </c>
      <c r="D18589">
        <v>0</v>
      </c>
      <c r="E18589">
        <v>511.68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</row>
    <row r="18590" spans="1:14" x14ac:dyDescent="0.4">
      <c r="A18590" s="1">
        <f t="shared" si="290"/>
        <v>42929.624999954918</v>
      </c>
      <c r="B18590">
        <v>0</v>
      </c>
      <c r="C18590">
        <v>0</v>
      </c>
      <c r="D18590">
        <v>0</v>
      </c>
      <c r="E18590">
        <v>503.04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</row>
    <row r="18591" spans="1:14" x14ac:dyDescent="0.4">
      <c r="A18591" s="1">
        <f t="shared" si="290"/>
        <v>42929.635416621582</v>
      </c>
      <c r="B18591">
        <v>0</v>
      </c>
      <c r="C18591">
        <v>0</v>
      </c>
      <c r="D18591">
        <v>0</v>
      </c>
      <c r="E18591">
        <v>514.55999999999995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</row>
    <row r="18592" spans="1:14" x14ac:dyDescent="0.4">
      <c r="A18592" s="1">
        <f t="shared" si="290"/>
        <v>42929.645833288247</v>
      </c>
      <c r="B18592">
        <v>0</v>
      </c>
      <c r="C18592">
        <v>0</v>
      </c>
      <c r="D18592">
        <v>0</v>
      </c>
      <c r="E18592">
        <v>502.08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</row>
    <row r="18593" spans="1:14" x14ac:dyDescent="0.4">
      <c r="A18593" s="1">
        <f t="shared" si="290"/>
        <v>42929.656249954911</v>
      </c>
      <c r="B18593">
        <v>0</v>
      </c>
      <c r="C18593">
        <v>0</v>
      </c>
      <c r="D18593">
        <v>0</v>
      </c>
      <c r="E18593">
        <v>501.12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</row>
    <row r="18594" spans="1:14" x14ac:dyDescent="0.4">
      <c r="A18594" s="1">
        <f t="shared" si="290"/>
        <v>42929.666666621575</v>
      </c>
      <c r="B18594">
        <v>0</v>
      </c>
      <c r="C18594">
        <v>0</v>
      </c>
      <c r="D18594">
        <v>0</v>
      </c>
      <c r="E18594">
        <v>511.68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</row>
    <row r="18595" spans="1:14" x14ac:dyDescent="0.4">
      <c r="A18595" s="1">
        <f t="shared" si="290"/>
        <v>42929.677083288239</v>
      </c>
      <c r="B18595">
        <v>0</v>
      </c>
      <c r="C18595">
        <v>0</v>
      </c>
      <c r="D18595">
        <v>0</v>
      </c>
      <c r="E18595">
        <v>489.6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</row>
    <row r="18596" spans="1:14" x14ac:dyDescent="0.4">
      <c r="A18596" s="1">
        <f t="shared" si="290"/>
        <v>42929.687499954904</v>
      </c>
      <c r="B18596">
        <v>0</v>
      </c>
      <c r="C18596">
        <v>0</v>
      </c>
      <c r="D18596">
        <v>0</v>
      </c>
      <c r="E18596">
        <v>492.48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</row>
    <row r="18597" spans="1:14" x14ac:dyDescent="0.4">
      <c r="A18597" s="1">
        <f t="shared" si="290"/>
        <v>42929.697916621568</v>
      </c>
      <c r="B18597">
        <v>0</v>
      </c>
      <c r="C18597">
        <v>0</v>
      </c>
      <c r="D18597">
        <v>0</v>
      </c>
      <c r="E18597">
        <v>472.32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</row>
    <row r="18598" spans="1:14" x14ac:dyDescent="0.4">
      <c r="A18598" s="1">
        <f t="shared" si="290"/>
        <v>42929.708333288232</v>
      </c>
      <c r="B18598">
        <v>0</v>
      </c>
      <c r="C18598">
        <v>0</v>
      </c>
      <c r="D18598">
        <v>0</v>
      </c>
      <c r="E18598">
        <v>445.44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</row>
    <row r="18599" spans="1:14" x14ac:dyDescent="0.4">
      <c r="A18599" s="1">
        <f t="shared" si="290"/>
        <v>42929.718749954896</v>
      </c>
      <c r="B18599">
        <v>0</v>
      </c>
      <c r="C18599">
        <v>0</v>
      </c>
      <c r="D18599">
        <v>0</v>
      </c>
      <c r="E18599">
        <v>418.56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</row>
    <row r="18600" spans="1:14" x14ac:dyDescent="0.4">
      <c r="A18600" s="1">
        <f t="shared" si="290"/>
        <v>42929.729166621561</v>
      </c>
      <c r="B18600">
        <v>0</v>
      </c>
      <c r="C18600">
        <v>0</v>
      </c>
      <c r="D18600">
        <v>0</v>
      </c>
      <c r="E18600">
        <v>438.72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</row>
    <row r="18601" spans="1:14" x14ac:dyDescent="0.4">
      <c r="A18601" s="1">
        <f t="shared" si="290"/>
        <v>42929.739583288225</v>
      </c>
      <c r="B18601">
        <v>0</v>
      </c>
      <c r="C18601">
        <v>0</v>
      </c>
      <c r="D18601">
        <v>0</v>
      </c>
      <c r="E18601">
        <v>452.16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</row>
    <row r="18602" spans="1:14" x14ac:dyDescent="0.4">
      <c r="A18602" s="1">
        <f t="shared" si="290"/>
        <v>42929.749999954889</v>
      </c>
      <c r="B18602">
        <v>0</v>
      </c>
      <c r="C18602">
        <v>0</v>
      </c>
      <c r="D18602">
        <v>0</v>
      </c>
      <c r="E18602">
        <v>433.92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</row>
    <row r="18603" spans="1:14" x14ac:dyDescent="0.4">
      <c r="A18603" s="1">
        <f t="shared" si="290"/>
        <v>42929.760416621553</v>
      </c>
      <c r="B18603">
        <v>0</v>
      </c>
      <c r="C18603">
        <v>0</v>
      </c>
      <c r="D18603">
        <v>0</v>
      </c>
      <c r="E18603">
        <v>450.24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</row>
    <row r="18604" spans="1:14" x14ac:dyDescent="0.4">
      <c r="A18604" s="1">
        <f t="shared" si="290"/>
        <v>42929.770833288218</v>
      </c>
      <c r="B18604">
        <v>0</v>
      </c>
      <c r="C18604">
        <v>0</v>
      </c>
      <c r="D18604">
        <v>0</v>
      </c>
      <c r="E18604">
        <v>443.52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</row>
    <row r="18605" spans="1:14" x14ac:dyDescent="0.4">
      <c r="A18605" s="1">
        <f t="shared" si="290"/>
        <v>42929.781249954882</v>
      </c>
      <c r="B18605">
        <v>0</v>
      </c>
      <c r="C18605">
        <v>0</v>
      </c>
      <c r="D18605">
        <v>0</v>
      </c>
      <c r="E18605">
        <v>434.88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</row>
    <row r="18606" spans="1:14" x14ac:dyDescent="0.4">
      <c r="A18606" s="1">
        <f t="shared" si="290"/>
        <v>42929.791666621546</v>
      </c>
      <c r="B18606">
        <v>0</v>
      </c>
      <c r="C18606">
        <v>0</v>
      </c>
      <c r="D18606">
        <v>0</v>
      </c>
      <c r="E18606">
        <v>420.48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</row>
    <row r="18607" spans="1:14" x14ac:dyDescent="0.4">
      <c r="A18607" s="1">
        <f t="shared" si="290"/>
        <v>42929.80208328821</v>
      </c>
      <c r="B18607">
        <v>0</v>
      </c>
      <c r="C18607">
        <v>0</v>
      </c>
      <c r="D18607">
        <v>0</v>
      </c>
      <c r="E18607">
        <v>405.12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</row>
    <row r="18608" spans="1:14" x14ac:dyDescent="0.4">
      <c r="A18608" s="1">
        <f t="shared" si="290"/>
        <v>42929.812499954875</v>
      </c>
      <c r="B18608">
        <v>0</v>
      </c>
      <c r="C18608">
        <v>0</v>
      </c>
      <c r="D18608">
        <v>0</v>
      </c>
      <c r="E18608">
        <v>397.44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</row>
    <row r="18609" spans="1:14" x14ac:dyDescent="0.4">
      <c r="A18609" s="1">
        <f t="shared" si="290"/>
        <v>42929.822916621539</v>
      </c>
      <c r="B18609">
        <v>0</v>
      </c>
      <c r="C18609">
        <v>0</v>
      </c>
      <c r="D18609">
        <v>0</v>
      </c>
      <c r="E18609">
        <v>390.72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</row>
    <row r="18610" spans="1:14" x14ac:dyDescent="0.4">
      <c r="A18610" s="1">
        <f t="shared" si="290"/>
        <v>42929.833333288203</v>
      </c>
      <c r="B18610">
        <v>0</v>
      </c>
      <c r="C18610">
        <v>0</v>
      </c>
      <c r="D18610">
        <v>0</v>
      </c>
      <c r="E18610">
        <v>338.88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</row>
    <row r="18611" spans="1:14" x14ac:dyDescent="0.4">
      <c r="A18611" s="1">
        <f t="shared" si="290"/>
        <v>42929.843749954867</v>
      </c>
      <c r="B18611">
        <v>0</v>
      </c>
      <c r="C18611">
        <v>0</v>
      </c>
      <c r="D18611">
        <v>0</v>
      </c>
      <c r="E18611">
        <v>318.72000000000003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</row>
    <row r="18612" spans="1:14" x14ac:dyDescent="0.4">
      <c r="A18612" s="1">
        <f t="shared" si="290"/>
        <v>42929.854166621531</v>
      </c>
      <c r="B18612">
        <v>0</v>
      </c>
      <c r="C18612">
        <v>0</v>
      </c>
      <c r="D18612">
        <v>0</v>
      </c>
      <c r="E18612">
        <v>330.24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</row>
    <row r="18613" spans="1:14" x14ac:dyDescent="0.4">
      <c r="A18613" s="1">
        <f t="shared" si="290"/>
        <v>42929.864583288196</v>
      </c>
      <c r="B18613">
        <v>0</v>
      </c>
      <c r="C18613">
        <v>0</v>
      </c>
      <c r="D18613">
        <v>0</v>
      </c>
      <c r="E18613">
        <v>331.2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</row>
    <row r="18614" spans="1:14" x14ac:dyDescent="0.4">
      <c r="A18614" s="1">
        <f t="shared" si="290"/>
        <v>42929.87499995486</v>
      </c>
      <c r="B18614">
        <v>0</v>
      </c>
      <c r="C18614">
        <v>0</v>
      </c>
      <c r="D18614">
        <v>0</v>
      </c>
      <c r="E18614">
        <v>336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</row>
    <row r="18615" spans="1:14" x14ac:dyDescent="0.4">
      <c r="A18615" s="1">
        <f t="shared" si="290"/>
        <v>42929.885416621524</v>
      </c>
      <c r="B18615">
        <v>0</v>
      </c>
      <c r="C18615">
        <v>0</v>
      </c>
      <c r="D18615">
        <v>0</v>
      </c>
      <c r="E18615">
        <v>316.8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</row>
    <row r="18616" spans="1:14" x14ac:dyDescent="0.4">
      <c r="A18616" s="1">
        <f t="shared" si="290"/>
        <v>42929.895833288188</v>
      </c>
      <c r="B18616">
        <v>0</v>
      </c>
      <c r="C18616">
        <v>0</v>
      </c>
      <c r="D18616">
        <v>0</v>
      </c>
      <c r="E18616">
        <v>316.8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</row>
    <row r="18617" spans="1:14" x14ac:dyDescent="0.4">
      <c r="A18617" s="1">
        <f t="shared" si="290"/>
        <v>42929.906249954853</v>
      </c>
      <c r="B18617">
        <v>0</v>
      </c>
      <c r="C18617">
        <v>0</v>
      </c>
      <c r="D18617">
        <v>0</v>
      </c>
      <c r="E18617">
        <v>322.56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</row>
    <row r="18618" spans="1:14" x14ac:dyDescent="0.4">
      <c r="A18618" s="1">
        <f t="shared" si="290"/>
        <v>42929.916666621517</v>
      </c>
      <c r="B18618">
        <v>0</v>
      </c>
      <c r="C18618">
        <v>0</v>
      </c>
      <c r="D18618">
        <v>0</v>
      </c>
      <c r="E18618">
        <v>275.52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</row>
    <row r="18619" spans="1:14" x14ac:dyDescent="0.4">
      <c r="A18619" s="1">
        <f t="shared" si="290"/>
        <v>42929.927083288181</v>
      </c>
      <c r="B18619">
        <v>0</v>
      </c>
      <c r="C18619">
        <v>0</v>
      </c>
      <c r="D18619">
        <v>0</v>
      </c>
      <c r="E18619">
        <v>264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</row>
    <row r="18620" spans="1:14" x14ac:dyDescent="0.4">
      <c r="A18620" s="1">
        <f t="shared" si="290"/>
        <v>42929.937499954845</v>
      </c>
      <c r="B18620">
        <v>0</v>
      </c>
      <c r="C18620">
        <v>0</v>
      </c>
      <c r="D18620">
        <v>0</v>
      </c>
      <c r="E18620">
        <v>266.88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</row>
    <row r="18621" spans="1:14" x14ac:dyDescent="0.4">
      <c r="A18621" s="1">
        <f t="shared" si="290"/>
        <v>42929.94791662151</v>
      </c>
      <c r="B18621">
        <v>0</v>
      </c>
      <c r="C18621">
        <v>0</v>
      </c>
      <c r="D18621">
        <v>0</v>
      </c>
      <c r="E18621">
        <v>266.88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</row>
    <row r="18622" spans="1:14" x14ac:dyDescent="0.4">
      <c r="A18622" s="1">
        <f t="shared" si="290"/>
        <v>42929.958333288174</v>
      </c>
      <c r="B18622">
        <v>0</v>
      </c>
      <c r="C18622">
        <v>0</v>
      </c>
      <c r="D18622">
        <v>0</v>
      </c>
      <c r="E18622">
        <v>268.8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</row>
    <row r="18623" spans="1:14" x14ac:dyDescent="0.4">
      <c r="A18623" s="1">
        <f t="shared" si="290"/>
        <v>42929.968749954838</v>
      </c>
      <c r="B18623">
        <v>0</v>
      </c>
      <c r="C18623">
        <v>0</v>
      </c>
      <c r="D18623">
        <v>0</v>
      </c>
      <c r="E18623">
        <v>270.72000000000003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</row>
    <row r="18624" spans="1:14" x14ac:dyDescent="0.4">
      <c r="A18624" s="1">
        <f t="shared" si="290"/>
        <v>42929.979166621502</v>
      </c>
      <c r="B18624">
        <v>0</v>
      </c>
      <c r="C18624">
        <v>0</v>
      </c>
      <c r="D18624">
        <v>0</v>
      </c>
      <c r="E18624">
        <v>263.04000000000002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</row>
    <row r="18625" spans="1:14" x14ac:dyDescent="0.4">
      <c r="A18625" s="1">
        <f t="shared" si="290"/>
        <v>42929.989583288167</v>
      </c>
      <c r="B18625">
        <v>0</v>
      </c>
      <c r="C18625">
        <v>0</v>
      </c>
      <c r="D18625">
        <v>0</v>
      </c>
      <c r="E18625">
        <v>263.04000000000002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</row>
    <row r="18626" spans="1:14" x14ac:dyDescent="0.4">
      <c r="A18626" s="1">
        <f t="shared" si="290"/>
        <v>42929.999999954831</v>
      </c>
      <c r="B18626">
        <v>0</v>
      </c>
      <c r="C18626">
        <v>0</v>
      </c>
      <c r="D18626">
        <v>0</v>
      </c>
      <c r="E18626">
        <v>282.24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</row>
    <row r="18627" spans="1:14" x14ac:dyDescent="0.4">
      <c r="A18627" s="1">
        <f t="shared" si="290"/>
        <v>42930.010416621495</v>
      </c>
      <c r="B18627">
        <v>0</v>
      </c>
      <c r="C18627">
        <v>0</v>
      </c>
      <c r="D18627">
        <v>0</v>
      </c>
      <c r="E18627">
        <v>265.92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</row>
    <row r="18628" spans="1:14" x14ac:dyDescent="0.4">
      <c r="A18628" s="1">
        <f t="shared" ref="A18628:A18691" si="291">A18627+TIME(0,15,0)</f>
        <v>42930.020833288159</v>
      </c>
      <c r="B18628">
        <v>0</v>
      </c>
      <c r="C18628">
        <v>0</v>
      </c>
      <c r="D18628">
        <v>0</v>
      </c>
      <c r="E18628">
        <v>264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</row>
    <row r="18629" spans="1:14" x14ac:dyDescent="0.4">
      <c r="A18629" s="1">
        <f t="shared" si="291"/>
        <v>42930.031249954824</v>
      </c>
      <c r="B18629">
        <v>0</v>
      </c>
      <c r="C18629">
        <v>0</v>
      </c>
      <c r="D18629">
        <v>0</v>
      </c>
      <c r="E18629">
        <v>264.95999999999998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</row>
    <row r="18630" spans="1:14" x14ac:dyDescent="0.4">
      <c r="A18630" s="1">
        <f t="shared" si="291"/>
        <v>42930.041666621488</v>
      </c>
      <c r="B18630">
        <v>0</v>
      </c>
      <c r="C18630">
        <v>0</v>
      </c>
      <c r="D18630">
        <v>0</v>
      </c>
      <c r="E18630">
        <v>263.04000000000002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</row>
    <row r="18631" spans="1:14" x14ac:dyDescent="0.4">
      <c r="A18631" s="1">
        <f t="shared" si="291"/>
        <v>42930.052083288152</v>
      </c>
      <c r="B18631">
        <v>0</v>
      </c>
      <c r="C18631">
        <v>0</v>
      </c>
      <c r="D18631">
        <v>0</v>
      </c>
      <c r="E18631">
        <v>261.12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</row>
    <row r="18632" spans="1:14" x14ac:dyDescent="0.4">
      <c r="A18632" s="1">
        <f t="shared" si="291"/>
        <v>42930.062499954816</v>
      </c>
      <c r="B18632">
        <v>0</v>
      </c>
      <c r="C18632">
        <v>0</v>
      </c>
      <c r="D18632">
        <v>0</v>
      </c>
      <c r="E18632">
        <v>221.76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</row>
    <row r="18633" spans="1:14" x14ac:dyDescent="0.4">
      <c r="A18633" s="1">
        <f t="shared" si="291"/>
        <v>42930.072916621481</v>
      </c>
      <c r="B18633">
        <v>0</v>
      </c>
      <c r="C18633">
        <v>0</v>
      </c>
      <c r="D18633">
        <v>0</v>
      </c>
      <c r="E18633">
        <v>190.08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</row>
    <row r="18634" spans="1:14" x14ac:dyDescent="0.4">
      <c r="A18634" s="1">
        <f t="shared" si="291"/>
        <v>42930.083333288145</v>
      </c>
      <c r="B18634">
        <v>0</v>
      </c>
      <c r="C18634">
        <v>0</v>
      </c>
      <c r="D18634">
        <v>0</v>
      </c>
      <c r="E18634">
        <v>193.92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</row>
    <row r="18635" spans="1:14" x14ac:dyDescent="0.4">
      <c r="A18635" s="1">
        <f t="shared" si="291"/>
        <v>42930.093749954809</v>
      </c>
      <c r="B18635">
        <v>0</v>
      </c>
      <c r="C18635">
        <v>0</v>
      </c>
      <c r="D18635">
        <v>0</v>
      </c>
      <c r="E18635">
        <v>188.16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</row>
    <row r="18636" spans="1:14" x14ac:dyDescent="0.4">
      <c r="A18636" s="1">
        <f t="shared" si="291"/>
        <v>42930.104166621473</v>
      </c>
      <c r="B18636">
        <v>0</v>
      </c>
      <c r="C18636">
        <v>0</v>
      </c>
      <c r="D18636">
        <v>0</v>
      </c>
      <c r="E18636">
        <v>199.68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</row>
    <row r="18637" spans="1:14" x14ac:dyDescent="0.4">
      <c r="A18637" s="1">
        <f t="shared" si="291"/>
        <v>42930.114583288138</v>
      </c>
      <c r="B18637">
        <v>0</v>
      </c>
      <c r="C18637">
        <v>0</v>
      </c>
      <c r="D18637">
        <v>0</v>
      </c>
      <c r="E18637">
        <v>193.92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</row>
    <row r="18638" spans="1:14" x14ac:dyDescent="0.4">
      <c r="A18638" s="1">
        <f t="shared" si="291"/>
        <v>42930.124999954802</v>
      </c>
      <c r="B18638">
        <v>0</v>
      </c>
      <c r="C18638">
        <v>0</v>
      </c>
      <c r="D18638">
        <v>0</v>
      </c>
      <c r="E18638">
        <v>195.84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</row>
    <row r="18639" spans="1:14" x14ac:dyDescent="0.4">
      <c r="A18639" s="1">
        <f t="shared" si="291"/>
        <v>42930.135416621466</v>
      </c>
      <c r="B18639">
        <v>0</v>
      </c>
      <c r="C18639">
        <v>0</v>
      </c>
      <c r="D18639">
        <v>0</v>
      </c>
      <c r="E18639">
        <v>191.04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</row>
    <row r="18640" spans="1:14" x14ac:dyDescent="0.4">
      <c r="A18640" s="1">
        <f t="shared" si="291"/>
        <v>42930.14583328813</v>
      </c>
      <c r="B18640">
        <v>0</v>
      </c>
      <c r="C18640">
        <v>0</v>
      </c>
      <c r="D18640">
        <v>0</v>
      </c>
      <c r="E18640">
        <v>189.12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</row>
    <row r="18641" spans="1:14" x14ac:dyDescent="0.4">
      <c r="A18641" s="1">
        <f t="shared" si="291"/>
        <v>42930.156249954794</v>
      </c>
      <c r="B18641">
        <v>0</v>
      </c>
      <c r="C18641">
        <v>0</v>
      </c>
      <c r="D18641">
        <v>0</v>
      </c>
      <c r="E18641">
        <v>184.32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</row>
    <row r="18642" spans="1:14" x14ac:dyDescent="0.4">
      <c r="A18642" s="1">
        <f t="shared" si="291"/>
        <v>42930.166666621459</v>
      </c>
      <c r="B18642">
        <v>0</v>
      </c>
      <c r="C18642">
        <v>0</v>
      </c>
      <c r="D18642">
        <v>0</v>
      </c>
      <c r="E18642">
        <v>189.12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</row>
    <row r="18643" spans="1:14" x14ac:dyDescent="0.4">
      <c r="A18643" s="1">
        <f t="shared" si="291"/>
        <v>42930.177083288123</v>
      </c>
      <c r="B18643">
        <v>0</v>
      </c>
      <c r="C18643">
        <v>0</v>
      </c>
      <c r="D18643">
        <v>0</v>
      </c>
      <c r="E18643">
        <v>195.84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</row>
    <row r="18644" spans="1:14" x14ac:dyDescent="0.4">
      <c r="A18644" s="1">
        <f t="shared" si="291"/>
        <v>42930.187499954787</v>
      </c>
      <c r="B18644">
        <v>0</v>
      </c>
      <c r="C18644">
        <v>0</v>
      </c>
      <c r="D18644">
        <v>0</v>
      </c>
      <c r="E18644">
        <v>192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</row>
    <row r="18645" spans="1:14" x14ac:dyDescent="0.4">
      <c r="A18645" s="1">
        <f t="shared" si="291"/>
        <v>42930.197916621451</v>
      </c>
      <c r="B18645">
        <v>0</v>
      </c>
      <c r="C18645">
        <v>0</v>
      </c>
      <c r="D18645">
        <v>0</v>
      </c>
      <c r="E18645">
        <v>185.28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</row>
    <row r="18646" spans="1:14" x14ac:dyDescent="0.4">
      <c r="A18646" s="1">
        <f t="shared" si="291"/>
        <v>42930.208333288116</v>
      </c>
      <c r="B18646">
        <v>0</v>
      </c>
      <c r="C18646">
        <v>0</v>
      </c>
      <c r="D18646">
        <v>0</v>
      </c>
      <c r="E18646">
        <v>182.4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</row>
    <row r="18647" spans="1:14" x14ac:dyDescent="0.4">
      <c r="A18647" s="1">
        <f t="shared" si="291"/>
        <v>42930.21874995478</v>
      </c>
      <c r="B18647">
        <v>0</v>
      </c>
      <c r="C18647">
        <v>0</v>
      </c>
      <c r="D18647">
        <v>0</v>
      </c>
      <c r="E18647">
        <v>184.32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</row>
    <row r="18648" spans="1:14" x14ac:dyDescent="0.4">
      <c r="A18648" s="1">
        <f t="shared" si="291"/>
        <v>42930.229166621444</v>
      </c>
      <c r="B18648">
        <v>0</v>
      </c>
      <c r="C18648">
        <v>0</v>
      </c>
      <c r="D18648">
        <v>0</v>
      </c>
      <c r="E18648">
        <v>173.76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</row>
    <row r="18649" spans="1:14" x14ac:dyDescent="0.4">
      <c r="A18649" s="1">
        <f t="shared" si="291"/>
        <v>42930.239583288108</v>
      </c>
      <c r="B18649">
        <v>0</v>
      </c>
      <c r="C18649">
        <v>0</v>
      </c>
      <c r="D18649">
        <v>0</v>
      </c>
      <c r="E18649">
        <v>177.6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</row>
    <row r="18650" spans="1:14" x14ac:dyDescent="0.4">
      <c r="A18650" s="1">
        <f t="shared" si="291"/>
        <v>42930.249999954773</v>
      </c>
      <c r="B18650">
        <v>0</v>
      </c>
      <c r="C18650">
        <v>0</v>
      </c>
      <c r="D18650">
        <v>0</v>
      </c>
      <c r="E18650">
        <v>215.04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</row>
    <row r="18651" spans="1:14" x14ac:dyDescent="0.4">
      <c r="A18651" s="1">
        <f t="shared" si="291"/>
        <v>42930.260416621437</v>
      </c>
      <c r="B18651">
        <v>0</v>
      </c>
      <c r="C18651">
        <v>0</v>
      </c>
      <c r="D18651">
        <v>0</v>
      </c>
      <c r="E18651">
        <v>306.24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</row>
    <row r="18652" spans="1:14" x14ac:dyDescent="0.4">
      <c r="A18652" s="1">
        <f t="shared" si="291"/>
        <v>42930.270833288101</v>
      </c>
      <c r="B18652">
        <v>0</v>
      </c>
      <c r="C18652">
        <v>0</v>
      </c>
      <c r="D18652">
        <v>0</v>
      </c>
      <c r="E18652">
        <v>298.56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</row>
    <row r="18653" spans="1:14" x14ac:dyDescent="0.4">
      <c r="A18653" s="1">
        <f t="shared" si="291"/>
        <v>42930.281249954765</v>
      </c>
      <c r="B18653">
        <v>0</v>
      </c>
      <c r="C18653">
        <v>0</v>
      </c>
      <c r="D18653">
        <v>0</v>
      </c>
      <c r="E18653">
        <v>284.16000000000003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</row>
    <row r="18654" spans="1:14" x14ac:dyDescent="0.4">
      <c r="A18654" s="1">
        <f t="shared" si="291"/>
        <v>42930.29166662143</v>
      </c>
      <c r="B18654">
        <v>0</v>
      </c>
      <c r="C18654">
        <v>0</v>
      </c>
      <c r="D18654">
        <v>0</v>
      </c>
      <c r="E18654">
        <v>270.72000000000003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</row>
    <row r="18655" spans="1:14" x14ac:dyDescent="0.4">
      <c r="A18655" s="1">
        <f t="shared" si="291"/>
        <v>42930.302083288094</v>
      </c>
      <c r="B18655">
        <v>0</v>
      </c>
      <c r="C18655">
        <v>0</v>
      </c>
      <c r="D18655">
        <v>0</v>
      </c>
      <c r="E18655">
        <v>290.88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</row>
    <row r="18656" spans="1:14" x14ac:dyDescent="0.4">
      <c r="A18656" s="1">
        <f t="shared" si="291"/>
        <v>42930.312499954758</v>
      </c>
      <c r="B18656">
        <v>0</v>
      </c>
      <c r="C18656">
        <v>0</v>
      </c>
      <c r="D18656">
        <v>0</v>
      </c>
      <c r="E18656">
        <v>325.44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</row>
    <row r="18657" spans="1:14" x14ac:dyDescent="0.4">
      <c r="A18657" s="1">
        <f t="shared" si="291"/>
        <v>42930.322916621422</v>
      </c>
      <c r="B18657">
        <v>0</v>
      </c>
      <c r="C18657">
        <v>0</v>
      </c>
      <c r="D18657">
        <v>0</v>
      </c>
      <c r="E18657">
        <v>326.39999999999998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</row>
    <row r="18658" spans="1:14" x14ac:dyDescent="0.4">
      <c r="A18658" s="1">
        <f t="shared" si="291"/>
        <v>42930.333333288087</v>
      </c>
      <c r="B18658">
        <v>0</v>
      </c>
      <c r="C18658">
        <v>0</v>
      </c>
      <c r="D18658">
        <v>0</v>
      </c>
      <c r="E18658">
        <v>334.08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</row>
    <row r="18659" spans="1:14" x14ac:dyDescent="0.4">
      <c r="A18659" s="1">
        <f t="shared" si="291"/>
        <v>42930.343749954751</v>
      </c>
      <c r="B18659">
        <v>0</v>
      </c>
      <c r="C18659">
        <v>0</v>
      </c>
      <c r="D18659">
        <v>0</v>
      </c>
      <c r="E18659">
        <v>334.08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</row>
    <row r="18660" spans="1:14" x14ac:dyDescent="0.4">
      <c r="A18660" s="1">
        <f t="shared" si="291"/>
        <v>42930.354166621415</v>
      </c>
      <c r="B18660">
        <v>0</v>
      </c>
      <c r="C18660">
        <v>0</v>
      </c>
      <c r="D18660">
        <v>0</v>
      </c>
      <c r="E18660">
        <v>336.96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</row>
    <row r="18661" spans="1:14" x14ac:dyDescent="0.4">
      <c r="A18661" s="1">
        <f t="shared" si="291"/>
        <v>42930.364583288079</v>
      </c>
      <c r="B18661">
        <v>0</v>
      </c>
      <c r="C18661">
        <v>0</v>
      </c>
      <c r="D18661">
        <v>0</v>
      </c>
      <c r="E18661">
        <v>343.68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</row>
    <row r="18662" spans="1:14" x14ac:dyDescent="0.4">
      <c r="A18662" s="1">
        <f t="shared" si="291"/>
        <v>42930.374999954744</v>
      </c>
      <c r="B18662">
        <v>0</v>
      </c>
      <c r="C18662">
        <v>0</v>
      </c>
      <c r="D18662">
        <v>0</v>
      </c>
      <c r="E18662">
        <v>349.44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</row>
    <row r="18663" spans="1:14" x14ac:dyDescent="0.4">
      <c r="A18663" s="1">
        <f t="shared" si="291"/>
        <v>42930.385416621408</v>
      </c>
      <c r="B18663">
        <v>0</v>
      </c>
      <c r="C18663">
        <v>0</v>
      </c>
      <c r="D18663">
        <v>0</v>
      </c>
      <c r="E18663">
        <v>357.12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</row>
    <row r="18664" spans="1:14" x14ac:dyDescent="0.4">
      <c r="A18664" s="1">
        <f t="shared" si="291"/>
        <v>42930.395833288072</v>
      </c>
      <c r="B18664">
        <v>0</v>
      </c>
      <c r="C18664">
        <v>0</v>
      </c>
      <c r="D18664">
        <v>0</v>
      </c>
      <c r="E18664">
        <v>353.28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</row>
    <row r="18665" spans="1:14" x14ac:dyDescent="0.4">
      <c r="A18665" s="1">
        <f t="shared" si="291"/>
        <v>42930.406249954736</v>
      </c>
      <c r="B18665">
        <v>0</v>
      </c>
      <c r="C18665">
        <v>0</v>
      </c>
      <c r="D18665">
        <v>0</v>
      </c>
      <c r="E18665">
        <v>357.12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</row>
    <row r="18666" spans="1:14" x14ac:dyDescent="0.4">
      <c r="A18666" s="1">
        <f t="shared" si="291"/>
        <v>42930.416666621401</v>
      </c>
      <c r="B18666">
        <v>0</v>
      </c>
      <c r="C18666">
        <v>0</v>
      </c>
      <c r="D18666">
        <v>0</v>
      </c>
      <c r="E18666">
        <v>360.96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</row>
    <row r="18667" spans="1:14" x14ac:dyDescent="0.4">
      <c r="A18667" s="1">
        <f t="shared" si="291"/>
        <v>42930.427083288065</v>
      </c>
      <c r="B18667">
        <v>0</v>
      </c>
      <c r="C18667">
        <v>0</v>
      </c>
      <c r="D18667">
        <v>0</v>
      </c>
      <c r="E18667">
        <v>362.88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</row>
    <row r="18668" spans="1:14" x14ac:dyDescent="0.4">
      <c r="A18668" s="1">
        <f t="shared" si="291"/>
        <v>42930.437499954729</v>
      </c>
      <c r="B18668">
        <v>0</v>
      </c>
      <c r="C18668">
        <v>0</v>
      </c>
      <c r="D18668">
        <v>0</v>
      </c>
      <c r="E18668">
        <v>364.8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</row>
    <row r="18669" spans="1:14" x14ac:dyDescent="0.4">
      <c r="A18669" s="1">
        <f t="shared" si="291"/>
        <v>42930.447916621393</v>
      </c>
      <c r="B18669">
        <v>0</v>
      </c>
      <c r="C18669">
        <v>0</v>
      </c>
      <c r="D18669">
        <v>0</v>
      </c>
      <c r="E18669">
        <v>367.68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</row>
    <row r="18670" spans="1:14" x14ac:dyDescent="0.4">
      <c r="A18670" s="1">
        <f t="shared" si="291"/>
        <v>42930.458333288057</v>
      </c>
      <c r="B18670">
        <v>0</v>
      </c>
      <c r="C18670">
        <v>0</v>
      </c>
      <c r="D18670">
        <v>0</v>
      </c>
      <c r="E18670">
        <v>371.52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</row>
    <row r="18671" spans="1:14" x14ac:dyDescent="0.4">
      <c r="A18671" s="1">
        <f t="shared" si="291"/>
        <v>42930.468749954722</v>
      </c>
      <c r="B18671">
        <v>0</v>
      </c>
      <c r="C18671">
        <v>0</v>
      </c>
      <c r="D18671">
        <v>0</v>
      </c>
      <c r="E18671">
        <v>370.56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</row>
    <row r="18672" spans="1:14" x14ac:dyDescent="0.4">
      <c r="A18672" s="1">
        <f t="shared" si="291"/>
        <v>42930.479166621386</v>
      </c>
      <c r="B18672">
        <v>0</v>
      </c>
      <c r="C18672">
        <v>0</v>
      </c>
      <c r="D18672">
        <v>0</v>
      </c>
      <c r="E18672">
        <v>372.48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</row>
    <row r="18673" spans="1:14" x14ac:dyDescent="0.4">
      <c r="A18673" s="1">
        <f t="shared" si="291"/>
        <v>42930.48958328805</v>
      </c>
      <c r="B18673">
        <v>0</v>
      </c>
      <c r="C18673">
        <v>0</v>
      </c>
      <c r="D18673">
        <v>0</v>
      </c>
      <c r="E18673">
        <v>377.28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</row>
    <row r="18674" spans="1:14" x14ac:dyDescent="0.4">
      <c r="A18674" s="1">
        <f t="shared" si="291"/>
        <v>42930.499999954714</v>
      </c>
      <c r="B18674">
        <v>0</v>
      </c>
      <c r="C18674">
        <v>0</v>
      </c>
      <c r="D18674">
        <v>0</v>
      </c>
      <c r="E18674">
        <v>378.24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</row>
    <row r="18675" spans="1:14" x14ac:dyDescent="0.4">
      <c r="A18675" s="1">
        <f t="shared" si="291"/>
        <v>42930.510416621379</v>
      </c>
      <c r="B18675">
        <v>0</v>
      </c>
      <c r="C18675">
        <v>0</v>
      </c>
      <c r="D18675">
        <v>0</v>
      </c>
      <c r="E18675">
        <v>384.96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</row>
    <row r="18676" spans="1:14" x14ac:dyDescent="0.4">
      <c r="A18676" s="1">
        <f t="shared" si="291"/>
        <v>42930.520833288043</v>
      </c>
      <c r="B18676">
        <v>0</v>
      </c>
      <c r="C18676">
        <v>0</v>
      </c>
      <c r="D18676">
        <v>0</v>
      </c>
      <c r="E18676">
        <v>383.04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</row>
    <row r="18677" spans="1:14" x14ac:dyDescent="0.4">
      <c r="A18677" s="1">
        <f t="shared" si="291"/>
        <v>42930.531249954707</v>
      </c>
      <c r="B18677">
        <v>0</v>
      </c>
      <c r="C18677">
        <v>0</v>
      </c>
      <c r="D18677">
        <v>0</v>
      </c>
      <c r="E18677">
        <v>376.32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</row>
    <row r="18678" spans="1:14" x14ac:dyDescent="0.4">
      <c r="A18678" s="1">
        <f t="shared" si="291"/>
        <v>42930.541666621371</v>
      </c>
      <c r="B18678">
        <v>0</v>
      </c>
      <c r="C18678">
        <v>0</v>
      </c>
      <c r="D18678">
        <v>0</v>
      </c>
      <c r="E18678">
        <v>362.88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</row>
    <row r="18679" spans="1:14" x14ac:dyDescent="0.4">
      <c r="A18679" s="1">
        <f t="shared" si="291"/>
        <v>42930.552083288036</v>
      </c>
      <c r="B18679">
        <v>0</v>
      </c>
      <c r="C18679">
        <v>0</v>
      </c>
      <c r="D18679">
        <v>0</v>
      </c>
      <c r="E18679">
        <v>364.8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</row>
    <row r="18680" spans="1:14" x14ac:dyDescent="0.4">
      <c r="A18680" s="1">
        <f t="shared" si="291"/>
        <v>42930.5624999547</v>
      </c>
      <c r="B18680">
        <v>0</v>
      </c>
      <c r="C18680">
        <v>0</v>
      </c>
      <c r="D18680">
        <v>0</v>
      </c>
      <c r="E18680">
        <v>361.92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</row>
    <row r="18681" spans="1:14" x14ac:dyDescent="0.4">
      <c r="A18681" s="1">
        <f t="shared" si="291"/>
        <v>42930.572916621364</v>
      </c>
      <c r="B18681">
        <v>0</v>
      </c>
      <c r="C18681">
        <v>0</v>
      </c>
      <c r="D18681">
        <v>0</v>
      </c>
      <c r="E18681">
        <v>366.72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</row>
    <row r="18682" spans="1:14" x14ac:dyDescent="0.4">
      <c r="A18682" s="1">
        <f t="shared" si="291"/>
        <v>42930.583333288028</v>
      </c>
      <c r="B18682">
        <v>0</v>
      </c>
      <c r="C18682">
        <v>0</v>
      </c>
      <c r="D18682">
        <v>0</v>
      </c>
      <c r="E18682">
        <v>362.88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</row>
    <row r="18683" spans="1:14" x14ac:dyDescent="0.4">
      <c r="A18683" s="1">
        <f t="shared" si="291"/>
        <v>42930.593749954693</v>
      </c>
      <c r="B18683">
        <v>0</v>
      </c>
      <c r="C18683">
        <v>0</v>
      </c>
      <c r="D18683">
        <v>0</v>
      </c>
      <c r="E18683">
        <v>360.96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</row>
    <row r="18684" spans="1:14" x14ac:dyDescent="0.4">
      <c r="A18684" s="1">
        <f t="shared" si="291"/>
        <v>42930.604166621357</v>
      </c>
      <c r="B18684">
        <v>0</v>
      </c>
      <c r="C18684">
        <v>0</v>
      </c>
      <c r="D18684">
        <v>0</v>
      </c>
      <c r="E18684">
        <v>355.2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</row>
    <row r="18685" spans="1:14" x14ac:dyDescent="0.4">
      <c r="A18685" s="1">
        <f t="shared" si="291"/>
        <v>42930.614583288021</v>
      </c>
      <c r="B18685">
        <v>0</v>
      </c>
      <c r="C18685">
        <v>0</v>
      </c>
      <c r="D18685">
        <v>0</v>
      </c>
      <c r="E18685">
        <v>345.6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</row>
    <row r="18686" spans="1:14" x14ac:dyDescent="0.4">
      <c r="A18686" s="1">
        <f t="shared" si="291"/>
        <v>42930.624999954685</v>
      </c>
      <c r="B18686">
        <v>0</v>
      </c>
      <c r="C18686">
        <v>0</v>
      </c>
      <c r="D18686">
        <v>0</v>
      </c>
      <c r="E18686">
        <v>350.4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</row>
    <row r="18687" spans="1:14" x14ac:dyDescent="0.4">
      <c r="A18687" s="1">
        <f t="shared" si="291"/>
        <v>42930.63541662135</v>
      </c>
      <c r="B18687">
        <v>0</v>
      </c>
      <c r="C18687">
        <v>0</v>
      </c>
      <c r="D18687">
        <v>0</v>
      </c>
      <c r="E18687">
        <v>356.16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</row>
    <row r="18688" spans="1:14" x14ac:dyDescent="0.4">
      <c r="A18688" s="1">
        <f t="shared" si="291"/>
        <v>42930.645833288014</v>
      </c>
      <c r="B18688">
        <v>0</v>
      </c>
      <c r="C18688">
        <v>0</v>
      </c>
      <c r="D18688">
        <v>0</v>
      </c>
      <c r="E18688">
        <v>353.28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</row>
    <row r="18689" spans="1:14" x14ac:dyDescent="0.4">
      <c r="A18689" s="1">
        <f t="shared" si="291"/>
        <v>42930.656249954678</v>
      </c>
      <c r="B18689">
        <v>0</v>
      </c>
      <c r="C18689">
        <v>0</v>
      </c>
      <c r="D18689">
        <v>0</v>
      </c>
      <c r="E18689">
        <v>354.24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</row>
    <row r="18690" spans="1:14" x14ac:dyDescent="0.4">
      <c r="A18690" s="1">
        <f t="shared" si="291"/>
        <v>42930.666666621342</v>
      </c>
      <c r="B18690">
        <v>0</v>
      </c>
      <c r="C18690">
        <v>0</v>
      </c>
      <c r="D18690">
        <v>0</v>
      </c>
      <c r="E18690">
        <v>349.44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</row>
    <row r="18691" spans="1:14" x14ac:dyDescent="0.4">
      <c r="A18691" s="1">
        <f t="shared" si="291"/>
        <v>42930.677083288007</v>
      </c>
      <c r="B18691">
        <v>0</v>
      </c>
      <c r="C18691">
        <v>0</v>
      </c>
      <c r="D18691">
        <v>0</v>
      </c>
      <c r="E18691">
        <v>327.36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</row>
    <row r="18692" spans="1:14" x14ac:dyDescent="0.4">
      <c r="A18692" s="1">
        <f t="shared" ref="A18692:A18755" si="292">A18691+TIME(0,15,0)</f>
        <v>42930.687499954671</v>
      </c>
      <c r="B18692">
        <v>0</v>
      </c>
      <c r="C18692">
        <v>0</v>
      </c>
      <c r="D18692">
        <v>0</v>
      </c>
      <c r="E18692">
        <v>326.39999999999998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</row>
    <row r="18693" spans="1:14" x14ac:dyDescent="0.4">
      <c r="A18693" s="1">
        <f t="shared" si="292"/>
        <v>42930.697916621335</v>
      </c>
      <c r="B18693">
        <v>0</v>
      </c>
      <c r="C18693">
        <v>0</v>
      </c>
      <c r="D18693">
        <v>0</v>
      </c>
      <c r="E18693">
        <v>316.8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</row>
    <row r="18694" spans="1:14" x14ac:dyDescent="0.4">
      <c r="A18694" s="1">
        <f t="shared" si="292"/>
        <v>42930.708333287999</v>
      </c>
      <c r="B18694">
        <v>0</v>
      </c>
      <c r="C18694">
        <v>0</v>
      </c>
      <c r="D18694">
        <v>0</v>
      </c>
      <c r="E18694">
        <v>325.44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</row>
    <row r="18695" spans="1:14" x14ac:dyDescent="0.4">
      <c r="A18695" s="1">
        <f t="shared" si="292"/>
        <v>42930.718749954664</v>
      </c>
      <c r="B18695">
        <v>0</v>
      </c>
      <c r="C18695">
        <v>0</v>
      </c>
      <c r="D18695">
        <v>0</v>
      </c>
      <c r="E18695">
        <v>314.88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</row>
    <row r="18696" spans="1:14" x14ac:dyDescent="0.4">
      <c r="A18696" s="1">
        <f t="shared" si="292"/>
        <v>42930.729166621328</v>
      </c>
      <c r="B18696">
        <v>0</v>
      </c>
      <c r="C18696">
        <v>0</v>
      </c>
      <c r="D18696">
        <v>0</v>
      </c>
      <c r="E18696">
        <v>312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</row>
    <row r="18697" spans="1:14" x14ac:dyDescent="0.4">
      <c r="A18697" s="1">
        <f t="shared" si="292"/>
        <v>42930.739583287992</v>
      </c>
      <c r="B18697">
        <v>0</v>
      </c>
      <c r="C18697">
        <v>0</v>
      </c>
      <c r="D18697">
        <v>0</v>
      </c>
      <c r="E18697">
        <v>306.24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</row>
    <row r="18698" spans="1:14" x14ac:dyDescent="0.4">
      <c r="A18698" s="1">
        <f t="shared" si="292"/>
        <v>42930.749999954656</v>
      </c>
      <c r="B18698">
        <v>0</v>
      </c>
      <c r="C18698">
        <v>0</v>
      </c>
      <c r="D18698">
        <v>0</v>
      </c>
      <c r="E18698">
        <v>307.2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</row>
    <row r="18699" spans="1:14" x14ac:dyDescent="0.4">
      <c r="A18699" s="1">
        <f t="shared" si="292"/>
        <v>42930.76041662132</v>
      </c>
      <c r="B18699">
        <v>0</v>
      </c>
      <c r="C18699">
        <v>0</v>
      </c>
      <c r="D18699">
        <v>0</v>
      </c>
      <c r="E18699">
        <v>307.2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</row>
    <row r="18700" spans="1:14" x14ac:dyDescent="0.4">
      <c r="A18700" s="1">
        <f t="shared" si="292"/>
        <v>42930.770833287985</v>
      </c>
      <c r="B18700">
        <v>0</v>
      </c>
      <c r="C18700">
        <v>0</v>
      </c>
      <c r="D18700">
        <v>0</v>
      </c>
      <c r="E18700">
        <v>305.27999999999997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</row>
    <row r="18701" spans="1:14" x14ac:dyDescent="0.4">
      <c r="A18701" s="1">
        <f t="shared" si="292"/>
        <v>42930.781249954649</v>
      </c>
      <c r="B18701">
        <v>0</v>
      </c>
      <c r="C18701">
        <v>0</v>
      </c>
      <c r="D18701">
        <v>0</v>
      </c>
      <c r="E18701">
        <v>313.92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</row>
    <row r="18702" spans="1:14" x14ac:dyDescent="0.4">
      <c r="A18702" s="1">
        <f t="shared" si="292"/>
        <v>42930.791666621313</v>
      </c>
      <c r="B18702">
        <v>0</v>
      </c>
      <c r="C18702">
        <v>0</v>
      </c>
      <c r="D18702">
        <v>0</v>
      </c>
      <c r="E18702">
        <v>311.04000000000002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</row>
    <row r="18703" spans="1:14" x14ac:dyDescent="0.4">
      <c r="A18703" s="1">
        <f t="shared" si="292"/>
        <v>42930.802083287977</v>
      </c>
      <c r="B18703">
        <v>0</v>
      </c>
      <c r="C18703">
        <v>0</v>
      </c>
      <c r="D18703">
        <v>0</v>
      </c>
      <c r="E18703">
        <v>304.32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</row>
    <row r="18704" spans="1:14" x14ac:dyDescent="0.4">
      <c r="A18704" s="1">
        <f t="shared" si="292"/>
        <v>42930.812499954642</v>
      </c>
      <c r="B18704">
        <v>0</v>
      </c>
      <c r="C18704">
        <v>0</v>
      </c>
      <c r="D18704">
        <v>0</v>
      </c>
      <c r="E18704">
        <v>307.2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</row>
    <row r="18705" spans="1:14" x14ac:dyDescent="0.4">
      <c r="A18705" s="1">
        <f t="shared" si="292"/>
        <v>42930.822916621306</v>
      </c>
      <c r="B18705">
        <v>0</v>
      </c>
      <c r="C18705">
        <v>0</v>
      </c>
      <c r="D18705">
        <v>0</v>
      </c>
      <c r="E18705">
        <v>308.16000000000003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</row>
    <row r="18706" spans="1:14" x14ac:dyDescent="0.4">
      <c r="A18706" s="1">
        <f t="shared" si="292"/>
        <v>42930.83333328797</v>
      </c>
      <c r="B18706">
        <v>0</v>
      </c>
      <c r="C18706">
        <v>0</v>
      </c>
      <c r="D18706">
        <v>0</v>
      </c>
      <c r="E18706">
        <v>299.52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</row>
    <row r="18707" spans="1:14" x14ac:dyDescent="0.4">
      <c r="A18707" s="1">
        <f t="shared" si="292"/>
        <v>42930.843749954634</v>
      </c>
      <c r="B18707">
        <v>0</v>
      </c>
      <c r="C18707">
        <v>0</v>
      </c>
      <c r="D18707">
        <v>0</v>
      </c>
      <c r="E18707">
        <v>298.56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</row>
    <row r="18708" spans="1:14" x14ac:dyDescent="0.4">
      <c r="A18708" s="1">
        <f t="shared" si="292"/>
        <v>42930.854166621299</v>
      </c>
      <c r="B18708">
        <v>0</v>
      </c>
      <c r="C18708">
        <v>0</v>
      </c>
      <c r="D18708">
        <v>0</v>
      </c>
      <c r="E18708">
        <v>282.24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</row>
    <row r="18709" spans="1:14" x14ac:dyDescent="0.4">
      <c r="A18709" s="1">
        <f t="shared" si="292"/>
        <v>42930.864583287963</v>
      </c>
      <c r="B18709">
        <v>0</v>
      </c>
      <c r="C18709">
        <v>0</v>
      </c>
      <c r="D18709">
        <v>0</v>
      </c>
      <c r="E18709">
        <v>286.08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</row>
    <row r="18710" spans="1:14" x14ac:dyDescent="0.4">
      <c r="A18710" s="1">
        <f t="shared" si="292"/>
        <v>42930.874999954627</v>
      </c>
      <c r="B18710">
        <v>0</v>
      </c>
      <c r="C18710">
        <v>0</v>
      </c>
      <c r="D18710">
        <v>0</v>
      </c>
      <c r="E18710">
        <v>280.32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</row>
    <row r="18711" spans="1:14" x14ac:dyDescent="0.4">
      <c r="A18711" s="1">
        <f t="shared" si="292"/>
        <v>42930.885416621291</v>
      </c>
      <c r="B18711">
        <v>0</v>
      </c>
      <c r="C18711">
        <v>0</v>
      </c>
      <c r="D18711">
        <v>0</v>
      </c>
      <c r="E18711">
        <v>277.44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</row>
    <row r="18712" spans="1:14" x14ac:dyDescent="0.4">
      <c r="A18712" s="1">
        <f t="shared" si="292"/>
        <v>42930.895833287956</v>
      </c>
      <c r="B18712">
        <v>0</v>
      </c>
      <c r="C18712">
        <v>0</v>
      </c>
      <c r="D18712">
        <v>0</v>
      </c>
      <c r="E18712">
        <v>281.27999999999997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</row>
    <row r="18713" spans="1:14" x14ac:dyDescent="0.4">
      <c r="A18713" s="1">
        <f t="shared" si="292"/>
        <v>42930.90624995462</v>
      </c>
      <c r="B18713">
        <v>0</v>
      </c>
      <c r="C18713">
        <v>0</v>
      </c>
      <c r="D18713">
        <v>0</v>
      </c>
      <c r="E18713">
        <v>279.36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</row>
    <row r="18714" spans="1:14" x14ac:dyDescent="0.4">
      <c r="A18714" s="1">
        <f t="shared" si="292"/>
        <v>42930.916666621284</v>
      </c>
      <c r="B18714">
        <v>0</v>
      </c>
      <c r="C18714">
        <v>0</v>
      </c>
      <c r="D18714">
        <v>0</v>
      </c>
      <c r="E18714">
        <v>260.16000000000003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</row>
    <row r="18715" spans="1:14" x14ac:dyDescent="0.4">
      <c r="A18715" s="1">
        <f t="shared" si="292"/>
        <v>42930.927083287948</v>
      </c>
      <c r="B18715">
        <v>0</v>
      </c>
      <c r="C18715">
        <v>0</v>
      </c>
      <c r="D18715">
        <v>0</v>
      </c>
      <c r="E18715">
        <v>284.16000000000003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</row>
    <row r="18716" spans="1:14" x14ac:dyDescent="0.4">
      <c r="A18716" s="1">
        <f t="shared" si="292"/>
        <v>42930.937499954613</v>
      </c>
      <c r="B18716">
        <v>0</v>
      </c>
      <c r="C18716">
        <v>0</v>
      </c>
      <c r="D18716">
        <v>0</v>
      </c>
      <c r="E18716">
        <v>284.16000000000003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</row>
    <row r="18717" spans="1:14" x14ac:dyDescent="0.4">
      <c r="A18717" s="1">
        <f t="shared" si="292"/>
        <v>42930.947916621277</v>
      </c>
      <c r="B18717">
        <v>0</v>
      </c>
      <c r="C18717">
        <v>0</v>
      </c>
      <c r="D18717">
        <v>0</v>
      </c>
      <c r="E18717">
        <v>286.08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</row>
    <row r="18718" spans="1:14" x14ac:dyDescent="0.4">
      <c r="A18718" s="1">
        <f t="shared" si="292"/>
        <v>42930.958333287941</v>
      </c>
      <c r="B18718">
        <v>0</v>
      </c>
      <c r="C18718">
        <v>0</v>
      </c>
      <c r="D18718">
        <v>0</v>
      </c>
      <c r="E18718">
        <v>280.32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</row>
    <row r="18719" spans="1:14" x14ac:dyDescent="0.4">
      <c r="A18719" s="1">
        <f t="shared" si="292"/>
        <v>42930.968749954605</v>
      </c>
      <c r="B18719">
        <v>0</v>
      </c>
      <c r="C18719">
        <v>0</v>
      </c>
      <c r="D18719">
        <v>0</v>
      </c>
      <c r="E18719">
        <v>290.88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</row>
    <row r="18720" spans="1:14" x14ac:dyDescent="0.4">
      <c r="A18720" s="1">
        <f t="shared" si="292"/>
        <v>42930.97916662127</v>
      </c>
      <c r="B18720">
        <v>0</v>
      </c>
      <c r="C18720">
        <v>0</v>
      </c>
      <c r="D18720">
        <v>0</v>
      </c>
      <c r="E18720">
        <v>284.16000000000003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</row>
    <row r="18721" spans="1:14" x14ac:dyDescent="0.4">
      <c r="A18721" s="1">
        <f t="shared" si="292"/>
        <v>42930.989583287934</v>
      </c>
      <c r="B18721">
        <v>0</v>
      </c>
      <c r="C18721">
        <v>0</v>
      </c>
      <c r="D18721">
        <v>0</v>
      </c>
      <c r="E18721">
        <v>286.08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</row>
    <row r="18722" spans="1:14" x14ac:dyDescent="0.4">
      <c r="A18722" s="1">
        <f t="shared" si="292"/>
        <v>42930.999999954598</v>
      </c>
      <c r="B18722">
        <v>0</v>
      </c>
      <c r="C18722">
        <v>0</v>
      </c>
      <c r="D18722">
        <v>0</v>
      </c>
      <c r="E18722">
        <v>438.72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</row>
    <row r="18723" spans="1:14" x14ac:dyDescent="0.4">
      <c r="A18723" s="1">
        <f t="shared" si="292"/>
        <v>42931.010416621262</v>
      </c>
      <c r="B18723">
        <v>0</v>
      </c>
      <c r="C18723">
        <v>0</v>
      </c>
      <c r="D18723">
        <v>0</v>
      </c>
      <c r="E18723">
        <v>281.27999999999997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</row>
    <row r="18724" spans="1:14" x14ac:dyDescent="0.4">
      <c r="A18724" s="1">
        <f t="shared" si="292"/>
        <v>42931.020833287927</v>
      </c>
      <c r="B18724">
        <v>0</v>
      </c>
      <c r="C18724">
        <v>0</v>
      </c>
      <c r="D18724">
        <v>0</v>
      </c>
      <c r="E18724">
        <v>263.04000000000002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</row>
    <row r="18725" spans="1:14" x14ac:dyDescent="0.4">
      <c r="A18725" s="1">
        <f t="shared" si="292"/>
        <v>42931.031249954591</v>
      </c>
      <c r="B18725">
        <v>0</v>
      </c>
      <c r="C18725">
        <v>0</v>
      </c>
      <c r="D18725">
        <v>0</v>
      </c>
      <c r="E18725">
        <v>195.84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</row>
    <row r="18726" spans="1:14" x14ac:dyDescent="0.4">
      <c r="A18726" s="1">
        <f t="shared" si="292"/>
        <v>42931.041666621255</v>
      </c>
      <c r="B18726">
        <v>0</v>
      </c>
      <c r="C18726">
        <v>0</v>
      </c>
      <c r="D18726">
        <v>0</v>
      </c>
      <c r="E18726">
        <v>198.72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</row>
    <row r="18727" spans="1:14" x14ac:dyDescent="0.4">
      <c r="A18727" s="1">
        <f t="shared" si="292"/>
        <v>42931.052083287919</v>
      </c>
      <c r="B18727">
        <v>0</v>
      </c>
      <c r="C18727">
        <v>0</v>
      </c>
      <c r="D18727">
        <v>0</v>
      </c>
      <c r="E18727">
        <v>197.76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</row>
    <row r="18728" spans="1:14" x14ac:dyDescent="0.4">
      <c r="A18728" s="1">
        <f t="shared" si="292"/>
        <v>42931.062499954583</v>
      </c>
      <c r="B18728">
        <v>0</v>
      </c>
      <c r="C18728">
        <v>0</v>
      </c>
      <c r="D18728">
        <v>0</v>
      </c>
      <c r="E18728">
        <v>197.76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</row>
    <row r="18729" spans="1:14" x14ac:dyDescent="0.4">
      <c r="A18729" s="1">
        <f t="shared" si="292"/>
        <v>42931.072916621248</v>
      </c>
      <c r="B18729">
        <v>0</v>
      </c>
      <c r="C18729">
        <v>0</v>
      </c>
      <c r="D18729">
        <v>0</v>
      </c>
      <c r="E18729">
        <v>208.32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</row>
    <row r="18730" spans="1:14" x14ac:dyDescent="0.4">
      <c r="A18730" s="1">
        <f t="shared" si="292"/>
        <v>42931.083333287912</v>
      </c>
      <c r="B18730">
        <v>0</v>
      </c>
      <c r="C18730">
        <v>0</v>
      </c>
      <c r="D18730">
        <v>0</v>
      </c>
      <c r="E18730">
        <v>200.64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</row>
    <row r="18731" spans="1:14" x14ac:dyDescent="0.4">
      <c r="A18731" s="1">
        <f t="shared" si="292"/>
        <v>42931.093749954576</v>
      </c>
      <c r="B18731">
        <v>0</v>
      </c>
      <c r="C18731">
        <v>0</v>
      </c>
      <c r="D18731">
        <v>0</v>
      </c>
      <c r="E18731">
        <v>191.04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</row>
    <row r="18732" spans="1:14" x14ac:dyDescent="0.4">
      <c r="A18732" s="1">
        <f t="shared" si="292"/>
        <v>42931.10416662124</v>
      </c>
      <c r="B18732">
        <v>0</v>
      </c>
      <c r="C18732">
        <v>0</v>
      </c>
      <c r="D18732">
        <v>0</v>
      </c>
      <c r="E18732">
        <v>174.72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</row>
    <row r="18733" spans="1:14" x14ac:dyDescent="0.4">
      <c r="A18733" s="1">
        <f t="shared" si="292"/>
        <v>42931.114583287905</v>
      </c>
      <c r="B18733">
        <v>0</v>
      </c>
      <c r="C18733">
        <v>0</v>
      </c>
      <c r="D18733">
        <v>0</v>
      </c>
      <c r="E18733">
        <v>184.32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</row>
    <row r="18734" spans="1:14" x14ac:dyDescent="0.4">
      <c r="A18734" s="1">
        <f t="shared" si="292"/>
        <v>42931.124999954569</v>
      </c>
      <c r="B18734">
        <v>0</v>
      </c>
      <c r="C18734">
        <v>0</v>
      </c>
      <c r="D18734">
        <v>0</v>
      </c>
      <c r="E18734">
        <v>182.4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</row>
    <row r="18735" spans="1:14" x14ac:dyDescent="0.4">
      <c r="A18735" s="1">
        <f t="shared" si="292"/>
        <v>42931.135416621233</v>
      </c>
      <c r="B18735">
        <v>0</v>
      </c>
      <c r="C18735">
        <v>0</v>
      </c>
      <c r="D18735">
        <v>0</v>
      </c>
      <c r="E18735">
        <v>189.12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</row>
    <row r="18736" spans="1:14" x14ac:dyDescent="0.4">
      <c r="A18736" s="1">
        <f t="shared" si="292"/>
        <v>42931.145833287897</v>
      </c>
      <c r="B18736">
        <v>0</v>
      </c>
      <c r="C18736">
        <v>0</v>
      </c>
      <c r="D18736">
        <v>0</v>
      </c>
      <c r="E18736">
        <v>199.68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</row>
    <row r="18737" spans="1:14" x14ac:dyDescent="0.4">
      <c r="A18737" s="1">
        <f t="shared" si="292"/>
        <v>42931.156249954562</v>
      </c>
      <c r="B18737">
        <v>0</v>
      </c>
      <c r="C18737">
        <v>0</v>
      </c>
      <c r="D18737">
        <v>0</v>
      </c>
      <c r="E18737">
        <v>193.92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</row>
    <row r="18738" spans="1:14" x14ac:dyDescent="0.4">
      <c r="A18738" s="1">
        <f t="shared" si="292"/>
        <v>42931.166666621226</v>
      </c>
      <c r="B18738">
        <v>0</v>
      </c>
      <c r="C18738">
        <v>0</v>
      </c>
      <c r="D18738">
        <v>0</v>
      </c>
      <c r="E18738">
        <v>202.56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</row>
    <row r="18739" spans="1:14" x14ac:dyDescent="0.4">
      <c r="A18739" s="1">
        <f t="shared" si="292"/>
        <v>42931.17708328789</v>
      </c>
      <c r="B18739">
        <v>0</v>
      </c>
      <c r="C18739">
        <v>0</v>
      </c>
      <c r="D18739">
        <v>0</v>
      </c>
      <c r="E18739">
        <v>204.48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</row>
    <row r="18740" spans="1:14" x14ac:dyDescent="0.4">
      <c r="A18740" s="1">
        <f t="shared" si="292"/>
        <v>42931.187499954554</v>
      </c>
      <c r="B18740">
        <v>0</v>
      </c>
      <c r="C18740">
        <v>0</v>
      </c>
      <c r="D18740">
        <v>0</v>
      </c>
      <c r="E18740">
        <v>200.64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</row>
    <row r="18741" spans="1:14" x14ac:dyDescent="0.4">
      <c r="A18741" s="1">
        <f t="shared" si="292"/>
        <v>42931.197916621219</v>
      </c>
      <c r="B18741">
        <v>0</v>
      </c>
      <c r="C18741">
        <v>0</v>
      </c>
      <c r="D18741">
        <v>0</v>
      </c>
      <c r="E18741">
        <v>201.6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</row>
    <row r="18742" spans="1:14" x14ac:dyDescent="0.4">
      <c r="A18742" s="1">
        <f t="shared" si="292"/>
        <v>42931.208333287883</v>
      </c>
      <c r="B18742">
        <v>0</v>
      </c>
      <c r="C18742">
        <v>0</v>
      </c>
      <c r="D18742">
        <v>0</v>
      </c>
      <c r="E18742">
        <v>196.8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</row>
    <row r="18743" spans="1:14" x14ac:dyDescent="0.4">
      <c r="A18743" s="1">
        <f t="shared" si="292"/>
        <v>42931.218749954547</v>
      </c>
      <c r="B18743">
        <v>0</v>
      </c>
      <c r="C18743">
        <v>0</v>
      </c>
      <c r="D18743">
        <v>0</v>
      </c>
      <c r="E18743">
        <v>201.6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</row>
    <row r="18744" spans="1:14" x14ac:dyDescent="0.4">
      <c r="A18744" s="1">
        <f t="shared" si="292"/>
        <v>42931.229166621211</v>
      </c>
      <c r="B18744">
        <v>0</v>
      </c>
      <c r="C18744">
        <v>0</v>
      </c>
      <c r="D18744">
        <v>0</v>
      </c>
      <c r="E18744">
        <v>196.8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</row>
    <row r="18745" spans="1:14" x14ac:dyDescent="0.4">
      <c r="A18745" s="1">
        <f t="shared" si="292"/>
        <v>42931.239583287876</v>
      </c>
      <c r="B18745">
        <v>0</v>
      </c>
      <c r="C18745">
        <v>0</v>
      </c>
      <c r="D18745">
        <v>0</v>
      </c>
      <c r="E18745">
        <v>196.8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</row>
    <row r="18746" spans="1:14" x14ac:dyDescent="0.4">
      <c r="A18746" s="1">
        <f t="shared" si="292"/>
        <v>42931.24999995454</v>
      </c>
      <c r="B18746">
        <v>0</v>
      </c>
      <c r="C18746">
        <v>0</v>
      </c>
      <c r="D18746">
        <v>0</v>
      </c>
      <c r="E18746">
        <v>225.6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</row>
    <row r="18747" spans="1:14" x14ac:dyDescent="0.4">
      <c r="A18747" s="1">
        <f t="shared" si="292"/>
        <v>42931.260416621204</v>
      </c>
      <c r="B18747">
        <v>0</v>
      </c>
      <c r="C18747">
        <v>0</v>
      </c>
      <c r="D18747">
        <v>0</v>
      </c>
      <c r="E18747">
        <v>312.95999999999998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</row>
    <row r="18748" spans="1:14" x14ac:dyDescent="0.4">
      <c r="A18748" s="1">
        <f t="shared" si="292"/>
        <v>42931.270833287868</v>
      </c>
      <c r="B18748">
        <v>0</v>
      </c>
      <c r="C18748">
        <v>0</v>
      </c>
      <c r="D18748">
        <v>0</v>
      </c>
      <c r="E18748">
        <v>290.88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</row>
    <row r="18749" spans="1:14" x14ac:dyDescent="0.4">
      <c r="A18749" s="1">
        <f t="shared" si="292"/>
        <v>42931.281249954533</v>
      </c>
      <c r="B18749">
        <v>0</v>
      </c>
      <c r="C18749">
        <v>0</v>
      </c>
      <c r="D18749">
        <v>0</v>
      </c>
      <c r="E18749">
        <v>278.39999999999998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</row>
    <row r="18750" spans="1:14" x14ac:dyDescent="0.4">
      <c r="A18750" s="1">
        <f t="shared" si="292"/>
        <v>42931.291666621197</v>
      </c>
      <c r="B18750">
        <v>0</v>
      </c>
      <c r="C18750">
        <v>0</v>
      </c>
      <c r="D18750">
        <v>0</v>
      </c>
      <c r="E18750">
        <v>285.12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</row>
    <row r="18751" spans="1:14" x14ac:dyDescent="0.4">
      <c r="A18751" s="1">
        <f t="shared" si="292"/>
        <v>42931.302083287861</v>
      </c>
      <c r="B18751">
        <v>0</v>
      </c>
      <c r="C18751">
        <v>0</v>
      </c>
      <c r="D18751">
        <v>0</v>
      </c>
      <c r="E18751">
        <v>285.12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</row>
    <row r="18752" spans="1:14" x14ac:dyDescent="0.4">
      <c r="A18752" s="1">
        <f t="shared" si="292"/>
        <v>42931.312499954525</v>
      </c>
      <c r="B18752">
        <v>0</v>
      </c>
      <c r="C18752">
        <v>0</v>
      </c>
      <c r="D18752">
        <v>0</v>
      </c>
      <c r="E18752">
        <v>295.68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</row>
    <row r="18753" spans="1:14" x14ac:dyDescent="0.4">
      <c r="A18753" s="1">
        <f t="shared" si="292"/>
        <v>42931.32291662119</v>
      </c>
      <c r="B18753">
        <v>0</v>
      </c>
      <c r="C18753">
        <v>0</v>
      </c>
      <c r="D18753">
        <v>0</v>
      </c>
      <c r="E18753">
        <v>297.60000000000002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</row>
    <row r="18754" spans="1:14" x14ac:dyDescent="0.4">
      <c r="A18754" s="1">
        <f t="shared" si="292"/>
        <v>42931.333333287854</v>
      </c>
      <c r="B18754">
        <v>0</v>
      </c>
      <c r="C18754">
        <v>0</v>
      </c>
      <c r="D18754">
        <v>0</v>
      </c>
      <c r="E18754">
        <v>292.8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</row>
    <row r="18755" spans="1:14" x14ac:dyDescent="0.4">
      <c r="A18755" s="1">
        <f t="shared" si="292"/>
        <v>42931.343749954518</v>
      </c>
      <c r="B18755">
        <v>0</v>
      </c>
      <c r="C18755">
        <v>0</v>
      </c>
      <c r="D18755">
        <v>0</v>
      </c>
      <c r="E18755">
        <v>306.24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</row>
    <row r="18756" spans="1:14" x14ac:dyDescent="0.4">
      <c r="A18756" s="1">
        <f t="shared" ref="A18756:A18819" si="293">A18755+TIME(0,15,0)</f>
        <v>42931.354166621182</v>
      </c>
      <c r="B18756">
        <v>0</v>
      </c>
      <c r="C18756">
        <v>0</v>
      </c>
      <c r="D18756">
        <v>0</v>
      </c>
      <c r="E18756">
        <v>320.64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</row>
    <row r="18757" spans="1:14" x14ac:dyDescent="0.4">
      <c r="A18757" s="1">
        <f t="shared" si="293"/>
        <v>42931.364583287846</v>
      </c>
      <c r="B18757">
        <v>0</v>
      </c>
      <c r="C18757">
        <v>0</v>
      </c>
      <c r="D18757">
        <v>0</v>
      </c>
      <c r="E18757">
        <v>327.36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</row>
    <row r="18758" spans="1:14" x14ac:dyDescent="0.4">
      <c r="A18758" s="1">
        <f t="shared" si="293"/>
        <v>42931.374999954511</v>
      </c>
      <c r="B18758">
        <v>0</v>
      </c>
      <c r="C18758">
        <v>0</v>
      </c>
      <c r="D18758">
        <v>0</v>
      </c>
      <c r="E18758">
        <v>333.12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</row>
    <row r="18759" spans="1:14" x14ac:dyDescent="0.4">
      <c r="A18759" s="1">
        <f t="shared" si="293"/>
        <v>42931.385416621175</v>
      </c>
      <c r="B18759">
        <v>0</v>
      </c>
      <c r="C18759">
        <v>0</v>
      </c>
      <c r="D18759">
        <v>0</v>
      </c>
      <c r="E18759">
        <v>329.28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</row>
    <row r="18760" spans="1:14" x14ac:dyDescent="0.4">
      <c r="A18760" s="1">
        <f t="shared" si="293"/>
        <v>42931.395833287839</v>
      </c>
      <c r="B18760">
        <v>0</v>
      </c>
      <c r="C18760">
        <v>0</v>
      </c>
      <c r="D18760">
        <v>0</v>
      </c>
      <c r="E18760">
        <v>341.76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</row>
    <row r="18761" spans="1:14" x14ac:dyDescent="0.4">
      <c r="A18761" s="1">
        <f t="shared" si="293"/>
        <v>42931.406249954503</v>
      </c>
      <c r="B18761">
        <v>0</v>
      </c>
      <c r="C18761">
        <v>0</v>
      </c>
      <c r="D18761">
        <v>0</v>
      </c>
      <c r="E18761">
        <v>355.2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</row>
    <row r="18762" spans="1:14" x14ac:dyDescent="0.4">
      <c r="A18762" s="1">
        <f t="shared" si="293"/>
        <v>42931.416666621168</v>
      </c>
      <c r="B18762">
        <v>0</v>
      </c>
      <c r="C18762">
        <v>0</v>
      </c>
      <c r="D18762">
        <v>0</v>
      </c>
      <c r="E18762">
        <v>367.68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</row>
    <row r="18763" spans="1:14" x14ac:dyDescent="0.4">
      <c r="A18763" s="1">
        <f t="shared" si="293"/>
        <v>42931.427083287832</v>
      </c>
      <c r="B18763">
        <v>0</v>
      </c>
      <c r="C18763">
        <v>0</v>
      </c>
      <c r="D18763">
        <v>0</v>
      </c>
      <c r="E18763">
        <v>370.56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</row>
    <row r="18764" spans="1:14" x14ac:dyDescent="0.4">
      <c r="A18764" s="1">
        <f t="shared" si="293"/>
        <v>42931.437499954496</v>
      </c>
      <c r="B18764">
        <v>0</v>
      </c>
      <c r="C18764">
        <v>0</v>
      </c>
      <c r="D18764">
        <v>0</v>
      </c>
      <c r="E18764">
        <v>350.4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</row>
    <row r="18765" spans="1:14" x14ac:dyDescent="0.4">
      <c r="A18765" s="1">
        <f t="shared" si="293"/>
        <v>42931.44791662116</v>
      </c>
      <c r="B18765">
        <v>0</v>
      </c>
      <c r="C18765">
        <v>0</v>
      </c>
      <c r="D18765">
        <v>0</v>
      </c>
      <c r="E18765">
        <v>370.56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</row>
    <row r="18766" spans="1:14" x14ac:dyDescent="0.4">
      <c r="A18766" s="1">
        <f t="shared" si="293"/>
        <v>42931.458333287825</v>
      </c>
      <c r="B18766">
        <v>0</v>
      </c>
      <c r="C18766">
        <v>0</v>
      </c>
      <c r="D18766">
        <v>0</v>
      </c>
      <c r="E18766">
        <v>372.48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</row>
    <row r="18767" spans="1:14" x14ac:dyDescent="0.4">
      <c r="A18767" s="1">
        <f t="shared" si="293"/>
        <v>42931.468749954489</v>
      </c>
      <c r="B18767">
        <v>0</v>
      </c>
      <c r="C18767">
        <v>0</v>
      </c>
      <c r="D18767">
        <v>0</v>
      </c>
      <c r="E18767">
        <v>376.32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</row>
    <row r="18768" spans="1:14" x14ac:dyDescent="0.4">
      <c r="A18768" s="1">
        <f t="shared" si="293"/>
        <v>42931.479166621153</v>
      </c>
      <c r="B18768">
        <v>0</v>
      </c>
      <c r="C18768">
        <v>0</v>
      </c>
      <c r="D18768">
        <v>0</v>
      </c>
      <c r="E18768">
        <v>387.84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</row>
    <row r="18769" spans="1:14" x14ac:dyDescent="0.4">
      <c r="A18769" s="1">
        <f t="shared" si="293"/>
        <v>42931.489583287817</v>
      </c>
      <c r="B18769">
        <v>0</v>
      </c>
      <c r="C18769">
        <v>0</v>
      </c>
      <c r="D18769">
        <v>0</v>
      </c>
      <c r="E18769">
        <v>382.08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</row>
    <row r="18770" spans="1:14" x14ac:dyDescent="0.4">
      <c r="A18770" s="1">
        <f t="shared" si="293"/>
        <v>42931.499999954482</v>
      </c>
      <c r="B18770">
        <v>0</v>
      </c>
      <c r="C18770">
        <v>0</v>
      </c>
      <c r="D18770">
        <v>0</v>
      </c>
      <c r="E18770">
        <v>380.16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</row>
    <row r="18771" spans="1:14" x14ac:dyDescent="0.4">
      <c r="A18771" s="1">
        <f t="shared" si="293"/>
        <v>42931.510416621146</v>
      </c>
      <c r="B18771">
        <v>0</v>
      </c>
      <c r="C18771">
        <v>0</v>
      </c>
      <c r="D18771">
        <v>0</v>
      </c>
      <c r="E18771">
        <v>369.6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</row>
    <row r="18772" spans="1:14" x14ac:dyDescent="0.4">
      <c r="A18772" s="1">
        <f t="shared" si="293"/>
        <v>42931.52083328781</v>
      </c>
      <c r="B18772">
        <v>0</v>
      </c>
      <c r="C18772">
        <v>0</v>
      </c>
      <c r="D18772">
        <v>0</v>
      </c>
      <c r="E18772">
        <v>379.2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</row>
    <row r="18773" spans="1:14" x14ac:dyDescent="0.4">
      <c r="A18773" s="1">
        <f t="shared" si="293"/>
        <v>42931.531249954474</v>
      </c>
      <c r="B18773">
        <v>0</v>
      </c>
      <c r="C18773">
        <v>0</v>
      </c>
      <c r="D18773">
        <v>0</v>
      </c>
      <c r="E18773">
        <v>369.6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</row>
    <row r="18774" spans="1:14" x14ac:dyDescent="0.4">
      <c r="A18774" s="1">
        <f t="shared" si="293"/>
        <v>42931.541666621139</v>
      </c>
      <c r="B18774">
        <v>0</v>
      </c>
      <c r="C18774">
        <v>0</v>
      </c>
      <c r="D18774">
        <v>0</v>
      </c>
      <c r="E18774">
        <v>398.4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</row>
    <row r="18775" spans="1:14" x14ac:dyDescent="0.4">
      <c r="A18775" s="1">
        <f t="shared" si="293"/>
        <v>42931.552083287803</v>
      </c>
      <c r="B18775">
        <v>0</v>
      </c>
      <c r="C18775">
        <v>0</v>
      </c>
      <c r="D18775">
        <v>0</v>
      </c>
      <c r="E18775">
        <v>371.52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</row>
    <row r="18776" spans="1:14" x14ac:dyDescent="0.4">
      <c r="A18776" s="1">
        <f t="shared" si="293"/>
        <v>42931.562499954467</v>
      </c>
      <c r="B18776">
        <v>0</v>
      </c>
      <c r="C18776">
        <v>0</v>
      </c>
      <c r="D18776">
        <v>0</v>
      </c>
      <c r="E18776">
        <v>385.92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</row>
    <row r="18777" spans="1:14" x14ac:dyDescent="0.4">
      <c r="A18777" s="1">
        <f t="shared" si="293"/>
        <v>42931.572916621131</v>
      </c>
      <c r="B18777">
        <v>0</v>
      </c>
      <c r="C18777">
        <v>0</v>
      </c>
      <c r="D18777">
        <v>0</v>
      </c>
      <c r="E18777">
        <v>382.08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</row>
    <row r="18778" spans="1:14" x14ac:dyDescent="0.4">
      <c r="A18778" s="1">
        <f t="shared" si="293"/>
        <v>42931.583333287796</v>
      </c>
      <c r="B18778">
        <v>0</v>
      </c>
      <c r="C18778">
        <v>0</v>
      </c>
      <c r="D18778">
        <v>0</v>
      </c>
      <c r="E18778">
        <v>391.68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</row>
    <row r="18779" spans="1:14" x14ac:dyDescent="0.4">
      <c r="A18779" s="1">
        <f t="shared" si="293"/>
        <v>42931.59374995446</v>
      </c>
      <c r="B18779">
        <v>0</v>
      </c>
      <c r="C18779">
        <v>0</v>
      </c>
      <c r="D18779">
        <v>0</v>
      </c>
      <c r="E18779">
        <v>380.16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</row>
    <row r="18780" spans="1:14" x14ac:dyDescent="0.4">
      <c r="A18780" s="1">
        <f t="shared" si="293"/>
        <v>42931.604166621124</v>
      </c>
      <c r="B18780">
        <v>0</v>
      </c>
      <c r="C18780">
        <v>0</v>
      </c>
      <c r="D18780">
        <v>0</v>
      </c>
      <c r="E18780">
        <v>387.84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</row>
    <row r="18781" spans="1:14" x14ac:dyDescent="0.4">
      <c r="A18781" s="1">
        <f t="shared" si="293"/>
        <v>42931.614583287788</v>
      </c>
      <c r="B18781">
        <v>0</v>
      </c>
      <c r="C18781">
        <v>0</v>
      </c>
      <c r="D18781">
        <v>0</v>
      </c>
      <c r="E18781">
        <v>385.92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</row>
    <row r="18782" spans="1:14" x14ac:dyDescent="0.4">
      <c r="A18782" s="1">
        <f t="shared" si="293"/>
        <v>42931.624999954453</v>
      </c>
      <c r="B18782">
        <v>0</v>
      </c>
      <c r="C18782">
        <v>0</v>
      </c>
      <c r="D18782">
        <v>0</v>
      </c>
      <c r="E18782">
        <v>384.96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</row>
    <row r="18783" spans="1:14" x14ac:dyDescent="0.4">
      <c r="A18783" s="1">
        <f t="shared" si="293"/>
        <v>42931.635416621117</v>
      </c>
      <c r="B18783">
        <v>0</v>
      </c>
      <c r="C18783">
        <v>0</v>
      </c>
      <c r="D18783">
        <v>0</v>
      </c>
      <c r="E18783">
        <v>397.44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</row>
    <row r="18784" spans="1:14" x14ac:dyDescent="0.4">
      <c r="A18784" s="1">
        <f t="shared" si="293"/>
        <v>42931.645833287781</v>
      </c>
      <c r="B18784">
        <v>0</v>
      </c>
      <c r="C18784">
        <v>0</v>
      </c>
      <c r="D18784">
        <v>0</v>
      </c>
      <c r="E18784">
        <v>384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</row>
    <row r="18785" spans="1:14" x14ac:dyDescent="0.4">
      <c r="A18785" s="1">
        <f t="shared" si="293"/>
        <v>42931.656249954445</v>
      </c>
      <c r="B18785">
        <v>0</v>
      </c>
      <c r="C18785">
        <v>0</v>
      </c>
      <c r="D18785">
        <v>0</v>
      </c>
      <c r="E18785">
        <v>381.12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</row>
    <row r="18786" spans="1:14" x14ac:dyDescent="0.4">
      <c r="A18786" s="1">
        <f t="shared" si="293"/>
        <v>42931.666666621109</v>
      </c>
      <c r="B18786">
        <v>0</v>
      </c>
      <c r="C18786">
        <v>0</v>
      </c>
      <c r="D18786">
        <v>0</v>
      </c>
      <c r="E18786">
        <v>378.24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</row>
    <row r="18787" spans="1:14" x14ac:dyDescent="0.4">
      <c r="A18787" s="1">
        <f t="shared" si="293"/>
        <v>42931.677083287774</v>
      </c>
      <c r="B18787">
        <v>0</v>
      </c>
      <c r="C18787">
        <v>0</v>
      </c>
      <c r="D18787">
        <v>0</v>
      </c>
      <c r="E18787">
        <v>393.6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</row>
    <row r="18788" spans="1:14" x14ac:dyDescent="0.4">
      <c r="A18788" s="1">
        <f t="shared" si="293"/>
        <v>42931.687499954438</v>
      </c>
      <c r="B18788">
        <v>0</v>
      </c>
      <c r="C18788">
        <v>0</v>
      </c>
      <c r="D18788">
        <v>0</v>
      </c>
      <c r="E18788">
        <v>384.96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</row>
    <row r="18789" spans="1:14" x14ac:dyDescent="0.4">
      <c r="A18789" s="1">
        <f t="shared" si="293"/>
        <v>42931.697916621102</v>
      </c>
      <c r="B18789">
        <v>0</v>
      </c>
      <c r="C18789">
        <v>0</v>
      </c>
      <c r="D18789">
        <v>0</v>
      </c>
      <c r="E18789">
        <v>385.92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</row>
    <row r="18790" spans="1:14" x14ac:dyDescent="0.4">
      <c r="A18790" s="1">
        <f t="shared" si="293"/>
        <v>42931.708333287766</v>
      </c>
      <c r="B18790">
        <v>0</v>
      </c>
      <c r="C18790">
        <v>0</v>
      </c>
      <c r="D18790">
        <v>0</v>
      </c>
      <c r="E18790">
        <v>384.96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</row>
    <row r="18791" spans="1:14" x14ac:dyDescent="0.4">
      <c r="A18791" s="1">
        <f t="shared" si="293"/>
        <v>42931.718749954431</v>
      </c>
      <c r="B18791">
        <v>0</v>
      </c>
      <c r="C18791">
        <v>0</v>
      </c>
      <c r="D18791">
        <v>0</v>
      </c>
      <c r="E18791">
        <v>363.84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</row>
    <row r="18792" spans="1:14" x14ac:dyDescent="0.4">
      <c r="A18792" s="1">
        <f t="shared" si="293"/>
        <v>42931.729166621095</v>
      </c>
      <c r="B18792">
        <v>0</v>
      </c>
      <c r="C18792">
        <v>0</v>
      </c>
      <c r="D18792">
        <v>0</v>
      </c>
      <c r="E18792">
        <v>381.12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</row>
    <row r="18793" spans="1:14" x14ac:dyDescent="0.4">
      <c r="A18793" s="1">
        <f t="shared" si="293"/>
        <v>42931.739583287759</v>
      </c>
      <c r="B18793">
        <v>0</v>
      </c>
      <c r="C18793">
        <v>0</v>
      </c>
      <c r="D18793">
        <v>0</v>
      </c>
      <c r="E18793">
        <v>367.68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</row>
    <row r="18794" spans="1:14" x14ac:dyDescent="0.4">
      <c r="A18794" s="1">
        <f t="shared" si="293"/>
        <v>42931.749999954423</v>
      </c>
      <c r="B18794">
        <v>0</v>
      </c>
      <c r="C18794">
        <v>0</v>
      </c>
      <c r="D18794">
        <v>0</v>
      </c>
      <c r="E18794">
        <v>393.6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</row>
    <row r="18795" spans="1:14" x14ac:dyDescent="0.4">
      <c r="A18795" s="1">
        <f t="shared" si="293"/>
        <v>42931.760416621088</v>
      </c>
      <c r="B18795">
        <v>0</v>
      </c>
      <c r="C18795">
        <v>0</v>
      </c>
      <c r="D18795">
        <v>0</v>
      </c>
      <c r="E18795">
        <v>419.52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</row>
    <row r="18796" spans="1:14" x14ac:dyDescent="0.4">
      <c r="A18796" s="1">
        <f t="shared" si="293"/>
        <v>42931.770833287752</v>
      </c>
      <c r="B18796">
        <v>0</v>
      </c>
      <c r="C18796">
        <v>0</v>
      </c>
      <c r="D18796">
        <v>0</v>
      </c>
      <c r="E18796">
        <v>408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</row>
    <row r="18797" spans="1:14" x14ac:dyDescent="0.4">
      <c r="A18797" s="1">
        <f t="shared" si="293"/>
        <v>42931.781249954416</v>
      </c>
      <c r="B18797">
        <v>0</v>
      </c>
      <c r="C18797">
        <v>0</v>
      </c>
      <c r="D18797">
        <v>0</v>
      </c>
      <c r="E18797">
        <v>415.68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</row>
    <row r="18798" spans="1:14" x14ac:dyDescent="0.4">
      <c r="A18798" s="1">
        <f t="shared" si="293"/>
        <v>42931.79166662108</v>
      </c>
      <c r="B18798">
        <v>0</v>
      </c>
      <c r="C18798">
        <v>0</v>
      </c>
      <c r="D18798">
        <v>0</v>
      </c>
      <c r="E18798">
        <v>398.4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</row>
    <row r="18799" spans="1:14" x14ac:dyDescent="0.4">
      <c r="A18799" s="1">
        <f t="shared" si="293"/>
        <v>42931.802083287745</v>
      </c>
      <c r="B18799">
        <v>0</v>
      </c>
      <c r="C18799">
        <v>0</v>
      </c>
      <c r="D18799">
        <v>0</v>
      </c>
      <c r="E18799">
        <v>403.2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</row>
    <row r="18800" spans="1:14" x14ac:dyDescent="0.4">
      <c r="A18800" s="1">
        <f t="shared" si="293"/>
        <v>42931.812499954409</v>
      </c>
      <c r="B18800">
        <v>0</v>
      </c>
      <c r="C18800">
        <v>0</v>
      </c>
      <c r="D18800">
        <v>0</v>
      </c>
      <c r="E18800">
        <v>387.84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</row>
    <row r="18801" spans="1:14" x14ac:dyDescent="0.4">
      <c r="A18801" s="1">
        <f t="shared" si="293"/>
        <v>42931.822916621073</v>
      </c>
      <c r="B18801">
        <v>0</v>
      </c>
      <c r="C18801">
        <v>0</v>
      </c>
      <c r="D18801">
        <v>0</v>
      </c>
      <c r="E18801">
        <v>397.44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</row>
    <row r="18802" spans="1:14" x14ac:dyDescent="0.4">
      <c r="A18802" s="1">
        <f t="shared" si="293"/>
        <v>42931.833333287737</v>
      </c>
      <c r="B18802">
        <v>0</v>
      </c>
      <c r="C18802">
        <v>0</v>
      </c>
      <c r="D18802">
        <v>0</v>
      </c>
      <c r="E18802">
        <v>407.04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</row>
    <row r="18803" spans="1:14" x14ac:dyDescent="0.4">
      <c r="A18803" s="1">
        <f t="shared" si="293"/>
        <v>42931.843749954402</v>
      </c>
      <c r="B18803">
        <v>0</v>
      </c>
      <c r="C18803">
        <v>0</v>
      </c>
      <c r="D18803">
        <v>0</v>
      </c>
      <c r="E18803">
        <v>410.88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</row>
    <row r="18804" spans="1:14" x14ac:dyDescent="0.4">
      <c r="A18804" s="1">
        <f t="shared" si="293"/>
        <v>42931.854166621066</v>
      </c>
      <c r="B18804">
        <v>0</v>
      </c>
      <c r="C18804">
        <v>0</v>
      </c>
      <c r="D18804">
        <v>0</v>
      </c>
      <c r="E18804">
        <v>406.08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</row>
    <row r="18805" spans="1:14" x14ac:dyDescent="0.4">
      <c r="A18805" s="1">
        <f t="shared" si="293"/>
        <v>42931.86458328773</v>
      </c>
      <c r="B18805">
        <v>0</v>
      </c>
      <c r="C18805">
        <v>0</v>
      </c>
      <c r="D18805">
        <v>0</v>
      </c>
      <c r="E18805">
        <v>404.16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</row>
    <row r="18806" spans="1:14" x14ac:dyDescent="0.4">
      <c r="A18806" s="1">
        <f t="shared" si="293"/>
        <v>42931.874999954394</v>
      </c>
      <c r="B18806">
        <v>0</v>
      </c>
      <c r="C18806">
        <v>0</v>
      </c>
      <c r="D18806">
        <v>0</v>
      </c>
      <c r="E18806">
        <v>403.2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</row>
    <row r="18807" spans="1:14" x14ac:dyDescent="0.4">
      <c r="A18807" s="1">
        <f t="shared" si="293"/>
        <v>42931.885416621059</v>
      </c>
      <c r="B18807">
        <v>0</v>
      </c>
      <c r="C18807">
        <v>0</v>
      </c>
      <c r="D18807">
        <v>0</v>
      </c>
      <c r="E18807">
        <v>408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</row>
    <row r="18808" spans="1:14" x14ac:dyDescent="0.4">
      <c r="A18808" s="1">
        <f t="shared" si="293"/>
        <v>42931.895833287723</v>
      </c>
      <c r="B18808">
        <v>0</v>
      </c>
      <c r="C18808">
        <v>0</v>
      </c>
      <c r="D18808">
        <v>0</v>
      </c>
      <c r="E18808">
        <v>410.88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</row>
    <row r="18809" spans="1:14" x14ac:dyDescent="0.4">
      <c r="A18809" s="1">
        <f t="shared" si="293"/>
        <v>42931.906249954387</v>
      </c>
      <c r="B18809">
        <v>0</v>
      </c>
      <c r="C18809">
        <v>0</v>
      </c>
      <c r="D18809">
        <v>0</v>
      </c>
      <c r="E18809">
        <v>407.04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</row>
    <row r="18810" spans="1:14" x14ac:dyDescent="0.4">
      <c r="A18810" s="1">
        <f t="shared" si="293"/>
        <v>42931.916666621051</v>
      </c>
      <c r="B18810">
        <v>0</v>
      </c>
      <c r="C18810">
        <v>0</v>
      </c>
      <c r="D18810">
        <v>0</v>
      </c>
      <c r="E18810">
        <v>410.88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</row>
    <row r="18811" spans="1:14" x14ac:dyDescent="0.4">
      <c r="A18811" s="1">
        <f t="shared" si="293"/>
        <v>42931.927083287716</v>
      </c>
      <c r="B18811">
        <v>0</v>
      </c>
      <c r="C18811">
        <v>0</v>
      </c>
      <c r="D18811">
        <v>0</v>
      </c>
      <c r="E18811">
        <v>459.84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</row>
    <row r="18812" spans="1:14" x14ac:dyDescent="0.4">
      <c r="A18812" s="1">
        <f t="shared" si="293"/>
        <v>42931.93749995438</v>
      </c>
      <c r="B18812">
        <v>0</v>
      </c>
      <c r="C18812">
        <v>0</v>
      </c>
      <c r="D18812">
        <v>0</v>
      </c>
      <c r="E18812">
        <v>458.88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</row>
    <row r="18813" spans="1:14" x14ac:dyDescent="0.4">
      <c r="A18813" s="1">
        <f t="shared" si="293"/>
        <v>42931.947916621044</v>
      </c>
      <c r="B18813">
        <v>0</v>
      </c>
      <c r="C18813">
        <v>0</v>
      </c>
      <c r="D18813">
        <v>0</v>
      </c>
      <c r="E18813">
        <v>448.32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</row>
    <row r="18814" spans="1:14" x14ac:dyDescent="0.4">
      <c r="A18814" s="1">
        <f t="shared" si="293"/>
        <v>42931.958333287708</v>
      </c>
      <c r="B18814">
        <v>0</v>
      </c>
      <c r="C18814">
        <v>0</v>
      </c>
      <c r="D18814">
        <v>0</v>
      </c>
      <c r="E18814">
        <v>448.32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</row>
    <row r="18815" spans="1:14" x14ac:dyDescent="0.4">
      <c r="A18815" s="1">
        <f t="shared" si="293"/>
        <v>42931.968749954372</v>
      </c>
      <c r="B18815">
        <v>0</v>
      </c>
      <c r="C18815">
        <v>0</v>
      </c>
      <c r="D18815">
        <v>0</v>
      </c>
      <c r="E18815">
        <v>441.6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</row>
    <row r="18816" spans="1:14" x14ac:dyDescent="0.4">
      <c r="A18816" s="1">
        <f t="shared" si="293"/>
        <v>42931.979166621037</v>
      </c>
      <c r="B18816">
        <v>0</v>
      </c>
      <c r="C18816">
        <v>0</v>
      </c>
      <c r="D18816">
        <v>0</v>
      </c>
      <c r="E18816">
        <v>444.48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</row>
    <row r="18817" spans="1:14" x14ac:dyDescent="0.4">
      <c r="A18817" s="1">
        <f t="shared" si="293"/>
        <v>42931.989583287701</v>
      </c>
      <c r="B18817">
        <v>0</v>
      </c>
      <c r="C18817">
        <v>0</v>
      </c>
      <c r="D18817">
        <v>0</v>
      </c>
      <c r="E18817">
        <v>442.56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</row>
    <row r="18818" spans="1:14" x14ac:dyDescent="0.4">
      <c r="A18818" s="1">
        <f t="shared" si="293"/>
        <v>42931.999999954365</v>
      </c>
      <c r="B18818">
        <v>0</v>
      </c>
      <c r="C18818">
        <v>0</v>
      </c>
      <c r="D18818">
        <v>0</v>
      </c>
      <c r="E18818">
        <v>249.6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</row>
    <row r="18819" spans="1:14" x14ac:dyDescent="0.4">
      <c r="A18819" s="1">
        <f t="shared" si="293"/>
        <v>42932.010416621029</v>
      </c>
      <c r="B18819">
        <v>0</v>
      </c>
      <c r="C18819">
        <v>0</v>
      </c>
      <c r="D18819">
        <v>0</v>
      </c>
      <c r="E18819">
        <v>372.48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</row>
    <row r="18820" spans="1:14" x14ac:dyDescent="0.4">
      <c r="A18820" s="1">
        <f t="shared" ref="A18820:A18883" si="294">A18819+TIME(0,15,0)</f>
        <v>42932.020833287694</v>
      </c>
      <c r="B18820">
        <v>0</v>
      </c>
      <c r="C18820">
        <v>0</v>
      </c>
      <c r="D18820">
        <v>0</v>
      </c>
      <c r="E18820">
        <v>366.72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</row>
    <row r="18821" spans="1:14" x14ac:dyDescent="0.4">
      <c r="A18821" s="1">
        <f t="shared" si="294"/>
        <v>42932.031249954358</v>
      </c>
      <c r="B18821">
        <v>0</v>
      </c>
      <c r="C18821">
        <v>0</v>
      </c>
      <c r="D18821">
        <v>0</v>
      </c>
      <c r="E18821">
        <v>367.68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</row>
    <row r="18822" spans="1:14" x14ac:dyDescent="0.4">
      <c r="A18822" s="1">
        <f t="shared" si="294"/>
        <v>42932.041666621022</v>
      </c>
      <c r="B18822">
        <v>0</v>
      </c>
      <c r="C18822">
        <v>0</v>
      </c>
      <c r="D18822">
        <v>0</v>
      </c>
      <c r="E18822">
        <v>361.92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</row>
    <row r="18823" spans="1:14" x14ac:dyDescent="0.4">
      <c r="A18823" s="1">
        <f t="shared" si="294"/>
        <v>42932.052083287686</v>
      </c>
      <c r="B18823">
        <v>0</v>
      </c>
      <c r="C18823">
        <v>0</v>
      </c>
      <c r="D18823">
        <v>0</v>
      </c>
      <c r="E18823">
        <v>351.36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</row>
    <row r="18824" spans="1:14" x14ac:dyDescent="0.4">
      <c r="A18824" s="1">
        <f t="shared" si="294"/>
        <v>42932.062499954351</v>
      </c>
      <c r="B18824">
        <v>0</v>
      </c>
      <c r="C18824">
        <v>0</v>
      </c>
      <c r="D18824">
        <v>0</v>
      </c>
      <c r="E18824">
        <v>344.64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</row>
    <row r="18825" spans="1:14" x14ac:dyDescent="0.4">
      <c r="A18825" s="1">
        <f t="shared" si="294"/>
        <v>42932.072916621015</v>
      </c>
      <c r="B18825">
        <v>0</v>
      </c>
      <c r="C18825">
        <v>0</v>
      </c>
      <c r="D18825">
        <v>0</v>
      </c>
      <c r="E18825">
        <v>322.56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</row>
    <row r="18826" spans="1:14" x14ac:dyDescent="0.4">
      <c r="A18826" s="1">
        <f t="shared" si="294"/>
        <v>42932.083333287679</v>
      </c>
      <c r="B18826">
        <v>0</v>
      </c>
      <c r="C18826">
        <v>0</v>
      </c>
      <c r="D18826">
        <v>0</v>
      </c>
      <c r="E18826">
        <v>298.56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</row>
    <row r="18827" spans="1:14" x14ac:dyDescent="0.4">
      <c r="A18827" s="1">
        <f t="shared" si="294"/>
        <v>42932.093749954343</v>
      </c>
      <c r="B18827">
        <v>0</v>
      </c>
      <c r="C18827">
        <v>0</v>
      </c>
      <c r="D18827">
        <v>0</v>
      </c>
      <c r="E18827">
        <v>297.60000000000002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</row>
    <row r="18828" spans="1:14" x14ac:dyDescent="0.4">
      <c r="A18828" s="1">
        <f t="shared" si="294"/>
        <v>42932.104166621008</v>
      </c>
      <c r="B18828">
        <v>0</v>
      </c>
      <c r="C18828">
        <v>0</v>
      </c>
      <c r="D18828">
        <v>0</v>
      </c>
      <c r="E18828">
        <v>278.39999999999998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</row>
    <row r="18829" spans="1:14" x14ac:dyDescent="0.4">
      <c r="A18829" s="1">
        <f t="shared" si="294"/>
        <v>42932.114583287672</v>
      </c>
      <c r="B18829">
        <v>0</v>
      </c>
      <c r="C18829">
        <v>0</v>
      </c>
      <c r="D18829">
        <v>0</v>
      </c>
      <c r="E18829">
        <v>274.56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</row>
    <row r="18830" spans="1:14" x14ac:dyDescent="0.4">
      <c r="A18830" s="1">
        <f t="shared" si="294"/>
        <v>42932.124999954336</v>
      </c>
      <c r="B18830">
        <v>0</v>
      </c>
      <c r="C18830">
        <v>0</v>
      </c>
      <c r="D18830">
        <v>0</v>
      </c>
      <c r="E18830">
        <v>271.68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</row>
    <row r="18831" spans="1:14" x14ac:dyDescent="0.4">
      <c r="A18831" s="1">
        <f t="shared" si="294"/>
        <v>42932.135416621</v>
      </c>
      <c r="B18831">
        <v>0</v>
      </c>
      <c r="C18831">
        <v>0</v>
      </c>
      <c r="D18831">
        <v>0</v>
      </c>
      <c r="E18831">
        <v>250.56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</row>
    <row r="18832" spans="1:14" x14ac:dyDescent="0.4">
      <c r="A18832" s="1">
        <f t="shared" si="294"/>
        <v>42932.145833287665</v>
      </c>
      <c r="B18832">
        <v>0</v>
      </c>
      <c r="C18832">
        <v>0</v>
      </c>
      <c r="D18832">
        <v>0</v>
      </c>
      <c r="E18832">
        <v>253.44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</row>
    <row r="18833" spans="1:14" x14ac:dyDescent="0.4">
      <c r="A18833" s="1">
        <f t="shared" si="294"/>
        <v>42932.156249954329</v>
      </c>
      <c r="B18833">
        <v>0</v>
      </c>
      <c r="C18833">
        <v>0</v>
      </c>
      <c r="D18833">
        <v>0</v>
      </c>
      <c r="E18833">
        <v>236.16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</row>
    <row r="18834" spans="1:14" x14ac:dyDescent="0.4">
      <c r="A18834" s="1">
        <f t="shared" si="294"/>
        <v>42932.166666620993</v>
      </c>
      <c r="B18834">
        <v>0</v>
      </c>
      <c r="C18834">
        <v>0</v>
      </c>
      <c r="D18834">
        <v>0</v>
      </c>
      <c r="E18834">
        <v>184.32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</row>
    <row r="18835" spans="1:14" x14ac:dyDescent="0.4">
      <c r="A18835" s="1">
        <f t="shared" si="294"/>
        <v>42932.177083287657</v>
      </c>
      <c r="B18835">
        <v>0</v>
      </c>
      <c r="C18835">
        <v>0</v>
      </c>
      <c r="D18835">
        <v>0</v>
      </c>
      <c r="E18835">
        <v>185.28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</row>
    <row r="18836" spans="1:14" x14ac:dyDescent="0.4">
      <c r="A18836" s="1">
        <f t="shared" si="294"/>
        <v>42932.187499954322</v>
      </c>
      <c r="B18836">
        <v>0</v>
      </c>
      <c r="C18836">
        <v>0</v>
      </c>
      <c r="D18836">
        <v>0</v>
      </c>
      <c r="E18836">
        <v>182.4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</row>
    <row r="18837" spans="1:14" x14ac:dyDescent="0.4">
      <c r="A18837" s="1">
        <f t="shared" si="294"/>
        <v>42932.197916620986</v>
      </c>
      <c r="B18837">
        <v>0</v>
      </c>
      <c r="C18837">
        <v>0</v>
      </c>
      <c r="D18837">
        <v>0</v>
      </c>
      <c r="E18837">
        <v>184.32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</row>
    <row r="18838" spans="1:14" x14ac:dyDescent="0.4">
      <c r="A18838" s="1">
        <f t="shared" si="294"/>
        <v>42932.20833328765</v>
      </c>
      <c r="B18838">
        <v>0</v>
      </c>
      <c r="C18838">
        <v>0</v>
      </c>
      <c r="D18838">
        <v>0</v>
      </c>
      <c r="E18838">
        <v>184.32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</row>
    <row r="18839" spans="1:14" x14ac:dyDescent="0.4">
      <c r="A18839" s="1">
        <f t="shared" si="294"/>
        <v>42932.218749954314</v>
      </c>
      <c r="B18839">
        <v>0</v>
      </c>
      <c r="C18839">
        <v>0</v>
      </c>
      <c r="D18839">
        <v>0</v>
      </c>
      <c r="E18839">
        <v>185.28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</row>
    <row r="18840" spans="1:14" x14ac:dyDescent="0.4">
      <c r="A18840" s="1">
        <f t="shared" si="294"/>
        <v>42932.229166620979</v>
      </c>
      <c r="B18840">
        <v>0</v>
      </c>
      <c r="C18840">
        <v>0</v>
      </c>
      <c r="D18840">
        <v>0</v>
      </c>
      <c r="E18840">
        <v>182.4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</row>
    <row r="18841" spans="1:14" x14ac:dyDescent="0.4">
      <c r="A18841" s="1">
        <f t="shared" si="294"/>
        <v>42932.239583287643</v>
      </c>
      <c r="B18841">
        <v>0</v>
      </c>
      <c r="C18841">
        <v>0</v>
      </c>
      <c r="D18841">
        <v>0</v>
      </c>
      <c r="E18841">
        <v>183.36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</row>
    <row r="18842" spans="1:14" x14ac:dyDescent="0.4">
      <c r="A18842" s="1">
        <f t="shared" si="294"/>
        <v>42932.249999954307</v>
      </c>
      <c r="B18842">
        <v>0</v>
      </c>
      <c r="C18842">
        <v>0</v>
      </c>
      <c r="D18842">
        <v>0</v>
      </c>
      <c r="E18842">
        <v>218.88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</row>
    <row r="18843" spans="1:14" x14ac:dyDescent="0.4">
      <c r="A18843" s="1">
        <f t="shared" si="294"/>
        <v>42932.260416620971</v>
      </c>
      <c r="B18843">
        <v>0</v>
      </c>
      <c r="C18843">
        <v>0</v>
      </c>
      <c r="D18843">
        <v>0</v>
      </c>
      <c r="E18843">
        <v>302.39999999999998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</row>
    <row r="18844" spans="1:14" x14ac:dyDescent="0.4">
      <c r="A18844" s="1">
        <f t="shared" si="294"/>
        <v>42932.270833287635</v>
      </c>
      <c r="B18844">
        <v>0</v>
      </c>
      <c r="C18844">
        <v>0</v>
      </c>
      <c r="D18844">
        <v>0</v>
      </c>
      <c r="E18844">
        <v>300.48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</row>
    <row r="18845" spans="1:14" x14ac:dyDescent="0.4">
      <c r="A18845" s="1">
        <f t="shared" si="294"/>
        <v>42932.2812499543</v>
      </c>
      <c r="B18845">
        <v>0</v>
      </c>
      <c r="C18845">
        <v>0</v>
      </c>
      <c r="D18845">
        <v>0</v>
      </c>
      <c r="E18845">
        <v>287.04000000000002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</row>
    <row r="18846" spans="1:14" x14ac:dyDescent="0.4">
      <c r="A18846" s="1">
        <f t="shared" si="294"/>
        <v>42932.291666620964</v>
      </c>
      <c r="B18846">
        <v>0</v>
      </c>
      <c r="C18846">
        <v>0</v>
      </c>
      <c r="D18846">
        <v>0</v>
      </c>
      <c r="E18846">
        <v>280.32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</row>
    <row r="18847" spans="1:14" x14ac:dyDescent="0.4">
      <c r="A18847" s="1">
        <f t="shared" si="294"/>
        <v>42932.302083287628</v>
      </c>
      <c r="B18847">
        <v>0</v>
      </c>
      <c r="C18847">
        <v>0</v>
      </c>
      <c r="D18847">
        <v>0</v>
      </c>
      <c r="E18847">
        <v>279.36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</row>
    <row r="18848" spans="1:14" x14ac:dyDescent="0.4">
      <c r="A18848" s="1">
        <f t="shared" si="294"/>
        <v>42932.312499954292</v>
      </c>
      <c r="B18848">
        <v>0</v>
      </c>
      <c r="C18848">
        <v>0</v>
      </c>
      <c r="D18848">
        <v>0</v>
      </c>
      <c r="E18848">
        <v>278.39999999999998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</row>
    <row r="18849" spans="1:14" x14ac:dyDescent="0.4">
      <c r="A18849" s="1">
        <f t="shared" si="294"/>
        <v>42932.322916620957</v>
      </c>
      <c r="B18849">
        <v>0</v>
      </c>
      <c r="C18849">
        <v>0</v>
      </c>
      <c r="D18849">
        <v>0</v>
      </c>
      <c r="E18849">
        <v>293.76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</row>
    <row r="18850" spans="1:14" x14ac:dyDescent="0.4">
      <c r="A18850" s="1">
        <f t="shared" si="294"/>
        <v>42932.333333287621</v>
      </c>
      <c r="B18850">
        <v>0</v>
      </c>
      <c r="C18850">
        <v>0</v>
      </c>
      <c r="D18850">
        <v>0</v>
      </c>
      <c r="E18850">
        <v>310.08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</row>
    <row r="18851" spans="1:14" x14ac:dyDescent="0.4">
      <c r="A18851" s="1">
        <f t="shared" si="294"/>
        <v>42932.343749954285</v>
      </c>
      <c r="B18851">
        <v>0</v>
      </c>
      <c r="C18851">
        <v>0</v>
      </c>
      <c r="D18851">
        <v>0</v>
      </c>
      <c r="E18851">
        <v>318.72000000000003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</row>
    <row r="18852" spans="1:14" x14ac:dyDescent="0.4">
      <c r="A18852" s="1">
        <f t="shared" si="294"/>
        <v>42932.354166620949</v>
      </c>
      <c r="B18852">
        <v>0</v>
      </c>
      <c r="C18852">
        <v>0</v>
      </c>
      <c r="D18852">
        <v>0</v>
      </c>
      <c r="E18852">
        <v>307.2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</row>
    <row r="18853" spans="1:14" x14ac:dyDescent="0.4">
      <c r="A18853" s="1">
        <f t="shared" si="294"/>
        <v>42932.364583287614</v>
      </c>
      <c r="B18853">
        <v>0</v>
      </c>
      <c r="C18853">
        <v>0</v>
      </c>
      <c r="D18853">
        <v>0</v>
      </c>
      <c r="E18853">
        <v>313.92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</row>
    <row r="18854" spans="1:14" x14ac:dyDescent="0.4">
      <c r="A18854" s="1">
        <f t="shared" si="294"/>
        <v>42932.374999954278</v>
      </c>
      <c r="B18854">
        <v>0</v>
      </c>
      <c r="C18854">
        <v>0</v>
      </c>
      <c r="D18854">
        <v>0</v>
      </c>
      <c r="E18854">
        <v>297.60000000000002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</row>
    <row r="18855" spans="1:14" x14ac:dyDescent="0.4">
      <c r="A18855" s="1">
        <f t="shared" si="294"/>
        <v>42932.385416620942</v>
      </c>
      <c r="B18855">
        <v>0</v>
      </c>
      <c r="C18855">
        <v>0</v>
      </c>
      <c r="D18855">
        <v>0</v>
      </c>
      <c r="E18855">
        <v>293.76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</row>
    <row r="18856" spans="1:14" x14ac:dyDescent="0.4">
      <c r="A18856" s="1">
        <f t="shared" si="294"/>
        <v>42932.395833287606</v>
      </c>
      <c r="B18856">
        <v>0</v>
      </c>
      <c r="C18856">
        <v>0</v>
      </c>
      <c r="D18856">
        <v>0</v>
      </c>
      <c r="E18856">
        <v>300.48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</row>
    <row r="18857" spans="1:14" x14ac:dyDescent="0.4">
      <c r="A18857" s="1">
        <f t="shared" si="294"/>
        <v>42932.406249954271</v>
      </c>
      <c r="B18857">
        <v>0</v>
      </c>
      <c r="C18857">
        <v>0</v>
      </c>
      <c r="D18857">
        <v>0</v>
      </c>
      <c r="E18857">
        <v>299.52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</row>
    <row r="18858" spans="1:14" x14ac:dyDescent="0.4">
      <c r="A18858" s="1">
        <f t="shared" si="294"/>
        <v>42932.416666620935</v>
      </c>
      <c r="B18858">
        <v>0</v>
      </c>
      <c r="C18858">
        <v>0</v>
      </c>
      <c r="D18858">
        <v>0</v>
      </c>
      <c r="E18858">
        <v>303.36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</row>
    <row r="18859" spans="1:14" x14ac:dyDescent="0.4">
      <c r="A18859" s="1">
        <f t="shared" si="294"/>
        <v>42932.427083287599</v>
      </c>
      <c r="B18859">
        <v>0</v>
      </c>
      <c r="C18859">
        <v>0</v>
      </c>
      <c r="D18859">
        <v>0</v>
      </c>
      <c r="E18859">
        <v>303.36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</row>
    <row r="18860" spans="1:14" x14ac:dyDescent="0.4">
      <c r="A18860" s="1">
        <f t="shared" si="294"/>
        <v>42932.437499954263</v>
      </c>
      <c r="B18860">
        <v>0</v>
      </c>
      <c r="C18860">
        <v>0</v>
      </c>
      <c r="D18860">
        <v>0</v>
      </c>
      <c r="E18860">
        <v>306.24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</row>
    <row r="18861" spans="1:14" x14ac:dyDescent="0.4">
      <c r="A18861" s="1">
        <f t="shared" si="294"/>
        <v>42932.447916620928</v>
      </c>
      <c r="B18861">
        <v>0</v>
      </c>
      <c r="C18861">
        <v>0</v>
      </c>
      <c r="D18861">
        <v>0</v>
      </c>
      <c r="E18861">
        <v>326.39999999999998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</row>
    <row r="18862" spans="1:14" x14ac:dyDescent="0.4">
      <c r="A18862" s="1">
        <f t="shared" si="294"/>
        <v>42932.458333287592</v>
      </c>
      <c r="B18862">
        <v>0</v>
      </c>
      <c r="C18862">
        <v>0</v>
      </c>
      <c r="D18862">
        <v>0</v>
      </c>
      <c r="E18862">
        <v>302.39999999999998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</row>
    <row r="18863" spans="1:14" x14ac:dyDescent="0.4">
      <c r="A18863" s="1">
        <f t="shared" si="294"/>
        <v>42932.468749954256</v>
      </c>
      <c r="B18863">
        <v>0</v>
      </c>
      <c r="C18863">
        <v>0</v>
      </c>
      <c r="D18863">
        <v>0</v>
      </c>
      <c r="E18863">
        <v>320.64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</row>
    <row r="18864" spans="1:14" x14ac:dyDescent="0.4">
      <c r="A18864" s="1">
        <f t="shared" si="294"/>
        <v>42932.47916662092</v>
      </c>
      <c r="B18864">
        <v>0</v>
      </c>
      <c r="C18864">
        <v>0</v>
      </c>
      <c r="D18864">
        <v>0</v>
      </c>
      <c r="E18864">
        <v>325.44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</row>
    <row r="18865" spans="1:14" x14ac:dyDescent="0.4">
      <c r="A18865" s="1">
        <f t="shared" si="294"/>
        <v>42932.489583287585</v>
      </c>
      <c r="B18865">
        <v>0</v>
      </c>
      <c r="C18865">
        <v>0</v>
      </c>
      <c r="D18865">
        <v>0</v>
      </c>
      <c r="E18865">
        <v>328.32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</row>
    <row r="18866" spans="1:14" x14ac:dyDescent="0.4">
      <c r="A18866" s="1">
        <f t="shared" si="294"/>
        <v>42932.499999954249</v>
      </c>
      <c r="B18866">
        <v>0</v>
      </c>
      <c r="C18866">
        <v>0</v>
      </c>
      <c r="D18866">
        <v>0</v>
      </c>
      <c r="E18866">
        <v>322.56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</row>
    <row r="18867" spans="1:14" x14ac:dyDescent="0.4">
      <c r="A18867" s="1">
        <f t="shared" si="294"/>
        <v>42932.510416620913</v>
      </c>
      <c r="B18867">
        <v>0</v>
      </c>
      <c r="C18867">
        <v>0</v>
      </c>
      <c r="D18867">
        <v>0</v>
      </c>
      <c r="E18867">
        <v>322.56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</row>
    <row r="18868" spans="1:14" x14ac:dyDescent="0.4">
      <c r="A18868" s="1">
        <f t="shared" si="294"/>
        <v>42932.520833287577</v>
      </c>
      <c r="B18868">
        <v>0</v>
      </c>
      <c r="C18868">
        <v>0</v>
      </c>
      <c r="D18868">
        <v>0</v>
      </c>
      <c r="E18868">
        <v>322.56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</row>
    <row r="18869" spans="1:14" x14ac:dyDescent="0.4">
      <c r="A18869" s="1">
        <f t="shared" si="294"/>
        <v>42932.531249954242</v>
      </c>
      <c r="B18869">
        <v>0</v>
      </c>
      <c r="C18869">
        <v>0</v>
      </c>
      <c r="D18869">
        <v>0</v>
      </c>
      <c r="E18869">
        <v>320.64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</row>
    <row r="18870" spans="1:14" x14ac:dyDescent="0.4">
      <c r="A18870" s="1">
        <f t="shared" si="294"/>
        <v>42932.541666620906</v>
      </c>
      <c r="B18870">
        <v>0</v>
      </c>
      <c r="C18870">
        <v>0</v>
      </c>
      <c r="D18870">
        <v>0</v>
      </c>
      <c r="E18870">
        <v>320.64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</row>
    <row r="18871" spans="1:14" x14ac:dyDescent="0.4">
      <c r="A18871" s="1">
        <f t="shared" si="294"/>
        <v>42932.55208328757</v>
      </c>
      <c r="B18871">
        <v>0</v>
      </c>
      <c r="C18871">
        <v>0</v>
      </c>
      <c r="D18871">
        <v>0</v>
      </c>
      <c r="E18871">
        <v>335.04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</row>
    <row r="18872" spans="1:14" x14ac:dyDescent="0.4">
      <c r="A18872" s="1">
        <f t="shared" si="294"/>
        <v>42932.562499954234</v>
      </c>
      <c r="B18872">
        <v>0</v>
      </c>
      <c r="C18872">
        <v>0</v>
      </c>
      <c r="D18872">
        <v>0</v>
      </c>
      <c r="E18872">
        <v>325.44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</row>
    <row r="18873" spans="1:14" x14ac:dyDescent="0.4">
      <c r="A18873" s="1">
        <f t="shared" si="294"/>
        <v>42932.572916620898</v>
      </c>
      <c r="B18873">
        <v>0</v>
      </c>
      <c r="C18873">
        <v>0</v>
      </c>
      <c r="D18873">
        <v>0</v>
      </c>
      <c r="E18873">
        <v>336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</row>
    <row r="18874" spans="1:14" x14ac:dyDescent="0.4">
      <c r="A18874" s="1">
        <f t="shared" si="294"/>
        <v>42932.583333287563</v>
      </c>
      <c r="B18874">
        <v>0</v>
      </c>
      <c r="C18874">
        <v>0</v>
      </c>
      <c r="D18874">
        <v>0</v>
      </c>
      <c r="E18874">
        <v>319.68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</row>
    <row r="18875" spans="1:14" x14ac:dyDescent="0.4">
      <c r="A18875" s="1">
        <f t="shared" si="294"/>
        <v>42932.593749954227</v>
      </c>
      <c r="B18875">
        <v>0</v>
      </c>
      <c r="C18875">
        <v>0</v>
      </c>
      <c r="D18875">
        <v>0</v>
      </c>
      <c r="E18875">
        <v>320.64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</row>
    <row r="18876" spans="1:14" x14ac:dyDescent="0.4">
      <c r="A18876" s="1">
        <f t="shared" si="294"/>
        <v>42932.604166620891</v>
      </c>
      <c r="B18876">
        <v>0</v>
      </c>
      <c r="C18876">
        <v>0</v>
      </c>
      <c r="D18876">
        <v>0</v>
      </c>
      <c r="E18876">
        <v>322.56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</row>
    <row r="18877" spans="1:14" x14ac:dyDescent="0.4">
      <c r="A18877" s="1">
        <f t="shared" si="294"/>
        <v>42932.614583287555</v>
      </c>
      <c r="B18877">
        <v>0</v>
      </c>
      <c r="C18877">
        <v>0</v>
      </c>
      <c r="D18877">
        <v>0</v>
      </c>
      <c r="E18877">
        <v>324.48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</row>
    <row r="18878" spans="1:14" x14ac:dyDescent="0.4">
      <c r="A18878" s="1">
        <f t="shared" si="294"/>
        <v>42932.62499995422</v>
      </c>
      <c r="B18878">
        <v>0</v>
      </c>
      <c r="C18878">
        <v>0</v>
      </c>
      <c r="D18878">
        <v>0</v>
      </c>
      <c r="E18878">
        <v>346.56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</row>
    <row r="18879" spans="1:14" x14ac:dyDescent="0.4">
      <c r="A18879" s="1">
        <f t="shared" si="294"/>
        <v>42932.635416620884</v>
      </c>
      <c r="B18879">
        <v>0</v>
      </c>
      <c r="C18879">
        <v>0</v>
      </c>
      <c r="D18879">
        <v>0</v>
      </c>
      <c r="E18879">
        <v>321.60000000000002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</row>
    <row r="18880" spans="1:14" x14ac:dyDescent="0.4">
      <c r="A18880" s="1">
        <f t="shared" si="294"/>
        <v>42932.645833287548</v>
      </c>
      <c r="B18880">
        <v>0</v>
      </c>
      <c r="C18880">
        <v>0</v>
      </c>
      <c r="D18880">
        <v>0</v>
      </c>
      <c r="E18880">
        <v>330.24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</row>
    <row r="18881" spans="1:14" x14ac:dyDescent="0.4">
      <c r="A18881" s="1">
        <f t="shared" si="294"/>
        <v>42932.656249954212</v>
      </c>
      <c r="B18881">
        <v>0</v>
      </c>
      <c r="C18881">
        <v>0</v>
      </c>
      <c r="D18881">
        <v>0</v>
      </c>
      <c r="E18881">
        <v>319.68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</row>
    <row r="18882" spans="1:14" x14ac:dyDescent="0.4">
      <c r="A18882" s="1">
        <f t="shared" si="294"/>
        <v>42932.666666620877</v>
      </c>
      <c r="B18882">
        <v>0</v>
      </c>
      <c r="C18882">
        <v>0</v>
      </c>
      <c r="D18882">
        <v>0</v>
      </c>
      <c r="E18882">
        <v>312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</row>
    <row r="18883" spans="1:14" x14ac:dyDescent="0.4">
      <c r="A18883" s="1">
        <f t="shared" si="294"/>
        <v>42932.677083287541</v>
      </c>
      <c r="B18883">
        <v>0</v>
      </c>
      <c r="C18883">
        <v>0</v>
      </c>
      <c r="D18883">
        <v>0</v>
      </c>
      <c r="E18883">
        <v>314.88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</row>
    <row r="18884" spans="1:14" x14ac:dyDescent="0.4">
      <c r="A18884" s="1">
        <f t="shared" ref="A18884:A18947" si="295">A18883+TIME(0,15,0)</f>
        <v>42932.687499954205</v>
      </c>
      <c r="B18884">
        <v>0</v>
      </c>
      <c r="C18884">
        <v>0</v>
      </c>
      <c r="D18884">
        <v>0</v>
      </c>
      <c r="E18884">
        <v>314.88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</row>
    <row r="18885" spans="1:14" x14ac:dyDescent="0.4">
      <c r="A18885" s="1">
        <f t="shared" si="295"/>
        <v>42932.697916620869</v>
      </c>
      <c r="B18885">
        <v>0</v>
      </c>
      <c r="C18885">
        <v>0</v>
      </c>
      <c r="D18885">
        <v>0</v>
      </c>
      <c r="E18885">
        <v>299.52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</row>
    <row r="18886" spans="1:14" x14ac:dyDescent="0.4">
      <c r="A18886" s="1">
        <f t="shared" si="295"/>
        <v>42932.708333287534</v>
      </c>
      <c r="B18886">
        <v>0</v>
      </c>
      <c r="C18886">
        <v>0</v>
      </c>
      <c r="D18886">
        <v>0</v>
      </c>
      <c r="E18886">
        <v>300.48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</row>
    <row r="18887" spans="1:14" x14ac:dyDescent="0.4">
      <c r="A18887" s="1">
        <f t="shared" si="295"/>
        <v>42932.718749954198</v>
      </c>
      <c r="B18887">
        <v>0</v>
      </c>
      <c r="C18887">
        <v>0</v>
      </c>
      <c r="D18887">
        <v>0</v>
      </c>
      <c r="E18887">
        <v>303.36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</row>
    <row r="18888" spans="1:14" x14ac:dyDescent="0.4">
      <c r="A18888" s="1">
        <f t="shared" si="295"/>
        <v>42932.729166620862</v>
      </c>
      <c r="B18888">
        <v>0</v>
      </c>
      <c r="C18888">
        <v>0</v>
      </c>
      <c r="D18888">
        <v>0</v>
      </c>
      <c r="E18888">
        <v>309.12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</row>
    <row r="18889" spans="1:14" x14ac:dyDescent="0.4">
      <c r="A18889" s="1">
        <f t="shared" si="295"/>
        <v>42932.739583287526</v>
      </c>
      <c r="B18889">
        <v>0</v>
      </c>
      <c r="C18889">
        <v>0</v>
      </c>
      <c r="D18889">
        <v>0</v>
      </c>
      <c r="E18889">
        <v>332.16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</row>
    <row r="18890" spans="1:14" x14ac:dyDescent="0.4">
      <c r="A18890" s="1">
        <f t="shared" si="295"/>
        <v>42932.749999954191</v>
      </c>
      <c r="B18890">
        <v>0</v>
      </c>
      <c r="C18890">
        <v>0</v>
      </c>
      <c r="D18890">
        <v>0</v>
      </c>
      <c r="E18890">
        <v>308.16000000000003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</row>
    <row r="18891" spans="1:14" x14ac:dyDescent="0.4">
      <c r="A18891" s="1">
        <f t="shared" si="295"/>
        <v>42932.760416620855</v>
      </c>
      <c r="B18891">
        <v>0</v>
      </c>
      <c r="C18891">
        <v>0</v>
      </c>
      <c r="D18891">
        <v>0</v>
      </c>
      <c r="E18891">
        <v>303.36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</row>
    <row r="18892" spans="1:14" x14ac:dyDescent="0.4">
      <c r="A18892" s="1">
        <f t="shared" si="295"/>
        <v>42932.770833287519</v>
      </c>
      <c r="B18892">
        <v>0</v>
      </c>
      <c r="C18892">
        <v>0</v>
      </c>
      <c r="D18892">
        <v>0</v>
      </c>
      <c r="E18892">
        <v>294.72000000000003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</row>
    <row r="18893" spans="1:14" x14ac:dyDescent="0.4">
      <c r="A18893" s="1">
        <f t="shared" si="295"/>
        <v>42932.781249954183</v>
      </c>
      <c r="B18893">
        <v>0</v>
      </c>
      <c r="C18893">
        <v>0</v>
      </c>
      <c r="D18893">
        <v>0</v>
      </c>
      <c r="E18893">
        <v>302.39999999999998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</row>
    <row r="18894" spans="1:14" x14ac:dyDescent="0.4">
      <c r="A18894" s="1">
        <f t="shared" si="295"/>
        <v>42932.791666620848</v>
      </c>
      <c r="B18894">
        <v>0</v>
      </c>
      <c r="C18894">
        <v>0</v>
      </c>
      <c r="D18894">
        <v>0</v>
      </c>
      <c r="E18894">
        <v>314.88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</row>
    <row r="18895" spans="1:14" x14ac:dyDescent="0.4">
      <c r="A18895" s="1">
        <f t="shared" si="295"/>
        <v>42932.802083287512</v>
      </c>
      <c r="B18895">
        <v>0</v>
      </c>
      <c r="C18895">
        <v>0</v>
      </c>
      <c r="D18895">
        <v>0</v>
      </c>
      <c r="E18895">
        <v>292.8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</row>
    <row r="18896" spans="1:14" x14ac:dyDescent="0.4">
      <c r="A18896" s="1">
        <f t="shared" si="295"/>
        <v>42932.812499954176</v>
      </c>
      <c r="B18896">
        <v>0</v>
      </c>
      <c r="C18896">
        <v>0</v>
      </c>
      <c r="D18896">
        <v>0</v>
      </c>
      <c r="E18896">
        <v>296.64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</row>
    <row r="18897" spans="1:14" x14ac:dyDescent="0.4">
      <c r="A18897" s="1">
        <f t="shared" si="295"/>
        <v>42932.82291662084</v>
      </c>
      <c r="B18897">
        <v>0</v>
      </c>
      <c r="C18897">
        <v>0</v>
      </c>
      <c r="D18897">
        <v>0</v>
      </c>
      <c r="E18897">
        <v>297.60000000000002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</row>
    <row r="18898" spans="1:14" x14ac:dyDescent="0.4">
      <c r="A18898" s="1">
        <f t="shared" si="295"/>
        <v>42932.833333287505</v>
      </c>
      <c r="B18898">
        <v>0</v>
      </c>
      <c r="C18898">
        <v>0</v>
      </c>
      <c r="D18898">
        <v>0</v>
      </c>
      <c r="E18898">
        <v>291.83999999999997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</row>
    <row r="18899" spans="1:14" x14ac:dyDescent="0.4">
      <c r="A18899" s="1">
        <f t="shared" si="295"/>
        <v>42932.843749954169</v>
      </c>
      <c r="B18899">
        <v>0</v>
      </c>
      <c r="C18899">
        <v>0</v>
      </c>
      <c r="D18899">
        <v>0</v>
      </c>
      <c r="E18899">
        <v>288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</row>
    <row r="18900" spans="1:14" x14ac:dyDescent="0.4">
      <c r="A18900" s="1">
        <f t="shared" si="295"/>
        <v>42932.854166620833</v>
      </c>
      <c r="B18900">
        <v>0</v>
      </c>
      <c r="C18900">
        <v>0</v>
      </c>
      <c r="D18900">
        <v>0</v>
      </c>
      <c r="E18900">
        <v>293.76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</row>
    <row r="18901" spans="1:14" x14ac:dyDescent="0.4">
      <c r="A18901" s="1">
        <f t="shared" si="295"/>
        <v>42932.864583287497</v>
      </c>
      <c r="B18901">
        <v>0</v>
      </c>
      <c r="C18901">
        <v>0</v>
      </c>
      <c r="D18901">
        <v>0</v>
      </c>
      <c r="E18901">
        <v>285.12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</row>
    <row r="18902" spans="1:14" x14ac:dyDescent="0.4">
      <c r="A18902" s="1">
        <f t="shared" si="295"/>
        <v>42932.874999954161</v>
      </c>
      <c r="B18902">
        <v>0</v>
      </c>
      <c r="C18902">
        <v>0</v>
      </c>
      <c r="D18902">
        <v>0</v>
      </c>
      <c r="E18902">
        <v>298.56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</row>
    <row r="18903" spans="1:14" x14ac:dyDescent="0.4">
      <c r="A18903" s="1">
        <f t="shared" si="295"/>
        <v>42932.885416620826</v>
      </c>
      <c r="B18903">
        <v>0</v>
      </c>
      <c r="C18903">
        <v>0</v>
      </c>
      <c r="D18903">
        <v>0</v>
      </c>
      <c r="E18903">
        <v>286.08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</row>
    <row r="18904" spans="1:14" x14ac:dyDescent="0.4">
      <c r="A18904" s="1">
        <f t="shared" si="295"/>
        <v>42932.89583328749</v>
      </c>
      <c r="B18904">
        <v>0</v>
      </c>
      <c r="C18904">
        <v>0</v>
      </c>
      <c r="D18904">
        <v>0</v>
      </c>
      <c r="E18904">
        <v>295.68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</row>
    <row r="18905" spans="1:14" x14ac:dyDescent="0.4">
      <c r="A18905" s="1">
        <f t="shared" si="295"/>
        <v>42932.906249954154</v>
      </c>
      <c r="B18905">
        <v>0</v>
      </c>
      <c r="C18905">
        <v>0</v>
      </c>
      <c r="D18905">
        <v>0</v>
      </c>
      <c r="E18905">
        <v>279.36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</row>
    <row r="18906" spans="1:14" x14ac:dyDescent="0.4">
      <c r="A18906" s="1">
        <f t="shared" si="295"/>
        <v>42932.916666620818</v>
      </c>
      <c r="B18906">
        <v>0</v>
      </c>
      <c r="C18906">
        <v>0</v>
      </c>
      <c r="D18906">
        <v>0</v>
      </c>
      <c r="E18906">
        <v>267.83999999999997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</row>
    <row r="18907" spans="1:14" x14ac:dyDescent="0.4">
      <c r="A18907" s="1">
        <f t="shared" si="295"/>
        <v>42932.927083287483</v>
      </c>
      <c r="B18907">
        <v>0</v>
      </c>
      <c r="C18907">
        <v>0</v>
      </c>
      <c r="D18907">
        <v>0</v>
      </c>
      <c r="E18907">
        <v>275.52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</row>
    <row r="18908" spans="1:14" x14ac:dyDescent="0.4">
      <c r="A18908" s="1">
        <f t="shared" si="295"/>
        <v>42932.937499954147</v>
      </c>
      <c r="B18908">
        <v>0</v>
      </c>
      <c r="C18908">
        <v>0</v>
      </c>
      <c r="D18908">
        <v>0</v>
      </c>
      <c r="E18908">
        <v>274.56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</row>
    <row r="18909" spans="1:14" x14ac:dyDescent="0.4">
      <c r="A18909" s="1">
        <f t="shared" si="295"/>
        <v>42932.947916620811</v>
      </c>
      <c r="B18909">
        <v>0</v>
      </c>
      <c r="C18909">
        <v>0</v>
      </c>
      <c r="D18909">
        <v>0</v>
      </c>
      <c r="E18909">
        <v>275.52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</row>
    <row r="18910" spans="1:14" x14ac:dyDescent="0.4">
      <c r="A18910" s="1">
        <f t="shared" si="295"/>
        <v>42932.958333287475</v>
      </c>
      <c r="B18910">
        <v>0</v>
      </c>
      <c r="C18910">
        <v>0</v>
      </c>
      <c r="D18910">
        <v>0</v>
      </c>
      <c r="E18910">
        <v>280.32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</row>
    <row r="18911" spans="1:14" x14ac:dyDescent="0.4">
      <c r="A18911" s="1">
        <f t="shared" si="295"/>
        <v>42932.96874995414</v>
      </c>
      <c r="B18911">
        <v>0</v>
      </c>
      <c r="C18911">
        <v>0</v>
      </c>
      <c r="D18911">
        <v>0</v>
      </c>
      <c r="E18911">
        <v>277.44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</row>
    <row r="18912" spans="1:14" x14ac:dyDescent="0.4">
      <c r="A18912" s="1">
        <f t="shared" si="295"/>
        <v>42932.979166620804</v>
      </c>
      <c r="B18912">
        <v>0</v>
      </c>
      <c r="C18912">
        <v>0</v>
      </c>
      <c r="D18912">
        <v>0</v>
      </c>
      <c r="E18912">
        <v>273.60000000000002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</row>
    <row r="18913" spans="1:14" x14ac:dyDescent="0.4">
      <c r="A18913" s="1">
        <f t="shared" si="295"/>
        <v>42932.989583287468</v>
      </c>
      <c r="B18913">
        <v>0</v>
      </c>
      <c r="C18913">
        <v>0</v>
      </c>
      <c r="D18913">
        <v>0</v>
      </c>
      <c r="E18913">
        <v>274.56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</row>
    <row r="18914" spans="1:14" x14ac:dyDescent="0.4">
      <c r="A18914" s="1">
        <f t="shared" si="295"/>
        <v>42932.999999954132</v>
      </c>
      <c r="B18914">
        <v>0</v>
      </c>
      <c r="C18914">
        <v>0</v>
      </c>
      <c r="D18914">
        <v>0</v>
      </c>
      <c r="E18914">
        <v>264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</row>
    <row r="18915" spans="1:14" x14ac:dyDescent="0.4">
      <c r="A18915" s="1">
        <f t="shared" si="295"/>
        <v>42933.010416620797</v>
      </c>
      <c r="B18915">
        <v>0</v>
      </c>
      <c r="C18915">
        <v>0</v>
      </c>
      <c r="D18915">
        <v>0</v>
      </c>
      <c r="E18915">
        <v>191.04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</row>
    <row r="18916" spans="1:14" x14ac:dyDescent="0.4">
      <c r="A18916" s="1">
        <f t="shared" si="295"/>
        <v>42933.020833287461</v>
      </c>
      <c r="B18916">
        <v>0</v>
      </c>
      <c r="C18916">
        <v>0</v>
      </c>
      <c r="D18916">
        <v>0</v>
      </c>
      <c r="E18916">
        <v>191.04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</row>
    <row r="18917" spans="1:14" x14ac:dyDescent="0.4">
      <c r="A18917" s="1">
        <f t="shared" si="295"/>
        <v>42933.031249954125</v>
      </c>
      <c r="B18917">
        <v>0</v>
      </c>
      <c r="C18917">
        <v>0</v>
      </c>
      <c r="D18917">
        <v>0</v>
      </c>
      <c r="E18917">
        <v>195.84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</row>
    <row r="18918" spans="1:14" x14ac:dyDescent="0.4">
      <c r="A18918" s="1">
        <f t="shared" si="295"/>
        <v>42933.041666620789</v>
      </c>
      <c r="B18918">
        <v>0</v>
      </c>
      <c r="C18918">
        <v>0</v>
      </c>
      <c r="D18918">
        <v>0</v>
      </c>
      <c r="E18918">
        <v>200.64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</row>
    <row r="18919" spans="1:14" x14ac:dyDescent="0.4">
      <c r="A18919" s="1">
        <f t="shared" si="295"/>
        <v>42933.052083287454</v>
      </c>
      <c r="B18919">
        <v>0</v>
      </c>
      <c r="C18919">
        <v>0</v>
      </c>
      <c r="D18919">
        <v>0</v>
      </c>
      <c r="E18919">
        <v>272.64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</row>
    <row r="18920" spans="1:14" x14ac:dyDescent="0.4">
      <c r="A18920" s="1">
        <f t="shared" si="295"/>
        <v>42933.062499954118</v>
      </c>
      <c r="B18920">
        <v>0</v>
      </c>
      <c r="C18920">
        <v>0</v>
      </c>
      <c r="D18920">
        <v>0</v>
      </c>
      <c r="E18920">
        <v>192.96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</row>
    <row r="18921" spans="1:14" x14ac:dyDescent="0.4">
      <c r="A18921" s="1">
        <f t="shared" si="295"/>
        <v>42933.072916620782</v>
      </c>
      <c r="B18921">
        <v>0</v>
      </c>
      <c r="C18921">
        <v>0</v>
      </c>
      <c r="D18921">
        <v>0</v>
      </c>
      <c r="E18921">
        <v>190.08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</row>
    <row r="18922" spans="1:14" x14ac:dyDescent="0.4">
      <c r="A18922" s="1">
        <f t="shared" si="295"/>
        <v>42933.083333287446</v>
      </c>
      <c r="B18922">
        <v>0</v>
      </c>
      <c r="C18922">
        <v>0</v>
      </c>
      <c r="D18922">
        <v>0</v>
      </c>
      <c r="E18922">
        <v>165.12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</row>
    <row r="18923" spans="1:14" x14ac:dyDescent="0.4">
      <c r="A18923" s="1">
        <f t="shared" si="295"/>
        <v>42933.093749954111</v>
      </c>
      <c r="B18923">
        <v>0</v>
      </c>
      <c r="C18923">
        <v>0</v>
      </c>
      <c r="D18923">
        <v>0</v>
      </c>
      <c r="E18923">
        <v>168.96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</row>
    <row r="18924" spans="1:14" x14ac:dyDescent="0.4">
      <c r="A18924" s="1">
        <f t="shared" si="295"/>
        <v>42933.104166620775</v>
      </c>
      <c r="B18924">
        <v>0</v>
      </c>
      <c r="C18924">
        <v>0</v>
      </c>
      <c r="D18924">
        <v>0</v>
      </c>
      <c r="E18924">
        <v>170.88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</row>
    <row r="18925" spans="1:14" x14ac:dyDescent="0.4">
      <c r="A18925" s="1">
        <f t="shared" si="295"/>
        <v>42933.114583287439</v>
      </c>
      <c r="B18925">
        <v>0</v>
      </c>
      <c r="C18925">
        <v>0</v>
      </c>
      <c r="D18925">
        <v>0</v>
      </c>
      <c r="E18925">
        <v>174.72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</row>
    <row r="18926" spans="1:14" x14ac:dyDescent="0.4">
      <c r="A18926" s="1">
        <f t="shared" si="295"/>
        <v>42933.124999954103</v>
      </c>
      <c r="B18926">
        <v>0</v>
      </c>
      <c r="C18926">
        <v>0</v>
      </c>
      <c r="D18926">
        <v>0</v>
      </c>
      <c r="E18926">
        <v>190.08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</row>
    <row r="18927" spans="1:14" x14ac:dyDescent="0.4">
      <c r="A18927" s="1">
        <f t="shared" si="295"/>
        <v>42933.135416620768</v>
      </c>
      <c r="B18927">
        <v>0</v>
      </c>
      <c r="C18927">
        <v>0</v>
      </c>
      <c r="D18927">
        <v>0</v>
      </c>
      <c r="E18927">
        <v>186.24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</row>
    <row r="18928" spans="1:14" x14ac:dyDescent="0.4">
      <c r="A18928" s="1">
        <f t="shared" si="295"/>
        <v>42933.145833287432</v>
      </c>
      <c r="B18928">
        <v>0</v>
      </c>
      <c r="C18928">
        <v>0</v>
      </c>
      <c r="D18928">
        <v>0</v>
      </c>
      <c r="E18928">
        <v>185.28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</row>
    <row r="18929" spans="1:14" x14ac:dyDescent="0.4">
      <c r="A18929" s="1">
        <f t="shared" si="295"/>
        <v>42933.156249954096</v>
      </c>
      <c r="B18929">
        <v>0</v>
      </c>
      <c r="C18929">
        <v>0</v>
      </c>
      <c r="D18929">
        <v>0</v>
      </c>
      <c r="E18929">
        <v>179.52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</row>
    <row r="18930" spans="1:14" x14ac:dyDescent="0.4">
      <c r="A18930" s="1">
        <f t="shared" si="295"/>
        <v>42933.16666662076</v>
      </c>
      <c r="B18930">
        <v>0</v>
      </c>
      <c r="C18930">
        <v>0</v>
      </c>
      <c r="D18930">
        <v>0</v>
      </c>
      <c r="E18930">
        <v>182.4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</row>
    <row r="18931" spans="1:14" x14ac:dyDescent="0.4">
      <c r="A18931" s="1">
        <f t="shared" si="295"/>
        <v>42933.177083287424</v>
      </c>
      <c r="B18931">
        <v>0</v>
      </c>
      <c r="C18931">
        <v>0</v>
      </c>
      <c r="D18931">
        <v>0</v>
      </c>
      <c r="E18931">
        <v>178.56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</row>
    <row r="18932" spans="1:14" x14ac:dyDescent="0.4">
      <c r="A18932" s="1">
        <f t="shared" si="295"/>
        <v>42933.187499954089</v>
      </c>
      <c r="B18932">
        <v>0</v>
      </c>
      <c r="C18932">
        <v>0</v>
      </c>
      <c r="D18932">
        <v>0</v>
      </c>
      <c r="E18932">
        <v>188.16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</row>
    <row r="18933" spans="1:14" x14ac:dyDescent="0.4">
      <c r="A18933" s="1">
        <f t="shared" si="295"/>
        <v>42933.197916620753</v>
      </c>
      <c r="B18933">
        <v>0</v>
      </c>
      <c r="C18933">
        <v>0</v>
      </c>
      <c r="D18933">
        <v>0</v>
      </c>
      <c r="E18933">
        <v>185.28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</row>
    <row r="18934" spans="1:14" x14ac:dyDescent="0.4">
      <c r="A18934" s="1">
        <f t="shared" si="295"/>
        <v>42933.208333287417</v>
      </c>
      <c r="B18934">
        <v>0</v>
      </c>
      <c r="C18934">
        <v>0</v>
      </c>
      <c r="D18934">
        <v>0</v>
      </c>
      <c r="E18934">
        <v>184.32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</row>
    <row r="18935" spans="1:14" x14ac:dyDescent="0.4">
      <c r="A18935" s="1">
        <f t="shared" si="295"/>
        <v>42933.218749954081</v>
      </c>
      <c r="B18935">
        <v>0</v>
      </c>
      <c r="C18935">
        <v>0</v>
      </c>
      <c r="D18935">
        <v>0</v>
      </c>
      <c r="E18935">
        <v>181.44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</row>
    <row r="18936" spans="1:14" x14ac:dyDescent="0.4">
      <c r="A18936" s="1">
        <f t="shared" si="295"/>
        <v>42933.229166620746</v>
      </c>
      <c r="B18936">
        <v>0</v>
      </c>
      <c r="C18936">
        <v>0</v>
      </c>
      <c r="D18936">
        <v>0</v>
      </c>
      <c r="E18936">
        <v>181.44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</row>
    <row r="18937" spans="1:14" x14ac:dyDescent="0.4">
      <c r="A18937" s="1">
        <f t="shared" si="295"/>
        <v>42933.23958328741</v>
      </c>
      <c r="B18937">
        <v>0</v>
      </c>
      <c r="C18937">
        <v>0</v>
      </c>
      <c r="D18937">
        <v>0</v>
      </c>
      <c r="E18937">
        <v>166.08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</row>
    <row r="18938" spans="1:14" x14ac:dyDescent="0.4">
      <c r="A18938" s="1">
        <f t="shared" si="295"/>
        <v>42933.249999954074</v>
      </c>
      <c r="B18938">
        <v>0</v>
      </c>
      <c r="C18938">
        <v>0</v>
      </c>
      <c r="D18938">
        <v>0</v>
      </c>
      <c r="E18938">
        <v>194.88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</row>
    <row r="18939" spans="1:14" x14ac:dyDescent="0.4">
      <c r="A18939" s="1">
        <f t="shared" si="295"/>
        <v>42933.260416620738</v>
      </c>
      <c r="B18939">
        <v>0</v>
      </c>
      <c r="C18939">
        <v>0</v>
      </c>
      <c r="D18939">
        <v>0</v>
      </c>
      <c r="E18939">
        <v>309.12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</row>
    <row r="18940" spans="1:14" x14ac:dyDescent="0.4">
      <c r="A18940" s="1">
        <f t="shared" si="295"/>
        <v>42933.270833287403</v>
      </c>
      <c r="B18940">
        <v>0</v>
      </c>
      <c r="C18940">
        <v>0</v>
      </c>
      <c r="D18940">
        <v>0</v>
      </c>
      <c r="E18940">
        <v>309.12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</row>
    <row r="18941" spans="1:14" x14ac:dyDescent="0.4">
      <c r="A18941" s="1">
        <f t="shared" si="295"/>
        <v>42933.281249954067</v>
      </c>
      <c r="B18941">
        <v>0</v>
      </c>
      <c r="C18941">
        <v>0</v>
      </c>
      <c r="D18941">
        <v>0</v>
      </c>
      <c r="E18941">
        <v>330.24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</row>
    <row r="18942" spans="1:14" x14ac:dyDescent="0.4">
      <c r="A18942" s="1">
        <f t="shared" si="295"/>
        <v>42933.291666620731</v>
      </c>
      <c r="B18942">
        <v>0</v>
      </c>
      <c r="C18942">
        <v>0</v>
      </c>
      <c r="D18942">
        <v>0</v>
      </c>
      <c r="E18942">
        <v>312.95999999999998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</row>
    <row r="18943" spans="1:14" x14ac:dyDescent="0.4">
      <c r="A18943" s="1">
        <f t="shared" si="295"/>
        <v>42933.302083287395</v>
      </c>
      <c r="B18943">
        <v>0</v>
      </c>
      <c r="C18943">
        <v>0</v>
      </c>
      <c r="D18943">
        <v>0</v>
      </c>
      <c r="E18943">
        <v>302.39999999999998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</row>
    <row r="18944" spans="1:14" x14ac:dyDescent="0.4">
      <c r="A18944" s="1">
        <f t="shared" si="295"/>
        <v>42933.31249995406</v>
      </c>
      <c r="B18944">
        <v>0</v>
      </c>
      <c r="C18944">
        <v>0</v>
      </c>
      <c r="D18944">
        <v>0</v>
      </c>
      <c r="E18944">
        <v>355.2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</row>
    <row r="18945" spans="1:14" x14ac:dyDescent="0.4">
      <c r="A18945" s="1">
        <f t="shared" si="295"/>
        <v>42933.322916620724</v>
      </c>
      <c r="B18945">
        <v>0</v>
      </c>
      <c r="C18945">
        <v>0</v>
      </c>
      <c r="D18945">
        <v>0</v>
      </c>
      <c r="E18945">
        <v>379.2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</row>
    <row r="18946" spans="1:14" x14ac:dyDescent="0.4">
      <c r="A18946" s="1">
        <f t="shared" si="295"/>
        <v>42933.333333287388</v>
      </c>
      <c r="B18946">
        <v>0</v>
      </c>
      <c r="C18946">
        <v>0</v>
      </c>
      <c r="D18946">
        <v>0</v>
      </c>
      <c r="E18946">
        <v>395.52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</row>
    <row r="18947" spans="1:14" x14ac:dyDescent="0.4">
      <c r="A18947" s="1">
        <f t="shared" si="295"/>
        <v>42933.343749954052</v>
      </c>
      <c r="B18947">
        <v>0</v>
      </c>
      <c r="C18947">
        <v>0</v>
      </c>
      <c r="D18947">
        <v>0</v>
      </c>
      <c r="E18947">
        <v>389.76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</row>
    <row r="18948" spans="1:14" x14ac:dyDescent="0.4">
      <c r="A18948" s="1">
        <f t="shared" ref="A18948:A19011" si="296">A18947+TIME(0,15,0)</f>
        <v>42933.354166620717</v>
      </c>
      <c r="B18948">
        <v>0</v>
      </c>
      <c r="C18948">
        <v>0</v>
      </c>
      <c r="D18948">
        <v>0</v>
      </c>
      <c r="E18948">
        <v>407.04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</row>
    <row r="18949" spans="1:14" x14ac:dyDescent="0.4">
      <c r="A18949" s="1">
        <f t="shared" si="296"/>
        <v>42933.364583287381</v>
      </c>
      <c r="B18949">
        <v>0</v>
      </c>
      <c r="C18949">
        <v>0</v>
      </c>
      <c r="D18949">
        <v>0</v>
      </c>
      <c r="E18949">
        <v>392.64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</row>
    <row r="18950" spans="1:14" x14ac:dyDescent="0.4">
      <c r="A18950" s="1">
        <f t="shared" si="296"/>
        <v>42933.374999954045</v>
      </c>
      <c r="B18950">
        <v>0</v>
      </c>
      <c r="C18950">
        <v>0</v>
      </c>
      <c r="D18950">
        <v>0</v>
      </c>
      <c r="E18950">
        <v>418.56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</row>
    <row r="18951" spans="1:14" x14ac:dyDescent="0.4">
      <c r="A18951" s="1">
        <f t="shared" si="296"/>
        <v>42933.385416620709</v>
      </c>
      <c r="B18951">
        <v>0</v>
      </c>
      <c r="C18951">
        <v>0</v>
      </c>
      <c r="D18951">
        <v>0</v>
      </c>
      <c r="E18951">
        <v>409.92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</row>
    <row r="18952" spans="1:14" x14ac:dyDescent="0.4">
      <c r="A18952" s="1">
        <f t="shared" si="296"/>
        <v>42933.395833287374</v>
      </c>
      <c r="B18952">
        <v>0</v>
      </c>
      <c r="C18952">
        <v>0</v>
      </c>
      <c r="D18952">
        <v>0</v>
      </c>
      <c r="E18952">
        <v>434.88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</row>
    <row r="18953" spans="1:14" x14ac:dyDescent="0.4">
      <c r="A18953" s="1">
        <f t="shared" si="296"/>
        <v>42933.406249954038</v>
      </c>
      <c r="B18953">
        <v>0</v>
      </c>
      <c r="C18953">
        <v>0</v>
      </c>
      <c r="D18953">
        <v>0</v>
      </c>
      <c r="E18953">
        <v>440.64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</row>
    <row r="18954" spans="1:14" x14ac:dyDescent="0.4">
      <c r="A18954" s="1">
        <f t="shared" si="296"/>
        <v>42933.416666620702</v>
      </c>
      <c r="B18954">
        <v>0</v>
      </c>
      <c r="C18954">
        <v>0</v>
      </c>
      <c r="D18954">
        <v>0</v>
      </c>
      <c r="E18954">
        <v>420.48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</row>
    <row r="18955" spans="1:14" x14ac:dyDescent="0.4">
      <c r="A18955" s="1">
        <f t="shared" si="296"/>
        <v>42933.427083287366</v>
      </c>
      <c r="B18955">
        <v>0</v>
      </c>
      <c r="C18955">
        <v>0</v>
      </c>
      <c r="D18955">
        <v>0</v>
      </c>
      <c r="E18955">
        <v>430.08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</row>
    <row r="18956" spans="1:14" x14ac:dyDescent="0.4">
      <c r="A18956" s="1">
        <f t="shared" si="296"/>
        <v>42933.43749995403</v>
      </c>
      <c r="B18956">
        <v>0</v>
      </c>
      <c r="C18956">
        <v>0</v>
      </c>
      <c r="D18956">
        <v>0</v>
      </c>
      <c r="E18956">
        <v>439.68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</row>
    <row r="18957" spans="1:14" x14ac:dyDescent="0.4">
      <c r="A18957" s="1">
        <f t="shared" si="296"/>
        <v>42933.447916620695</v>
      </c>
      <c r="B18957">
        <v>0</v>
      </c>
      <c r="C18957">
        <v>0</v>
      </c>
      <c r="D18957">
        <v>0</v>
      </c>
      <c r="E18957">
        <v>445.44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</row>
    <row r="18958" spans="1:14" x14ac:dyDescent="0.4">
      <c r="A18958" s="1">
        <f t="shared" si="296"/>
        <v>42933.458333287359</v>
      </c>
      <c r="B18958">
        <v>0</v>
      </c>
      <c r="C18958">
        <v>0</v>
      </c>
      <c r="D18958">
        <v>0</v>
      </c>
      <c r="E18958">
        <v>429.12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</row>
    <row r="18959" spans="1:14" x14ac:dyDescent="0.4">
      <c r="A18959" s="1">
        <f t="shared" si="296"/>
        <v>42933.468749954023</v>
      </c>
      <c r="B18959">
        <v>0</v>
      </c>
      <c r="C18959">
        <v>0</v>
      </c>
      <c r="D18959">
        <v>0</v>
      </c>
      <c r="E18959">
        <v>442.56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</row>
    <row r="18960" spans="1:14" x14ac:dyDescent="0.4">
      <c r="A18960" s="1">
        <f t="shared" si="296"/>
        <v>42933.479166620687</v>
      </c>
      <c r="B18960">
        <v>0</v>
      </c>
      <c r="C18960">
        <v>0</v>
      </c>
      <c r="D18960">
        <v>0</v>
      </c>
      <c r="E18960">
        <v>463.68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</row>
    <row r="18961" spans="1:14" x14ac:dyDescent="0.4">
      <c r="A18961" s="1">
        <f t="shared" si="296"/>
        <v>42933.489583287352</v>
      </c>
      <c r="B18961">
        <v>0</v>
      </c>
      <c r="C18961">
        <v>0</v>
      </c>
      <c r="D18961">
        <v>0</v>
      </c>
      <c r="E18961">
        <v>422.4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</row>
    <row r="18962" spans="1:14" x14ac:dyDescent="0.4">
      <c r="A18962" s="1">
        <f t="shared" si="296"/>
        <v>42933.499999954016</v>
      </c>
      <c r="B18962">
        <v>0</v>
      </c>
      <c r="C18962">
        <v>0</v>
      </c>
      <c r="D18962">
        <v>0</v>
      </c>
      <c r="E18962">
        <v>420.48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</row>
    <row r="18963" spans="1:14" x14ac:dyDescent="0.4">
      <c r="A18963" s="1">
        <f t="shared" si="296"/>
        <v>42933.51041662068</v>
      </c>
      <c r="B18963">
        <v>0</v>
      </c>
      <c r="C18963">
        <v>0</v>
      </c>
      <c r="D18963">
        <v>0</v>
      </c>
      <c r="E18963">
        <v>435.84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</row>
    <row r="18964" spans="1:14" x14ac:dyDescent="0.4">
      <c r="A18964" s="1">
        <f t="shared" si="296"/>
        <v>42933.520833287344</v>
      </c>
      <c r="B18964">
        <v>0</v>
      </c>
      <c r="C18964">
        <v>0</v>
      </c>
      <c r="D18964">
        <v>0</v>
      </c>
      <c r="E18964">
        <v>420.48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</row>
    <row r="18965" spans="1:14" x14ac:dyDescent="0.4">
      <c r="A18965" s="1">
        <f t="shared" si="296"/>
        <v>42933.531249954009</v>
      </c>
      <c r="B18965">
        <v>0</v>
      </c>
      <c r="C18965">
        <v>0</v>
      </c>
      <c r="D18965">
        <v>0</v>
      </c>
      <c r="E18965">
        <v>423.36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</row>
    <row r="18966" spans="1:14" x14ac:dyDescent="0.4">
      <c r="A18966" s="1">
        <f t="shared" si="296"/>
        <v>42933.541666620673</v>
      </c>
      <c r="B18966">
        <v>0</v>
      </c>
      <c r="C18966">
        <v>0</v>
      </c>
      <c r="D18966">
        <v>0</v>
      </c>
      <c r="E18966">
        <v>422.4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</row>
    <row r="18967" spans="1:14" x14ac:dyDescent="0.4">
      <c r="A18967" s="1">
        <f t="shared" si="296"/>
        <v>42933.552083287337</v>
      </c>
      <c r="B18967">
        <v>0</v>
      </c>
      <c r="C18967">
        <v>0</v>
      </c>
      <c r="D18967">
        <v>0</v>
      </c>
      <c r="E18967">
        <v>411.84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</row>
    <row r="18968" spans="1:14" x14ac:dyDescent="0.4">
      <c r="A18968" s="1">
        <f t="shared" si="296"/>
        <v>42933.562499954001</v>
      </c>
      <c r="B18968">
        <v>0</v>
      </c>
      <c r="C18968">
        <v>0</v>
      </c>
      <c r="D18968">
        <v>0</v>
      </c>
      <c r="E18968">
        <v>399.36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</row>
    <row r="18969" spans="1:14" x14ac:dyDescent="0.4">
      <c r="A18969" s="1">
        <f t="shared" si="296"/>
        <v>42933.572916620666</v>
      </c>
      <c r="B18969">
        <v>0</v>
      </c>
      <c r="C18969">
        <v>0</v>
      </c>
      <c r="D18969">
        <v>0</v>
      </c>
      <c r="E18969">
        <v>447.36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</row>
    <row r="18970" spans="1:14" x14ac:dyDescent="0.4">
      <c r="A18970" s="1">
        <f t="shared" si="296"/>
        <v>42933.58333328733</v>
      </c>
      <c r="B18970">
        <v>0</v>
      </c>
      <c r="C18970">
        <v>0</v>
      </c>
      <c r="D18970">
        <v>0</v>
      </c>
      <c r="E18970">
        <v>455.04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</row>
    <row r="18971" spans="1:14" x14ac:dyDescent="0.4">
      <c r="A18971" s="1">
        <f t="shared" si="296"/>
        <v>42933.593749953994</v>
      </c>
      <c r="B18971">
        <v>0</v>
      </c>
      <c r="C18971">
        <v>0</v>
      </c>
      <c r="D18971">
        <v>0</v>
      </c>
      <c r="E18971">
        <v>458.88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</row>
    <row r="18972" spans="1:14" x14ac:dyDescent="0.4">
      <c r="A18972" s="1">
        <f t="shared" si="296"/>
        <v>42933.604166620658</v>
      </c>
      <c r="B18972">
        <v>0</v>
      </c>
      <c r="C18972">
        <v>0</v>
      </c>
      <c r="D18972">
        <v>0</v>
      </c>
      <c r="E18972">
        <v>450.24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</row>
    <row r="18973" spans="1:14" x14ac:dyDescent="0.4">
      <c r="A18973" s="1">
        <f t="shared" si="296"/>
        <v>42933.614583287323</v>
      </c>
      <c r="B18973">
        <v>0</v>
      </c>
      <c r="C18973">
        <v>0</v>
      </c>
      <c r="D18973">
        <v>0</v>
      </c>
      <c r="E18973">
        <v>455.04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</row>
    <row r="18974" spans="1:14" x14ac:dyDescent="0.4">
      <c r="A18974" s="1">
        <f t="shared" si="296"/>
        <v>42933.624999953987</v>
      </c>
      <c r="B18974">
        <v>0</v>
      </c>
      <c r="C18974">
        <v>0</v>
      </c>
      <c r="D18974">
        <v>0</v>
      </c>
      <c r="E18974">
        <v>453.12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</row>
    <row r="18975" spans="1:14" x14ac:dyDescent="0.4">
      <c r="A18975" s="1">
        <f t="shared" si="296"/>
        <v>42933.635416620651</v>
      </c>
      <c r="B18975">
        <v>0</v>
      </c>
      <c r="C18975">
        <v>0</v>
      </c>
      <c r="D18975">
        <v>0</v>
      </c>
      <c r="E18975">
        <v>449.28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</row>
    <row r="18976" spans="1:14" x14ac:dyDescent="0.4">
      <c r="A18976" s="1">
        <f t="shared" si="296"/>
        <v>42933.645833287315</v>
      </c>
      <c r="B18976">
        <v>0</v>
      </c>
      <c r="C18976">
        <v>0</v>
      </c>
      <c r="D18976">
        <v>0</v>
      </c>
      <c r="E18976">
        <v>427.2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</row>
    <row r="18977" spans="1:14" x14ac:dyDescent="0.4">
      <c r="A18977" s="1">
        <f t="shared" si="296"/>
        <v>42933.65624995398</v>
      </c>
      <c r="B18977">
        <v>0</v>
      </c>
      <c r="C18977">
        <v>0</v>
      </c>
      <c r="D18977">
        <v>0</v>
      </c>
      <c r="E18977">
        <v>433.92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</row>
    <row r="18978" spans="1:14" x14ac:dyDescent="0.4">
      <c r="A18978" s="1">
        <f t="shared" si="296"/>
        <v>42933.666666620644</v>
      </c>
      <c r="B18978">
        <v>0</v>
      </c>
      <c r="C18978">
        <v>0</v>
      </c>
      <c r="D18978">
        <v>0</v>
      </c>
      <c r="E18978">
        <v>442.56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</row>
    <row r="18979" spans="1:14" x14ac:dyDescent="0.4">
      <c r="A18979" s="1">
        <f t="shared" si="296"/>
        <v>42933.677083287308</v>
      </c>
      <c r="B18979">
        <v>0</v>
      </c>
      <c r="C18979">
        <v>0</v>
      </c>
      <c r="D18979">
        <v>0</v>
      </c>
      <c r="E18979">
        <v>431.04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</row>
    <row r="18980" spans="1:14" x14ac:dyDescent="0.4">
      <c r="A18980" s="1">
        <f t="shared" si="296"/>
        <v>42933.687499953972</v>
      </c>
      <c r="B18980">
        <v>0</v>
      </c>
      <c r="C18980">
        <v>0</v>
      </c>
      <c r="D18980">
        <v>0</v>
      </c>
      <c r="E18980">
        <v>439.68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</row>
    <row r="18981" spans="1:14" x14ac:dyDescent="0.4">
      <c r="A18981" s="1">
        <f t="shared" si="296"/>
        <v>42933.697916620637</v>
      </c>
      <c r="B18981">
        <v>0</v>
      </c>
      <c r="C18981">
        <v>0</v>
      </c>
      <c r="D18981">
        <v>0</v>
      </c>
      <c r="E18981">
        <v>415.68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</row>
    <row r="18982" spans="1:14" x14ac:dyDescent="0.4">
      <c r="A18982" s="1">
        <f t="shared" si="296"/>
        <v>42933.708333287301</v>
      </c>
      <c r="B18982">
        <v>0</v>
      </c>
      <c r="C18982">
        <v>0</v>
      </c>
      <c r="D18982">
        <v>0</v>
      </c>
      <c r="E18982">
        <v>411.84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</row>
    <row r="18983" spans="1:14" x14ac:dyDescent="0.4">
      <c r="A18983" s="1">
        <f t="shared" si="296"/>
        <v>42933.718749953965</v>
      </c>
      <c r="B18983">
        <v>0</v>
      </c>
      <c r="C18983">
        <v>0</v>
      </c>
      <c r="D18983">
        <v>0</v>
      </c>
      <c r="E18983">
        <v>410.88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</row>
    <row r="18984" spans="1:14" x14ac:dyDescent="0.4">
      <c r="A18984" s="1">
        <f t="shared" si="296"/>
        <v>42933.729166620629</v>
      </c>
      <c r="B18984">
        <v>0</v>
      </c>
      <c r="C18984">
        <v>0</v>
      </c>
      <c r="D18984">
        <v>0</v>
      </c>
      <c r="E18984">
        <v>391.68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</row>
    <row r="18985" spans="1:14" x14ac:dyDescent="0.4">
      <c r="A18985" s="1">
        <f t="shared" si="296"/>
        <v>42933.739583287293</v>
      </c>
      <c r="B18985">
        <v>0</v>
      </c>
      <c r="C18985">
        <v>0</v>
      </c>
      <c r="D18985">
        <v>0</v>
      </c>
      <c r="E18985">
        <v>416.64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</row>
    <row r="18986" spans="1:14" x14ac:dyDescent="0.4">
      <c r="A18986" s="1">
        <f t="shared" si="296"/>
        <v>42933.749999953958</v>
      </c>
      <c r="B18986">
        <v>0</v>
      </c>
      <c r="C18986">
        <v>0</v>
      </c>
      <c r="D18986">
        <v>0</v>
      </c>
      <c r="E18986">
        <v>346.56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</row>
    <row r="18987" spans="1:14" x14ac:dyDescent="0.4">
      <c r="A18987" s="1">
        <f t="shared" si="296"/>
        <v>42933.760416620622</v>
      </c>
      <c r="B18987">
        <v>0</v>
      </c>
      <c r="C18987">
        <v>0</v>
      </c>
      <c r="D18987">
        <v>0</v>
      </c>
      <c r="E18987">
        <v>334.08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</row>
    <row r="18988" spans="1:14" x14ac:dyDescent="0.4">
      <c r="A18988" s="1">
        <f t="shared" si="296"/>
        <v>42933.770833287286</v>
      </c>
      <c r="B18988">
        <v>0</v>
      </c>
      <c r="C18988">
        <v>0</v>
      </c>
      <c r="D18988">
        <v>0</v>
      </c>
      <c r="E18988">
        <v>329.28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</row>
    <row r="18989" spans="1:14" x14ac:dyDescent="0.4">
      <c r="A18989" s="1">
        <f t="shared" si="296"/>
        <v>42933.78124995395</v>
      </c>
      <c r="B18989">
        <v>0</v>
      </c>
      <c r="C18989">
        <v>0</v>
      </c>
      <c r="D18989">
        <v>0</v>
      </c>
      <c r="E18989">
        <v>341.76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</row>
    <row r="18990" spans="1:14" x14ac:dyDescent="0.4">
      <c r="A18990" s="1">
        <f t="shared" si="296"/>
        <v>42933.791666620615</v>
      </c>
      <c r="B18990">
        <v>0</v>
      </c>
      <c r="C18990">
        <v>0</v>
      </c>
      <c r="D18990">
        <v>0</v>
      </c>
      <c r="E18990">
        <v>323.52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</row>
    <row r="18991" spans="1:14" x14ac:dyDescent="0.4">
      <c r="A18991" s="1">
        <f t="shared" si="296"/>
        <v>42933.802083287279</v>
      </c>
      <c r="B18991">
        <v>0</v>
      </c>
      <c r="C18991">
        <v>0</v>
      </c>
      <c r="D18991">
        <v>0</v>
      </c>
      <c r="E18991">
        <v>323.52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</row>
    <row r="18992" spans="1:14" x14ac:dyDescent="0.4">
      <c r="A18992" s="1">
        <f t="shared" si="296"/>
        <v>42933.812499953943</v>
      </c>
      <c r="B18992">
        <v>0</v>
      </c>
      <c r="C18992">
        <v>0</v>
      </c>
      <c r="D18992">
        <v>0</v>
      </c>
      <c r="E18992">
        <v>326.39999999999998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</row>
    <row r="18993" spans="1:14" x14ac:dyDescent="0.4">
      <c r="A18993" s="1">
        <f t="shared" si="296"/>
        <v>42933.822916620607</v>
      </c>
      <c r="B18993">
        <v>0</v>
      </c>
      <c r="C18993">
        <v>0</v>
      </c>
      <c r="D18993">
        <v>0</v>
      </c>
      <c r="E18993">
        <v>304.32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</row>
    <row r="18994" spans="1:14" x14ac:dyDescent="0.4">
      <c r="A18994" s="1">
        <f t="shared" si="296"/>
        <v>42933.833333287272</v>
      </c>
      <c r="B18994">
        <v>0</v>
      </c>
      <c r="C18994">
        <v>0</v>
      </c>
      <c r="D18994">
        <v>0</v>
      </c>
      <c r="E18994">
        <v>313.92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</row>
    <row r="18995" spans="1:14" x14ac:dyDescent="0.4">
      <c r="A18995" s="1">
        <f t="shared" si="296"/>
        <v>42933.843749953936</v>
      </c>
      <c r="B18995">
        <v>0</v>
      </c>
      <c r="C18995">
        <v>0</v>
      </c>
      <c r="D18995">
        <v>0</v>
      </c>
      <c r="E18995">
        <v>299.52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</row>
    <row r="18996" spans="1:14" x14ac:dyDescent="0.4">
      <c r="A18996" s="1">
        <f t="shared" si="296"/>
        <v>42933.8541666206</v>
      </c>
      <c r="B18996">
        <v>0</v>
      </c>
      <c r="C18996">
        <v>0</v>
      </c>
      <c r="D18996">
        <v>0</v>
      </c>
      <c r="E18996">
        <v>316.8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</row>
    <row r="18997" spans="1:14" x14ac:dyDescent="0.4">
      <c r="A18997" s="1">
        <f t="shared" si="296"/>
        <v>42933.864583287264</v>
      </c>
      <c r="B18997">
        <v>0</v>
      </c>
      <c r="C18997">
        <v>0</v>
      </c>
      <c r="D18997">
        <v>0</v>
      </c>
      <c r="E18997">
        <v>298.56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</row>
    <row r="18998" spans="1:14" x14ac:dyDescent="0.4">
      <c r="A18998" s="1">
        <f t="shared" si="296"/>
        <v>42933.874999953929</v>
      </c>
      <c r="B18998">
        <v>0</v>
      </c>
      <c r="C18998">
        <v>0</v>
      </c>
      <c r="D18998">
        <v>0</v>
      </c>
      <c r="E18998">
        <v>306.24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</row>
    <row r="18999" spans="1:14" x14ac:dyDescent="0.4">
      <c r="A18999" s="1">
        <f t="shared" si="296"/>
        <v>42933.885416620593</v>
      </c>
      <c r="B18999">
        <v>0</v>
      </c>
      <c r="C18999">
        <v>0</v>
      </c>
      <c r="D18999">
        <v>0</v>
      </c>
      <c r="E18999">
        <v>293.76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</row>
    <row r="19000" spans="1:14" x14ac:dyDescent="0.4">
      <c r="A19000" s="1">
        <f t="shared" si="296"/>
        <v>42933.895833287257</v>
      </c>
      <c r="B19000">
        <v>0</v>
      </c>
      <c r="C19000">
        <v>0</v>
      </c>
      <c r="D19000">
        <v>0</v>
      </c>
      <c r="E19000">
        <v>295.68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</row>
    <row r="19001" spans="1:14" x14ac:dyDescent="0.4">
      <c r="A19001" s="1">
        <f t="shared" si="296"/>
        <v>42933.906249953921</v>
      </c>
      <c r="B19001">
        <v>0</v>
      </c>
      <c r="C19001">
        <v>0</v>
      </c>
      <c r="D19001">
        <v>0</v>
      </c>
      <c r="E19001">
        <v>292.8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</row>
    <row r="19002" spans="1:14" x14ac:dyDescent="0.4">
      <c r="A19002" s="1">
        <f t="shared" si="296"/>
        <v>42933.916666620586</v>
      </c>
      <c r="B19002">
        <v>0</v>
      </c>
      <c r="C19002">
        <v>0</v>
      </c>
      <c r="D19002">
        <v>0</v>
      </c>
      <c r="E19002">
        <v>263.04000000000002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</row>
    <row r="19003" spans="1:14" x14ac:dyDescent="0.4">
      <c r="A19003" s="1">
        <f t="shared" si="296"/>
        <v>42933.92708328725</v>
      </c>
      <c r="B19003">
        <v>0</v>
      </c>
      <c r="C19003">
        <v>0</v>
      </c>
      <c r="D19003">
        <v>0</v>
      </c>
      <c r="E19003">
        <v>265.92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</row>
    <row r="19004" spans="1:14" x14ac:dyDescent="0.4">
      <c r="A19004" s="1">
        <f t="shared" si="296"/>
        <v>42933.937499953914</v>
      </c>
      <c r="B19004">
        <v>0</v>
      </c>
      <c r="C19004">
        <v>0</v>
      </c>
      <c r="D19004">
        <v>0</v>
      </c>
      <c r="E19004">
        <v>261.12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</row>
    <row r="19005" spans="1:14" x14ac:dyDescent="0.4">
      <c r="A19005" s="1">
        <f t="shared" si="296"/>
        <v>42933.947916620578</v>
      </c>
      <c r="B19005">
        <v>0</v>
      </c>
      <c r="C19005">
        <v>0</v>
      </c>
      <c r="D19005">
        <v>0</v>
      </c>
      <c r="E19005">
        <v>265.92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</row>
    <row r="19006" spans="1:14" x14ac:dyDescent="0.4">
      <c r="A19006" s="1">
        <f t="shared" si="296"/>
        <v>42933.958333287243</v>
      </c>
      <c r="B19006">
        <v>0</v>
      </c>
      <c r="C19006">
        <v>0</v>
      </c>
      <c r="D19006">
        <v>0</v>
      </c>
      <c r="E19006">
        <v>268.8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</row>
    <row r="19007" spans="1:14" x14ac:dyDescent="0.4">
      <c r="A19007" s="1">
        <f t="shared" si="296"/>
        <v>42933.968749953907</v>
      </c>
      <c r="B19007">
        <v>0</v>
      </c>
      <c r="C19007">
        <v>0</v>
      </c>
      <c r="D19007">
        <v>0</v>
      </c>
      <c r="E19007">
        <v>264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</row>
    <row r="19008" spans="1:14" x14ac:dyDescent="0.4">
      <c r="A19008" s="1">
        <f t="shared" si="296"/>
        <v>42933.979166620571</v>
      </c>
      <c r="B19008">
        <v>0</v>
      </c>
      <c r="C19008">
        <v>0</v>
      </c>
      <c r="D19008">
        <v>0</v>
      </c>
      <c r="E19008">
        <v>260.16000000000003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</row>
    <row r="19009" spans="1:14" x14ac:dyDescent="0.4">
      <c r="A19009" s="1">
        <f t="shared" si="296"/>
        <v>42933.989583287235</v>
      </c>
      <c r="B19009">
        <v>0</v>
      </c>
      <c r="C19009">
        <v>0</v>
      </c>
      <c r="D19009">
        <v>0</v>
      </c>
      <c r="E19009">
        <v>254.4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</row>
    <row r="19010" spans="1:14" x14ac:dyDescent="0.4">
      <c r="A19010" s="1">
        <f t="shared" si="296"/>
        <v>42933.9999999539</v>
      </c>
      <c r="B19010">
        <v>0</v>
      </c>
      <c r="C19010">
        <v>0</v>
      </c>
      <c r="D19010">
        <v>0</v>
      </c>
      <c r="E19010">
        <v>306.24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</row>
    <row r="19011" spans="1:14" x14ac:dyDescent="0.4">
      <c r="A19011" s="1">
        <f t="shared" si="296"/>
        <v>42934.010416620564</v>
      </c>
      <c r="B19011">
        <v>0</v>
      </c>
      <c r="C19011">
        <v>0</v>
      </c>
      <c r="D19011">
        <v>0</v>
      </c>
      <c r="E19011">
        <v>268.8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</row>
    <row r="19012" spans="1:14" x14ac:dyDescent="0.4">
      <c r="A19012" s="1">
        <f t="shared" ref="A19012:A19075" si="297">A19011+TIME(0,15,0)</f>
        <v>42934.020833287228</v>
      </c>
      <c r="B19012">
        <v>0</v>
      </c>
      <c r="C19012">
        <v>0</v>
      </c>
      <c r="D19012">
        <v>0</v>
      </c>
      <c r="E19012">
        <v>224.64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</row>
    <row r="19013" spans="1:14" x14ac:dyDescent="0.4">
      <c r="A19013" s="1">
        <f t="shared" si="297"/>
        <v>42934.031249953892</v>
      </c>
      <c r="B19013">
        <v>0</v>
      </c>
      <c r="C19013">
        <v>0</v>
      </c>
      <c r="D19013">
        <v>0</v>
      </c>
      <c r="E19013">
        <v>175.68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</row>
    <row r="19014" spans="1:14" x14ac:dyDescent="0.4">
      <c r="A19014" s="1">
        <f t="shared" si="297"/>
        <v>42934.041666620556</v>
      </c>
      <c r="B19014">
        <v>0</v>
      </c>
      <c r="C19014">
        <v>0</v>
      </c>
      <c r="D19014">
        <v>0</v>
      </c>
      <c r="E19014">
        <v>175.68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</row>
    <row r="19015" spans="1:14" x14ac:dyDescent="0.4">
      <c r="A19015" s="1">
        <f t="shared" si="297"/>
        <v>42934.052083287221</v>
      </c>
      <c r="B19015">
        <v>0</v>
      </c>
      <c r="C19015">
        <v>0</v>
      </c>
      <c r="D19015">
        <v>0</v>
      </c>
      <c r="E19015">
        <v>177.6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</row>
    <row r="19016" spans="1:14" x14ac:dyDescent="0.4">
      <c r="A19016" s="1">
        <f t="shared" si="297"/>
        <v>42934.062499953885</v>
      </c>
      <c r="B19016">
        <v>0</v>
      </c>
      <c r="C19016">
        <v>0</v>
      </c>
      <c r="D19016">
        <v>0</v>
      </c>
      <c r="E19016">
        <v>188.16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</row>
    <row r="19017" spans="1:14" x14ac:dyDescent="0.4">
      <c r="A19017" s="1">
        <f t="shared" si="297"/>
        <v>42934.072916620549</v>
      </c>
      <c r="B19017">
        <v>0</v>
      </c>
      <c r="C19017">
        <v>0</v>
      </c>
      <c r="D19017">
        <v>0</v>
      </c>
      <c r="E19017">
        <v>172.8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</row>
    <row r="19018" spans="1:14" x14ac:dyDescent="0.4">
      <c r="A19018" s="1">
        <f t="shared" si="297"/>
        <v>42934.083333287213</v>
      </c>
      <c r="B19018">
        <v>0</v>
      </c>
      <c r="C19018">
        <v>0</v>
      </c>
      <c r="D19018">
        <v>0</v>
      </c>
      <c r="E19018">
        <v>161.28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</row>
    <row r="19019" spans="1:14" x14ac:dyDescent="0.4">
      <c r="A19019" s="1">
        <f t="shared" si="297"/>
        <v>42934.093749953878</v>
      </c>
      <c r="B19019">
        <v>0</v>
      </c>
      <c r="C19019">
        <v>0</v>
      </c>
      <c r="D19019">
        <v>0</v>
      </c>
      <c r="E19019">
        <v>175.68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</row>
    <row r="19020" spans="1:14" x14ac:dyDescent="0.4">
      <c r="A19020" s="1">
        <f t="shared" si="297"/>
        <v>42934.104166620542</v>
      </c>
      <c r="B19020">
        <v>0</v>
      </c>
      <c r="C19020">
        <v>0</v>
      </c>
      <c r="D19020">
        <v>0</v>
      </c>
      <c r="E19020">
        <v>176.64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</row>
    <row r="19021" spans="1:14" x14ac:dyDescent="0.4">
      <c r="A19021" s="1">
        <f t="shared" si="297"/>
        <v>42934.114583287206</v>
      </c>
      <c r="B19021">
        <v>0</v>
      </c>
      <c r="C19021">
        <v>0</v>
      </c>
      <c r="D19021">
        <v>0</v>
      </c>
      <c r="E19021">
        <v>182.4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</row>
    <row r="19022" spans="1:14" x14ac:dyDescent="0.4">
      <c r="A19022" s="1">
        <f t="shared" si="297"/>
        <v>42934.12499995387</v>
      </c>
      <c r="B19022">
        <v>0</v>
      </c>
      <c r="C19022">
        <v>0</v>
      </c>
      <c r="D19022">
        <v>0</v>
      </c>
      <c r="E19022">
        <v>184.32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</row>
    <row r="19023" spans="1:14" x14ac:dyDescent="0.4">
      <c r="A19023" s="1">
        <f t="shared" si="297"/>
        <v>42934.135416620535</v>
      </c>
      <c r="B19023">
        <v>0</v>
      </c>
      <c r="C19023">
        <v>0</v>
      </c>
      <c r="D19023">
        <v>0</v>
      </c>
      <c r="E19023">
        <v>175.68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</row>
    <row r="19024" spans="1:14" x14ac:dyDescent="0.4">
      <c r="A19024" s="1">
        <f t="shared" si="297"/>
        <v>42934.145833287199</v>
      </c>
      <c r="B19024">
        <v>0</v>
      </c>
      <c r="C19024">
        <v>0</v>
      </c>
      <c r="D19024">
        <v>0</v>
      </c>
      <c r="E19024">
        <v>177.6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</row>
    <row r="19025" spans="1:14" x14ac:dyDescent="0.4">
      <c r="A19025" s="1">
        <f t="shared" si="297"/>
        <v>42934.156249953863</v>
      </c>
      <c r="B19025">
        <v>0</v>
      </c>
      <c r="C19025">
        <v>0</v>
      </c>
      <c r="D19025">
        <v>0</v>
      </c>
      <c r="E19025">
        <v>178.56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</row>
    <row r="19026" spans="1:14" x14ac:dyDescent="0.4">
      <c r="A19026" s="1">
        <f t="shared" si="297"/>
        <v>42934.166666620527</v>
      </c>
      <c r="B19026">
        <v>0</v>
      </c>
      <c r="C19026">
        <v>0</v>
      </c>
      <c r="D19026">
        <v>0</v>
      </c>
      <c r="E19026">
        <v>184.32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</row>
    <row r="19027" spans="1:14" x14ac:dyDescent="0.4">
      <c r="A19027" s="1">
        <f t="shared" si="297"/>
        <v>42934.177083287192</v>
      </c>
      <c r="B19027">
        <v>0</v>
      </c>
      <c r="C19027">
        <v>0</v>
      </c>
      <c r="D19027">
        <v>0</v>
      </c>
      <c r="E19027">
        <v>181.44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</row>
    <row r="19028" spans="1:14" x14ac:dyDescent="0.4">
      <c r="A19028" s="1">
        <f t="shared" si="297"/>
        <v>42934.187499953856</v>
      </c>
      <c r="B19028">
        <v>0</v>
      </c>
      <c r="C19028">
        <v>0</v>
      </c>
      <c r="D19028">
        <v>0</v>
      </c>
      <c r="E19028">
        <v>184.32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</row>
    <row r="19029" spans="1:14" x14ac:dyDescent="0.4">
      <c r="A19029" s="1">
        <f t="shared" si="297"/>
        <v>42934.19791662052</v>
      </c>
      <c r="B19029">
        <v>0</v>
      </c>
      <c r="C19029">
        <v>0</v>
      </c>
      <c r="D19029">
        <v>0</v>
      </c>
      <c r="E19029">
        <v>172.8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</row>
    <row r="19030" spans="1:14" x14ac:dyDescent="0.4">
      <c r="A19030" s="1">
        <f t="shared" si="297"/>
        <v>42934.208333287184</v>
      </c>
      <c r="B19030">
        <v>0</v>
      </c>
      <c r="C19030">
        <v>0</v>
      </c>
      <c r="D19030">
        <v>0</v>
      </c>
      <c r="E19030">
        <v>174.72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</row>
    <row r="19031" spans="1:14" x14ac:dyDescent="0.4">
      <c r="A19031" s="1">
        <f t="shared" si="297"/>
        <v>42934.218749953849</v>
      </c>
      <c r="B19031">
        <v>0</v>
      </c>
      <c r="C19031">
        <v>0</v>
      </c>
      <c r="D19031">
        <v>0</v>
      </c>
      <c r="E19031">
        <v>145.91999999999999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</row>
    <row r="19032" spans="1:14" x14ac:dyDescent="0.4">
      <c r="A19032" s="1">
        <f t="shared" si="297"/>
        <v>42934.229166620513</v>
      </c>
      <c r="B19032">
        <v>0</v>
      </c>
      <c r="C19032">
        <v>0</v>
      </c>
      <c r="D19032">
        <v>0</v>
      </c>
      <c r="E19032">
        <v>178.56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</row>
    <row r="19033" spans="1:14" x14ac:dyDescent="0.4">
      <c r="A19033" s="1">
        <f t="shared" si="297"/>
        <v>42934.239583287177</v>
      </c>
      <c r="B19033">
        <v>0</v>
      </c>
      <c r="C19033">
        <v>0</v>
      </c>
      <c r="D19033">
        <v>0</v>
      </c>
      <c r="E19033">
        <v>183.36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</row>
    <row r="19034" spans="1:14" x14ac:dyDescent="0.4">
      <c r="A19034" s="1">
        <f t="shared" si="297"/>
        <v>42934.249999953841</v>
      </c>
      <c r="B19034">
        <v>0</v>
      </c>
      <c r="C19034">
        <v>0</v>
      </c>
      <c r="D19034">
        <v>0</v>
      </c>
      <c r="E19034">
        <v>222.72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</row>
    <row r="19035" spans="1:14" x14ac:dyDescent="0.4">
      <c r="A19035" s="1">
        <f t="shared" si="297"/>
        <v>42934.260416620506</v>
      </c>
      <c r="B19035">
        <v>0</v>
      </c>
      <c r="C19035">
        <v>0</v>
      </c>
      <c r="D19035">
        <v>0</v>
      </c>
      <c r="E19035">
        <v>334.08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</row>
    <row r="19036" spans="1:14" x14ac:dyDescent="0.4">
      <c r="A19036" s="1">
        <f t="shared" si="297"/>
        <v>42934.27083328717</v>
      </c>
      <c r="B19036">
        <v>0</v>
      </c>
      <c r="C19036">
        <v>0</v>
      </c>
      <c r="D19036">
        <v>0</v>
      </c>
      <c r="E19036">
        <v>357.12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</row>
    <row r="19037" spans="1:14" x14ac:dyDescent="0.4">
      <c r="A19037" s="1">
        <f t="shared" si="297"/>
        <v>42934.281249953834</v>
      </c>
      <c r="B19037">
        <v>0</v>
      </c>
      <c r="C19037">
        <v>0</v>
      </c>
      <c r="D19037">
        <v>0</v>
      </c>
      <c r="E19037">
        <v>342.72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</row>
    <row r="19038" spans="1:14" x14ac:dyDescent="0.4">
      <c r="A19038" s="1">
        <f t="shared" si="297"/>
        <v>42934.291666620498</v>
      </c>
      <c r="B19038">
        <v>0</v>
      </c>
      <c r="C19038">
        <v>0</v>
      </c>
      <c r="D19038">
        <v>0</v>
      </c>
      <c r="E19038">
        <v>348.48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</row>
    <row r="19039" spans="1:14" x14ac:dyDescent="0.4">
      <c r="A19039" s="1">
        <f t="shared" si="297"/>
        <v>42934.302083287163</v>
      </c>
      <c r="B19039">
        <v>0</v>
      </c>
      <c r="C19039">
        <v>0</v>
      </c>
      <c r="D19039">
        <v>0</v>
      </c>
      <c r="E19039">
        <v>339.84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</row>
    <row r="19040" spans="1:14" x14ac:dyDescent="0.4">
      <c r="A19040" s="1">
        <f t="shared" si="297"/>
        <v>42934.312499953827</v>
      </c>
      <c r="B19040">
        <v>0</v>
      </c>
      <c r="C19040">
        <v>0</v>
      </c>
      <c r="D19040">
        <v>0</v>
      </c>
      <c r="E19040">
        <v>377.28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</row>
    <row r="19041" spans="1:14" x14ac:dyDescent="0.4">
      <c r="A19041" s="1">
        <f t="shared" si="297"/>
        <v>42934.322916620491</v>
      </c>
      <c r="B19041">
        <v>0</v>
      </c>
      <c r="C19041">
        <v>0</v>
      </c>
      <c r="D19041">
        <v>0</v>
      </c>
      <c r="E19041">
        <v>383.04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</row>
    <row r="19042" spans="1:14" x14ac:dyDescent="0.4">
      <c r="A19042" s="1">
        <f t="shared" si="297"/>
        <v>42934.333333287155</v>
      </c>
      <c r="B19042">
        <v>0</v>
      </c>
      <c r="C19042">
        <v>0</v>
      </c>
      <c r="D19042">
        <v>0</v>
      </c>
      <c r="E19042">
        <v>378.24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</row>
    <row r="19043" spans="1:14" x14ac:dyDescent="0.4">
      <c r="A19043" s="1">
        <f t="shared" si="297"/>
        <v>42934.343749953819</v>
      </c>
      <c r="B19043">
        <v>0</v>
      </c>
      <c r="C19043">
        <v>0</v>
      </c>
      <c r="D19043">
        <v>0</v>
      </c>
      <c r="E19043">
        <v>389.76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</row>
    <row r="19044" spans="1:14" x14ac:dyDescent="0.4">
      <c r="A19044" s="1">
        <f t="shared" si="297"/>
        <v>42934.354166620484</v>
      </c>
      <c r="B19044">
        <v>0</v>
      </c>
      <c r="C19044">
        <v>0</v>
      </c>
      <c r="D19044">
        <v>0</v>
      </c>
      <c r="E19044">
        <v>395.52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</row>
    <row r="19045" spans="1:14" x14ac:dyDescent="0.4">
      <c r="A19045" s="1">
        <f t="shared" si="297"/>
        <v>42934.364583287148</v>
      </c>
      <c r="B19045">
        <v>0</v>
      </c>
      <c r="C19045">
        <v>0</v>
      </c>
      <c r="D19045">
        <v>0</v>
      </c>
      <c r="E19045">
        <v>406.08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</row>
    <row r="19046" spans="1:14" x14ac:dyDescent="0.4">
      <c r="A19046" s="1">
        <f t="shared" si="297"/>
        <v>42934.374999953812</v>
      </c>
      <c r="B19046">
        <v>0</v>
      </c>
      <c r="C19046">
        <v>0</v>
      </c>
      <c r="D19046">
        <v>0</v>
      </c>
      <c r="E19046">
        <v>413.76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</row>
    <row r="19047" spans="1:14" x14ac:dyDescent="0.4">
      <c r="A19047" s="1">
        <f t="shared" si="297"/>
        <v>42934.385416620476</v>
      </c>
      <c r="B19047">
        <v>0</v>
      </c>
      <c r="C19047">
        <v>0</v>
      </c>
      <c r="D19047">
        <v>0</v>
      </c>
      <c r="E19047">
        <v>411.84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</row>
    <row r="19048" spans="1:14" x14ac:dyDescent="0.4">
      <c r="A19048" s="1">
        <f t="shared" si="297"/>
        <v>42934.395833287141</v>
      </c>
      <c r="B19048">
        <v>0</v>
      </c>
      <c r="C19048">
        <v>0</v>
      </c>
      <c r="D19048">
        <v>0</v>
      </c>
      <c r="E19048">
        <v>414.72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</row>
    <row r="19049" spans="1:14" x14ac:dyDescent="0.4">
      <c r="A19049" s="1">
        <f t="shared" si="297"/>
        <v>42934.406249953805</v>
      </c>
      <c r="B19049">
        <v>0</v>
      </c>
      <c r="C19049">
        <v>0</v>
      </c>
      <c r="D19049">
        <v>0</v>
      </c>
      <c r="E19049">
        <v>427.2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</row>
    <row r="19050" spans="1:14" x14ac:dyDescent="0.4">
      <c r="A19050" s="1">
        <f t="shared" si="297"/>
        <v>42934.416666620469</v>
      </c>
      <c r="B19050">
        <v>0</v>
      </c>
      <c r="C19050">
        <v>0</v>
      </c>
      <c r="D19050">
        <v>0</v>
      </c>
      <c r="E19050">
        <v>432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</row>
    <row r="19051" spans="1:14" x14ac:dyDescent="0.4">
      <c r="A19051" s="1">
        <f t="shared" si="297"/>
        <v>42934.427083287133</v>
      </c>
      <c r="B19051">
        <v>0</v>
      </c>
      <c r="C19051">
        <v>0</v>
      </c>
      <c r="D19051">
        <v>0</v>
      </c>
      <c r="E19051">
        <v>432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</row>
    <row r="19052" spans="1:14" x14ac:dyDescent="0.4">
      <c r="A19052" s="1">
        <f t="shared" si="297"/>
        <v>42934.437499953798</v>
      </c>
      <c r="B19052">
        <v>0</v>
      </c>
      <c r="C19052">
        <v>0</v>
      </c>
      <c r="D19052">
        <v>0</v>
      </c>
      <c r="E19052">
        <v>419.52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</row>
    <row r="19053" spans="1:14" x14ac:dyDescent="0.4">
      <c r="A19053" s="1">
        <f t="shared" si="297"/>
        <v>42934.447916620462</v>
      </c>
      <c r="B19053">
        <v>0</v>
      </c>
      <c r="C19053">
        <v>0</v>
      </c>
      <c r="D19053">
        <v>0</v>
      </c>
      <c r="E19053">
        <v>430.08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</row>
    <row r="19054" spans="1:14" x14ac:dyDescent="0.4">
      <c r="A19054" s="1">
        <f t="shared" si="297"/>
        <v>42934.458333287126</v>
      </c>
      <c r="B19054">
        <v>0</v>
      </c>
      <c r="C19054">
        <v>0</v>
      </c>
      <c r="D19054">
        <v>0</v>
      </c>
      <c r="E19054">
        <v>428.16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</row>
    <row r="19055" spans="1:14" x14ac:dyDescent="0.4">
      <c r="A19055" s="1">
        <f t="shared" si="297"/>
        <v>42934.46874995379</v>
      </c>
      <c r="B19055">
        <v>0</v>
      </c>
      <c r="C19055">
        <v>0</v>
      </c>
      <c r="D19055">
        <v>0</v>
      </c>
      <c r="E19055">
        <v>440.64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</row>
    <row r="19056" spans="1:14" x14ac:dyDescent="0.4">
      <c r="A19056" s="1">
        <f t="shared" si="297"/>
        <v>42934.479166620455</v>
      </c>
      <c r="B19056">
        <v>0</v>
      </c>
      <c r="C19056">
        <v>0</v>
      </c>
      <c r="D19056">
        <v>0</v>
      </c>
      <c r="E19056">
        <v>449.28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</row>
    <row r="19057" spans="1:14" x14ac:dyDescent="0.4">
      <c r="A19057" s="1">
        <f t="shared" si="297"/>
        <v>42934.489583287119</v>
      </c>
      <c r="B19057">
        <v>0</v>
      </c>
      <c r="C19057">
        <v>0</v>
      </c>
      <c r="D19057">
        <v>0</v>
      </c>
      <c r="E19057">
        <v>438.72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</row>
    <row r="19058" spans="1:14" x14ac:dyDescent="0.4">
      <c r="A19058" s="1">
        <f t="shared" si="297"/>
        <v>42934.499999953783</v>
      </c>
      <c r="B19058">
        <v>0</v>
      </c>
      <c r="C19058">
        <v>0</v>
      </c>
      <c r="D19058">
        <v>0</v>
      </c>
      <c r="E19058">
        <v>452.16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</row>
    <row r="19059" spans="1:14" x14ac:dyDescent="0.4">
      <c r="A19059" s="1">
        <f t="shared" si="297"/>
        <v>42934.510416620447</v>
      </c>
      <c r="B19059">
        <v>0</v>
      </c>
      <c r="C19059">
        <v>0</v>
      </c>
      <c r="D19059">
        <v>0</v>
      </c>
      <c r="E19059">
        <v>477.12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</row>
    <row r="19060" spans="1:14" x14ac:dyDescent="0.4">
      <c r="A19060" s="1">
        <f t="shared" si="297"/>
        <v>42934.520833287112</v>
      </c>
      <c r="B19060">
        <v>0</v>
      </c>
      <c r="C19060">
        <v>0</v>
      </c>
      <c r="D19060">
        <v>0</v>
      </c>
      <c r="E19060">
        <v>486.72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</row>
    <row r="19061" spans="1:14" x14ac:dyDescent="0.4">
      <c r="A19061" s="1">
        <f t="shared" si="297"/>
        <v>42934.531249953776</v>
      </c>
      <c r="B19061">
        <v>0</v>
      </c>
      <c r="C19061">
        <v>0</v>
      </c>
      <c r="D19061">
        <v>0</v>
      </c>
      <c r="E19061">
        <v>478.08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</row>
    <row r="19062" spans="1:14" x14ac:dyDescent="0.4">
      <c r="A19062" s="1">
        <f t="shared" si="297"/>
        <v>42934.54166662044</v>
      </c>
      <c r="B19062">
        <v>0</v>
      </c>
      <c r="C19062">
        <v>0</v>
      </c>
      <c r="D19062">
        <v>0</v>
      </c>
      <c r="E19062">
        <v>472.32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</row>
    <row r="19063" spans="1:14" x14ac:dyDescent="0.4">
      <c r="A19063" s="1">
        <f t="shared" si="297"/>
        <v>42934.552083287104</v>
      </c>
      <c r="B19063">
        <v>0</v>
      </c>
      <c r="C19063">
        <v>0</v>
      </c>
      <c r="D19063">
        <v>0</v>
      </c>
      <c r="E19063">
        <v>467.52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</row>
    <row r="19064" spans="1:14" x14ac:dyDescent="0.4">
      <c r="A19064" s="1">
        <f t="shared" si="297"/>
        <v>42934.562499953769</v>
      </c>
      <c r="B19064">
        <v>0</v>
      </c>
      <c r="C19064">
        <v>0</v>
      </c>
      <c r="D19064">
        <v>0</v>
      </c>
      <c r="E19064">
        <v>467.52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</row>
    <row r="19065" spans="1:14" x14ac:dyDescent="0.4">
      <c r="A19065" s="1">
        <f t="shared" si="297"/>
        <v>42934.572916620433</v>
      </c>
      <c r="B19065">
        <v>0</v>
      </c>
      <c r="C19065">
        <v>0</v>
      </c>
      <c r="D19065">
        <v>0</v>
      </c>
      <c r="E19065">
        <v>466.56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</row>
    <row r="19066" spans="1:14" x14ac:dyDescent="0.4">
      <c r="A19066" s="1">
        <f t="shared" si="297"/>
        <v>42934.583333287097</v>
      </c>
      <c r="B19066">
        <v>0</v>
      </c>
      <c r="C19066">
        <v>0</v>
      </c>
      <c r="D19066">
        <v>0</v>
      </c>
      <c r="E19066">
        <v>456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</row>
    <row r="19067" spans="1:14" x14ac:dyDescent="0.4">
      <c r="A19067" s="1">
        <f t="shared" si="297"/>
        <v>42934.593749953761</v>
      </c>
      <c r="B19067">
        <v>0</v>
      </c>
      <c r="C19067">
        <v>0</v>
      </c>
      <c r="D19067">
        <v>0</v>
      </c>
      <c r="E19067">
        <v>435.84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</row>
    <row r="19068" spans="1:14" x14ac:dyDescent="0.4">
      <c r="A19068" s="1">
        <f t="shared" si="297"/>
        <v>42934.604166620426</v>
      </c>
      <c r="B19068">
        <v>0</v>
      </c>
      <c r="C19068">
        <v>0</v>
      </c>
      <c r="D19068">
        <v>0</v>
      </c>
      <c r="E19068">
        <v>451.2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</row>
    <row r="19069" spans="1:14" x14ac:dyDescent="0.4">
      <c r="A19069" s="1">
        <f t="shared" si="297"/>
        <v>42934.61458328709</v>
      </c>
      <c r="B19069">
        <v>0</v>
      </c>
      <c r="C19069">
        <v>0</v>
      </c>
      <c r="D19069">
        <v>0</v>
      </c>
      <c r="E19069">
        <v>452.16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</row>
    <row r="19070" spans="1:14" x14ac:dyDescent="0.4">
      <c r="A19070" s="1">
        <f t="shared" si="297"/>
        <v>42934.624999953754</v>
      </c>
      <c r="B19070">
        <v>0</v>
      </c>
      <c r="C19070">
        <v>0</v>
      </c>
      <c r="D19070">
        <v>0</v>
      </c>
      <c r="E19070">
        <v>451.2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</row>
    <row r="19071" spans="1:14" x14ac:dyDescent="0.4">
      <c r="A19071" s="1">
        <f t="shared" si="297"/>
        <v>42934.635416620418</v>
      </c>
      <c r="B19071">
        <v>0</v>
      </c>
      <c r="C19071">
        <v>0</v>
      </c>
      <c r="D19071">
        <v>0</v>
      </c>
      <c r="E19071">
        <v>454.08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</row>
    <row r="19072" spans="1:14" x14ac:dyDescent="0.4">
      <c r="A19072" s="1">
        <f t="shared" si="297"/>
        <v>42934.645833287082</v>
      </c>
      <c r="B19072">
        <v>0</v>
      </c>
      <c r="C19072">
        <v>0</v>
      </c>
      <c r="D19072">
        <v>0</v>
      </c>
      <c r="E19072">
        <v>446.4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</row>
    <row r="19073" spans="1:14" x14ac:dyDescent="0.4">
      <c r="A19073" s="1">
        <f t="shared" si="297"/>
        <v>42934.656249953747</v>
      </c>
      <c r="B19073">
        <v>0</v>
      </c>
      <c r="C19073">
        <v>0</v>
      </c>
      <c r="D19073">
        <v>0</v>
      </c>
      <c r="E19073">
        <v>440.64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</row>
    <row r="19074" spans="1:14" x14ac:dyDescent="0.4">
      <c r="A19074" s="1">
        <f t="shared" si="297"/>
        <v>42934.666666620411</v>
      </c>
      <c r="B19074">
        <v>0</v>
      </c>
      <c r="C19074">
        <v>0</v>
      </c>
      <c r="D19074">
        <v>0</v>
      </c>
      <c r="E19074">
        <v>435.84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</row>
    <row r="19075" spans="1:14" x14ac:dyDescent="0.4">
      <c r="A19075" s="1">
        <f t="shared" si="297"/>
        <v>42934.677083287075</v>
      </c>
      <c r="B19075">
        <v>0</v>
      </c>
      <c r="C19075">
        <v>0</v>
      </c>
      <c r="D19075">
        <v>0</v>
      </c>
      <c r="E19075">
        <v>420.48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</row>
    <row r="19076" spans="1:14" x14ac:dyDescent="0.4">
      <c r="A19076" s="1">
        <f t="shared" ref="A19076:A19139" si="298">A19075+TIME(0,15,0)</f>
        <v>42934.687499953739</v>
      </c>
      <c r="B19076">
        <v>0</v>
      </c>
      <c r="C19076">
        <v>0</v>
      </c>
      <c r="D19076">
        <v>0</v>
      </c>
      <c r="E19076">
        <v>426.24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</row>
    <row r="19077" spans="1:14" x14ac:dyDescent="0.4">
      <c r="A19077" s="1">
        <f t="shared" si="298"/>
        <v>42934.697916620404</v>
      </c>
      <c r="B19077">
        <v>0</v>
      </c>
      <c r="C19077">
        <v>0</v>
      </c>
      <c r="D19077">
        <v>0</v>
      </c>
      <c r="E19077">
        <v>439.68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</row>
    <row r="19078" spans="1:14" x14ac:dyDescent="0.4">
      <c r="A19078" s="1">
        <f t="shared" si="298"/>
        <v>42934.708333287068</v>
      </c>
      <c r="B19078">
        <v>0</v>
      </c>
      <c r="C19078">
        <v>0</v>
      </c>
      <c r="D19078">
        <v>0</v>
      </c>
      <c r="E19078">
        <v>428.16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</row>
    <row r="19079" spans="1:14" x14ac:dyDescent="0.4">
      <c r="A19079" s="1">
        <f t="shared" si="298"/>
        <v>42934.718749953732</v>
      </c>
      <c r="B19079">
        <v>0</v>
      </c>
      <c r="C19079">
        <v>0</v>
      </c>
      <c r="D19079">
        <v>0</v>
      </c>
      <c r="E19079">
        <v>426.24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</row>
    <row r="19080" spans="1:14" x14ac:dyDescent="0.4">
      <c r="A19080" s="1">
        <f t="shared" si="298"/>
        <v>42934.729166620396</v>
      </c>
      <c r="B19080">
        <v>0</v>
      </c>
      <c r="C19080">
        <v>0</v>
      </c>
      <c r="D19080">
        <v>0</v>
      </c>
      <c r="E19080">
        <v>402.24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</row>
    <row r="19081" spans="1:14" x14ac:dyDescent="0.4">
      <c r="A19081" s="1">
        <f t="shared" si="298"/>
        <v>42934.739583287061</v>
      </c>
      <c r="B19081">
        <v>0</v>
      </c>
      <c r="C19081">
        <v>0</v>
      </c>
      <c r="D19081">
        <v>0</v>
      </c>
      <c r="E19081">
        <v>416.64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</row>
    <row r="19082" spans="1:14" x14ac:dyDescent="0.4">
      <c r="A19082" s="1">
        <f t="shared" si="298"/>
        <v>42934.749999953725</v>
      </c>
      <c r="B19082">
        <v>0</v>
      </c>
      <c r="C19082">
        <v>0</v>
      </c>
      <c r="D19082">
        <v>0</v>
      </c>
      <c r="E19082">
        <v>432.96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</row>
    <row r="19083" spans="1:14" x14ac:dyDescent="0.4">
      <c r="A19083" s="1">
        <f t="shared" si="298"/>
        <v>42934.760416620389</v>
      </c>
      <c r="B19083">
        <v>0</v>
      </c>
      <c r="C19083">
        <v>0</v>
      </c>
      <c r="D19083">
        <v>0</v>
      </c>
      <c r="E19083">
        <v>426.24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</row>
    <row r="19084" spans="1:14" x14ac:dyDescent="0.4">
      <c r="A19084" s="1">
        <f t="shared" si="298"/>
        <v>42934.770833287053</v>
      </c>
      <c r="B19084">
        <v>0</v>
      </c>
      <c r="C19084">
        <v>0</v>
      </c>
      <c r="D19084">
        <v>0</v>
      </c>
      <c r="E19084">
        <v>430.08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</row>
    <row r="19085" spans="1:14" x14ac:dyDescent="0.4">
      <c r="A19085" s="1">
        <f t="shared" si="298"/>
        <v>42934.781249953718</v>
      </c>
      <c r="B19085">
        <v>0</v>
      </c>
      <c r="C19085">
        <v>0</v>
      </c>
      <c r="D19085">
        <v>0</v>
      </c>
      <c r="E19085">
        <v>421.44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</row>
    <row r="19086" spans="1:14" x14ac:dyDescent="0.4">
      <c r="A19086" s="1">
        <f t="shared" si="298"/>
        <v>42934.791666620382</v>
      </c>
      <c r="B19086">
        <v>0</v>
      </c>
      <c r="C19086">
        <v>0</v>
      </c>
      <c r="D19086">
        <v>0</v>
      </c>
      <c r="E19086">
        <v>400.32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</row>
    <row r="19087" spans="1:14" x14ac:dyDescent="0.4">
      <c r="A19087" s="1">
        <f t="shared" si="298"/>
        <v>42934.802083287046</v>
      </c>
      <c r="B19087">
        <v>0</v>
      </c>
      <c r="C19087">
        <v>0</v>
      </c>
      <c r="D19087">
        <v>0</v>
      </c>
      <c r="E19087">
        <v>413.76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</row>
    <row r="19088" spans="1:14" x14ac:dyDescent="0.4">
      <c r="A19088" s="1">
        <f t="shared" si="298"/>
        <v>42934.81249995371</v>
      </c>
      <c r="B19088">
        <v>0</v>
      </c>
      <c r="C19088">
        <v>0</v>
      </c>
      <c r="D19088">
        <v>0</v>
      </c>
      <c r="E19088">
        <v>403.2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</row>
    <row r="19089" spans="1:14" x14ac:dyDescent="0.4">
      <c r="A19089" s="1">
        <f t="shared" si="298"/>
        <v>42934.822916620375</v>
      </c>
      <c r="B19089">
        <v>0</v>
      </c>
      <c r="C19089">
        <v>0</v>
      </c>
      <c r="D19089">
        <v>0</v>
      </c>
      <c r="E19089">
        <v>413.76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</row>
    <row r="19090" spans="1:14" x14ac:dyDescent="0.4">
      <c r="A19090" s="1">
        <f t="shared" si="298"/>
        <v>42934.833333287039</v>
      </c>
      <c r="B19090">
        <v>0</v>
      </c>
      <c r="C19090">
        <v>0</v>
      </c>
      <c r="D19090">
        <v>0</v>
      </c>
      <c r="E19090">
        <v>410.88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</row>
    <row r="19091" spans="1:14" x14ac:dyDescent="0.4">
      <c r="A19091" s="1">
        <f t="shared" si="298"/>
        <v>42934.843749953703</v>
      </c>
      <c r="B19091">
        <v>0</v>
      </c>
      <c r="C19091">
        <v>0</v>
      </c>
      <c r="D19091">
        <v>0</v>
      </c>
      <c r="E19091">
        <v>389.76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</row>
    <row r="19092" spans="1:14" x14ac:dyDescent="0.4">
      <c r="A19092" s="1">
        <f t="shared" si="298"/>
        <v>42934.854166620367</v>
      </c>
      <c r="B19092">
        <v>0</v>
      </c>
      <c r="C19092">
        <v>0</v>
      </c>
      <c r="D19092">
        <v>0</v>
      </c>
      <c r="E19092">
        <v>384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</row>
    <row r="19093" spans="1:14" x14ac:dyDescent="0.4">
      <c r="A19093" s="1">
        <f t="shared" si="298"/>
        <v>42934.864583287032</v>
      </c>
      <c r="B19093">
        <v>0</v>
      </c>
      <c r="C19093">
        <v>0</v>
      </c>
      <c r="D19093">
        <v>0</v>
      </c>
      <c r="E19093">
        <v>392.64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</row>
    <row r="19094" spans="1:14" x14ac:dyDescent="0.4">
      <c r="A19094" s="1">
        <f t="shared" si="298"/>
        <v>42934.874999953696</v>
      </c>
      <c r="B19094">
        <v>0</v>
      </c>
      <c r="C19094">
        <v>0</v>
      </c>
      <c r="D19094">
        <v>0</v>
      </c>
      <c r="E19094">
        <v>389.76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</row>
    <row r="19095" spans="1:14" x14ac:dyDescent="0.4">
      <c r="A19095" s="1">
        <f t="shared" si="298"/>
        <v>42934.88541662036</v>
      </c>
      <c r="B19095">
        <v>0</v>
      </c>
      <c r="C19095">
        <v>0</v>
      </c>
      <c r="D19095">
        <v>0</v>
      </c>
      <c r="E19095">
        <v>415.68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</row>
    <row r="19096" spans="1:14" x14ac:dyDescent="0.4">
      <c r="A19096" s="1">
        <f t="shared" si="298"/>
        <v>42934.895833287024</v>
      </c>
      <c r="B19096">
        <v>0</v>
      </c>
      <c r="C19096">
        <v>0</v>
      </c>
      <c r="D19096">
        <v>0</v>
      </c>
      <c r="E19096">
        <v>400.32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</row>
    <row r="19097" spans="1:14" x14ac:dyDescent="0.4">
      <c r="A19097" s="1">
        <f t="shared" si="298"/>
        <v>42934.906249953689</v>
      </c>
      <c r="B19097">
        <v>0</v>
      </c>
      <c r="C19097">
        <v>0</v>
      </c>
      <c r="D19097">
        <v>0</v>
      </c>
      <c r="E19097">
        <v>398.4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</row>
    <row r="19098" spans="1:14" x14ac:dyDescent="0.4">
      <c r="A19098" s="1">
        <f t="shared" si="298"/>
        <v>42934.916666620353</v>
      </c>
      <c r="B19098">
        <v>0</v>
      </c>
      <c r="C19098">
        <v>0</v>
      </c>
      <c r="D19098">
        <v>0</v>
      </c>
      <c r="E19098">
        <v>338.88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</row>
    <row r="19099" spans="1:14" x14ac:dyDescent="0.4">
      <c r="A19099" s="1">
        <f t="shared" si="298"/>
        <v>42934.927083287017</v>
      </c>
      <c r="B19099">
        <v>0</v>
      </c>
      <c r="C19099">
        <v>0</v>
      </c>
      <c r="D19099">
        <v>0</v>
      </c>
      <c r="E19099">
        <v>316.8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</row>
    <row r="19100" spans="1:14" x14ac:dyDescent="0.4">
      <c r="A19100" s="1">
        <f t="shared" si="298"/>
        <v>42934.937499953681</v>
      </c>
      <c r="B19100">
        <v>0</v>
      </c>
      <c r="C19100">
        <v>0</v>
      </c>
      <c r="D19100">
        <v>0</v>
      </c>
      <c r="E19100">
        <v>313.92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</row>
    <row r="19101" spans="1:14" x14ac:dyDescent="0.4">
      <c r="A19101" s="1">
        <f t="shared" si="298"/>
        <v>42934.947916620345</v>
      </c>
      <c r="B19101">
        <v>0</v>
      </c>
      <c r="C19101">
        <v>0</v>
      </c>
      <c r="D19101">
        <v>0</v>
      </c>
      <c r="E19101">
        <v>301.44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</row>
    <row r="19102" spans="1:14" x14ac:dyDescent="0.4">
      <c r="A19102" s="1">
        <f t="shared" si="298"/>
        <v>42934.95833328701</v>
      </c>
      <c r="B19102">
        <v>0</v>
      </c>
      <c r="C19102">
        <v>0</v>
      </c>
      <c r="D19102">
        <v>0</v>
      </c>
      <c r="E19102">
        <v>301.44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</row>
    <row r="19103" spans="1:14" x14ac:dyDescent="0.4">
      <c r="A19103" s="1">
        <f t="shared" si="298"/>
        <v>42934.968749953674</v>
      </c>
      <c r="B19103">
        <v>0</v>
      </c>
      <c r="C19103">
        <v>0</v>
      </c>
      <c r="D19103">
        <v>0</v>
      </c>
      <c r="E19103">
        <v>305.27999999999997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</row>
    <row r="19104" spans="1:14" x14ac:dyDescent="0.4">
      <c r="A19104" s="1">
        <f t="shared" si="298"/>
        <v>42934.979166620338</v>
      </c>
      <c r="B19104">
        <v>0</v>
      </c>
      <c r="C19104">
        <v>0</v>
      </c>
      <c r="D19104">
        <v>0</v>
      </c>
      <c r="E19104">
        <v>316.8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</row>
    <row r="19105" spans="1:14" x14ac:dyDescent="0.4">
      <c r="A19105" s="1">
        <f t="shared" si="298"/>
        <v>42934.989583287002</v>
      </c>
      <c r="B19105">
        <v>0</v>
      </c>
      <c r="C19105">
        <v>0</v>
      </c>
      <c r="D19105">
        <v>0</v>
      </c>
      <c r="E19105">
        <v>317.76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</row>
    <row r="19106" spans="1:14" x14ac:dyDescent="0.4">
      <c r="A19106" s="1">
        <f t="shared" si="298"/>
        <v>42934.999999953667</v>
      </c>
      <c r="B19106">
        <v>0</v>
      </c>
      <c r="C19106">
        <v>0</v>
      </c>
      <c r="D19106">
        <v>0</v>
      </c>
      <c r="E19106">
        <v>298.56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</row>
    <row r="19107" spans="1:14" x14ac:dyDescent="0.4">
      <c r="A19107" s="1">
        <f t="shared" si="298"/>
        <v>42935.010416620331</v>
      </c>
      <c r="B19107">
        <v>0</v>
      </c>
      <c r="C19107">
        <v>0</v>
      </c>
      <c r="D19107">
        <v>0</v>
      </c>
      <c r="E19107">
        <v>305.27999999999997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</row>
    <row r="19108" spans="1:14" x14ac:dyDescent="0.4">
      <c r="A19108" s="1">
        <f t="shared" si="298"/>
        <v>42935.020833286995</v>
      </c>
      <c r="B19108">
        <v>0</v>
      </c>
      <c r="C19108">
        <v>0</v>
      </c>
      <c r="D19108">
        <v>0</v>
      </c>
      <c r="E19108">
        <v>314.88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</row>
    <row r="19109" spans="1:14" x14ac:dyDescent="0.4">
      <c r="A19109" s="1">
        <f t="shared" si="298"/>
        <v>42935.031249953659</v>
      </c>
      <c r="B19109">
        <v>0</v>
      </c>
      <c r="C19109">
        <v>0</v>
      </c>
      <c r="D19109">
        <v>0</v>
      </c>
      <c r="E19109">
        <v>239.04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</row>
    <row r="19110" spans="1:14" x14ac:dyDescent="0.4">
      <c r="A19110" s="1">
        <f t="shared" si="298"/>
        <v>42935.041666620324</v>
      </c>
      <c r="B19110">
        <v>0</v>
      </c>
      <c r="C19110">
        <v>0</v>
      </c>
      <c r="D19110">
        <v>0</v>
      </c>
      <c r="E19110">
        <v>231.36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</row>
    <row r="19111" spans="1:14" x14ac:dyDescent="0.4">
      <c r="A19111" s="1">
        <f t="shared" si="298"/>
        <v>42935.052083286988</v>
      </c>
      <c r="B19111">
        <v>0</v>
      </c>
      <c r="C19111">
        <v>0</v>
      </c>
      <c r="D19111">
        <v>0</v>
      </c>
      <c r="E19111">
        <v>228.48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</row>
    <row r="19112" spans="1:14" x14ac:dyDescent="0.4">
      <c r="A19112" s="1">
        <f t="shared" si="298"/>
        <v>42935.062499953652</v>
      </c>
      <c r="B19112">
        <v>0</v>
      </c>
      <c r="C19112">
        <v>0</v>
      </c>
      <c r="D19112">
        <v>0</v>
      </c>
      <c r="E19112">
        <v>228.48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</row>
    <row r="19113" spans="1:14" x14ac:dyDescent="0.4">
      <c r="A19113" s="1">
        <f t="shared" si="298"/>
        <v>42935.072916620316</v>
      </c>
      <c r="B19113">
        <v>0</v>
      </c>
      <c r="C19113">
        <v>0</v>
      </c>
      <c r="D19113">
        <v>0</v>
      </c>
      <c r="E19113">
        <v>229.44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</row>
    <row r="19114" spans="1:14" x14ac:dyDescent="0.4">
      <c r="A19114" s="1">
        <f t="shared" si="298"/>
        <v>42935.083333286981</v>
      </c>
      <c r="B19114">
        <v>0</v>
      </c>
      <c r="C19114">
        <v>0</v>
      </c>
      <c r="D19114">
        <v>0</v>
      </c>
      <c r="E19114">
        <v>202.56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</row>
    <row r="19115" spans="1:14" x14ac:dyDescent="0.4">
      <c r="A19115" s="1">
        <f t="shared" si="298"/>
        <v>42935.093749953645</v>
      </c>
      <c r="B19115">
        <v>0</v>
      </c>
      <c r="C19115">
        <v>0</v>
      </c>
      <c r="D19115">
        <v>0</v>
      </c>
      <c r="E19115">
        <v>229.44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</row>
    <row r="19116" spans="1:14" x14ac:dyDescent="0.4">
      <c r="A19116" s="1">
        <f t="shared" si="298"/>
        <v>42935.104166620309</v>
      </c>
      <c r="B19116">
        <v>0</v>
      </c>
      <c r="C19116">
        <v>0</v>
      </c>
      <c r="D19116">
        <v>0</v>
      </c>
      <c r="E19116">
        <v>221.76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</row>
    <row r="19117" spans="1:14" x14ac:dyDescent="0.4">
      <c r="A19117" s="1">
        <f t="shared" si="298"/>
        <v>42935.114583286973</v>
      </c>
      <c r="B19117">
        <v>0</v>
      </c>
      <c r="C19117">
        <v>0</v>
      </c>
      <c r="D19117">
        <v>0</v>
      </c>
      <c r="E19117">
        <v>223.68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</row>
    <row r="19118" spans="1:14" x14ac:dyDescent="0.4">
      <c r="A19118" s="1">
        <f t="shared" si="298"/>
        <v>42935.124999953638</v>
      </c>
      <c r="B19118">
        <v>0</v>
      </c>
      <c r="C19118">
        <v>0</v>
      </c>
      <c r="D19118">
        <v>0</v>
      </c>
      <c r="E19118">
        <v>219.84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</row>
    <row r="19119" spans="1:14" x14ac:dyDescent="0.4">
      <c r="A19119" s="1">
        <f t="shared" si="298"/>
        <v>42935.135416620302</v>
      </c>
      <c r="B19119">
        <v>0</v>
      </c>
      <c r="C19119">
        <v>0</v>
      </c>
      <c r="D19119">
        <v>0</v>
      </c>
      <c r="E19119">
        <v>233.28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</row>
    <row r="19120" spans="1:14" x14ac:dyDescent="0.4">
      <c r="A19120" s="1">
        <f t="shared" si="298"/>
        <v>42935.145833286966</v>
      </c>
      <c r="B19120">
        <v>0</v>
      </c>
      <c r="C19120">
        <v>0</v>
      </c>
      <c r="D19120">
        <v>0</v>
      </c>
      <c r="E19120">
        <v>234.24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</row>
    <row r="19121" spans="1:14" x14ac:dyDescent="0.4">
      <c r="A19121" s="1">
        <f t="shared" si="298"/>
        <v>42935.15624995363</v>
      </c>
      <c r="B19121">
        <v>0</v>
      </c>
      <c r="C19121">
        <v>0</v>
      </c>
      <c r="D19121">
        <v>0</v>
      </c>
      <c r="E19121">
        <v>229.44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</row>
    <row r="19122" spans="1:14" x14ac:dyDescent="0.4">
      <c r="A19122" s="1">
        <f t="shared" si="298"/>
        <v>42935.166666620295</v>
      </c>
      <c r="B19122">
        <v>0</v>
      </c>
      <c r="C19122">
        <v>0</v>
      </c>
      <c r="D19122">
        <v>0</v>
      </c>
      <c r="E19122">
        <v>221.76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</row>
    <row r="19123" spans="1:14" x14ac:dyDescent="0.4">
      <c r="A19123" s="1">
        <f t="shared" si="298"/>
        <v>42935.177083286959</v>
      </c>
      <c r="B19123">
        <v>0</v>
      </c>
      <c r="C19123">
        <v>0</v>
      </c>
      <c r="D19123">
        <v>0</v>
      </c>
      <c r="E19123">
        <v>223.68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</row>
    <row r="19124" spans="1:14" x14ac:dyDescent="0.4">
      <c r="A19124" s="1">
        <f t="shared" si="298"/>
        <v>42935.187499953623</v>
      </c>
      <c r="B19124">
        <v>0</v>
      </c>
      <c r="C19124">
        <v>0</v>
      </c>
      <c r="D19124">
        <v>0</v>
      </c>
      <c r="E19124">
        <v>228.48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</row>
    <row r="19125" spans="1:14" x14ac:dyDescent="0.4">
      <c r="A19125" s="1">
        <f t="shared" si="298"/>
        <v>42935.197916620287</v>
      </c>
      <c r="B19125">
        <v>0</v>
      </c>
      <c r="C19125">
        <v>0</v>
      </c>
      <c r="D19125">
        <v>0</v>
      </c>
      <c r="E19125">
        <v>232.32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</row>
    <row r="19126" spans="1:14" x14ac:dyDescent="0.4">
      <c r="A19126" s="1">
        <f t="shared" si="298"/>
        <v>42935.208333286952</v>
      </c>
      <c r="B19126">
        <v>0</v>
      </c>
      <c r="C19126">
        <v>0</v>
      </c>
      <c r="D19126">
        <v>0</v>
      </c>
      <c r="E19126">
        <v>228.48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</row>
    <row r="19127" spans="1:14" x14ac:dyDescent="0.4">
      <c r="A19127" s="1">
        <f t="shared" si="298"/>
        <v>42935.218749953616</v>
      </c>
      <c r="B19127">
        <v>0</v>
      </c>
      <c r="C19127">
        <v>0</v>
      </c>
      <c r="D19127">
        <v>0</v>
      </c>
      <c r="E19127">
        <v>218.88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</row>
    <row r="19128" spans="1:14" x14ac:dyDescent="0.4">
      <c r="A19128" s="1">
        <f t="shared" si="298"/>
        <v>42935.22916662028</v>
      </c>
      <c r="B19128">
        <v>0</v>
      </c>
      <c r="C19128">
        <v>0</v>
      </c>
      <c r="D19128">
        <v>0</v>
      </c>
      <c r="E19128">
        <v>195.84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</row>
    <row r="19129" spans="1:14" x14ac:dyDescent="0.4">
      <c r="A19129" s="1">
        <f t="shared" si="298"/>
        <v>42935.239583286944</v>
      </c>
      <c r="B19129">
        <v>0</v>
      </c>
      <c r="C19129">
        <v>0</v>
      </c>
      <c r="D19129">
        <v>0</v>
      </c>
      <c r="E19129">
        <v>223.68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</row>
    <row r="19130" spans="1:14" x14ac:dyDescent="0.4">
      <c r="A19130" s="1">
        <f t="shared" si="298"/>
        <v>42935.249999953608</v>
      </c>
      <c r="B19130">
        <v>0</v>
      </c>
      <c r="C19130">
        <v>0</v>
      </c>
      <c r="D19130">
        <v>0</v>
      </c>
      <c r="E19130">
        <v>271.68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</row>
    <row r="19131" spans="1:14" x14ac:dyDescent="0.4">
      <c r="A19131" s="1">
        <f t="shared" si="298"/>
        <v>42935.260416620273</v>
      </c>
      <c r="B19131">
        <v>0</v>
      </c>
      <c r="C19131">
        <v>0</v>
      </c>
      <c r="D19131">
        <v>0</v>
      </c>
      <c r="E19131">
        <v>394.56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</row>
    <row r="19132" spans="1:14" x14ac:dyDescent="0.4">
      <c r="A19132" s="1">
        <f t="shared" si="298"/>
        <v>42935.270833286937</v>
      </c>
      <c r="B19132">
        <v>0</v>
      </c>
      <c r="C19132">
        <v>0</v>
      </c>
      <c r="D19132">
        <v>0</v>
      </c>
      <c r="E19132">
        <v>416.64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</row>
    <row r="19133" spans="1:14" x14ac:dyDescent="0.4">
      <c r="A19133" s="1">
        <f t="shared" si="298"/>
        <v>42935.281249953601</v>
      </c>
      <c r="B19133">
        <v>0</v>
      </c>
      <c r="C19133">
        <v>0</v>
      </c>
      <c r="D19133">
        <v>0</v>
      </c>
      <c r="E19133">
        <v>408.96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</row>
    <row r="19134" spans="1:14" x14ac:dyDescent="0.4">
      <c r="A19134" s="1">
        <f t="shared" si="298"/>
        <v>42935.291666620265</v>
      </c>
      <c r="B19134">
        <v>0</v>
      </c>
      <c r="C19134">
        <v>0</v>
      </c>
      <c r="D19134">
        <v>0</v>
      </c>
      <c r="E19134">
        <v>415.68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</row>
    <row r="19135" spans="1:14" x14ac:dyDescent="0.4">
      <c r="A19135" s="1">
        <f t="shared" si="298"/>
        <v>42935.30208328693</v>
      </c>
      <c r="B19135">
        <v>0</v>
      </c>
      <c r="C19135">
        <v>0</v>
      </c>
      <c r="D19135">
        <v>0</v>
      </c>
      <c r="E19135">
        <v>417.6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</row>
    <row r="19136" spans="1:14" x14ac:dyDescent="0.4">
      <c r="A19136" s="1">
        <f t="shared" si="298"/>
        <v>42935.312499953594</v>
      </c>
      <c r="B19136">
        <v>0</v>
      </c>
      <c r="C19136">
        <v>0</v>
      </c>
      <c r="D19136">
        <v>0</v>
      </c>
      <c r="E19136">
        <v>435.84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</row>
    <row r="19137" spans="1:14" x14ac:dyDescent="0.4">
      <c r="A19137" s="1">
        <f t="shared" si="298"/>
        <v>42935.322916620258</v>
      </c>
      <c r="B19137">
        <v>0</v>
      </c>
      <c r="C19137">
        <v>0</v>
      </c>
      <c r="D19137">
        <v>0</v>
      </c>
      <c r="E19137">
        <v>446.4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</row>
    <row r="19138" spans="1:14" x14ac:dyDescent="0.4">
      <c r="A19138" s="1">
        <f t="shared" si="298"/>
        <v>42935.333333286922</v>
      </c>
      <c r="B19138">
        <v>0</v>
      </c>
      <c r="C19138">
        <v>0</v>
      </c>
      <c r="D19138">
        <v>0</v>
      </c>
      <c r="E19138">
        <v>463.68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</row>
    <row r="19139" spans="1:14" x14ac:dyDescent="0.4">
      <c r="A19139" s="1">
        <f t="shared" si="298"/>
        <v>42935.343749953587</v>
      </c>
      <c r="B19139">
        <v>0</v>
      </c>
      <c r="C19139">
        <v>0</v>
      </c>
      <c r="D19139">
        <v>0</v>
      </c>
      <c r="E19139">
        <v>462.72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</row>
    <row r="19140" spans="1:14" x14ac:dyDescent="0.4">
      <c r="A19140" s="1">
        <f t="shared" ref="A19140:A19203" si="299">A19139+TIME(0,15,0)</f>
        <v>42935.354166620251</v>
      </c>
      <c r="B19140">
        <v>0</v>
      </c>
      <c r="C19140">
        <v>0</v>
      </c>
      <c r="D19140">
        <v>0</v>
      </c>
      <c r="E19140">
        <v>457.92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</row>
    <row r="19141" spans="1:14" x14ac:dyDescent="0.4">
      <c r="A19141" s="1">
        <f t="shared" si="299"/>
        <v>42935.364583286915</v>
      </c>
      <c r="B19141">
        <v>0</v>
      </c>
      <c r="C19141">
        <v>0</v>
      </c>
      <c r="D19141">
        <v>0</v>
      </c>
      <c r="E19141">
        <v>453.12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</row>
    <row r="19142" spans="1:14" x14ac:dyDescent="0.4">
      <c r="A19142" s="1">
        <f t="shared" si="299"/>
        <v>42935.374999953579</v>
      </c>
      <c r="B19142">
        <v>0</v>
      </c>
      <c r="C19142">
        <v>0</v>
      </c>
      <c r="D19142">
        <v>0</v>
      </c>
      <c r="E19142">
        <v>473.28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</row>
    <row r="19143" spans="1:14" x14ac:dyDescent="0.4">
      <c r="A19143" s="1">
        <f t="shared" si="299"/>
        <v>42935.385416620244</v>
      </c>
      <c r="B19143">
        <v>0</v>
      </c>
      <c r="C19143">
        <v>0</v>
      </c>
      <c r="D19143">
        <v>0</v>
      </c>
      <c r="E19143">
        <v>472.32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</row>
    <row r="19144" spans="1:14" x14ac:dyDescent="0.4">
      <c r="A19144" s="1">
        <f t="shared" si="299"/>
        <v>42935.395833286908</v>
      </c>
      <c r="B19144">
        <v>0</v>
      </c>
      <c r="C19144">
        <v>0</v>
      </c>
      <c r="D19144">
        <v>0</v>
      </c>
      <c r="E19144">
        <v>471.36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</row>
    <row r="19145" spans="1:14" x14ac:dyDescent="0.4">
      <c r="A19145" s="1">
        <f t="shared" si="299"/>
        <v>42935.406249953572</v>
      </c>
      <c r="B19145">
        <v>0</v>
      </c>
      <c r="C19145">
        <v>0</v>
      </c>
      <c r="D19145">
        <v>0</v>
      </c>
      <c r="E19145">
        <v>480.96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</row>
    <row r="19146" spans="1:14" x14ac:dyDescent="0.4">
      <c r="A19146" s="1">
        <f t="shared" si="299"/>
        <v>42935.416666620236</v>
      </c>
      <c r="B19146">
        <v>0</v>
      </c>
      <c r="C19146">
        <v>0</v>
      </c>
      <c r="D19146">
        <v>0</v>
      </c>
      <c r="E19146">
        <v>484.8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</row>
    <row r="19147" spans="1:14" x14ac:dyDescent="0.4">
      <c r="A19147" s="1">
        <f t="shared" si="299"/>
        <v>42935.427083286901</v>
      </c>
      <c r="B19147">
        <v>0</v>
      </c>
      <c r="C19147">
        <v>0</v>
      </c>
      <c r="D19147">
        <v>0</v>
      </c>
      <c r="E19147">
        <v>498.24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</row>
    <row r="19148" spans="1:14" x14ac:dyDescent="0.4">
      <c r="A19148" s="1">
        <f t="shared" si="299"/>
        <v>42935.437499953565</v>
      </c>
      <c r="B19148">
        <v>0</v>
      </c>
      <c r="C19148">
        <v>0</v>
      </c>
      <c r="D19148">
        <v>0</v>
      </c>
      <c r="E19148">
        <v>493.44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</row>
    <row r="19149" spans="1:14" x14ac:dyDescent="0.4">
      <c r="A19149" s="1">
        <f t="shared" si="299"/>
        <v>42935.447916620229</v>
      </c>
      <c r="B19149">
        <v>0</v>
      </c>
      <c r="C19149">
        <v>0</v>
      </c>
      <c r="D19149">
        <v>0</v>
      </c>
      <c r="E19149">
        <v>498.24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</row>
    <row r="19150" spans="1:14" x14ac:dyDescent="0.4">
      <c r="A19150" s="1">
        <f t="shared" si="299"/>
        <v>42935.458333286893</v>
      </c>
      <c r="B19150">
        <v>0</v>
      </c>
      <c r="C19150">
        <v>0</v>
      </c>
      <c r="D19150">
        <v>0</v>
      </c>
      <c r="E19150">
        <v>506.88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</row>
    <row r="19151" spans="1:14" x14ac:dyDescent="0.4">
      <c r="A19151" s="1">
        <f t="shared" si="299"/>
        <v>42935.468749953558</v>
      </c>
      <c r="B19151">
        <v>0</v>
      </c>
      <c r="C19151">
        <v>0</v>
      </c>
      <c r="D19151">
        <v>0</v>
      </c>
      <c r="E19151">
        <v>505.92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</row>
    <row r="19152" spans="1:14" x14ac:dyDescent="0.4">
      <c r="A19152" s="1">
        <f t="shared" si="299"/>
        <v>42935.479166620222</v>
      </c>
      <c r="B19152">
        <v>0</v>
      </c>
      <c r="C19152">
        <v>0</v>
      </c>
      <c r="D19152">
        <v>0</v>
      </c>
      <c r="E19152">
        <v>505.92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</row>
    <row r="19153" spans="1:14" x14ac:dyDescent="0.4">
      <c r="A19153" s="1">
        <f t="shared" si="299"/>
        <v>42935.489583286886</v>
      </c>
      <c r="B19153">
        <v>0</v>
      </c>
      <c r="C19153">
        <v>0</v>
      </c>
      <c r="D19153">
        <v>0</v>
      </c>
      <c r="E19153">
        <v>496.32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</row>
    <row r="19154" spans="1:14" x14ac:dyDescent="0.4">
      <c r="A19154" s="1">
        <f t="shared" si="299"/>
        <v>42935.49999995355</v>
      </c>
      <c r="B19154">
        <v>0</v>
      </c>
      <c r="C19154">
        <v>0</v>
      </c>
      <c r="D19154">
        <v>0</v>
      </c>
      <c r="E19154">
        <v>504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</row>
    <row r="19155" spans="1:14" x14ac:dyDescent="0.4">
      <c r="A19155" s="1">
        <f t="shared" si="299"/>
        <v>42935.510416620215</v>
      </c>
      <c r="B19155">
        <v>0</v>
      </c>
      <c r="C19155">
        <v>0</v>
      </c>
      <c r="D19155">
        <v>0</v>
      </c>
      <c r="E19155">
        <v>512.64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</row>
    <row r="19156" spans="1:14" x14ac:dyDescent="0.4">
      <c r="A19156" s="1">
        <f t="shared" si="299"/>
        <v>42935.520833286879</v>
      </c>
      <c r="B19156">
        <v>0</v>
      </c>
      <c r="C19156">
        <v>0</v>
      </c>
      <c r="D19156">
        <v>0</v>
      </c>
      <c r="E19156">
        <v>517.44000000000005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</row>
    <row r="19157" spans="1:14" x14ac:dyDescent="0.4">
      <c r="A19157" s="1">
        <f t="shared" si="299"/>
        <v>42935.531249953543</v>
      </c>
      <c r="B19157">
        <v>0</v>
      </c>
      <c r="C19157">
        <v>0</v>
      </c>
      <c r="D19157">
        <v>0</v>
      </c>
      <c r="E19157">
        <v>473.28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</row>
    <row r="19158" spans="1:14" x14ac:dyDescent="0.4">
      <c r="A19158" s="1">
        <f t="shared" si="299"/>
        <v>42935.541666620207</v>
      </c>
      <c r="B19158">
        <v>0</v>
      </c>
      <c r="C19158">
        <v>0</v>
      </c>
      <c r="D19158">
        <v>0</v>
      </c>
      <c r="E19158">
        <v>476.16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</row>
    <row r="19159" spans="1:14" x14ac:dyDescent="0.4">
      <c r="A19159" s="1">
        <f t="shared" si="299"/>
        <v>42935.552083286871</v>
      </c>
      <c r="B19159">
        <v>0</v>
      </c>
      <c r="C19159">
        <v>0</v>
      </c>
      <c r="D19159">
        <v>0</v>
      </c>
      <c r="E19159">
        <v>495.36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</row>
    <row r="19160" spans="1:14" x14ac:dyDescent="0.4">
      <c r="A19160" s="1">
        <f t="shared" si="299"/>
        <v>42935.562499953536</v>
      </c>
      <c r="B19160">
        <v>0</v>
      </c>
      <c r="C19160">
        <v>0</v>
      </c>
      <c r="D19160">
        <v>0</v>
      </c>
      <c r="E19160">
        <v>478.08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</row>
    <row r="19161" spans="1:14" x14ac:dyDescent="0.4">
      <c r="A19161" s="1">
        <f t="shared" si="299"/>
        <v>42935.5729166202</v>
      </c>
      <c r="B19161">
        <v>0</v>
      </c>
      <c r="C19161">
        <v>0</v>
      </c>
      <c r="D19161">
        <v>0</v>
      </c>
      <c r="E19161">
        <v>482.88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</row>
    <row r="19162" spans="1:14" x14ac:dyDescent="0.4">
      <c r="A19162" s="1">
        <f t="shared" si="299"/>
        <v>42935.583333286864</v>
      </c>
      <c r="B19162">
        <v>0</v>
      </c>
      <c r="C19162">
        <v>0</v>
      </c>
      <c r="D19162">
        <v>0</v>
      </c>
      <c r="E19162">
        <v>476.16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</row>
    <row r="19163" spans="1:14" x14ac:dyDescent="0.4">
      <c r="A19163" s="1">
        <f t="shared" si="299"/>
        <v>42935.593749953528</v>
      </c>
      <c r="B19163">
        <v>0</v>
      </c>
      <c r="C19163">
        <v>0</v>
      </c>
      <c r="D19163">
        <v>0</v>
      </c>
      <c r="E19163">
        <v>497.28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</row>
    <row r="19164" spans="1:14" x14ac:dyDescent="0.4">
      <c r="A19164" s="1">
        <f t="shared" si="299"/>
        <v>42935.604166620193</v>
      </c>
      <c r="B19164">
        <v>0</v>
      </c>
      <c r="C19164">
        <v>0</v>
      </c>
      <c r="D19164">
        <v>0</v>
      </c>
      <c r="E19164">
        <v>528.96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</row>
    <row r="19165" spans="1:14" x14ac:dyDescent="0.4">
      <c r="A19165" s="1">
        <f t="shared" si="299"/>
        <v>42935.614583286857</v>
      </c>
      <c r="B19165">
        <v>0</v>
      </c>
      <c r="C19165">
        <v>0</v>
      </c>
      <c r="D19165">
        <v>0</v>
      </c>
      <c r="E19165">
        <v>527.04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</row>
    <row r="19166" spans="1:14" x14ac:dyDescent="0.4">
      <c r="A19166" s="1">
        <f t="shared" si="299"/>
        <v>42935.624999953521</v>
      </c>
      <c r="B19166">
        <v>0</v>
      </c>
      <c r="C19166">
        <v>0</v>
      </c>
      <c r="D19166">
        <v>0</v>
      </c>
      <c r="E19166">
        <v>529.91999999999996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</row>
    <row r="19167" spans="1:14" x14ac:dyDescent="0.4">
      <c r="A19167" s="1">
        <f t="shared" si="299"/>
        <v>42935.635416620185</v>
      </c>
      <c r="B19167">
        <v>0</v>
      </c>
      <c r="C19167">
        <v>0</v>
      </c>
      <c r="D19167">
        <v>0</v>
      </c>
      <c r="E19167">
        <v>528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</row>
    <row r="19168" spans="1:14" x14ac:dyDescent="0.4">
      <c r="A19168" s="1">
        <f t="shared" si="299"/>
        <v>42935.64583328685</v>
      </c>
      <c r="B19168">
        <v>0</v>
      </c>
      <c r="C19168">
        <v>0</v>
      </c>
      <c r="D19168">
        <v>0</v>
      </c>
      <c r="E19168">
        <v>531.84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</row>
    <row r="19169" spans="1:14" x14ac:dyDescent="0.4">
      <c r="A19169" s="1">
        <f t="shared" si="299"/>
        <v>42935.656249953514</v>
      </c>
      <c r="B19169">
        <v>0</v>
      </c>
      <c r="C19169">
        <v>0</v>
      </c>
      <c r="D19169">
        <v>0</v>
      </c>
      <c r="E19169">
        <v>535.67999999999995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</row>
    <row r="19170" spans="1:14" x14ac:dyDescent="0.4">
      <c r="A19170" s="1">
        <f t="shared" si="299"/>
        <v>42935.666666620178</v>
      </c>
      <c r="B19170">
        <v>0</v>
      </c>
      <c r="C19170">
        <v>0</v>
      </c>
      <c r="D19170">
        <v>0</v>
      </c>
      <c r="E19170">
        <v>529.91999999999996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</row>
    <row r="19171" spans="1:14" x14ac:dyDescent="0.4">
      <c r="A19171" s="1">
        <f t="shared" si="299"/>
        <v>42935.677083286842</v>
      </c>
      <c r="B19171">
        <v>0</v>
      </c>
      <c r="C19171">
        <v>0</v>
      </c>
      <c r="D19171">
        <v>0</v>
      </c>
      <c r="E19171">
        <v>531.84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</row>
    <row r="19172" spans="1:14" x14ac:dyDescent="0.4">
      <c r="A19172" s="1">
        <f t="shared" si="299"/>
        <v>42935.687499953507</v>
      </c>
      <c r="B19172">
        <v>0</v>
      </c>
      <c r="C19172">
        <v>0</v>
      </c>
      <c r="D19172">
        <v>0</v>
      </c>
      <c r="E19172">
        <v>528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</row>
    <row r="19173" spans="1:14" x14ac:dyDescent="0.4">
      <c r="A19173" s="1">
        <f t="shared" si="299"/>
        <v>42935.697916620171</v>
      </c>
      <c r="B19173">
        <v>0</v>
      </c>
      <c r="C19173">
        <v>0</v>
      </c>
      <c r="D19173">
        <v>0</v>
      </c>
      <c r="E19173">
        <v>515.52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</row>
    <row r="19174" spans="1:14" x14ac:dyDescent="0.4">
      <c r="A19174" s="1">
        <f t="shared" si="299"/>
        <v>42935.708333286835</v>
      </c>
      <c r="B19174">
        <v>0</v>
      </c>
      <c r="C19174">
        <v>0</v>
      </c>
      <c r="D19174">
        <v>0</v>
      </c>
      <c r="E19174">
        <v>458.88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</row>
    <row r="19175" spans="1:14" x14ac:dyDescent="0.4">
      <c r="A19175" s="1">
        <f t="shared" si="299"/>
        <v>42935.718749953499</v>
      </c>
      <c r="B19175">
        <v>0</v>
      </c>
      <c r="C19175">
        <v>0</v>
      </c>
      <c r="D19175">
        <v>0</v>
      </c>
      <c r="E19175">
        <v>459.84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</row>
    <row r="19176" spans="1:14" x14ac:dyDescent="0.4">
      <c r="A19176" s="1">
        <f t="shared" si="299"/>
        <v>42935.729166620164</v>
      </c>
      <c r="B19176">
        <v>0</v>
      </c>
      <c r="C19176">
        <v>0</v>
      </c>
      <c r="D19176">
        <v>0</v>
      </c>
      <c r="E19176">
        <v>424.32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</row>
    <row r="19177" spans="1:14" x14ac:dyDescent="0.4">
      <c r="A19177" s="1">
        <f t="shared" si="299"/>
        <v>42935.739583286828</v>
      </c>
      <c r="B19177">
        <v>0</v>
      </c>
      <c r="C19177">
        <v>0</v>
      </c>
      <c r="D19177">
        <v>0</v>
      </c>
      <c r="E19177">
        <v>407.04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</row>
    <row r="19178" spans="1:14" x14ac:dyDescent="0.4">
      <c r="A19178" s="1">
        <f t="shared" si="299"/>
        <v>42935.749999953492</v>
      </c>
      <c r="B19178">
        <v>0</v>
      </c>
      <c r="C19178">
        <v>0</v>
      </c>
      <c r="D19178">
        <v>0</v>
      </c>
      <c r="E19178">
        <v>415.68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</row>
    <row r="19179" spans="1:14" x14ac:dyDescent="0.4">
      <c r="A19179" s="1">
        <f t="shared" si="299"/>
        <v>42935.760416620156</v>
      </c>
      <c r="B19179">
        <v>0</v>
      </c>
      <c r="C19179">
        <v>0</v>
      </c>
      <c r="D19179">
        <v>0</v>
      </c>
      <c r="E19179">
        <v>409.92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</row>
    <row r="19180" spans="1:14" x14ac:dyDescent="0.4">
      <c r="A19180" s="1">
        <f t="shared" si="299"/>
        <v>42935.770833286821</v>
      </c>
      <c r="B19180">
        <v>0</v>
      </c>
      <c r="C19180">
        <v>0</v>
      </c>
      <c r="D19180">
        <v>0</v>
      </c>
      <c r="E19180">
        <v>391.68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</row>
    <row r="19181" spans="1:14" x14ac:dyDescent="0.4">
      <c r="A19181" s="1">
        <f t="shared" si="299"/>
        <v>42935.781249953485</v>
      </c>
      <c r="B19181">
        <v>0</v>
      </c>
      <c r="C19181">
        <v>0</v>
      </c>
      <c r="D19181">
        <v>0</v>
      </c>
      <c r="E19181">
        <v>406.08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</row>
    <row r="19182" spans="1:14" x14ac:dyDescent="0.4">
      <c r="A19182" s="1">
        <f t="shared" si="299"/>
        <v>42935.791666620149</v>
      </c>
      <c r="B19182">
        <v>0</v>
      </c>
      <c r="C19182">
        <v>0</v>
      </c>
      <c r="D19182">
        <v>0</v>
      </c>
      <c r="E19182">
        <v>404.16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</row>
    <row r="19183" spans="1:14" x14ac:dyDescent="0.4">
      <c r="A19183" s="1">
        <f t="shared" si="299"/>
        <v>42935.802083286813</v>
      </c>
      <c r="B19183">
        <v>0</v>
      </c>
      <c r="C19183">
        <v>0</v>
      </c>
      <c r="D19183">
        <v>0</v>
      </c>
      <c r="E19183">
        <v>395.52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</row>
    <row r="19184" spans="1:14" x14ac:dyDescent="0.4">
      <c r="A19184" s="1">
        <f t="shared" si="299"/>
        <v>42935.812499953478</v>
      </c>
      <c r="B19184">
        <v>0</v>
      </c>
      <c r="C19184">
        <v>0</v>
      </c>
      <c r="D19184">
        <v>0</v>
      </c>
      <c r="E19184">
        <v>392.64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</row>
    <row r="19185" spans="1:14" x14ac:dyDescent="0.4">
      <c r="A19185" s="1">
        <f t="shared" si="299"/>
        <v>42935.822916620142</v>
      </c>
      <c r="B19185">
        <v>0</v>
      </c>
      <c r="C19185">
        <v>0</v>
      </c>
      <c r="D19185">
        <v>0</v>
      </c>
      <c r="E19185">
        <v>384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</row>
    <row r="19186" spans="1:14" x14ac:dyDescent="0.4">
      <c r="A19186" s="1">
        <f t="shared" si="299"/>
        <v>42935.833333286806</v>
      </c>
      <c r="B19186">
        <v>0</v>
      </c>
      <c r="C19186">
        <v>0</v>
      </c>
      <c r="D19186">
        <v>0</v>
      </c>
      <c r="E19186">
        <v>388.8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</row>
    <row r="19187" spans="1:14" x14ac:dyDescent="0.4">
      <c r="A19187" s="1">
        <f t="shared" si="299"/>
        <v>42935.84374995347</v>
      </c>
      <c r="B19187">
        <v>0</v>
      </c>
      <c r="C19187">
        <v>0</v>
      </c>
      <c r="D19187">
        <v>0</v>
      </c>
      <c r="E19187">
        <v>378.24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</row>
    <row r="19188" spans="1:14" x14ac:dyDescent="0.4">
      <c r="A19188" s="1">
        <f t="shared" si="299"/>
        <v>42935.854166620134</v>
      </c>
      <c r="B19188">
        <v>0</v>
      </c>
      <c r="C19188">
        <v>0</v>
      </c>
      <c r="D19188">
        <v>0</v>
      </c>
      <c r="E19188">
        <v>381.12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</row>
    <row r="19189" spans="1:14" x14ac:dyDescent="0.4">
      <c r="A19189" s="1">
        <f t="shared" si="299"/>
        <v>42935.864583286799</v>
      </c>
      <c r="B19189">
        <v>0</v>
      </c>
      <c r="C19189">
        <v>0</v>
      </c>
      <c r="D19189">
        <v>0</v>
      </c>
      <c r="E19189">
        <v>353.28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</row>
    <row r="19190" spans="1:14" x14ac:dyDescent="0.4">
      <c r="A19190" s="1">
        <f t="shared" si="299"/>
        <v>42935.874999953463</v>
      </c>
      <c r="B19190">
        <v>0</v>
      </c>
      <c r="C19190">
        <v>0</v>
      </c>
      <c r="D19190">
        <v>0</v>
      </c>
      <c r="E19190">
        <v>361.92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</row>
    <row r="19191" spans="1:14" x14ac:dyDescent="0.4">
      <c r="A19191" s="1">
        <f t="shared" si="299"/>
        <v>42935.885416620127</v>
      </c>
      <c r="B19191">
        <v>0</v>
      </c>
      <c r="C19191">
        <v>0</v>
      </c>
      <c r="D19191">
        <v>0</v>
      </c>
      <c r="E19191">
        <v>350.4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</row>
    <row r="19192" spans="1:14" x14ac:dyDescent="0.4">
      <c r="A19192" s="1">
        <f t="shared" si="299"/>
        <v>42935.895833286791</v>
      </c>
      <c r="B19192">
        <v>0</v>
      </c>
      <c r="C19192">
        <v>0</v>
      </c>
      <c r="D19192">
        <v>0</v>
      </c>
      <c r="E19192">
        <v>346.56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</row>
    <row r="19193" spans="1:14" x14ac:dyDescent="0.4">
      <c r="A19193" s="1">
        <f t="shared" si="299"/>
        <v>42935.906249953456</v>
      </c>
      <c r="B19193">
        <v>0</v>
      </c>
      <c r="C19193">
        <v>0</v>
      </c>
      <c r="D19193">
        <v>0</v>
      </c>
      <c r="E19193">
        <v>340.8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</row>
    <row r="19194" spans="1:14" x14ac:dyDescent="0.4">
      <c r="A19194" s="1">
        <f t="shared" si="299"/>
        <v>42935.91666662012</v>
      </c>
      <c r="B19194">
        <v>0</v>
      </c>
      <c r="C19194">
        <v>0</v>
      </c>
      <c r="D19194">
        <v>0</v>
      </c>
      <c r="E19194">
        <v>307.2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</row>
    <row r="19195" spans="1:14" x14ac:dyDescent="0.4">
      <c r="A19195" s="1">
        <f t="shared" si="299"/>
        <v>42935.927083286784</v>
      </c>
      <c r="B19195">
        <v>0</v>
      </c>
      <c r="C19195">
        <v>0</v>
      </c>
      <c r="D19195">
        <v>0</v>
      </c>
      <c r="E19195">
        <v>305.27999999999997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</row>
    <row r="19196" spans="1:14" x14ac:dyDescent="0.4">
      <c r="A19196" s="1">
        <f t="shared" si="299"/>
        <v>42935.937499953448</v>
      </c>
      <c r="B19196">
        <v>0</v>
      </c>
      <c r="C19196">
        <v>0</v>
      </c>
      <c r="D19196">
        <v>0</v>
      </c>
      <c r="E19196">
        <v>296.64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</row>
    <row r="19197" spans="1:14" x14ac:dyDescent="0.4">
      <c r="A19197" s="1">
        <f t="shared" si="299"/>
        <v>42935.947916620113</v>
      </c>
      <c r="B19197">
        <v>0</v>
      </c>
      <c r="C19197">
        <v>0</v>
      </c>
      <c r="D19197">
        <v>0</v>
      </c>
      <c r="E19197">
        <v>304.32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</row>
    <row r="19198" spans="1:14" x14ac:dyDescent="0.4">
      <c r="A19198" s="1">
        <f t="shared" si="299"/>
        <v>42935.958333286777</v>
      </c>
      <c r="B19198">
        <v>0</v>
      </c>
      <c r="C19198">
        <v>0</v>
      </c>
      <c r="D19198">
        <v>0</v>
      </c>
      <c r="E19198">
        <v>292.8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</row>
    <row r="19199" spans="1:14" x14ac:dyDescent="0.4">
      <c r="A19199" s="1">
        <f t="shared" si="299"/>
        <v>42935.968749953441</v>
      </c>
      <c r="B19199">
        <v>0</v>
      </c>
      <c r="C19199">
        <v>0</v>
      </c>
      <c r="D19199">
        <v>0</v>
      </c>
      <c r="E19199">
        <v>289.92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</row>
    <row r="19200" spans="1:14" x14ac:dyDescent="0.4">
      <c r="A19200" s="1">
        <f t="shared" si="299"/>
        <v>42935.979166620105</v>
      </c>
      <c r="B19200">
        <v>0</v>
      </c>
      <c r="C19200">
        <v>0</v>
      </c>
      <c r="D19200">
        <v>0</v>
      </c>
      <c r="E19200">
        <v>289.92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</row>
    <row r="19201" spans="1:14" x14ac:dyDescent="0.4">
      <c r="A19201" s="1">
        <f t="shared" si="299"/>
        <v>42935.98958328677</v>
      </c>
      <c r="B19201">
        <v>0</v>
      </c>
      <c r="C19201">
        <v>0</v>
      </c>
      <c r="D19201">
        <v>0</v>
      </c>
      <c r="E19201">
        <v>297.60000000000002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</row>
    <row r="19202" spans="1:14" x14ac:dyDescent="0.4">
      <c r="A19202" s="1">
        <f t="shared" si="299"/>
        <v>42935.999999953434</v>
      </c>
      <c r="B19202">
        <v>0</v>
      </c>
      <c r="C19202">
        <v>0</v>
      </c>
      <c r="D19202">
        <v>0</v>
      </c>
      <c r="E19202">
        <v>341.76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</row>
    <row r="19203" spans="1:14" x14ac:dyDescent="0.4">
      <c r="A19203" s="1">
        <f t="shared" si="299"/>
        <v>42936.010416620098</v>
      </c>
      <c r="B19203">
        <v>0</v>
      </c>
      <c r="C19203">
        <v>0</v>
      </c>
      <c r="D19203">
        <v>0</v>
      </c>
      <c r="E19203">
        <v>282.24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</row>
    <row r="19204" spans="1:14" x14ac:dyDescent="0.4">
      <c r="A19204" s="1">
        <f t="shared" ref="A19204:A19267" si="300">A19203+TIME(0,15,0)</f>
        <v>42936.020833286762</v>
      </c>
      <c r="B19204">
        <v>0</v>
      </c>
      <c r="C19204">
        <v>0</v>
      </c>
      <c r="D19204">
        <v>0</v>
      </c>
      <c r="E19204">
        <v>278.39999999999998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</row>
    <row r="19205" spans="1:14" x14ac:dyDescent="0.4">
      <c r="A19205" s="1">
        <f t="shared" si="300"/>
        <v>42936.031249953427</v>
      </c>
      <c r="B19205">
        <v>0</v>
      </c>
      <c r="C19205">
        <v>0</v>
      </c>
      <c r="D19205">
        <v>0</v>
      </c>
      <c r="E19205">
        <v>198.72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</row>
    <row r="19206" spans="1:14" x14ac:dyDescent="0.4">
      <c r="A19206" s="1">
        <f t="shared" si="300"/>
        <v>42936.041666620091</v>
      </c>
      <c r="B19206">
        <v>0</v>
      </c>
      <c r="C19206">
        <v>0</v>
      </c>
      <c r="D19206">
        <v>0</v>
      </c>
      <c r="E19206">
        <v>197.76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</row>
    <row r="19207" spans="1:14" x14ac:dyDescent="0.4">
      <c r="A19207" s="1">
        <f t="shared" si="300"/>
        <v>42936.052083286755</v>
      </c>
      <c r="B19207">
        <v>0</v>
      </c>
      <c r="C19207">
        <v>0</v>
      </c>
      <c r="D19207">
        <v>0</v>
      </c>
      <c r="E19207">
        <v>200.64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</row>
    <row r="19208" spans="1:14" x14ac:dyDescent="0.4">
      <c r="A19208" s="1">
        <f t="shared" si="300"/>
        <v>42936.062499953419</v>
      </c>
      <c r="B19208">
        <v>0</v>
      </c>
      <c r="C19208">
        <v>0</v>
      </c>
      <c r="D19208">
        <v>0</v>
      </c>
      <c r="E19208">
        <v>207.36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</row>
    <row r="19209" spans="1:14" x14ac:dyDescent="0.4">
      <c r="A19209" s="1">
        <f t="shared" si="300"/>
        <v>42936.072916620084</v>
      </c>
      <c r="B19209">
        <v>0</v>
      </c>
      <c r="C19209">
        <v>0</v>
      </c>
      <c r="D19209">
        <v>0</v>
      </c>
      <c r="E19209">
        <v>203.52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</row>
    <row r="19210" spans="1:14" x14ac:dyDescent="0.4">
      <c r="A19210" s="1">
        <f t="shared" si="300"/>
        <v>42936.083333286748</v>
      </c>
      <c r="B19210">
        <v>0</v>
      </c>
      <c r="C19210">
        <v>0</v>
      </c>
      <c r="D19210">
        <v>0</v>
      </c>
      <c r="E19210">
        <v>206.4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</row>
    <row r="19211" spans="1:14" x14ac:dyDescent="0.4">
      <c r="A19211" s="1">
        <f t="shared" si="300"/>
        <v>42936.093749953412</v>
      </c>
      <c r="B19211">
        <v>0</v>
      </c>
      <c r="C19211">
        <v>0</v>
      </c>
      <c r="D19211">
        <v>0</v>
      </c>
      <c r="E19211">
        <v>205.44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</row>
    <row r="19212" spans="1:14" x14ac:dyDescent="0.4">
      <c r="A19212" s="1">
        <f t="shared" si="300"/>
        <v>42936.104166620076</v>
      </c>
      <c r="B19212">
        <v>0</v>
      </c>
      <c r="C19212">
        <v>0</v>
      </c>
      <c r="D19212">
        <v>0</v>
      </c>
      <c r="E19212">
        <v>203.52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</row>
    <row r="19213" spans="1:14" x14ac:dyDescent="0.4">
      <c r="A19213" s="1">
        <f t="shared" si="300"/>
        <v>42936.114583286741</v>
      </c>
      <c r="B19213">
        <v>0</v>
      </c>
      <c r="C19213">
        <v>0</v>
      </c>
      <c r="D19213">
        <v>0</v>
      </c>
      <c r="E19213">
        <v>201.6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</row>
    <row r="19214" spans="1:14" x14ac:dyDescent="0.4">
      <c r="A19214" s="1">
        <f t="shared" si="300"/>
        <v>42936.124999953405</v>
      </c>
      <c r="B19214">
        <v>0</v>
      </c>
      <c r="C19214">
        <v>0</v>
      </c>
      <c r="D19214">
        <v>0</v>
      </c>
      <c r="E19214">
        <v>199.68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</row>
    <row r="19215" spans="1:14" x14ac:dyDescent="0.4">
      <c r="A19215" s="1">
        <f t="shared" si="300"/>
        <v>42936.135416620069</v>
      </c>
      <c r="B19215">
        <v>0</v>
      </c>
      <c r="C19215">
        <v>0</v>
      </c>
      <c r="D19215">
        <v>0</v>
      </c>
      <c r="E19215">
        <v>176.64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</row>
    <row r="19216" spans="1:14" x14ac:dyDescent="0.4">
      <c r="A19216" s="1">
        <f t="shared" si="300"/>
        <v>42936.145833286733</v>
      </c>
      <c r="B19216">
        <v>0</v>
      </c>
      <c r="C19216">
        <v>0</v>
      </c>
      <c r="D19216">
        <v>0</v>
      </c>
      <c r="E19216">
        <v>207.36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</row>
    <row r="19217" spans="1:14" x14ac:dyDescent="0.4">
      <c r="A19217" s="1">
        <f t="shared" si="300"/>
        <v>42936.156249953397</v>
      </c>
      <c r="B19217">
        <v>0</v>
      </c>
      <c r="C19217">
        <v>0</v>
      </c>
      <c r="D19217">
        <v>0</v>
      </c>
      <c r="E19217">
        <v>201.6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</row>
    <row r="19218" spans="1:14" x14ac:dyDescent="0.4">
      <c r="A19218" s="1">
        <f t="shared" si="300"/>
        <v>42936.166666620062</v>
      </c>
      <c r="B19218">
        <v>0</v>
      </c>
      <c r="C19218">
        <v>0</v>
      </c>
      <c r="D19218">
        <v>0</v>
      </c>
      <c r="E19218">
        <v>199.68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</row>
    <row r="19219" spans="1:14" x14ac:dyDescent="0.4">
      <c r="A19219" s="1">
        <f t="shared" si="300"/>
        <v>42936.177083286726</v>
      </c>
      <c r="B19219">
        <v>0</v>
      </c>
      <c r="C19219">
        <v>0</v>
      </c>
      <c r="D19219">
        <v>0</v>
      </c>
      <c r="E19219">
        <v>201.6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</row>
    <row r="19220" spans="1:14" x14ac:dyDescent="0.4">
      <c r="A19220" s="1">
        <f t="shared" si="300"/>
        <v>42936.18749995339</v>
      </c>
      <c r="B19220">
        <v>0</v>
      </c>
      <c r="C19220">
        <v>0</v>
      </c>
      <c r="D19220">
        <v>0</v>
      </c>
      <c r="E19220">
        <v>198.72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</row>
    <row r="19221" spans="1:14" x14ac:dyDescent="0.4">
      <c r="A19221" s="1">
        <f t="shared" si="300"/>
        <v>42936.197916620054</v>
      </c>
      <c r="B19221">
        <v>0</v>
      </c>
      <c r="C19221">
        <v>0</v>
      </c>
      <c r="D19221">
        <v>0</v>
      </c>
      <c r="E19221">
        <v>197.76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</row>
    <row r="19222" spans="1:14" x14ac:dyDescent="0.4">
      <c r="A19222" s="1">
        <f t="shared" si="300"/>
        <v>42936.208333286719</v>
      </c>
      <c r="B19222">
        <v>0</v>
      </c>
      <c r="C19222">
        <v>0</v>
      </c>
      <c r="D19222">
        <v>0</v>
      </c>
      <c r="E19222">
        <v>196.8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</row>
    <row r="19223" spans="1:14" x14ac:dyDescent="0.4">
      <c r="A19223" s="1">
        <f t="shared" si="300"/>
        <v>42936.218749953383</v>
      </c>
      <c r="B19223">
        <v>0</v>
      </c>
      <c r="C19223">
        <v>0</v>
      </c>
      <c r="D19223">
        <v>0</v>
      </c>
      <c r="E19223">
        <v>203.52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</row>
    <row r="19224" spans="1:14" x14ac:dyDescent="0.4">
      <c r="A19224" s="1">
        <f t="shared" si="300"/>
        <v>42936.229166620047</v>
      </c>
      <c r="B19224">
        <v>0</v>
      </c>
      <c r="C19224">
        <v>0</v>
      </c>
      <c r="D19224">
        <v>0</v>
      </c>
      <c r="E19224">
        <v>197.76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</row>
    <row r="19225" spans="1:14" x14ac:dyDescent="0.4">
      <c r="A19225" s="1">
        <f t="shared" si="300"/>
        <v>42936.239583286711</v>
      </c>
      <c r="B19225">
        <v>0</v>
      </c>
      <c r="C19225">
        <v>0</v>
      </c>
      <c r="D19225">
        <v>0</v>
      </c>
      <c r="E19225">
        <v>201.6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</row>
    <row r="19226" spans="1:14" x14ac:dyDescent="0.4">
      <c r="A19226" s="1">
        <f t="shared" si="300"/>
        <v>42936.249999953376</v>
      </c>
      <c r="B19226">
        <v>0</v>
      </c>
      <c r="C19226">
        <v>0</v>
      </c>
      <c r="D19226">
        <v>0</v>
      </c>
      <c r="E19226">
        <v>240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</row>
    <row r="19227" spans="1:14" x14ac:dyDescent="0.4">
      <c r="A19227" s="1">
        <f t="shared" si="300"/>
        <v>42936.26041662004</v>
      </c>
      <c r="B19227">
        <v>0</v>
      </c>
      <c r="C19227">
        <v>0</v>
      </c>
      <c r="D19227">
        <v>0</v>
      </c>
      <c r="E19227">
        <v>360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</row>
    <row r="19228" spans="1:14" x14ac:dyDescent="0.4">
      <c r="A19228" s="1">
        <f t="shared" si="300"/>
        <v>42936.270833286704</v>
      </c>
      <c r="B19228">
        <v>0</v>
      </c>
      <c r="C19228">
        <v>0</v>
      </c>
      <c r="D19228">
        <v>0</v>
      </c>
      <c r="E19228">
        <v>347.52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</row>
    <row r="19229" spans="1:14" x14ac:dyDescent="0.4">
      <c r="A19229" s="1">
        <f t="shared" si="300"/>
        <v>42936.281249953368</v>
      </c>
      <c r="B19229">
        <v>0</v>
      </c>
      <c r="C19229">
        <v>0</v>
      </c>
      <c r="D19229">
        <v>0</v>
      </c>
      <c r="E19229">
        <v>360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</row>
    <row r="19230" spans="1:14" x14ac:dyDescent="0.4">
      <c r="A19230" s="1">
        <f t="shared" si="300"/>
        <v>42936.291666620033</v>
      </c>
      <c r="B19230">
        <v>0</v>
      </c>
      <c r="C19230">
        <v>0</v>
      </c>
      <c r="D19230">
        <v>0</v>
      </c>
      <c r="E19230">
        <v>378.24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</row>
    <row r="19231" spans="1:14" x14ac:dyDescent="0.4">
      <c r="A19231" s="1">
        <f t="shared" si="300"/>
        <v>42936.302083286697</v>
      </c>
      <c r="B19231">
        <v>0</v>
      </c>
      <c r="C19231">
        <v>0</v>
      </c>
      <c r="D19231">
        <v>0</v>
      </c>
      <c r="E19231">
        <v>406.08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</row>
    <row r="19232" spans="1:14" x14ac:dyDescent="0.4">
      <c r="A19232" s="1">
        <f t="shared" si="300"/>
        <v>42936.312499953361</v>
      </c>
      <c r="B19232">
        <v>0</v>
      </c>
      <c r="C19232">
        <v>0</v>
      </c>
      <c r="D19232">
        <v>0</v>
      </c>
      <c r="E19232">
        <v>442.56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</row>
    <row r="19233" spans="1:14" x14ac:dyDescent="0.4">
      <c r="A19233" s="1">
        <f t="shared" si="300"/>
        <v>42936.322916620025</v>
      </c>
      <c r="B19233">
        <v>0</v>
      </c>
      <c r="C19233">
        <v>0</v>
      </c>
      <c r="D19233">
        <v>0</v>
      </c>
      <c r="E19233">
        <v>458.88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</row>
    <row r="19234" spans="1:14" x14ac:dyDescent="0.4">
      <c r="A19234" s="1">
        <f t="shared" si="300"/>
        <v>42936.33333328669</v>
      </c>
      <c r="B19234">
        <v>0</v>
      </c>
      <c r="C19234">
        <v>0</v>
      </c>
      <c r="D19234">
        <v>0</v>
      </c>
      <c r="E19234">
        <v>444.48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</row>
    <row r="19235" spans="1:14" x14ac:dyDescent="0.4">
      <c r="A19235" s="1">
        <f t="shared" si="300"/>
        <v>42936.343749953354</v>
      </c>
      <c r="B19235">
        <v>0</v>
      </c>
      <c r="C19235">
        <v>0</v>
      </c>
      <c r="D19235">
        <v>0</v>
      </c>
      <c r="E19235">
        <v>453.12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</row>
    <row r="19236" spans="1:14" x14ac:dyDescent="0.4">
      <c r="A19236" s="1">
        <f t="shared" si="300"/>
        <v>42936.354166620018</v>
      </c>
      <c r="B19236">
        <v>0</v>
      </c>
      <c r="C19236">
        <v>0</v>
      </c>
      <c r="D19236">
        <v>0</v>
      </c>
      <c r="E19236">
        <v>431.04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</row>
    <row r="19237" spans="1:14" x14ac:dyDescent="0.4">
      <c r="A19237" s="1">
        <f t="shared" si="300"/>
        <v>42936.364583286682</v>
      </c>
      <c r="B19237">
        <v>0</v>
      </c>
      <c r="C19237">
        <v>0</v>
      </c>
      <c r="D19237">
        <v>0</v>
      </c>
      <c r="E19237">
        <v>402.24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</row>
    <row r="19238" spans="1:14" x14ac:dyDescent="0.4">
      <c r="A19238" s="1">
        <f t="shared" si="300"/>
        <v>42936.374999953347</v>
      </c>
      <c r="B19238">
        <v>0</v>
      </c>
      <c r="C19238">
        <v>0</v>
      </c>
      <c r="D19238">
        <v>0</v>
      </c>
      <c r="E19238">
        <v>438.72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</row>
    <row r="19239" spans="1:14" x14ac:dyDescent="0.4">
      <c r="A19239" s="1">
        <f t="shared" si="300"/>
        <v>42936.385416620011</v>
      </c>
      <c r="B19239">
        <v>0</v>
      </c>
      <c r="C19239">
        <v>0</v>
      </c>
      <c r="D19239">
        <v>0</v>
      </c>
      <c r="E19239">
        <v>436.8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</row>
    <row r="19240" spans="1:14" x14ac:dyDescent="0.4">
      <c r="A19240" s="1">
        <f t="shared" si="300"/>
        <v>42936.395833286675</v>
      </c>
      <c r="B19240">
        <v>0</v>
      </c>
      <c r="C19240">
        <v>0</v>
      </c>
      <c r="D19240">
        <v>0</v>
      </c>
      <c r="E19240">
        <v>438.72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</row>
    <row r="19241" spans="1:14" x14ac:dyDescent="0.4">
      <c r="A19241" s="1">
        <f t="shared" si="300"/>
        <v>42936.406249953339</v>
      </c>
      <c r="B19241">
        <v>0</v>
      </c>
      <c r="C19241">
        <v>0</v>
      </c>
      <c r="D19241">
        <v>0</v>
      </c>
      <c r="E19241">
        <v>457.92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</row>
    <row r="19242" spans="1:14" x14ac:dyDescent="0.4">
      <c r="A19242" s="1">
        <f t="shared" si="300"/>
        <v>42936.416666620004</v>
      </c>
      <c r="B19242">
        <v>0</v>
      </c>
      <c r="C19242">
        <v>0</v>
      </c>
      <c r="D19242">
        <v>0</v>
      </c>
      <c r="E19242">
        <v>495.36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</row>
    <row r="19243" spans="1:14" x14ac:dyDescent="0.4">
      <c r="A19243" s="1">
        <f t="shared" si="300"/>
        <v>42936.427083286668</v>
      </c>
      <c r="B19243">
        <v>0</v>
      </c>
      <c r="C19243">
        <v>0</v>
      </c>
      <c r="D19243">
        <v>0</v>
      </c>
      <c r="E19243">
        <v>499.2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</row>
    <row r="19244" spans="1:14" x14ac:dyDescent="0.4">
      <c r="A19244" s="1">
        <f t="shared" si="300"/>
        <v>42936.437499953332</v>
      </c>
      <c r="B19244">
        <v>0</v>
      </c>
      <c r="C19244">
        <v>0</v>
      </c>
      <c r="D19244">
        <v>0</v>
      </c>
      <c r="E19244">
        <v>499.2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</row>
    <row r="19245" spans="1:14" x14ac:dyDescent="0.4">
      <c r="A19245" s="1">
        <f t="shared" si="300"/>
        <v>42936.447916619996</v>
      </c>
      <c r="B19245">
        <v>0</v>
      </c>
      <c r="C19245">
        <v>0</v>
      </c>
      <c r="D19245">
        <v>0</v>
      </c>
      <c r="E19245">
        <v>499.2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</row>
    <row r="19246" spans="1:14" x14ac:dyDescent="0.4">
      <c r="A19246" s="1">
        <f t="shared" si="300"/>
        <v>42936.45833328666</v>
      </c>
      <c r="B19246">
        <v>0</v>
      </c>
      <c r="C19246">
        <v>0</v>
      </c>
      <c r="D19246">
        <v>0</v>
      </c>
      <c r="E19246">
        <v>505.92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</row>
    <row r="19247" spans="1:14" x14ac:dyDescent="0.4">
      <c r="A19247" s="1">
        <f t="shared" si="300"/>
        <v>42936.468749953325</v>
      </c>
      <c r="B19247">
        <v>0</v>
      </c>
      <c r="C19247">
        <v>0</v>
      </c>
      <c r="D19247">
        <v>0</v>
      </c>
      <c r="E19247">
        <v>504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</row>
    <row r="19248" spans="1:14" x14ac:dyDescent="0.4">
      <c r="A19248" s="1">
        <f t="shared" si="300"/>
        <v>42936.479166619989</v>
      </c>
      <c r="B19248">
        <v>0</v>
      </c>
      <c r="C19248">
        <v>0</v>
      </c>
      <c r="D19248">
        <v>0</v>
      </c>
      <c r="E19248">
        <v>508.8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</row>
    <row r="19249" spans="1:14" x14ac:dyDescent="0.4">
      <c r="A19249" s="1">
        <f t="shared" si="300"/>
        <v>42936.489583286653</v>
      </c>
      <c r="B19249">
        <v>0</v>
      </c>
      <c r="C19249">
        <v>0</v>
      </c>
      <c r="D19249">
        <v>0</v>
      </c>
      <c r="E19249">
        <v>507.84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</row>
    <row r="19250" spans="1:14" x14ac:dyDescent="0.4">
      <c r="A19250" s="1">
        <f t="shared" si="300"/>
        <v>42936.499999953317</v>
      </c>
      <c r="B19250">
        <v>0</v>
      </c>
      <c r="C19250">
        <v>0</v>
      </c>
      <c r="D19250">
        <v>0</v>
      </c>
      <c r="E19250">
        <v>515.52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</row>
    <row r="19251" spans="1:14" x14ac:dyDescent="0.4">
      <c r="A19251" s="1">
        <f t="shared" si="300"/>
        <v>42936.510416619982</v>
      </c>
      <c r="B19251">
        <v>0</v>
      </c>
      <c r="C19251">
        <v>0</v>
      </c>
      <c r="D19251">
        <v>0</v>
      </c>
      <c r="E19251">
        <v>506.88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</row>
    <row r="19252" spans="1:14" x14ac:dyDescent="0.4">
      <c r="A19252" s="1">
        <f t="shared" si="300"/>
        <v>42936.520833286646</v>
      </c>
      <c r="B19252">
        <v>0</v>
      </c>
      <c r="C19252">
        <v>0</v>
      </c>
      <c r="D19252">
        <v>0</v>
      </c>
      <c r="E19252">
        <v>514.55999999999995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</row>
    <row r="19253" spans="1:14" x14ac:dyDescent="0.4">
      <c r="A19253" s="1">
        <f t="shared" si="300"/>
        <v>42936.53124995331</v>
      </c>
      <c r="B19253">
        <v>0</v>
      </c>
      <c r="C19253">
        <v>0</v>
      </c>
      <c r="D19253">
        <v>0</v>
      </c>
      <c r="E19253">
        <v>508.8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</row>
    <row r="19254" spans="1:14" x14ac:dyDescent="0.4">
      <c r="A19254" s="1">
        <f t="shared" si="300"/>
        <v>42936.541666619974</v>
      </c>
      <c r="B19254">
        <v>0</v>
      </c>
      <c r="C19254">
        <v>0</v>
      </c>
      <c r="D19254">
        <v>0</v>
      </c>
      <c r="E19254">
        <v>504.96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</row>
    <row r="19255" spans="1:14" x14ac:dyDescent="0.4">
      <c r="A19255" s="1">
        <f t="shared" si="300"/>
        <v>42936.552083286639</v>
      </c>
      <c r="B19255">
        <v>0</v>
      </c>
      <c r="C19255">
        <v>0</v>
      </c>
      <c r="D19255">
        <v>0</v>
      </c>
      <c r="E19255">
        <v>505.92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</row>
    <row r="19256" spans="1:14" x14ac:dyDescent="0.4">
      <c r="A19256" s="1">
        <f t="shared" si="300"/>
        <v>42936.562499953303</v>
      </c>
      <c r="B19256">
        <v>0</v>
      </c>
      <c r="C19256">
        <v>0</v>
      </c>
      <c r="D19256">
        <v>0</v>
      </c>
      <c r="E19256">
        <v>502.08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</row>
    <row r="19257" spans="1:14" x14ac:dyDescent="0.4">
      <c r="A19257" s="1">
        <f t="shared" si="300"/>
        <v>42936.572916619967</v>
      </c>
      <c r="B19257">
        <v>0</v>
      </c>
      <c r="C19257">
        <v>0</v>
      </c>
      <c r="D19257">
        <v>0</v>
      </c>
      <c r="E19257">
        <v>502.08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</row>
    <row r="19258" spans="1:14" x14ac:dyDescent="0.4">
      <c r="A19258" s="1">
        <f t="shared" si="300"/>
        <v>42936.583333286631</v>
      </c>
      <c r="B19258">
        <v>0</v>
      </c>
      <c r="C19258">
        <v>0</v>
      </c>
      <c r="D19258">
        <v>0</v>
      </c>
      <c r="E19258">
        <v>487.68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</row>
    <row r="19259" spans="1:14" x14ac:dyDescent="0.4">
      <c r="A19259" s="1">
        <f t="shared" si="300"/>
        <v>42936.593749953296</v>
      </c>
      <c r="B19259">
        <v>0</v>
      </c>
      <c r="C19259">
        <v>0</v>
      </c>
      <c r="D19259">
        <v>0</v>
      </c>
      <c r="E19259">
        <v>485.76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</row>
    <row r="19260" spans="1:14" x14ac:dyDescent="0.4">
      <c r="A19260" s="1">
        <f t="shared" si="300"/>
        <v>42936.60416661996</v>
      </c>
      <c r="B19260">
        <v>0</v>
      </c>
      <c r="C19260">
        <v>0</v>
      </c>
      <c r="D19260">
        <v>0</v>
      </c>
      <c r="E19260">
        <v>485.76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</row>
    <row r="19261" spans="1:14" x14ac:dyDescent="0.4">
      <c r="A19261" s="1">
        <f t="shared" si="300"/>
        <v>42936.614583286624</v>
      </c>
      <c r="B19261">
        <v>0</v>
      </c>
      <c r="C19261">
        <v>0</v>
      </c>
      <c r="D19261">
        <v>0</v>
      </c>
      <c r="E19261">
        <v>473.28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</row>
    <row r="19262" spans="1:14" x14ac:dyDescent="0.4">
      <c r="A19262" s="1">
        <f t="shared" si="300"/>
        <v>42936.624999953288</v>
      </c>
      <c r="B19262">
        <v>0</v>
      </c>
      <c r="C19262">
        <v>0</v>
      </c>
      <c r="D19262">
        <v>0</v>
      </c>
      <c r="E19262">
        <v>473.28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</row>
    <row r="19263" spans="1:14" x14ac:dyDescent="0.4">
      <c r="A19263" s="1">
        <f t="shared" si="300"/>
        <v>42936.635416619953</v>
      </c>
      <c r="B19263">
        <v>0</v>
      </c>
      <c r="C19263">
        <v>0</v>
      </c>
      <c r="D19263">
        <v>0</v>
      </c>
      <c r="E19263">
        <v>483.84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</row>
    <row r="19264" spans="1:14" x14ac:dyDescent="0.4">
      <c r="A19264" s="1">
        <f t="shared" si="300"/>
        <v>42936.645833286617</v>
      </c>
      <c r="B19264">
        <v>0</v>
      </c>
      <c r="C19264">
        <v>0</v>
      </c>
      <c r="D19264">
        <v>0</v>
      </c>
      <c r="E19264">
        <v>493.44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</row>
    <row r="19265" spans="1:14" x14ac:dyDescent="0.4">
      <c r="A19265" s="1">
        <f t="shared" si="300"/>
        <v>42936.656249953281</v>
      </c>
      <c r="B19265">
        <v>0</v>
      </c>
      <c r="C19265">
        <v>0</v>
      </c>
      <c r="D19265">
        <v>0</v>
      </c>
      <c r="E19265">
        <v>491.52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</row>
    <row r="19266" spans="1:14" x14ac:dyDescent="0.4">
      <c r="A19266" s="1">
        <f t="shared" si="300"/>
        <v>42936.666666619945</v>
      </c>
      <c r="B19266">
        <v>0</v>
      </c>
      <c r="C19266">
        <v>0</v>
      </c>
      <c r="D19266">
        <v>0</v>
      </c>
      <c r="E19266">
        <v>477.12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</row>
    <row r="19267" spans="1:14" x14ac:dyDescent="0.4">
      <c r="A19267" s="1">
        <f t="shared" si="300"/>
        <v>42936.67708328661</v>
      </c>
      <c r="B19267">
        <v>0</v>
      </c>
      <c r="C19267">
        <v>0</v>
      </c>
      <c r="D19267">
        <v>0</v>
      </c>
      <c r="E19267">
        <v>479.04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</row>
    <row r="19268" spans="1:14" x14ac:dyDescent="0.4">
      <c r="A19268" s="1">
        <f t="shared" ref="A19268:A19331" si="301">A19267+TIME(0,15,0)</f>
        <v>42936.687499953274</v>
      </c>
      <c r="B19268">
        <v>0</v>
      </c>
      <c r="C19268">
        <v>0</v>
      </c>
      <c r="D19268">
        <v>0</v>
      </c>
      <c r="E19268">
        <v>478.08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</row>
    <row r="19269" spans="1:14" x14ac:dyDescent="0.4">
      <c r="A19269" s="1">
        <f t="shared" si="301"/>
        <v>42936.697916619938</v>
      </c>
      <c r="B19269">
        <v>0</v>
      </c>
      <c r="C19269">
        <v>0</v>
      </c>
      <c r="D19269">
        <v>0</v>
      </c>
      <c r="E19269">
        <v>470.4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</row>
    <row r="19270" spans="1:14" x14ac:dyDescent="0.4">
      <c r="A19270" s="1">
        <f t="shared" si="301"/>
        <v>42936.708333286602</v>
      </c>
      <c r="B19270">
        <v>0</v>
      </c>
      <c r="C19270">
        <v>0</v>
      </c>
      <c r="D19270">
        <v>0</v>
      </c>
      <c r="E19270">
        <v>479.04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</row>
    <row r="19271" spans="1:14" x14ac:dyDescent="0.4">
      <c r="A19271" s="1">
        <f t="shared" si="301"/>
        <v>42936.718749953267</v>
      </c>
      <c r="B19271">
        <v>0</v>
      </c>
      <c r="C19271">
        <v>0</v>
      </c>
      <c r="D19271">
        <v>0</v>
      </c>
      <c r="E19271">
        <v>465.6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</row>
    <row r="19272" spans="1:14" x14ac:dyDescent="0.4">
      <c r="A19272" s="1">
        <f t="shared" si="301"/>
        <v>42936.729166619931</v>
      </c>
      <c r="B19272">
        <v>0</v>
      </c>
      <c r="C19272">
        <v>0</v>
      </c>
      <c r="D19272">
        <v>0</v>
      </c>
      <c r="E19272">
        <v>460.8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</row>
    <row r="19273" spans="1:14" x14ac:dyDescent="0.4">
      <c r="A19273" s="1">
        <f t="shared" si="301"/>
        <v>42936.739583286595</v>
      </c>
      <c r="B19273">
        <v>0</v>
      </c>
      <c r="C19273">
        <v>0</v>
      </c>
      <c r="D19273">
        <v>0</v>
      </c>
      <c r="E19273">
        <v>458.88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</row>
    <row r="19274" spans="1:14" x14ac:dyDescent="0.4">
      <c r="A19274" s="1">
        <f t="shared" si="301"/>
        <v>42936.749999953259</v>
      </c>
      <c r="B19274">
        <v>0</v>
      </c>
      <c r="C19274">
        <v>0</v>
      </c>
      <c r="D19274">
        <v>0</v>
      </c>
      <c r="E19274">
        <v>464.64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</row>
    <row r="19275" spans="1:14" x14ac:dyDescent="0.4">
      <c r="A19275" s="1">
        <f t="shared" si="301"/>
        <v>42936.760416619923</v>
      </c>
      <c r="B19275">
        <v>0</v>
      </c>
      <c r="C19275">
        <v>0</v>
      </c>
      <c r="D19275">
        <v>0</v>
      </c>
      <c r="E19275">
        <v>474.24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</row>
    <row r="19276" spans="1:14" x14ac:dyDescent="0.4">
      <c r="A19276" s="1">
        <f t="shared" si="301"/>
        <v>42936.770833286588</v>
      </c>
      <c r="B19276">
        <v>0</v>
      </c>
      <c r="C19276">
        <v>0</v>
      </c>
      <c r="D19276">
        <v>0</v>
      </c>
      <c r="E19276">
        <v>464.64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</row>
    <row r="19277" spans="1:14" x14ac:dyDescent="0.4">
      <c r="A19277" s="1">
        <f t="shared" si="301"/>
        <v>42936.781249953252</v>
      </c>
      <c r="B19277">
        <v>0</v>
      </c>
      <c r="C19277">
        <v>0</v>
      </c>
      <c r="D19277">
        <v>0</v>
      </c>
      <c r="E19277">
        <v>432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</row>
    <row r="19278" spans="1:14" x14ac:dyDescent="0.4">
      <c r="A19278" s="1">
        <f t="shared" si="301"/>
        <v>42936.791666619916</v>
      </c>
      <c r="B19278">
        <v>0</v>
      </c>
      <c r="C19278">
        <v>0</v>
      </c>
      <c r="D19278">
        <v>0</v>
      </c>
      <c r="E19278">
        <v>416.64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</row>
    <row r="19279" spans="1:14" x14ac:dyDescent="0.4">
      <c r="A19279" s="1">
        <f t="shared" si="301"/>
        <v>42936.80208328658</v>
      </c>
      <c r="B19279">
        <v>0</v>
      </c>
      <c r="C19279">
        <v>0</v>
      </c>
      <c r="D19279">
        <v>0</v>
      </c>
      <c r="E19279">
        <v>405.12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</row>
    <row r="19280" spans="1:14" x14ac:dyDescent="0.4">
      <c r="A19280" s="1">
        <f t="shared" si="301"/>
        <v>42936.812499953245</v>
      </c>
      <c r="B19280">
        <v>0</v>
      </c>
      <c r="C19280">
        <v>0</v>
      </c>
      <c r="D19280">
        <v>0</v>
      </c>
      <c r="E19280">
        <v>393.6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</row>
    <row r="19281" spans="1:14" x14ac:dyDescent="0.4">
      <c r="A19281" s="1">
        <f t="shared" si="301"/>
        <v>42936.822916619909</v>
      </c>
      <c r="B19281">
        <v>0</v>
      </c>
      <c r="C19281">
        <v>0</v>
      </c>
      <c r="D19281">
        <v>0</v>
      </c>
      <c r="E19281">
        <v>411.84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</row>
    <row r="19282" spans="1:14" x14ac:dyDescent="0.4">
      <c r="A19282" s="1">
        <f t="shared" si="301"/>
        <v>42936.833333286573</v>
      </c>
      <c r="B19282">
        <v>0</v>
      </c>
      <c r="C19282">
        <v>0</v>
      </c>
      <c r="D19282">
        <v>0</v>
      </c>
      <c r="E19282">
        <v>416.64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</row>
    <row r="19283" spans="1:14" x14ac:dyDescent="0.4">
      <c r="A19283" s="1">
        <f t="shared" si="301"/>
        <v>42936.843749953237</v>
      </c>
      <c r="B19283">
        <v>0</v>
      </c>
      <c r="C19283">
        <v>0</v>
      </c>
      <c r="D19283">
        <v>0</v>
      </c>
      <c r="E19283">
        <v>405.12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</row>
    <row r="19284" spans="1:14" x14ac:dyDescent="0.4">
      <c r="A19284" s="1">
        <f t="shared" si="301"/>
        <v>42936.854166619902</v>
      </c>
      <c r="B19284">
        <v>0</v>
      </c>
      <c r="C19284">
        <v>0</v>
      </c>
      <c r="D19284">
        <v>0</v>
      </c>
      <c r="E19284">
        <v>401.28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</row>
    <row r="19285" spans="1:14" x14ac:dyDescent="0.4">
      <c r="A19285" s="1">
        <f t="shared" si="301"/>
        <v>42936.864583286566</v>
      </c>
      <c r="B19285">
        <v>0</v>
      </c>
      <c r="C19285">
        <v>0</v>
      </c>
      <c r="D19285">
        <v>0</v>
      </c>
      <c r="E19285">
        <v>360.96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</row>
    <row r="19286" spans="1:14" x14ac:dyDescent="0.4">
      <c r="A19286" s="1">
        <f t="shared" si="301"/>
        <v>42936.87499995323</v>
      </c>
      <c r="B19286">
        <v>0</v>
      </c>
      <c r="C19286">
        <v>0</v>
      </c>
      <c r="D19286">
        <v>0</v>
      </c>
      <c r="E19286">
        <v>358.08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</row>
    <row r="19287" spans="1:14" x14ac:dyDescent="0.4">
      <c r="A19287" s="1">
        <f t="shared" si="301"/>
        <v>42936.885416619894</v>
      </c>
      <c r="B19287">
        <v>0</v>
      </c>
      <c r="C19287">
        <v>0</v>
      </c>
      <c r="D19287">
        <v>0</v>
      </c>
      <c r="E19287">
        <v>360.96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</row>
    <row r="19288" spans="1:14" x14ac:dyDescent="0.4">
      <c r="A19288" s="1">
        <f t="shared" si="301"/>
        <v>42936.895833286559</v>
      </c>
      <c r="B19288">
        <v>0</v>
      </c>
      <c r="C19288">
        <v>0</v>
      </c>
      <c r="D19288">
        <v>0</v>
      </c>
      <c r="E19288">
        <v>364.8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</row>
    <row r="19289" spans="1:14" x14ac:dyDescent="0.4">
      <c r="A19289" s="1">
        <f t="shared" si="301"/>
        <v>42936.906249953223</v>
      </c>
      <c r="B19289">
        <v>0</v>
      </c>
      <c r="C19289">
        <v>0</v>
      </c>
      <c r="D19289">
        <v>0</v>
      </c>
      <c r="E19289">
        <v>368.64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</row>
    <row r="19290" spans="1:14" x14ac:dyDescent="0.4">
      <c r="A19290" s="1">
        <f t="shared" si="301"/>
        <v>42936.916666619887</v>
      </c>
      <c r="B19290">
        <v>0</v>
      </c>
      <c r="C19290">
        <v>0</v>
      </c>
      <c r="D19290">
        <v>0</v>
      </c>
      <c r="E19290">
        <v>339.84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</row>
    <row r="19291" spans="1:14" x14ac:dyDescent="0.4">
      <c r="A19291" s="1">
        <f t="shared" si="301"/>
        <v>42936.927083286551</v>
      </c>
      <c r="B19291">
        <v>0</v>
      </c>
      <c r="C19291">
        <v>0</v>
      </c>
      <c r="D19291">
        <v>0</v>
      </c>
      <c r="E19291">
        <v>354.24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</row>
    <row r="19292" spans="1:14" x14ac:dyDescent="0.4">
      <c r="A19292" s="1">
        <f t="shared" si="301"/>
        <v>42936.937499953216</v>
      </c>
      <c r="B19292">
        <v>0</v>
      </c>
      <c r="C19292">
        <v>0</v>
      </c>
      <c r="D19292">
        <v>0</v>
      </c>
      <c r="E19292">
        <v>360.96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</row>
    <row r="19293" spans="1:14" x14ac:dyDescent="0.4">
      <c r="A19293" s="1">
        <f t="shared" si="301"/>
        <v>42936.94791661988</v>
      </c>
      <c r="B19293">
        <v>0</v>
      </c>
      <c r="C19293">
        <v>0</v>
      </c>
      <c r="D19293">
        <v>0</v>
      </c>
      <c r="E19293">
        <v>339.84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</row>
    <row r="19294" spans="1:14" x14ac:dyDescent="0.4">
      <c r="A19294" s="1">
        <f t="shared" si="301"/>
        <v>42936.958333286544</v>
      </c>
      <c r="B19294">
        <v>0</v>
      </c>
      <c r="C19294">
        <v>0</v>
      </c>
      <c r="D19294">
        <v>0</v>
      </c>
      <c r="E19294">
        <v>340.8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</row>
    <row r="19295" spans="1:14" x14ac:dyDescent="0.4">
      <c r="A19295" s="1">
        <f t="shared" si="301"/>
        <v>42936.968749953208</v>
      </c>
      <c r="B19295">
        <v>0</v>
      </c>
      <c r="C19295">
        <v>0</v>
      </c>
      <c r="D19295">
        <v>0</v>
      </c>
      <c r="E19295">
        <v>349.44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</row>
    <row r="19296" spans="1:14" x14ac:dyDescent="0.4">
      <c r="A19296" s="1">
        <f t="shared" si="301"/>
        <v>42936.979166619873</v>
      </c>
      <c r="B19296">
        <v>0</v>
      </c>
      <c r="C19296">
        <v>0</v>
      </c>
      <c r="D19296">
        <v>0</v>
      </c>
      <c r="E19296">
        <v>339.84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</row>
    <row r="19297" spans="1:14" x14ac:dyDescent="0.4">
      <c r="A19297" s="1">
        <f t="shared" si="301"/>
        <v>42936.989583286537</v>
      </c>
      <c r="B19297">
        <v>0</v>
      </c>
      <c r="C19297">
        <v>0</v>
      </c>
      <c r="D19297">
        <v>0</v>
      </c>
      <c r="E19297">
        <v>348.48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</row>
    <row r="19298" spans="1:14" x14ac:dyDescent="0.4">
      <c r="A19298" s="1">
        <f t="shared" si="301"/>
        <v>42936.999999953201</v>
      </c>
      <c r="B19298">
        <v>0</v>
      </c>
      <c r="C19298">
        <v>0</v>
      </c>
      <c r="D19298">
        <v>0</v>
      </c>
      <c r="E19298">
        <v>281.27999999999997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</row>
    <row r="19299" spans="1:14" x14ac:dyDescent="0.4">
      <c r="A19299" s="1">
        <f t="shared" si="301"/>
        <v>42937.010416619865</v>
      </c>
      <c r="B19299">
        <v>0</v>
      </c>
      <c r="C19299">
        <v>0</v>
      </c>
      <c r="D19299">
        <v>0</v>
      </c>
      <c r="E19299">
        <v>352.32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</row>
    <row r="19300" spans="1:14" x14ac:dyDescent="0.4">
      <c r="A19300" s="1">
        <f t="shared" si="301"/>
        <v>42937.02083328653</v>
      </c>
      <c r="B19300">
        <v>0</v>
      </c>
      <c r="C19300">
        <v>0</v>
      </c>
      <c r="D19300">
        <v>0</v>
      </c>
      <c r="E19300">
        <v>299.52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</row>
    <row r="19301" spans="1:14" x14ac:dyDescent="0.4">
      <c r="A19301" s="1">
        <f t="shared" si="301"/>
        <v>42937.031249953194</v>
      </c>
      <c r="B19301">
        <v>0</v>
      </c>
      <c r="C19301">
        <v>0</v>
      </c>
      <c r="D19301">
        <v>0</v>
      </c>
      <c r="E19301">
        <v>259.2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</row>
    <row r="19302" spans="1:14" x14ac:dyDescent="0.4">
      <c r="A19302" s="1">
        <f t="shared" si="301"/>
        <v>42937.041666619858</v>
      </c>
      <c r="B19302">
        <v>0</v>
      </c>
      <c r="C19302">
        <v>0</v>
      </c>
      <c r="D19302">
        <v>0</v>
      </c>
      <c r="E19302">
        <v>253.44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</row>
    <row r="19303" spans="1:14" x14ac:dyDescent="0.4">
      <c r="A19303" s="1">
        <f t="shared" si="301"/>
        <v>42937.052083286522</v>
      </c>
      <c r="B19303">
        <v>0</v>
      </c>
      <c r="C19303">
        <v>0</v>
      </c>
      <c r="D19303">
        <v>0</v>
      </c>
      <c r="E19303">
        <v>261.12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</row>
    <row r="19304" spans="1:14" x14ac:dyDescent="0.4">
      <c r="A19304" s="1">
        <f t="shared" si="301"/>
        <v>42937.062499953186</v>
      </c>
      <c r="B19304">
        <v>0</v>
      </c>
      <c r="C19304">
        <v>0</v>
      </c>
      <c r="D19304">
        <v>0</v>
      </c>
      <c r="E19304">
        <v>262.08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</row>
    <row r="19305" spans="1:14" x14ac:dyDescent="0.4">
      <c r="A19305" s="1">
        <f t="shared" si="301"/>
        <v>42937.072916619851</v>
      </c>
      <c r="B19305">
        <v>0</v>
      </c>
      <c r="C19305">
        <v>0</v>
      </c>
      <c r="D19305">
        <v>0</v>
      </c>
      <c r="E19305">
        <v>264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</row>
    <row r="19306" spans="1:14" x14ac:dyDescent="0.4">
      <c r="A19306" s="1">
        <f t="shared" si="301"/>
        <v>42937.083333286515</v>
      </c>
      <c r="B19306">
        <v>0</v>
      </c>
      <c r="C19306">
        <v>0</v>
      </c>
      <c r="D19306">
        <v>0</v>
      </c>
      <c r="E19306">
        <v>257.27999999999997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</row>
    <row r="19307" spans="1:14" x14ac:dyDescent="0.4">
      <c r="A19307" s="1">
        <f t="shared" si="301"/>
        <v>42937.093749953179</v>
      </c>
      <c r="B19307">
        <v>0</v>
      </c>
      <c r="C19307">
        <v>0</v>
      </c>
      <c r="D19307">
        <v>0</v>
      </c>
      <c r="E19307">
        <v>263.04000000000002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</row>
    <row r="19308" spans="1:14" x14ac:dyDescent="0.4">
      <c r="A19308" s="1">
        <f t="shared" si="301"/>
        <v>42937.104166619843</v>
      </c>
      <c r="B19308">
        <v>0</v>
      </c>
      <c r="C19308">
        <v>0</v>
      </c>
      <c r="D19308">
        <v>0</v>
      </c>
      <c r="E19308">
        <v>263.04000000000002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</row>
    <row r="19309" spans="1:14" x14ac:dyDescent="0.4">
      <c r="A19309" s="1">
        <f t="shared" si="301"/>
        <v>42937.114583286508</v>
      </c>
      <c r="B19309">
        <v>0</v>
      </c>
      <c r="C19309">
        <v>0</v>
      </c>
      <c r="D19309">
        <v>0</v>
      </c>
      <c r="E19309">
        <v>253.44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</row>
    <row r="19310" spans="1:14" x14ac:dyDescent="0.4">
      <c r="A19310" s="1">
        <f t="shared" si="301"/>
        <v>42937.124999953172</v>
      </c>
      <c r="B19310">
        <v>0</v>
      </c>
      <c r="C19310">
        <v>0</v>
      </c>
      <c r="D19310">
        <v>0</v>
      </c>
      <c r="E19310">
        <v>262.08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</row>
    <row r="19311" spans="1:14" x14ac:dyDescent="0.4">
      <c r="A19311" s="1">
        <f t="shared" si="301"/>
        <v>42937.135416619836</v>
      </c>
      <c r="B19311">
        <v>0</v>
      </c>
      <c r="C19311">
        <v>0</v>
      </c>
      <c r="D19311">
        <v>0</v>
      </c>
      <c r="E19311">
        <v>266.88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</row>
    <row r="19312" spans="1:14" x14ac:dyDescent="0.4">
      <c r="A19312" s="1">
        <f t="shared" si="301"/>
        <v>42937.1458332865</v>
      </c>
      <c r="B19312">
        <v>0</v>
      </c>
      <c r="C19312">
        <v>0</v>
      </c>
      <c r="D19312">
        <v>0</v>
      </c>
      <c r="E19312">
        <v>258.24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</row>
    <row r="19313" spans="1:14" x14ac:dyDescent="0.4">
      <c r="A19313" s="1">
        <f t="shared" si="301"/>
        <v>42937.156249953165</v>
      </c>
      <c r="B19313">
        <v>0</v>
      </c>
      <c r="C19313">
        <v>0</v>
      </c>
      <c r="D19313">
        <v>0</v>
      </c>
      <c r="E19313">
        <v>264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</row>
    <row r="19314" spans="1:14" x14ac:dyDescent="0.4">
      <c r="A19314" s="1">
        <f t="shared" si="301"/>
        <v>42937.166666619829</v>
      </c>
      <c r="B19314">
        <v>0</v>
      </c>
      <c r="C19314">
        <v>0</v>
      </c>
      <c r="D19314">
        <v>0</v>
      </c>
      <c r="E19314">
        <v>264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</row>
    <row r="19315" spans="1:14" x14ac:dyDescent="0.4">
      <c r="A19315" s="1">
        <f t="shared" si="301"/>
        <v>42937.177083286493</v>
      </c>
      <c r="B19315">
        <v>0</v>
      </c>
      <c r="C19315">
        <v>0</v>
      </c>
      <c r="D19315">
        <v>0</v>
      </c>
      <c r="E19315">
        <v>268.8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</row>
    <row r="19316" spans="1:14" x14ac:dyDescent="0.4">
      <c r="A19316" s="1">
        <f t="shared" si="301"/>
        <v>42937.187499953157</v>
      </c>
      <c r="B19316">
        <v>0</v>
      </c>
      <c r="C19316">
        <v>0</v>
      </c>
      <c r="D19316">
        <v>0</v>
      </c>
      <c r="E19316">
        <v>257.27999999999997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</row>
    <row r="19317" spans="1:14" x14ac:dyDescent="0.4">
      <c r="A19317" s="1">
        <f t="shared" si="301"/>
        <v>42937.197916619822</v>
      </c>
      <c r="B19317">
        <v>0</v>
      </c>
      <c r="C19317">
        <v>0</v>
      </c>
      <c r="D19317">
        <v>0</v>
      </c>
      <c r="E19317">
        <v>256.32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</row>
    <row r="19318" spans="1:14" x14ac:dyDescent="0.4">
      <c r="A19318" s="1">
        <f t="shared" si="301"/>
        <v>42937.208333286486</v>
      </c>
      <c r="B19318">
        <v>0</v>
      </c>
      <c r="C19318">
        <v>0</v>
      </c>
      <c r="D19318">
        <v>0</v>
      </c>
      <c r="E19318">
        <v>256.32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</row>
    <row r="19319" spans="1:14" x14ac:dyDescent="0.4">
      <c r="A19319" s="1">
        <f t="shared" si="301"/>
        <v>42937.21874995315</v>
      </c>
      <c r="B19319">
        <v>0</v>
      </c>
      <c r="C19319">
        <v>0</v>
      </c>
      <c r="D19319">
        <v>0</v>
      </c>
      <c r="E19319">
        <v>258.24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</row>
    <row r="19320" spans="1:14" x14ac:dyDescent="0.4">
      <c r="A19320" s="1">
        <f t="shared" si="301"/>
        <v>42937.229166619814</v>
      </c>
      <c r="B19320">
        <v>0</v>
      </c>
      <c r="C19320">
        <v>0</v>
      </c>
      <c r="D19320">
        <v>0</v>
      </c>
      <c r="E19320">
        <v>262.08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</row>
    <row r="19321" spans="1:14" x14ac:dyDescent="0.4">
      <c r="A19321" s="1">
        <f t="shared" si="301"/>
        <v>42937.239583286479</v>
      </c>
      <c r="B19321">
        <v>0</v>
      </c>
      <c r="C19321">
        <v>0</v>
      </c>
      <c r="D19321">
        <v>0</v>
      </c>
      <c r="E19321">
        <v>249.6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</row>
    <row r="19322" spans="1:14" x14ac:dyDescent="0.4">
      <c r="A19322" s="1">
        <f t="shared" si="301"/>
        <v>42937.249999953143</v>
      </c>
      <c r="B19322">
        <v>0</v>
      </c>
      <c r="C19322">
        <v>0</v>
      </c>
      <c r="D19322">
        <v>0</v>
      </c>
      <c r="E19322">
        <v>287.04000000000002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</row>
    <row r="19323" spans="1:14" x14ac:dyDescent="0.4">
      <c r="A19323" s="1">
        <f t="shared" si="301"/>
        <v>42937.260416619807</v>
      </c>
      <c r="B19323">
        <v>0</v>
      </c>
      <c r="C19323">
        <v>0</v>
      </c>
      <c r="D19323">
        <v>0</v>
      </c>
      <c r="E19323">
        <v>359.04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</row>
    <row r="19324" spans="1:14" x14ac:dyDescent="0.4">
      <c r="A19324" s="1">
        <f t="shared" si="301"/>
        <v>42937.270833286471</v>
      </c>
      <c r="B19324">
        <v>0</v>
      </c>
      <c r="C19324">
        <v>0</v>
      </c>
      <c r="D19324">
        <v>0</v>
      </c>
      <c r="E19324">
        <v>359.04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</row>
    <row r="19325" spans="1:14" x14ac:dyDescent="0.4">
      <c r="A19325" s="1">
        <f t="shared" si="301"/>
        <v>42937.281249953136</v>
      </c>
      <c r="B19325">
        <v>0</v>
      </c>
      <c r="C19325">
        <v>0</v>
      </c>
      <c r="D19325">
        <v>0</v>
      </c>
      <c r="E19325">
        <v>343.68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</row>
    <row r="19326" spans="1:14" x14ac:dyDescent="0.4">
      <c r="A19326" s="1">
        <f t="shared" si="301"/>
        <v>42937.2916666198</v>
      </c>
      <c r="B19326">
        <v>0</v>
      </c>
      <c r="C19326">
        <v>0</v>
      </c>
      <c r="D19326">
        <v>0</v>
      </c>
      <c r="E19326">
        <v>319.68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</row>
    <row r="19327" spans="1:14" x14ac:dyDescent="0.4">
      <c r="A19327" s="1">
        <f t="shared" si="301"/>
        <v>42937.302083286464</v>
      </c>
      <c r="B19327">
        <v>0</v>
      </c>
      <c r="C19327">
        <v>0</v>
      </c>
      <c r="D19327">
        <v>0</v>
      </c>
      <c r="E19327">
        <v>362.88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</row>
    <row r="19328" spans="1:14" x14ac:dyDescent="0.4">
      <c r="A19328" s="1">
        <f t="shared" si="301"/>
        <v>42937.312499953128</v>
      </c>
      <c r="B19328">
        <v>0</v>
      </c>
      <c r="C19328">
        <v>0</v>
      </c>
      <c r="D19328">
        <v>0</v>
      </c>
      <c r="E19328">
        <v>375.36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</row>
    <row r="19329" spans="1:14" x14ac:dyDescent="0.4">
      <c r="A19329" s="1">
        <f t="shared" si="301"/>
        <v>42937.322916619793</v>
      </c>
      <c r="B19329">
        <v>0</v>
      </c>
      <c r="C19329">
        <v>0</v>
      </c>
      <c r="D19329">
        <v>0</v>
      </c>
      <c r="E19329">
        <v>380.16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</row>
    <row r="19330" spans="1:14" x14ac:dyDescent="0.4">
      <c r="A19330" s="1">
        <f t="shared" si="301"/>
        <v>42937.333333286457</v>
      </c>
      <c r="B19330">
        <v>0</v>
      </c>
      <c r="C19330">
        <v>0</v>
      </c>
      <c r="D19330">
        <v>0</v>
      </c>
      <c r="E19330">
        <v>385.92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</row>
    <row r="19331" spans="1:14" x14ac:dyDescent="0.4">
      <c r="A19331" s="1">
        <f t="shared" si="301"/>
        <v>42937.343749953121</v>
      </c>
      <c r="B19331">
        <v>0</v>
      </c>
      <c r="C19331">
        <v>0</v>
      </c>
      <c r="D19331">
        <v>0</v>
      </c>
      <c r="E19331">
        <v>395.52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</row>
    <row r="19332" spans="1:14" x14ac:dyDescent="0.4">
      <c r="A19332" s="1">
        <f t="shared" ref="A19332:A19395" si="302">A19331+TIME(0,15,0)</f>
        <v>42937.354166619785</v>
      </c>
      <c r="B19332">
        <v>0</v>
      </c>
      <c r="C19332">
        <v>0</v>
      </c>
      <c r="D19332">
        <v>0</v>
      </c>
      <c r="E19332">
        <v>394.56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</row>
    <row r="19333" spans="1:14" x14ac:dyDescent="0.4">
      <c r="A19333" s="1">
        <f t="shared" si="302"/>
        <v>42937.364583286449</v>
      </c>
      <c r="B19333">
        <v>0</v>
      </c>
      <c r="C19333">
        <v>0</v>
      </c>
      <c r="D19333">
        <v>0</v>
      </c>
      <c r="E19333">
        <v>412.8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</row>
    <row r="19334" spans="1:14" x14ac:dyDescent="0.4">
      <c r="A19334" s="1">
        <f t="shared" si="302"/>
        <v>42937.374999953114</v>
      </c>
      <c r="B19334">
        <v>0</v>
      </c>
      <c r="C19334">
        <v>0</v>
      </c>
      <c r="D19334">
        <v>0</v>
      </c>
      <c r="E19334">
        <v>409.92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</row>
    <row r="19335" spans="1:14" x14ac:dyDescent="0.4">
      <c r="A19335" s="1">
        <f t="shared" si="302"/>
        <v>42937.385416619778</v>
      </c>
      <c r="B19335">
        <v>0</v>
      </c>
      <c r="C19335">
        <v>0</v>
      </c>
      <c r="D19335">
        <v>0</v>
      </c>
      <c r="E19335">
        <v>410.88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</row>
    <row r="19336" spans="1:14" x14ac:dyDescent="0.4">
      <c r="A19336" s="1">
        <f t="shared" si="302"/>
        <v>42937.395833286442</v>
      </c>
      <c r="B19336">
        <v>0</v>
      </c>
      <c r="C19336">
        <v>0</v>
      </c>
      <c r="D19336">
        <v>0</v>
      </c>
      <c r="E19336">
        <v>434.88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</row>
    <row r="19337" spans="1:14" x14ac:dyDescent="0.4">
      <c r="A19337" s="1">
        <f t="shared" si="302"/>
        <v>42937.406249953106</v>
      </c>
      <c r="B19337">
        <v>0</v>
      </c>
      <c r="C19337">
        <v>0</v>
      </c>
      <c r="D19337">
        <v>0</v>
      </c>
      <c r="E19337">
        <v>440.64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</row>
    <row r="19338" spans="1:14" x14ac:dyDescent="0.4">
      <c r="A19338" s="1">
        <f t="shared" si="302"/>
        <v>42937.416666619771</v>
      </c>
      <c r="B19338">
        <v>0</v>
      </c>
      <c r="C19338">
        <v>0</v>
      </c>
      <c r="D19338">
        <v>0</v>
      </c>
      <c r="E19338">
        <v>433.92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</row>
    <row r="19339" spans="1:14" x14ac:dyDescent="0.4">
      <c r="A19339" s="1">
        <f t="shared" si="302"/>
        <v>42937.427083286435</v>
      </c>
      <c r="B19339">
        <v>0</v>
      </c>
      <c r="C19339">
        <v>0</v>
      </c>
      <c r="D19339">
        <v>0</v>
      </c>
      <c r="E19339">
        <v>455.04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</row>
    <row r="19340" spans="1:14" x14ac:dyDescent="0.4">
      <c r="A19340" s="1">
        <f t="shared" si="302"/>
        <v>42937.437499953099</v>
      </c>
      <c r="B19340">
        <v>0</v>
      </c>
      <c r="C19340">
        <v>0</v>
      </c>
      <c r="D19340">
        <v>0</v>
      </c>
      <c r="E19340">
        <v>449.28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</row>
    <row r="19341" spans="1:14" x14ac:dyDescent="0.4">
      <c r="A19341" s="1">
        <f t="shared" si="302"/>
        <v>42937.447916619763</v>
      </c>
      <c r="B19341">
        <v>0</v>
      </c>
      <c r="C19341">
        <v>0</v>
      </c>
      <c r="D19341">
        <v>0</v>
      </c>
      <c r="E19341">
        <v>455.04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</row>
    <row r="19342" spans="1:14" x14ac:dyDescent="0.4">
      <c r="A19342" s="1">
        <f t="shared" si="302"/>
        <v>42937.458333286428</v>
      </c>
      <c r="B19342">
        <v>0</v>
      </c>
      <c r="C19342">
        <v>0</v>
      </c>
      <c r="D19342">
        <v>0</v>
      </c>
      <c r="E19342">
        <v>451.2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</row>
    <row r="19343" spans="1:14" x14ac:dyDescent="0.4">
      <c r="A19343" s="1">
        <f t="shared" si="302"/>
        <v>42937.468749953092</v>
      </c>
      <c r="B19343">
        <v>0</v>
      </c>
      <c r="C19343">
        <v>0</v>
      </c>
      <c r="D19343">
        <v>0</v>
      </c>
      <c r="E19343">
        <v>457.92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</row>
    <row r="19344" spans="1:14" x14ac:dyDescent="0.4">
      <c r="A19344" s="1">
        <f t="shared" si="302"/>
        <v>42937.479166619756</v>
      </c>
      <c r="B19344">
        <v>0</v>
      </c>
      <c r="C19344">
        <v>0</v>
      </c>
      <c r="D19344">
        <v>0</v>
      </c>
      <c r="E19344">
        <v>451.2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</row>
    <row r="19345" spans="1:14" x14ac:dyDescent="0.4">
      <c r="A19345" s="1">
        <f t="shared" si="302"/>
        <v>42937.48958328642</v>
      </c>
      <c r="B19345">
        <v>0</v>
      </c>
      <c r="C19345">
        <v>0</v>
      </c>
      <c r="D19345">
        <v>0</v>
      </c>
      <c r="E19345">
        <v>451.2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</row>
    <row r="19346" spans="1:14" x14ac:dyDescent="0.4">
      <c r="A19346" s="1">
        <f t="shared" si="302"/>
        <v>42937.499999953085</v>
      </c>
      <c r="B19346">
        <v>0</v>
      </c>
      <c r="C19346">
        <v>0</v>
      </c>
      <c r="D19346">
        <v>0</v>
      </c>
      <c r="E19346">
        <v>451.2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</row>
    <row r="19347" spans="1:14" x14ac:dyDescent="0.4">
      <c r="A19347" s="1">
        <f t="shared" si="302"/>
        <v>42937.510416619749</v>
      </c>
      <c r="B19347">
        <v>0</v>
      </c>
      <c r="C19347">
        <v>0</v>
      </c>
      <c r="D19347">
        <v>0</v>
      </c>
      <c r="E19347">
        <v>476.16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</row>
    <row r="19348" spans="1:14" x14ac:dyDescent="0.4">
      <c r="A19348" s="1">
        <f t="shared" si="302"/>
        <v>42937.520833286413</v>
      </c>
      <c r="B19348">
        <v>0</v>
      </c>
      <c r="C19348">
        <v>0</v>
      </c>
      <c r="D19348">
        <v>0</v>
      </c>
      <c r="E19348">
        <v>493.44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</row>
    <row r="19349" spans="1:14" x14ac:dyDescent="0.4">
      <c r="A19349" s="1">
        <f t="shared" si="302"/>
        <v>42937.531249953077</v>
      </c>
      <c r="B19349">
        <v>0</v>
      </c>
      <c r="C19349">
        <v>0</v>
      </c>
      <c r="D19349">
        <v>0</v>
      </c>
      <c r="E19349">
        <v>485.76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</row>
    <row r="19350" spans="1:14" x14ac:dyDescent="0.4">
      <c r="A19350" s="1">
        <f t="shared" si="302"/>
        <v>42937.541666619742</v>
      </c>
      <c r="B19350">
        <v>0</v>
      </c>
      <c r="C19350">
        <v>0</v>
      </c>
      <c r="D19350">
        <v>0</v>
      </c>
      <c r="E19350">
        <v>483.84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</row>
    <row r="19351" spans="1:14" x14ac:dyDescent="0.4">
      <c r="A19351" s="1">
        <f t="shared" si="302"/>
        <v>42937.552083286406</v>
      </c>
      <c r="B19351">
        <v>0</v>
      </c>
      <c r="C19351">
        <v>0</v>
      </c>
      <c r="D19351">
        <v>0</v>
      </c>
      <c r="E19351">
        <v>487.68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</row>
    <row r="19352" spans="1:14" x14ac:dyDescent="0.4">
      <c r="A19352" s="1">
        <f t="shared" si="302"/>
        <v>42937.56249995307</v>
      </c>
      <c r="B19352">
        <v>0</v>
      </c>
      <c r="C19352">
        <v>0</v>
      </c>
      <c r="D19352">
        <v>0</v>
      </c>
      <c r="E19352">
        <v>484.8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</row>
    <row r="19353" spans="1:14" x14ac:dyDescent="0.4">
      <c r="A19353" s="1">
        <f t="shared" si="302"/>
        <v>42937.572916619734</v>
      </c>
      <c r="B19353">
        <v>0</v>
      </c>
      <c r="C19353">
        <v>0</v>
      </c>
      <c r="D19353">
        <v>0</v>
      </c>
      <c r="E19353">
        <v>485.76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</row>
    <row r="19354" spans="1:14" x14ac:dyDescent="0.4">
      <c r="A19354" s="1">
        <f t="shared" si="302"/>
        <v>42937.583333286399</v>
      </c>
      <c r="B19354">
        <v>0</v>
      </c>
      <c r="C19354">
        <v>0</v>
      </c>
      <c r="D19354">
        <v>0</v>
      </c>
      <c r="E19354">
        <v>485.76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</row>
    <row r="19355" spans="1:14" x14ac:dyDescent="0.4">
      <c r="A19355" s="1">
        <f t="shared" si="302"/>
        <v>42937.593749953063</v>
      </c>
      <c r="B19355">
        <v>0</v>
      </c>
      <c r="C19355">
        <v>0</v>
      </c>
      <c r="D19355">
        <v>0</v>
      </c>
      <c r="E19355">
        <v>488.64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</row>
    <row r="19356" spans="1:14" x14ac:dyDescent="0.4">
      <c r="A19356" s="1">
        <f t="shared" si="302"/>
        <v>42937.604166619727</v>
      </c>
      <c r="B19356">
        <v>0</v>
      </c>
      <c r="C19356">
        <v>0</v>
      </c>
      <c r="D19356">
        <v>0</v>
      </c>
      <c r="E19356">
        <v>482.88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</row>
    <row r="19357" spans="1:14" x14ac:dyDescent="0.4">
      <c r="A19357" s="1">
        <f t="shared" si="302"/>
        <v>42937.614583286391</v>
      </c>
      <c r="B19357">
        <v>0</v>
      </c>
      <c r="C19357">
        <v>0</v>
      </c>
      <c r="D19357">
        <v>0</v>
      </c>
      <c r="E19357">
        <v>487.68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</row>
    <row r="19358" spans="1:14" x14ac:dyDescent="0.4">
      <c r="A19358" s="1">
        <f t="shared" si="302"/>
        <v>42937.624999953056</v>
      </c>
      <c r="B19358">
        <v>0</v>
      </c>
      <c r="C19358">
        <v>0</v>
      </c>
      <c r="D19358">
        <v>0</v>
      </c>
      <c r="E19358">
        <v>485.76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</row>
    <row r="19359" spans="1:14" x14ac:dyDescent="0.4">
      <c r="A19359" s="1">
        <f t="shared" si="302"/>
        <v>42937.63541661972</v>
      </c>
      <c r="B19359">
        <v>0</v>
      </c>
      <c r="C19359">
        <v>0</v>
      </c>
      <c r="D19359">
        <v>0</v>
      </c>
      <c r="E19359">
        <v>485.76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</row>
    <row r="19360" spans="1:14" x14ac:dyDescent="0.4">
      <c r="A19360" s="1">
        <f t="shared" si="302"/>
        <v>42937.645833286384</v>
      </c>
      <c r="B19360">
        <v>0</v>
      </c>
      <c r="C19360">
        <v>0</v>
      </c>
      <c r="D19360">
        <v>0</v>
      </c>
      <c r="E19360">
        <v>476.16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</row>
    <row r="19361" spans="1:14" x14ac:dyDescent="0.4">
      <c r="A19361" s="1">
        <f t="shared" si="302"/>
        <v>42937.656249953048</v>
      </c>
      <c r="B19361">
        <v>0</v>
      </c>
      <c r="C19361">
        <v>0</v>
      </c>
      <c r="D19361">
        <v>0</v>
      </c>
      <c r="E19361">
        <v>481.92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</row>
    <row r="19362" spans="1:14" x14ac:dyDescent="0.4">
      <c r="A19362" s="1">
        <f t="shared" si="302"/>
        <v>42937.666666619712</v>
      </c>
      <c r="B19362">
        <v>0</v>
      </c>
      <c r="C19362">
        <v>0</v>
      </c>
      <c r="D19362">
        <v>0</v>
      </c>
      <c r="E19362">
        <v>472.32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</row>
    <row r="19363" spans="1:14" x14ac:dyDescent="0.4">
      <c r="A19363" s="1">
        <f t="shared" si="302"/>
        <v>42937.677083286377</v>
      </c>
      <c r="B19363">
        <v>0</v>
      </c>
      <c r="C19363">
        <v>0</v>
      </c>
      <c r="D19363">
        <v>0</v>
      </c>
      <c r="E19363">
        <v>470.4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</row>
    <row r="19364" spans="1:14" x14ac:dyDescent="0.4">
      <c r="A19364" s="1">
        <f t="shared" si="302"/>
        <v>42937.687499953041</v>
      </c>
      <c r="B19364">
        <v>0</v>
      </c>
      <c r="C19364">
        <v>0</v>
      </c>
      <c r="D19364">
        <v>0</v>
      </c>
      <c r="E19364">
        <v>474.24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</row>
    <row r="19365" spans="1:14" x14ac:dyDescent="0.4">
      <c r="A19365" s="1">
        <f t="shared" si="302"/>
        <v>42937.697916619705</v>
      </c>
      <c r="B19365">
        <v>0</v>
      </c>
      <c r="C19365">
        <v>0</v>
      </c>
      <c r="D19365">
        <v>0</v>
      </c>
      <c r="E19365">
        <v>480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</row>
    <row r="19366" spans="1:14" x14ac:dyDescent="0.4">
      <c r="A19366" s="1">
        <f t="shared" si="302"/>
        <v>42937.708333286369</v>
      </c>
      <c r="B19366">
        <v>0</v>
      </c>
      <c r="C19366">
        <v>0</v>
      </c>
      <c r="D19366">
        <v>0</v>
      </c>
      <c r="E19366">
        <v>459.84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</row>
    <row r="19367" spans="1:14" x14ac:dyDescent="0.4">
      <c r="A19367" s="1">
        <f t="shared" si="302"/>
        <v>42937.718749953034</v>
      </c>
      <c r="B19367">
        <v>0</v>
      </c>
      <c r="C19367">
        <v>0</v>
      </c>
      <c r="D19367">
        <v>0</v>
      </c>
      <c r="E19367">
        <v>463.68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</row>
    <row r="19368" spans="1:14" x14ac:dyDescent="0.4">
      <c r="A19368" s="1">
        <f t="shared" si="302"/>
        <v>42937.729166619698</v>
      </c>
      <c r="B19368">
        <v>0</v>
      </c>
      <c r="C19368">
        <v>0</v>
      </c>
      <c r="D19368">
        <v>0</v>
      </c>
      <c r="E19368">
        <v>465.6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</row>
    <row r="19369" spans="1:14" x14ac:dyDescent="0.4">
      <c r="A19369" s="1">
        <f t="shared" si="302"/>
        <v>42937.739583286362</v>
      </c>
      <c r="B19369">
        <v>0</v>
      </c>
      <c r="C19369">
        <v>0</v>
      </c>
      <c r="D19369">
        <v>0</v>
      </c>
      <c r="E19369">
        <v>415.68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</row>
    <row r="19370" spans="1:14" x14ac:dyDescent="0.4">
      <c r="A19370" s="1">
        <f t="shared" si="302"/>
        <v>42937.749999953026</v>
      </c>
      <c r="B19370">
        <v>0</v>
      </c>
      <c r="C19370">
        <v>0</v>
      </c>
      <c r="D19370">
        <v>0</v>
      </c>
      <c r="E19370">
        <v>424.32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</row>
    <row r="19371" spans="1:14" x14ac:dyDescent="0.4">
      <c r="A19371" s="1">
        <f t="shared" si="302"/>
        <v>42937.760416619691</v>
      </c>
      <c r="B19371">
        <v>0</v>
      </c>
      <c r="C19371">
        <v>0</v>
      </c>
      <c r="D19371">
        <v>0</v>
      </c>
      <c r="E19371">
        <v>405.12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</row>
    <row r="19372" spans="1:14" x14ac:dyDescent="0.4">
      <c r="A19372" s="1">
        <f t="shared" si="302"/>
        <v>42937.770833286355</v>
      </c>
      <c r="B19372">
        <v>0</v>
      </c>
      <c r="C19372">
        <v>0</v>
      </c>
      <c r="D19372">
        <v>0</v>
      </c>
      <c r="E19372">
        <v>408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</row>
    <row r="19373" spans="1:14" x14ac:dyDescent="0.4">
      <c r="A19373" s="1">
        <f t="shared" si="302"/>
        <v>42937.781249953019</v>
      </c>
      <c r="B19373">
        <v>0</v>
      </c>
      <c r="C19373">
        <v>0</v>
      </c>
      <c r="D19373">
        <v>0</v>
      </c>
      <c r="E19373">
        <v>399.36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</row>
    <row r="19374" spans="1:14" x14ac:dyDescent="0.4">
      <c r="A19374" s="1">
        <f t="shared" si="302"/>
        <v>42937.791666619683</v>
      </c>
      <c r="B19374">
        <v>0</v>
      </c>
      <c r="C19374">
        <v>0</v>
      </c>
      <c r="D19374">
        <v>0</v>
      </c>
      <c r="E19374">
        <v>386.88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</row>
    <row r="19375" spans="1:14" x14ac:dyDescent="0.4">
      <c r="A19375" s="1">
        <f t="shared" si="302"/>
        <v>42937.802083286348</v>
      </c>
      <c r="B19375">
        <v>0</v>
      </c>
      <c r="C19375">
        <v>0</v>
      </c>
      <c r="D19375">
        <v>0</v>
      </c>
      <c r="E19375">
        <v>393.6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</row>
    <row r="19376" spans="1:14" x14ac:dyDescent="0.4">
      <c r="A19376" s="1">
        <f t="shared" si="302"/>
        <v>42937.812499953012</v>
      </c>
      <c r="B19376">
        <v>0</v>
      </c>
      <c r="C19376">
        <v>0</v>
      </c>
      <c r="D19376">
        <v>0</v>
      </c>
      <c r="E19376">
        <v>376.32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</row>
    <row r="19377" spans="1:14" x14ac:dyDescent="0.4">
      <c r="A19377" s="1">
        <f t="shared" si="302"/>
        <v>42937.822916619676</v>
      </c>
      <c r="B19377">
        <v>0</v>
      </c>
      <c r="C19377">
        <v>0</v>
      </c>
      <c r="D19377">
        <v>0</v>
      </c>
      <c r="E19377">
        <v>372.48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</row>
    <row r="19378" spans="1:14" x14ac:dyDescent="0.4">
      <c r="A19378" s="1">
        <f t="shared" si="302"/>
        <v>42937.83333328634</v>
      </c>
      <c r="B19378">
        <v>0</v>
      </c>
      <c r="C19378">
        <v>0</v>
      </c>
      <c r="D19378">
        <v>0</v>
      </c>
      <c r="E19378">
        <v>361.92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</row>
    <row r="19379" spans="1:14" x14ac:dyDescent="0.4">
      <c r="A19379" s="1">
        <f t="shared" si="302"/>
        <v>42937.843749953005</v>
      </c>
      <c r="B19379">
        <v>0</v>
      </c>
      <c r="C19379">
        <v>0</v>
      </c>
      <c r="D19379">
        <v>0</v>
      </c>
      <c r="E19379">
        <v>367.68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</row>
    <row r="19380" spans="1:14" x14ac:dyDescent="0.4">
      <c r="A19380" s="1">
        <f t="shared" si="302"/>
        <v>42937.854166619669</v>
      </c>
      <c r="B19380">
        <v>0</v>
      </c>
      <c r="C19380">
        <v>0</v>
      </c>
      <c r="D19380">
        <v>0</v>
      </c>
      <c r="E19380">
        <v>364.8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</row>
    <row r="19381" spans="1:14" x14ac:dyDescent="0.4">
      <c r="A19381" s="1">
        <f t="shared" si="302"/>
        <v>42937.864583286333</v>
      </c>
      <c r="B19381">
        <v>0</v>
      </c>
      <c r="C19381">
        <v>0</v>
      </c>
      <c r="D19381">
        <v>0</v>
      </c>
      <c r="E19381">
        <v>349.44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</row>
    <row r="19382" spans="1:14" x14ac:dyDescent="0.4">
      <c r="A19382" s="1">
        <f t="shared" si="302"/>
        <v>42937.874999952997</v>
      </c>
      <c r="B19382">
        <v>0</v>
      </c>
      <c r="C19382">
        <v>0</v>
      </c>
      <c r="D19382">
        <v>0</v>
      </c>
      <c r="E19382">
        <v>354.24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</row>
    <row r="19383" spans="1:14" x14ac:dyDescent="0.4">
      <c r="A19383" s="1">
        <f t="shared" si="302"/>
        <v>42937.885416619662</v>
      </c>
      <c r="B19383">
        <v>0</v>
      </c>
      <c r="C19383">
        <v>0</v>
      </c>
      <c r="D19383">
        <v>0</v>
      </c>
      <c r="E19383">
        <v>347.52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</row>
    <row r="19384" spans="1:14" x14ac:dyDescent="0.4">
      <c r="A19384" s="1">
        <f t="shared" si="302"/>
        <v>42937.895833286326</v>
      </c>
      <c r="B19384">
        <v>0</v>
      </c>
      <c r="C19384">
        <v>0</v>
      </c>
      <c r="D19384">
        <v>0</v>
      </c>
      <c r="E19384">
        <v>366.72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</row>
    <row r="19385" spans="1:14" x14ac:dyDescent="0.4">
      <c r="A19385" s="1">
        <f t="shared" si="302"/>
        <v>42937.90624995299</v>
      </c>
      <c r="B19385">
        <v>0</v>
      </c>
      <c r="C19385">
        <v>0</v>
      </c>
      <c r="D19385">
        <v>0</v>
      </c>
      <c r="E19385">
        <v>355.2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</row>
    <row r="19386" spans="1:14" x14ac:dyDescent="0.4">
      <c r="A19386" s="1">
        <f t="shared" si="302"/>
        <v>42937.916666619654</v>
      </c>
      <c r="B19386">
        <v>0</v>
      </c>
      <c r="C19386">
        <v>0</v>
      </c>
      <c r="D19386">
        <v>0</v>
      </c>
      <c r="E19386">
        <v>321.60000000000002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</row>
    <row r="19387" spans="1:14" x14ac:dyDescent="0.4">
      <c r="A19387" s="1">
        <f t="shared" si="302"/>
        <v>42937.927083286319</v>
      </c>
      <c r="B19387">
        <v>0</v>
      </c>
      <c r="C19387">
        <v>0</v>
      </c>
      <c r="D19387">
        <v>0</v>
      </c>
      <c r="E19387">
        <v>305.27999999999997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</row>
    <row r="19388" spans="1:14" x14ac:dyDescent="0.4">
      <c r="A19388" s="1">
        <f t="shared" si="302"/>
        <v>42937.937499952983</v>
      </c>
      <c r="B19388">
        <v>0</v>
      </c>
      <c r="C19388">
        <v>0</v>
      </c>
      <c r="D19388">
        <v>0</v>
      </c>
      <c r="E19388">
        <v>294.72000000000003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</row>
    <row r="19389" spans="1:14" x14ac:dyDescent="0.4">
      <c r="A19389" s="1">
        <f t="shared" si="302"/>
        <v>42937.947916619647</v>
      </c>
      <c r="B19389">
        <v>0</v>
      </c>
      <c r="C19389">
        <v>0</v>
      </c>
      <c r="D19389">
        <v>0</v>
      </c>
      <c r="E19389">
        <v>290.88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</row>
    <row r="19390" spans="1:14" x14ac:dyDescent="0.4">
      <c r="A19390" s="1">
        <f t="shared" si="302"/>
        <v>42937.958333286311</v>
      </c>
      <c r="B19390">
        <v>0</v>
      </c>
      <c r="C19390">
        <v>0</v>
      </c>
      <c r="D19390">
        <v>0</v>
      </c>
      <c r="E19390">
        <v>296.64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</row>
    <row r="19391" spans="1:14" x14ac:dyDescent="0.4">
      <c r="A19391" s="1">
        <f t="shared" si="302"/>
        <v>42937.968749952975</v>
      </c>
      <c r="B19391">
        <v>0</v>
      </c>
      <c r="C19391">
        <v>0</v>
      </c>
      <c r="D19391">
        <v>0</v>
      </c>
      <c r="E19391">
        <v>300.48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</row>
    <row r="19392" spans="1:14" x14ac:dyDescent="0.4">
      <c r="A19392" s="1">
        <f t="shared" si="302"/>
        <v>42937.97916661964</v>
      </c>
      <c r="B19392">
        <v>0</v>
      </c>
      <c r="C19392">
        <v>0</v>
      </c>
      <c r="D19392">
        <v>0</v>
      </c>
      <c r="E19392">
        <v>295.68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</row>
    <row r="19393" spans="1:14" x14ac:dyDescent="0.4">
      <c r="A19393" s="1">
        <f t="shared" si="302"/>
        <v>42937.989583286304</v>
      </c>
      <c r="B19393">
        <v>0</v>
      </c>
      <c r="C19393">
        <v>0</v>
      </c>
      <c r="D19393">
        <v>0</v>
      </c>
      <c r="E19393">
        <v>296.64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</row>
    <row r="19394" spans="1:14" x14ac:dyDescent="0.4">
      <c r="A19394" s="1">
        <f t="shared" si="302"/>
        <v>42937.999999952968</v>
      </c>
      <c r="B19394">
        <v>0</v>
      </c>
      <c r="C19394">
        <v>0</v>
      </c>
      <c r="D19394">
        <v>0</v>
      </c>
      <c r="E19394">
        <v>283.2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</row>
    <row r="19395" spans="1:14" x14ac:dyDescent="0.4">
      <c r="A19395" s="1">
        <f t="shared" si="302"/>
        <v>42938.010416619632</v>
      </c>
      <c r="B19395">
        <v>0</v>
      </c>
      <c r="C19395">
        <v>0</v>
      </c>
      <c r="D19395">
        <v>0</v>
      </c>
      <c r="E19395">
        <v>284.16000000000003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</row>
    <row r="19396" spans="1:14" x14ac:dyDescent="0.4">
      <c r="A19396" s="1">
        <f t="shared" ref="A19396:A19459" si="303">A19395+TIME(0,15,0)</f>
        <v>42938.020833286297</v>
      </c>
      <c r="B19396">
        <v>0</v>
      </c>
      <c r="C19396">
        <v>0</v>
      </c>
      <c r="D19396">
        <v>0</v>
      </c>
      <c r="E19396">
        <v>261.12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</row>
    <row r="19397" spans="1:14" x14ac:dyDescent="0.4">
      <c r="A19397" s="1">
        <f t="shared" si="303"/>
        <v>42938.031249952961</v>
      </c>
      <c r="B19397">
        <v>0</v>
      </c>
      <c r="C19397">
        <v>0</v>
      </c>
      <c r="D19397">
        <v>0</v>
      </c>
      <c r="E19397">
        <v>209.28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</row>
    <row r="19398" spans="1:14" x14ac:dyDescent="0.4">
      <c r="A19398" s="1">
        <f t="shared" si="303"/>
        <v>42938.041666619625</v>
      </c>
      <c r="B19398">
        <v>0</v>
      </c>
      <c r="C19398">
        <v>0</v>
      </c>
      <c r="D19398">
        <v>0</v>
      </c>
      <c r="E19398">
        <v>214.08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</row>
    <row r="19399" spans="1:14" x14ac:dyDescent="0.4">
      <c r="A19399" s="1">
        <f t="shared" si="303"/>
        <v>42938.052083286289</v>
      </c>
      <c r="B19399">
        <v>0</v>
      </c>
      <c r="C19399">
        <v>0</v>
      </c>
      <c r="D19399">
        <v>0</v>
      </c>
      <c r="E19399">
        <v>213.12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</row>
    <row r="19400" spans="1:14" x14ac:dyDescent="0.4">
      <c r="A19400" s="1">
        <f t="shared" si="303"/>
        <v>42938.062499952954</v>
      </c>
      <c r="B19400">
        <v>0</v>
      </c>
      <c r="C19400">
        <v>0</v>
      </c>
      <c r="D19400">
        <v>0</v>
      </c>
      <c r="E19400">
        <v>198.72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</row>
    <row r="19401" spans="1:14" x14ac:dyDescent="0.4">
      <c r="A19401" s="1">
        <f t="shared" si="303"/>
        <v>42938.072916619618</v>
      </c>
      <c r="B19401">
        <v>0</v>
      </c>
      <c r="C19401">
        <v>0</v>
      </c>
      <c r="D19401">
        <v>0</v>
      </c>
      <c r="E19401">
        <v>192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</row>
    <row r="19402" spans="1:14" x14ac:dyDescent="0.4">
      <c r="A19402" s="1">
        <f t="shared" si="303"/>
        <v>42938.083333286282</v>
      </c>
      <c r="B19402">
        <v>0</v>
      </c>
      <c r="C19402">
        <v>0</v>
      </c>
      <c r="D19402">
        <v>0</v>
      </c>
      <c r="E19402">
        <v>196.8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</row>
    <row r="19403" spans="1:14" x14ac:dyDescent="0.4">
      <c r="A19403" s="1">
        <f t="shared" si="303"/>
        <v>42938.093749952946</v>
      </c>
      <c r="B19403">
        <v>0</v>
      </c>
      <c r="C19403">
        <v>0</v>
      </c>
      <c r="D19403">
        <v>0</v>
      </c>
      <c r="E19403">
        <v>196.8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</row>
    <row r="19404" spans="1:14" x14ac:dyDescent="0.4">
      <c r="A19404" s="1">
        <f t="shared" si="303"/>
        <v>42938.104166619611</v>
      </c>
      <c r="B19404">
        <v>0</v>
      </c>
      <c r="C19404">
        <v>0</v>
      </c>
      <c r="D19404">
        <v>0</v>
      </c>
      <c r="E19404">
        <v>192.96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</row>
    <row r="19405" spans="1:14" x14ac:dyDescent="0.4">
      <c r="A19405" s="1">
        <f t="shared" si="303"/>
        <v>42938.114583286275</v>
      </c>
      <c r="B19405">
        <v>0</v>
      </c>
      <c r="C19405">
        <v>0</v>
      </c>
      <c r="D19405">
        <v>0</v>
      </c>
      <c r="E19405">
        <v>200.64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</row>
    <row r="19406" spans="1:14" x14ac:dyDescent="0.4">
      <c r="A19406" s="1">
        <f t="shared" si="303"/>
        <v>42938.124999952939</v>
      </c>
      <c r="B19406">
        <v>0</v>
      </c>
      <c r="C19406">
        <v>0</v>
      </c>
      <c r="D19406">
        <v>0</v>
      </c>
      <c r="E19406">
        <v>198.72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</row>
    <row r="19407" spans="1:14" x14ac:dyDescent="0.4">
      <c r="A19407" s="1">
        <f t="shared" si="303"/>
        <v>42938.135416619603</v>
      </c>
      <c r="B19407">
        <v>0</v>
      </c>
      <c r="C19407">
        <v>0</v>
      </c>
      <c r="D19407">
        <v>0</v>
      </c>
      <c r="E19407">
        <v>191.04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</row>
    <row r="19408" spans="1:14" x14ac:dyDescent="0.4">
      <c r="A19408" s="1">
        <f t="shared" si="303"/>
        <v>42938.145833286268</v>
      </c>
      <c r="B19408">
        <v>0</v>
      </c>
      <c r="C19408">
        <v>0</v>
      </c>
      <c r="D19408">
        <v>0</v>
      </c>
      <c r="E19408">
        <v>188.16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</row>
    <row r="19409" spans="1:14" x14ac:dyDescent="0.4">
      <c r="A19409" s="1">
        <f t="shared" si="303"/>
        <v>42938.156249952932</v>
      </c>
      <c r="B19409">
        <v>0</v>
      </c>
      <c r="C19409">
        <v>0</v>
      </c>
      <c r="D19409">
        <v>0</v>
      </c>
      <c r="E19409">
        <v>191.04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</row>
    <row r="19410" spans="1:14" x14ac:dyDescent="0.4">
      <c r="A19410" s="1">
        <f t="shared" si="303"/>
        <v>42938.166666619596</v>
      </c>
      <c r="B19410">
        <v>0</v>
      </c>
      <c r="C19410">
        <v>0</v>
      </c>
      <c r="D19410">
        <v>0</v>
      </c>
      <c r="E19410">
        <v>196.8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</row>
    <row r="19411" spans="1:14" x14ac:dyDescent="0.4">
      <c r="A19411" s="1">
        <f t="shared" si="303"/>
        <v>42938.17708328626</v>
      </c>
      <c r="B19411">
        <v>0</v>
      </c>
      <c r="C19411">
        <v>0</v>
      </c>
      <c r="D19411">
        <v>0</v>
      </c>
      <c r="E19411">
        <v>197.76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</row>
    <row r="19412" spans="1:14" x14ac:dyDescent="0.4">
      <c r="A19412" s="1">
        <f t="shared" si="303"/>
        <v>42938.187499952925</v>
      </c>
      <c r="B19412">
        <v>0</v>
      </c>
      <c r="C19412">
        <v>0</v>
      </c>
      <c r="D19412">
        <v>0</v>
      </c>
      <c r="E19412">
        <v>201.6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</row>
    <row r="19413" spans="1:14" x14ac:dyDescent="0.4">
      <c r="A19413" s="1">
        <f t="shared" si="303"/>
        <v>42938.197916619589</v>
      </c>
      <c r="B19413">
        <v>0</v>
      </c>
      <c r="C19413">
        <v>0</v>
      </c>
      <c r="D19413">
        <v>0</v>
      </c>
      <c r="E19413">
        <v>195.84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</row>
    <row r="19414" spans="1:14" x14ac:dyDescent="0.4">
      <c r="A19414" s="1">
        <f t="shared" si="303"/>
        <v>42938.208333286253</v>
      </c>
      <c r="B19414">
        <v>0</v>
      </c>
      <c r="C19414">
        <v>0</v>
      </c>
      <c r="D19414">
        <v>0</v>
      </c>
      <c r="E19414">
        <v>198.72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</row>
    <row r="19415" spans="1:14" x14ac:dyDescent="0.4">
      <c r="A19415" s="1">
        <f t="shared" si="303"/>
        <v>42938.218749952917</v>
      </c>
      <c r="B19415">
        <v>0</v>
      </c>
      <c r="C19415">
        <v>0</v>
      </c>
      <c r="D19415">
        <v>0</v>
      </c>
      <c r="E19415">
        <v>200.64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</row>
    <row r="19416" spans="1:14" x14ac:dyDescent="0.4">
      <c r="A19416" s="1">
        <f t="shared" si="303"/>
        <v>42938.229166619582</v>
      </c>
      <c r="B19416">
        <v>0</v>
      </c>
      <c r="C19416">
        <v>0</v>
      </c>
      <c r="D19416">
        <v>0</v>
      </c>
      <c r="E19416">
        <v>194.88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</row>
    <row r="19417" spans="1:14" x14ac:dyDescent="0.4">
      <c r="A19417" s="1">
        <f t="shared" si="303"/>
        <v>42938.239583286246</v>
      </c>
      <c r="B19417">
        <v>0</v>
      </c>
      <c r="C19417">
        <v>0</v>
      </c>
      <c r="D19417">
        <v>0</v>
      </c>
      <c r="E19417">
        <v>200.64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</row>
    <row r="19418" spans="1:14" x14ac:dyDescent="0.4">
      <c r="A19418" s="1">
        <f t="shared" si="303"/>
        <v>42938.24999995291</v>
      </c>
      <c r="B19418">
        <v>0</v>
      </c>
      <c r="C19418">
        <v>0</v>
      </c>
      <c r="D19418">
        <v>0</v>
      </c>
      <c r="E19418">
        <v>237.12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</row>
    <row r="19419" spans="1:14" x14ac:dyDescent="0.4">
      <c r="A19419" s="1">
        <f t="shared" si="303"/>
        <v>42938.260416619574</v>
      </c>
      <c r="B19419">
        <v>0</v>
      </c>
      <c r="C19419">
        <v>0</v>
      </c>
      <c r="D19419">
        <v>0</v>
      </c>
      <c r="E19419">
        <v>356.16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</row>
    <row r="19420" spans="1:14" x14ac:dyDescent="0.4">
      <c r="A19420" s="1">
        <f t="shared" si="303"/>
        <v>42938.270833286238</v>
      </c>
      <c r="B19420">
        <v>0</v>
      </c>
      <c r="C19420">
        <v>0</v>
      </c>
      <c r="D19420">
        <v>0</v>
      </c>
      <c r="E19420">
        <v>371.52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</row>
    <row r="19421" spans="1:14" x14ac:dyDescent="0.4">
      <c r="A19421" s="1">
        <f t="shared" si="303"/>
        <v>42938.281249952903</v>
      </c>
      <c r="B19421">
        <v>0</v>
      </c>
      <c r="C19421">
        <v>0</v>
      </c>
      <c r="D19421">
        <v>0</v>
      </c>
      <c r="E19421">
        <v>354.24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</row>
    <row r="19422" spans="1:14" x14ac:dyDescent="0.4">
      <c r="A19422" s="1">
        <f t="shared" si="303"/>
        <v>42938.291666619567</v>
      </c>
      <c r="B19422">
        <v>0</v>
      </c>
      <c r="C19422">
        <v>0</v>
      </c>
      <c r="D19422">
        <v>0</v>
      </c>
      <c r="E19422">
        <v>367.68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</row>
    <row r="19423" spans="1:14" x14ac:dyDescent="0.4">
      <c r="A19423" s="1">
        <f t="shared" si="303"/>
        <v>42938.302083286231</v>
      </c>
      <c r="B19423">
        <v>0</v>
      </c>
      <c r="C19423">
        <v>0</v>
      </c>
      <c r="D19423">
        <v>0</v>
      </c>
      <c r="E19423">
        <v>386.88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</row>
    <row r="19424" spans="1:14" x14ac:dyDescent="0.4">
      <c r="A19424" s="1">
        <f t="shared" si="303"/>
        <v>42938.312499952895</v>
      </c>
      <c r="B19424">
        <v>0</v>
      </c>
      <c r="C19424">
        <v>0</v>
      </c>
      <c r="D19424">
        <v>0</v>
      </c>
      <c r="E19424">
        <v>349.44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</row>
    <row r="19425" spans="1:14" x14ac:dyDescent="0.4">
      <c r="A19425" s="1">
        <f t="shared" si="303"/>
        <v>42938.32291661956</v>
      </c>
      <c r="B19425">
        <v>0</v>
      </c>
      <c r="C19425">
        <v>0</v>
      </c>
      <c r="D19425">
        <v>0</v>
      </c>
      <c r="E19425">
        <v>331.2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</row>
    <row r="19426" spans="1:14" x14ac:dyDescent="0.4">
      <c r="A19426" s="1">
        <f t="shared" si="303"/>
        <v>42938.333333286224</v>
      </c>
      <c r="B19426">
        <v>0</v>
      </c>
      <c r="C19426">
        <v>0</v>
      </c>
      <c r="D19426">
        <v>0</v>
      </c>
      <c r="E19426">
        <v>329.28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</row>
    <row r="19427" spans="1:14" x14ac:dyDescent="0.4">
      <c r="A19427" s="1">
        <f t="shared" si="303"/>
        <v>42938.343749952888</v>
      </c>
      <c r="B19427">
        <v>0</v>
      </c>
      <c r="C19427">
        <v>0</v>
      </c>
      <c r="D19427">
        <v>0</v>
      </c>
      <c r="E19427">
        <v>349.44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</row>
    <row r="19428" spans="1:14" x14ac:dyDescent="0.4">
      <c r="A19428" s="1">
        <f t="shared" si="303"/>
        <v>42938.354166619552</v>
      </c>
      <c r="B19428">
        <v>0</v>
      </c>
      <c r="C19428">
        <v>0</v>
      </c>
      <c r="D19428">
        <v>0</v>
      </c>
      <c r="E19428">
        <v>354.24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</row>
    <row r="19429" spans="1:14" x14ac:dyDescent="0.4">
      <c r="A19429" s="1">
        <f t="shared" si="303"/>
        <v>42938.364583286217</v>
      </c>
      <c r="B19429">
        <v>0</v>
      </c>
      <c r="C19429">
        <v>0</v>
      </c>
      <c r="D19429">
        <v>0</v>
      </c>
      <c r="E19429">
        <v>356.16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</row>
    <row r="19430" spans="1:14" x14ac:dyDescent="0.4">
      <c r="A19430" s="1">
        <f t="shared" si="303"/>
        <v>42938.374999952881</v>
      </c>
      <c r="B19430">
        <v>0</v>
      </c>
      <c r="C19430">
        <v>0</v>
      </c>
      <c r="D19430">
        <v>0</v>
      </c>
      <c r="E19430">
        <v>362.88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</row>
    <row r="19431" spans="1:14" x14ac:dyDescent="0.4">
      <c r="A19431" s="1">
        <f t="shared" si="303"/>
        <v>42938.385416619545</v>
      </c>
      <c r="B19431">
        <v>0</v>
      </c>
      <c r="C19431">
        <v>0</v>
      </c>
      <c r="D19431">
        <v>0</v>
      </c>
      <c r="E19431">
        <v>365.76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</row>
    <row r="19432" spans="1:14" x14ac:dyDescent="0.4">
      <c r="A19432" s="1">
        <f t="shared" si="303"/>
        <v>42938.395833286209</v>
      </c>
      <c r="B19432">
        <v>0</v>
      </c>
      <c r="C19432">
        <v>0</v>
      </c>
      <c r="D19432">
        <v>0</v>
      </c>
      <c r="E19432">
        <v>362.88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</row>
    <row r="19433" spans="1:14" x14ac:dyDescent="0.4">
      <c r="A19433" s="1">
        <f t="shared" si="303"/>
        <v>42938.406249952874</v>
      </c>
      <c r="B19433">
        <v>0</v>
      </c>
      <c r="C19433">
        <v>0</v>
      </c>
      <c r="D19433">
        <v>0</v>
      </c>
      <c r="E19433">
        <v>375.36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</row>
    <row r="19434" spans="1:14" x14ac:dyDescent="0.4">
      <c r="A19434" s="1">
        <f t="shared" si="303"/>
        <v>42938.416666619538</v>
      </c>
      <c r="B19434">
        <v>0</v>
      </c>
      <c r="C19434">
        <v>0</v>
      </c>
      <c r="D19434">
        <v>0</v>
      </c>
      <c r="E19434">
        <v>366.72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</row>
    <row r="19435" spans="1:14" x14ac:dyDescent="0.4">
      <c r="A19435" s="1">
        <f t="shared" si="303"/>
        <v>42938.427083286202</v>
      </c>
      <c r="B19435">
        <v>0</v>
      </c>
      <c r="C19435">
        <v>0</v>
      </c>
      <c r="D19435">
        <v>0</v>
      </c>
      <c r="E19435">
        <v>378.24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</row>
    <row r="19436" spans="1:14" x14ac:dyDescent="0.4">
      <c r="A19436" s="1">
        <f t="shared" si="303"/>
        <v>42938.437499952866</v>
      </c>
      <c r="B19436">
        <v>0</v>
      </c>
      <c r="C19436">
        <v>0</v>
      </c>
      <c r="D19436">
        <v>0</v>
      </c>
      <c r="E19436">
        <v>366.72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</row>
    <row r="19437" spans="1:14" x14ac:dyDescent="0.4">
      <c r="A19437" s="1">
        <f t="shared" si="303"/>
        <v>42938.447916619531</v>
      </c>
      <c r="B19437">
        <v>0</v>
      </c>
      <c r="C19437">
        <v>0</v>
      </c>
      <c r="D19437">
        <v>0</v>
      </c>
      <c r="E19437">
        <v>369.6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</row>
    <row r="19438" spans="1:14" x14ac:dyDescent="0.4">
      <c r="A19438" s="1">
        <f t="shared" si="303"/>
        <v>42938.458333286195</v>
      </c>
      <c r="B19438">
        <v>0</v>
      </c>
      <c r="C19438">
        <v>0</v>
      </c>
      <c r="D19438">
        <v>0</v>
      </c>
      <c r="E19438">
        <v>362.88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</row>
    <row r="19439" spans="1:14" x14ac:dyDescent="0.4">
      <c r="A19439" s="1">
        <f t="shared" si="303"/>
        <v>42938.468749952859</v>
      </c>
      <c r="B19439">
        <v>0</v>
      </c>
      <c r="C19439">
        <v>0</v>
      </c>
      <c r="D19439">
        <v>0</v>
      </c>
      <c r="E19439">
        <v>367.68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</row>
    <row r="19440" spans="1:14" x14ac:dyDescent="0.4">
      <c r="A19440" s="1">
        <f t="shared" si="303"/>
        <v>42938.479166619523</v>
      </c>
      <c r="B19440">
        <v>0</v>
      </c>
      <c r="C19440">
        <v>0</v>
      </c>
      <c r="D19440">
        <v>0</v>
      </c>
      <c r="E19440">
        <v>382.08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</row>
    <row r="19441" spans="1:14" x14ac:dyDescent="0.4">
      <c r="A19441" s="1">
        <f t="shared" si="303"/>
        <v>42938.489583286188</v>
      </c>
      <c r="B19441">
        <v>0</v>
      </c>
      <c r="C19441">
        <v>0</v>
      </c>
      <c r="D19441">
        <v>0</v>
      </c>
      <c r="E19441">
        <v>382.08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</row>
    <row r="19442" spans="1:14" x14ac:dyDescent="0.4">
      <c r="A19442" s="1">
        <f t="shared" si="303"/>
        <v>42938.499999952852</v>
      </c>
      <c r="B19442">
        <v>0</v>
      </c>
      <c r="C19442">
        <v>0</v>
      </c>
      <c r="D19442">
        <v>0</v>
      </c>
      <c r="E19442">
        <v>384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</row>
    <row r="19443" spans="1:14" x14ac:dyDescent="0.4">
      <c r="A19443" s="1">
        <f t="shared" si="303"/>
        <v>42938.510416619516</v>
      </c>
      <c r="B19443">
        <v>0</v>
      </c>
      <c r="C19443">
        <v>0</v>
      </c>
      <c r="D19443">
        <v>0</v>
      </c>
      <c r="E19443">
        <v>374.4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</row>
    <row r="19444" spans="1:14" x14ac:dyDescent="0.4">
      <c r="A19444" s="1">
        <f t="shared" si="303"/>
        <v>42938.52083328618</v>
      </c>
      <c r="B19444">
        <v>0</v>
      </c>
      <c r="C19444">
        <v>0</v>
      </c>
      <c r="D19444">
        <v>0</v>
      </c>
      <c r="E19444">
        <v>387.84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</row>
    <row r="19445" spans="1:14" x14ac:dyDescent="0.4">
      <c r="A19445" s="1">
        <f t="shared" si="303"/>
        <v>42938.531249952845</v>
      </c>
      <c r="B19445">
        <v>0</v>
      </c>
      <c r="C19445">
        <v>0</v>
      </c>
      <c r="D19445">
        <v>0</v>
      </c>
      <c r="E19445">
        <v>384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</row>
    <row r="19446" spans="1:14" x14ac:dyDescent="0.4">
      <c r="A19446" s="1">
        <f t="shared" si="303"/>
        <v>42938.541666619509</v>
      </c>
      <c r="B19446">
        <v>0</v>
      </c>
      <c r="C19446">
        <v>0</v>
      </c>
      <c r="D19446">
        <v>0</v>
      </c>
      <c r="E19446">
        <v>383.04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</row>
    <row r="19447" spans="1:14" x14ac:dyDescent="0.4">
      <c r="A19447" s="1">
        <f t="shared" si="303"/>
        <v>42938.552083286173</v>
      </c>
      <c r="B19447">
        <v>0</v>
      </c>
      <c r="C19447">
        <v>0</v>
      </c>
      <c r="D19447">
        <v>0</v>
      </c>
      <c r="E19447">
        <v>379.2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</row>
    <row r="19448" spans="1:14" x14ac:dyDescent="0.4">
      <c r="A19448" s="1">
        <f t="shared" si="303"/>
        <v>42938.562499952837</v>
      </c>
      <c r="B19448">
        <v>0</v>
      </c>
      <c r="C19448">
        <v>0</v>
      </c>
      <c r="D19448">
        <v>0</v>
      </c>
      <c r="E19448">
        <v>365.76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</row>
    <row r="19449" spans="1:14" x14ac:dyDescent="0.4">
      <c r="A19449" s="1">
        <f t="shared" si="303"/>
        <v>42938.572916619501</v>
      </c>
      <c r="B19449">
        <v>0</v>
      </c>
      <c r="C19449">
        <v>0</v>
      </c>
      <c r="D19449">
        <v>0</v>
      </c>
      <c r="E19449">
        <v>378.24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</row>
    <row r="19450" spans="1:14" x14ac:dyDescent="0.4">
      <c r="A19450" s="1">
        <f t="shared" si="303"/>
        <v>42938.583333286166</v>
      </c>
      <c r="B19450">
        <v>0</v>
      </c>
      <c r="C19450">
        <v>0</v>
      </c>
      <c r="D19450">
        <v>0</v>
      </c>
      <c r="E19450">
        <v>393.6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</row>
    <row r="19451" spans="1:14" x14ac:dyDescent="0.4">
      <c r="A19451" s="1">
        <f t="shared" si="303"/>
        <v>42938.59374995283</v>
      </c>
      <c r="B19451">
        <v>0</v>
      </c>
      <c r="C19451">
        <v>0</v>
      </c>
      <c r="D19451">
        <v>0</v>
      </c>
      <c r="E19451">
        <v>379.2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</row>
    <row r="19452" spans="1:14" x14ac:dyDescent="0.4">
      <c r="A19452" s="1">
        <f t="shared" si="303"/>
        <v>42938.604166619494</v>
      </c>
      <c r="B19452">
        <v>0</v>
      </c>
      <c r="C19452">
        <v>0</v>
      </c>
      <c r="D19452">
        <v>0</v>
      </c>
      <c r="E19452">
        <v>390.72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</row>
    <row r="19453" spans="1:14" x14ac:dyDescent="0.4">
      <c r="A19453" s="1">
        <f t="shared" si="303"/>
        <v>42938.614583286158</v>
      </c>
      <c r="B19453">
        <v>0</v>
      </c>
      <c r="C19453">
        <v>0</v>
      </c>
      <c r="D19453">
        <v>0</v>
      </c>
      <c r="E19453">
        <v>391.68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</row>
    <row r="19454" spans="1:14" x14ac:dyDescent="0.4">
      <c r="A19454" s="1">
        <f t="shared" si="303"/>
        <v>42938.624999952823</v>
      </c>
      <c r="B19454">
        <v>0</v>
      </c>
      <c r="C19454">
        <v>0</v>
      </c>
      <c r="D19454">
        <v>0</v>
      </c>
      <c r="E19454">
        <v>398.4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</row>
    <row r="19455" spans="1:14" x14ac:dyDescent="0.4">
      <c r="A19455" s="1">
        <f t="shared" si="303"/>
        <v>42938.635416619487</v>
      </c>
      <c r="B19455">
        <v>0</v>
      </c>
      <c r="C19455">
        <v>0</v>
      </c>
      <c r="D19455">
        <v>0</v>
      </c>
      <c r="E19455">
        <v>376.32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</row>
    <row r="19456" spans="1:14" x14ac:dyDescent="0.4">
      <c r="A19456" s="1">
        <f t="shared" si="303"/>
        <v>42938.645833286151</v>
      </c>
      <c r="B19456">
        <v>0</v>
      </c>
      <c r="C19456">
        <v>0</v>
      </c>
      <c r="D19456">
        <v>0</v>
      </c>
      <c r="E19456">
        <v>387.84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</row>
    <row r="19457" spans="1:14" x14ac:dyDescent="0.4">
      <c r="A19457" s="1">
        <f t="shared" si="303"/>
        <v>42938.656249952815</v>
      </c>
      <c r="B19457">
        <v>0</v>
      </c>
      <c r="C19457">
        <v>0</v>
      </c>
      <c r="D19457">
        <v>0</v>
      </c>
      <c r="E19457">
        <v>379.2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</row>
    <row r="19458" spans="1:14" x14ac:dyDescent="0.4">
      <c r="A19458" s="1">
        <f t="shared" si="303"/>
        <v>42938.66666661948</v>
      </c>
      <c r="B19458">
        <v>0</v>
      </c>
      <c r="C19458">
        <v>0</v>
      </c>
      <c r="D19458">
        <v>0</v>
      </c>
      <c r="E19458">
        <v>389.76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</row>
    <row r="19459" spans="1:14" x14ac:dyDescent="0.4">
      <c r="A19459" s="1">
        <f t="shared" si="303"/>
        <v>42938.677083286144</v>
      </c>
      <c r="B19459">
        <v>0</v>
      </c>
      <c r="C19459">
        <v>0</v>
      </c>
      <c r="D19459">
        <v>0</v>
      </c>
      <c r="E19459">
        <v>373.44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</row>
    <row r="19460" spans="1:14" x14ac:dyDescent="0.4">
      <c r="A19460" s="1">
        <f t="shared" ref="A19460:A19523" si="304">A19459+TIME(0,15,0)</f>
        <v>42938.687499952808</v>
      </c>
      <c r="B19460">
        <v>0</v>
      </c>
      <c r="C19460">
        <v>0</v>
      </c>
      <c r="D19460">
        <v>0</v>
      </c>
      <c r="E19460">
        <v>361.92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</row>
    <row r="19461" spans="1:14" x14ac:dyDescent="0.4">
      <c r="A19461" s="1">
        <f t="shared" si="304"/>
        <v>42938.697916619472</v>
      </c>
      <c r="B19461">
        <v>0</v>
      </c>
      <c r="C19461">
        <v>0</v>
      </c>
      <c r="D19461">
        <v>0</v>
      </c>
      <c r="E19461">
        <v>363.84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</row>
    <row r="19462" spans="1:14" x14ac:dyDescent="0.4">
      <c r="A19462" s="1">
        <f t="shared" si="304"/>
        <v>42938.708333286137</v>
      </c>
      <c r="B19462">
        <v>0</v>
      </c>
      <c r="C19462">
        <v>0</v>
      </c>
      <c r="D19462">
        <v>0</v>
      </c>
      <c r="E19462">
        <v>373.44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</row>
    <row r="19463" spans="1:14" x14ac:dyDescent="0.4">
      <c r="A19463" s="1">
        <f t="shared" si="304"/>
        <v>42938.718749952801</v>
      </c>
      <c r="B19463">
        <v>0</v>
      </c>
      <c r="C19463">
        <v>0</v>
      </c>
      <c r="D19463">
        <v>0</v>
      </c>
      <c r="E19463">
        <v>376.32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</row>
    <row r="19464" spans="1:14" x14ac:dyDescent="0.4">
      <c r="A19464" s="1">
        <f t="shared" si="304"/>
        <v>42938.729166619465</v>
      </c>
      <c r="B19464">
        <v>0</v>
      </c>
      <c r="C19464">
        <v>0</v>
      </c>
      <c r="D19464">
        <v>0</v>
      </c>
      <c r="E19464">
        <v>371.52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</row>
    <row r="19465" spans="1:14" x14ac:dyDescent="0.4">
      <c r="A19465" s="1">
        <f t="shared" si="304"/>
        <v>42938.739583286129</v>
      </c>
      <c r="B19465">
        <v>0</v>
      </c>
      <c r="C19465">
        <v>0</v>
      </c>
      <c r="D19465">
        <v>0</v>
      </c>
      <c r="E19465">
        <v>359.04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</row>
    <row r="19466" spans="1:14" x14ac:dyDescent="0.4">
      <c r="A19466" s="1">
        <f t="shared" si="304"/>
        <v>42938.749999952794</v>
      </c>
      <c r="B19466">
        <v>0</v>
      </c>
      <c r="C19466">
        <v>0</v>
      </c>
      <c r="D19466">
        <v>0</v>
      </c>
      <c r="E19466">
        <v>351.36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</row>
    <row r="19467" spans="1:14" x14ac:dyDescent="0.4">
      <c r="A19467" s="1">
        <f t="shared" si="304"/>
        <v>42938.760416619458</v>
      </c>
      <c r="B19467">
        <v>0</v>
      </c>
      <c r="C19467">
        <v>0</v>
      </c>
      <c r="D19467">
        <v>0</v>
      </c>
      <c r="E19467">
        <v>315.83999999999997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</row>
    <row r="19468" spans="1:14" x14ac:dyDescent="0.4">
      <c r="A19468" s="1">
        <f t="shared" si="304"/>
        <v>42938.770833286122</v>
      </c>
      <c r="B19468">
        <v>0</v>
      </c>
      <c r="C19468">
        <v>0</v>
      </c>
      <c r="D19468">
        <v>0</v>
      </c>
      <c r="E19468">
        <v>328.32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</row>
    <row r="19469" spans="1:14" x14ac:dyDescent="0.4">
      <c r="A19469" s="1">
        <f t="shared" si="304"/>
        <v>42938.781249952786</v>
      </c>
      <c r="B19469">
        <v>0</v>
      </c>
      <c r="C19469">
        <v>0</v>
      </c>
      <c r="D19469">
        <v>0</v>
      </c>
      <c r="E19469">
        <v>314.88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</row>
    <row r="19470" spans="1:14" x14ac:dyDescent="0.4">
      <c r="A19470" s="1">
        <f t="shared" si="304"/>
        <v>42938.791666619451</v>
      </c>
      <c r="B19470">
        <v>0</v>
      </c>
      <c r="C19470">
        <v>0</v>
      </c>
      <c r="D19470">
        <v>0</v>
      </c>
      <c r="E19470">
        <v>305.27999999999997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</row>
    <row r="19471" spans="1:14" x14ac:dyDescent="0.4">
      <c r="A19471" s="1">
        <f t="shared" si="304"/>
        <v>42938.802083286115</v>
      </c>
      <c r="B19471">
        <v>0</v>
      </c>
      <c r="C19471">
        <v>0</v>
      </c>
      <c r="D19471">
        <v>0</v>
      </c>
      <c r="E19471">
        <v>313.92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</row>
    <row r="19472" spans="1:14" x14ac:dyDescent="0.4">
      <c r="A19472" s="1">
        <f t="shared" si="304"/>
        <v>42938.812499952779</v>
      </c>
      <c r="B19472">
        <v>0</v>
      </c>
      <c r="C19472">
        <v>0</v>
      </c>
      <c r="D19472">
        <v>0</v>
      </c>
      <c r="E19472">
        <v>307.2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</row>
    <row r="19473" spans="1:14" x14ac:dyDescent="0.4">
      <c r="A19473" s="1">
        <f t="shared" si="304"/>
        <v>42938.822916619443</v>
      </c>
      <c r="B19473">
        <v>0</v>
      </c>
      <c r="C19473">
        <v>0</v>
      </c>
      <c r="D19473">
        <v>0</v>
      </c>
      <c r="E19473">
        <v>327.36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</row>
    <row r="19474" spans="1:14" x14ac:dyDescent="0.4">
      <c r="A19474" s="1">
        <f t="shared" si="304"/>
        <v>42938.833333286108</v>
      </c>
      <c r="B19474">
        <v>0</v>
      </c>
      <c r="C19474">
        <v>0</v>
      </c>
      <c r="D19474">
        <v>0</v>
      </c>
      <c r="E19474">
        <v>314.88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</row>
    <row r="19475" spans="1:14" x14ac:dyDescent="0.4">
      <c r="A19475" s="1">
        <f t="shared" si="304"/>
        <v>42938.843749952772</v>
      </c>
      <c r="B19475">
        <v>0</v>
      </c>
      <c r="C19475">
        <v>0</v>
      </c>
      <c r="D19475">
        <v>0</v>
      </c>
      <c r="E19475">
        <v>324.48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</row>
    <row r="19476" spans="1:14" x14ac:dyDescent="0.4">
      <c r="A19476" s="1">
        <f t="shared" si="304"/>
        <v>42938.854166619436</v>
      </c>
      <c r="B19476">
        <v>0</v>
      </c>
      <c r="C19476">
        <v>0</v>
      </c>
      <c r="D19476">
        <v>0</v>
      </c>
      <c r="E19476">
        <v>314.88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</row>
    <row r="19477" spans="1:14" x14ac:dyDescent="0.4">
      <c r="A19477" s="1">
        <f t="shared" si="304"/>
        <v>42938.8645832861</v>
      </c>
      <c r="B19477">
        <v>0</v>
      </c>
      <c r="C19477">
        <v>0</v>
      </c>
      <c r="D19477">
        <v>0</v>
      </c>
      <c r="E19477">
        <v>300.48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</row>
    <row r="19478" spans="1:14" x14ac:dyDescent="0.4">
      <c r="A19478" s="1">
        <f t="shared" si="304"/>
        <v>42938.874999952764</v>
      </c>
      <c r="B19478">
        <v>0</v>
      </c>
      <c r="C19478">
        <v>0</v>
      </c>
      <c r="D19478">
        <v>0</v>
      </c>
      <c r="E19478">
        <v>329.28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</row>
    <row r="19479" spans="1:14" x14ac:dyDescent="0.4">
      <c r="A19479" s="1">
        <f t="shared" si="304"/>
        <v>42938.885416619429</v>
      </c>
      <c r="B19479">
        <v>0</v>
      </c>
      <c r="C19479">
        <v>0</v>
      </c>
      <c r="D19479">
        <v>0</v>
      </c>
      <c r="E19479">
        <v>304.32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</row>
    <row r="19480" spans="1:14" x14ac:dyDescent="0.4">
      <c r="A19480" s="1">
        <f t="shared" si="304"/>
        <v>42938.895833286093</v>
      </c>
      <c r="B19480">
        <v>0</v>
      </c>
      <c r="C19480">
        <v>0</v>
      </c>
      <c r="D19480">
        <v>0</v>
      </c>
      <c r="E19480">
        <v>304.32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</row>
    <row r="19481" spans="1:14" x14ac:dyDescent="0.4">
      <c r="A19481" s="1">
        <f t="shared" si="304"/>
        <v>42938.906249952757</v>
      </c>
      <c r="B19481">
        <v>0</v>
      </c>
      <c r="C19481">
        <v>0</v>
      </c>
      <c r="D19481">
        <v>0</v>
      </c>
      <c r="E19481">
        <v>314.88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</row>
    <row r="19482" spans="1:14" x14ac:dyDescent="0.4">
      <c r="A19482" s="1">
        <f t="shared" si="304"/>
        <v>42938.916666619421</v>
      </c>
      <c r="B19482">
        <v>0</v>
      </c>
      <c r="C19482">
        <v>0</v>
      </c>
      <c r="D19482">
        <v>0</v>
      </c>
      <c r="E19482">
        <v>285.12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</row>
    <row r="19483" spans="1:14" x14ac:dyDescent="0.4">
      <c r="A19483" s="1">
        <f t="shared" si="304"/>
        <v>42938.927083286086</v>
      </c>
      <c r="B19483">
        <v>0</v>
      </c>
      <c r="C19483">
        <v>0</v>
      </c>
      <c r="D19483">
        <v>0</v>
      </c>
      <c r="E19483">
        <v>286.08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</row>
    <row r="19484" spans="1:14" x14ac:dyDescent="0.4">
      <c r="A19484" s="1">
        <f t="shared" si="304"/>
        <v>42938.93749995275</v>
      </c>
      <c r="B19484">
        <v>0</v>
      </c>
      <c r="C19484">
        <v>0</v>
      </c>
      <c r="D19484">
        <v>0</v>
      </c>
      <c r="E19484">
        <v>283.2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</row>
    <row r="19485" spans="1:14" x14ac:dyDescent="0.4">
      <c r="A19485" s="1">
        <f t="shared" si="304"/>
        <v>42938.947916619414</v>
      </c>
      <c r="B19485">
        <v>0</v>
      </c>
      <c r="C19485">
        <v>0</v>
      </c>
      <c r="D19485">
        <v>0</v>
      </c>
      <c r="E19485">
        <v>277.44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</row>
    <row r="19486" spans="1:14" x14ac:dyDescent="0.4">
      <c r="A19486" s="1">
        <f t="shared" si="304"/>
        <v>42938.958333286078</v>
      </c>
      <c r="B19486">
        <v>0</v>
      </c>
      <c r="C19486">
        <v>0</v>
      </c>
      <c r="D19486">
        <v>0</v>
      </c>
      <c r="E19486">
        <v>277.44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</row>
    <row r="19487" spans="1:14" x14ac:dyDescent="0.4">
      <c r="A19487" s="1">
        <f t="shared" si="304"/>
        <v>42938.968749952743</v>
      </c>
      <c r="B19487">
        <v>0</v>
      </c>
      <c r="C19487">
        <v>0</v>
      </c>
      <c r="D19487">
        <v>0</v>
      </c>
      <c r="E19487">
        <v>279.36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</row>
    <row r="19488" spans="1:14" x14ac:dyDescent="0.4">
      <c r="A19488" s="1">
        <f t="shared" si="304"/>
        <v>42938.979166619407</v>
      </c>
      <c r="B19488">
        <v>0</v>
      </c>
      <c r="C19488">
        <v>0</v>
      </c>
      <c r="D19488">
        <v>0</v>
      </c>
      <c r="E19488">
        <v>276.48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</row>
    <row r="19489" spans="1:14" x14ac:dyDescent="0.4">
      <c r="A19489" s="1">
        <f t="shared" si="304"/>
        <v>42938.989583286071</v>
      </c>
      <c r="B19489">
        <v>0</v>
      </c>
      <c r="C19489">
        <v>0</v>
      </c>
      <c r="D19489">
        <v>0</v>
      </c>
      <c r="E19489">
        <v>277.44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</row>
    <row r="19490" spans="1:14" x14ac:dyDescent="0.4">
      <c r="A19490" s="1">
        <f t="shared" si="304"/>
        <v>42938.999999952735</v>
      </c>
      <c r="B19490">
        <v>0</v>
      </c>
      <c r="C19490">
        <v>0</v>
      </c>
      <c r="D19490">
        <v>0</v>
      </c>
      <c r="E19490">
        <v>274.56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</row>
    <row r="19491" spans="1:14" x14ac:dyDescent="0.4">
      <c r="A19491" s="1">
        <f t="shared" si="304"/>
        <v>42939.0104166194</v>
      </c>
      <c r="B19491">
        <v>0</v>
      </c>
      <c r="C19491">
        <v>0</v>
      </c>
      <c r="D19491">
        <v>0</v>
      </c>
      <c r="E19491">
        <v>232.32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</row>
    <row r="19492" spans="1:14" x14ac:dyDescent="0.4">
      <c r="A19492" s="1">
        <f t="shared" si="304"/>
        <v>42939.020833286064</v>
      </c>
      <c r="B19492">
        <v>0</v>
      </c>
      <c r="C19492">
        <v>0</v>
      </c>
      <c r="D19492">
        <v>0</v>
      </c>
      <c r="E19492">
        <v>196.8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</row>
    <row r="19493" spans="1:14" x14ac:dyDescent="0.4">
      <c r="A19493" s="1">
        <f t="shared" si="304"/>
        <v>42939.031249952728</v>
      </c>
      <c r="B19493">
        <v>0</v>
      </c>
      <c r="C19493">
        <v>0</v>
      </c>
      <c r="D19493">
        <v>0</v>
      </c>
      <c r="E19493">
        <v>192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</row>
    <row r="19494" spans="1:14" x14ac:dyDescent="0.4">
      <c r="A19494" s="1">
        <f t="shared" si="304"/>
        <v>42939.041666619392</v>
      </c>
      <c r="B19494">
        <v>0</v>
      </c>
      <c r="C19494">
        <v>0</v>
      </c>
      <c r="D19494">
        <v>0</v>
      </c>
      <c r="E19494">
        <v>190.08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</row>
    <row r="19495" spans="1:14" x14ac:dyDescent="0.4">
      <c r="A19495" s="1">
        <f t="shared" si="304"/>
        <v>42939.052083286057</v>
      </c>
      <c r="B19495">
        <v>0</v>
      </c>
      <c r="C19495">
        <v>0</v>
      </c>
      <c r="D19495">
        <v>0</v>
      </c>
      <c r="E19495">
        <v>195.84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</row>
    <row r="19496" spans="1:14" x14ac:dyDescent="0.4">
      <c r="A19496" s="1">
        <f t="shared" si="304"/>
        <v>42939.062499952721</v>
      </c>
      <c r="B19496">
        <v>0</v>
      </c>
      <c r="C19496">
        <v>0</v>
      </c>
      <c r="D19496">
        <v>0</v>
      </c>
      <c r="E19496">
        <v>191.04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</row>
    <row r="19497" spans="1:14" x14ac:dyDescent="0.4">
      <c r="A19497" s="1">
        <f t="shared" si="304"/>
        <v>42939.072916619385</v>
      </c>
      <c r="B19497">
        <v>0</v>
      </c>
      <c r="C19497">
        <v>0</v>
      </c>
      <c r="D19497">
        <v>0</v>
      </c>
      <c r="E19497">
        <v>203.52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</row>
    <row r="19498" spans="1:14" x14ac:dyDescent="0.4">
      <c r="A19498" s="1">
        <f t="shared" si="304"/>
        <v>42939.083333286049</v>
      </c>
      <c r="B19498">
        <v>0</v>
      </c>
      <c r="C19498">
        <v>0</v>
      </c>
      <c r="D19498">
        <v>0</v>
      </c>
      <c r="E19498">
        <v>201.6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</row>
    <row r="19499" spans="1:14" x14ac:dyDescent="0.4">
      <c r="A19499" s="1">
        <f t="shared" si="304"/>
        <v>42939.093749952714</v>
      </c>
      <c r="B19499">
        <v>0</v>
      </c>
      <c r="C19499">
        <v>0</v>
      </c>
      <c r="D19499">
        <v>0</v>
      </c>
      <c r="E19499">
        <v>197.76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</row>
    <row r="19500" spans="1:14" x14ac:dyDescent="0.4">
      <c r="A19500" s="1">
        <f t="shared" si="304"/>
        <v>42939.104166619378</v>
      </c>
      <c r="B19500">
        <v>0</v>
      </c>
      <c r="C19500">
        <v>0</v>
      </c>
      <c r="D19500">
        <v>0</v>
      </c>
      <c r="E19500">
        <v>194.88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</row>
    <row r="19501" spans="1:14" x14ac:dyDescent="0.4">
      <c r="A19501" s="1">
        <f t="shared" si="304"/>
        <v>42939.114583286042</v>
      </c>
      <c r="B19501">
        <v>0</v>
      </c>
      <c r="C19501">
        <v>0</v>
      </c>
      <c r="D19501">
        <v>0</v>
      </c>
      <c r="E19501">
        <v>189.12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</row>
    <row r="19502" spans="1:14" x14ac:dyDescent="0.4">
      <c r="A19502" s="1">
        <f t="shared" si="304"/>
        <v>42939.124999952706</v>
      </c>
      <c r="B19502">
        <v>0</v>
      </c>
      <c r="C19502">
        <v>0</v>
      </c>
      <c r="D19502">
        <v>0</v>
      </c>
      <c r="E19502">
        <v>193.92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</row>
    <row r="19503" spans="1:14" x14ac:dyDescent="0.4">
      <c r="A19503" s="1">
        <f t="shared" si="304"/>
        <v>42939.135416619371</v>
      </c>
      <c r="B19503">
        <v>0</v>
      </c>
      <c r="C19503">
        <v>0</v>
      </c>
      <c r="D19503">
        <v>0</v>
      </c>
      <c r="E19503">
        <v>192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</row>
    <row r="19504" spans="1:14" x14ac:dyDescent="0.4">
      <c r="A19504" s="1">
        <f t="shared" si="304"/>
        <v>42939.145833286035</v>
      </c>
      <c r="B19504">
        <v>0</v>
      </c>
      <c r="C19504">
        <v>0</v>
      </c>
      <c r="D19504">
        <v>0</v>
      </c>
      <c r="E19504">
        <v>202.56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</row>
    <row r="19505" spans="1:14" x14ac:dyDescent="0.4">
      <c r="A19505" s="1">
        <f t="shared" si="304"/>
        <v>42939.156249952699</v>
      </c>
      <c r="B19505">
        <v>0</v>
      </c>
      <c r="C19505">
        <v>0</v>
      </c>
      <c r="D19505">
        <v>0</v>
      </c>
      <c r="E19505">
        <v>196.8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</row>
    <row r="19506" spans="1:14" x14ac:dyDescent="0.4">
      <c r="A19506" s="1">
        <f t="shared" si="304"/>
        <v>42939.166666619363</v>
      </c>
      <c r="B19506">
        <v>0</v>
      </c>
      <c r="C19506">
        <v>0</v>
      </c>
      <c r="D19506">
        <v>0</v>
      </c>
      <c r="E19506">
        <v>202.56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</row>
    <row r="19507" spans="1:14" x14ac:dyDescent="0.4">
      <c r="A19507" s="1">
        <f t="shared" si="304"/>
        <v>42939.177083286027</v>
      </c>
      <c r="B19507">
        <v>0</v>
      </c>
      <c r="C19507">
        <v>0</v>
      </c>
      <c r="D19507">
        <v>0</v>
      </c>
      <c r="E19507">
        <v>201.6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</row>
    <row r="19508" spans="1:14" x14ac:dyDescent="0.4">
      <c r="A19508" s="1">
        <f t="shared" si="304"/>
        <v>42939.187499952692</v>
      </c>
      <c r="B19508">
        <v>0</v>
      </c>
      <c r="C19508">
        <v>0</v>
      </c>
      <c r="D19508">
        <v>0</v>
      </c>
      <c r="E19508">
        <v>204.48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</row>
    <row r="19509" spans="1:14" x14ac:dyDescent="0.4">
      <c r="A19509" s="1">
        <f t="shared" si="304"/>
        <v>42939.197916619356</v>
      </c>
      <c r="B19509">
        <v>0</v>
      </c>
      <c r="C19509">
        <v>0</v>
      </c>
      <c r="D19509">
        <v>0</v>
      </c>
      <c r="E19509">
        <v>249.6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</row>
    <row r="19510" spans="1:14" x14ac:dyDescent="0.4">
      <c r="A19510" s="1">
        <f t="shared" si="304"/>
        <v>42939.20833328602</v>
      </c>
      <c r="B19510">
        <v>0</v>
      </c>
      <c r="C19510">
        <v>0</v>
      </c>
      <c r="D19510">
        <v>0</v>
      </c>
      <c r="E19510">
        <v>249.6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</row>
    <row r="19511" spans="1:14" x14ac:dyDescent="0.4">
      <c r="A19511" s="1">
        <f t="shared" si="304"/>
        <v>42939.218749952684</v>
      </c>
      <c r="B19511">
        <v>0</v>
      </c>
      <c r="C19511">
        <v>0</v>
      </c>
      <c r="D19511">
        <v>0</v>
      </c>
      <c r="E19511">
        <v>252.48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</row>
    <row r="19512" spans="1:14" x14ac:dyDescent="0.4">
      <c r="A19512" s="1">
        <f t="shared" si="304"/>
        <v>42939.229166619349</v>
      </c>
      <c r="B19512">
        <v>0</v>
      </c>
      <c r="C19512">
        <v>0</v>
      </c>
      <c r="D19512">
        <v>0</v>
      </c>
      <c r="E19512">
        <v>251.52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</row>
    <row r="19513" spans="1:14" x14ac:dyDescent="0.4">
      <c r="A19513" s="1">
        <f t="shared" si="304"/>
        <v>42939.239583286013</v>
      </c>
      <c r="B19513">
        <v>0</v>
      </c>
      <c r="C19513">
        <v>0</v>
      </c>
      <c r="D19513">
        <v>0</v>
      </c>
      <c r="E19513">
        <v>264.95999999999998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</row>
    <row r="19514" spans="1:14" x14ac:dyDescent="0.4">
      <c r="A19514" s="1">
        <f t="shared" si="304"/>
        <v>42939.249999952677</v>
      </c>
      <c r="B19514">
        <v>0</v>
      </c>
      <c r="C19514">
        <v>0</v>
      </c>
      <c r="D19514">
        <v>0</v>
      </c>
      <c r="E19514">
        <v>288.95999999999998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</row>
    <row r="19515" spans="1:14" x14ac:dyDescent="0.4">
      <c r="A19515" s="1">
        <f t="shared" si="304"/>
        <v>42939.260416619341</v>
      </c>
      <c r="B19515">
        <v>0</v>
      </c>
      <c r="C19515">
        <v>0</v>
      </c>
      <c r="D19515">
        <v>0</v>
      </c>
      <c r="E19515">
        <v>414.72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</row>
    <row r="19516" spans="1:14" x14ac:dyDescent="0.4">
      <c r="A19516" s="1">
        <f t="shared" si="304"/>
        <v>42939.270833286006</v>
      </c>
      <c r="B19516">
        <v>0</v>
      </c>
      <c r="C19516">
        <v>0</v>
      </c>
      <c r="D19516">
        <v>0</v>
      </c>
      <c r="E19516">
        <v>441.6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</row>
    <row r="19517" spans="1:14" x14ac:dyDescent="0.4">
      <c r="A19517" s="1">
        <f t="shared" si="304"/>
        <v>42939.28124995267</v>
      </c>
      <c r="B19517">
        <v>0</v>
      </c>
      <c r="C19517">
        <v>0</v>
      </c>
      <c r="D19517">
        <v>0</v>
      </c>
      <c r="E19517">
        <v>418.56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</row>
    <row r="19518" spans="1:14" x14ac:dyDescent="0.4">
      <c r="A19518" s="1">
        <f t="shared" si="304"/>
        <v>42939.291666619334</v>
      </c>
      <c r="B19518">
        <v>0</v>
      </c>
      <c r="C19518">
        <v>0</v>
      </c>
      <c r="D19518">
        <v>0</v>
      </c>
      <c r="E19518">
        <v>431.04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</row>
    <row r="19519" spans="1:14" x14ac:dyDescent="0.4">
      <c r="A19519" s="1">
        <f t="shared" si="304"/>
        <v>42939.302083285998</v>
      </c>
      <c r="B19519">
        <v>0</v>
      </c>
      <c r="C19519">
        <v>0</v>
      </c>
      <c r="D19519">
        <v>0</v>
      </c>
      <c r="E19519">
        <v>424.32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</row>
    <row r="19520" spans="1:14" x14ac:dyDescent="0.4">
      <c r="A19520" s="1">
        <f t="shared" si="304"/>
        <v>42939.312499952663</v>
      </c>
      <c r="B19520">
        <v>0</v>
      </c>
      <c r="C19520">
        <v>0</v>
      </c>
      <c r="D19520">
        <v>0</v>
      </c>
      <c r="E19520">
        <v>425.28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</row>
    <row r="19521" spans="1:14" x14ac:dyDescent="0.4">
      <c r="A19521" s="1">
        <f t="shared" si="304"/>
        <v>42939.322916619327</v>
      </c>
      <c r="B19521">
        <v>0</v>
      </c>
      <c r="C19521">
        <v>0</v>
      </c>
      <c r="D19521">
        <v>0</v>
      </c>
      <c r="E19521">
        <v>415.68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</row>
    <row r="19522" spans="1:14" x14ac:dyDescent="0.4">
      <c r="A19522" s="1">
        <f t="shared" si="304"/>
        <v>42939.333333285991</v>
      </c>
      <c r="B19522">
        <v>0</v>
      </c>
      <c r="C19522">
        <v>0</v>
      </c>
      <c r="D19522">
        <v>0</v>
      </c>
      <c r="E19522">
        <v>413.76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</row>
    <row r="19523" spans="1:14" x14ac:dyDescent="0.4">
      <c r="A19523" s="1">
        <f t="shared" si="304"/>
        <v>42939.343749952655</v>
      </c>
      <c r="B19523">
        <v>0</v>
      </c>
      <c r="C19523">
        <v>0</v>
      </c>
      <c r="D19523">
        <v>0</v>
      </c>
      <c r="E19523">
        <v>439.68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</row>
    <row r="19524" spans="1:14" x14ac:dyDescent="0.4">
      <c r="A19524" s="1">
        <f t="shared" ref="A19524:A19587" si="305">A19523+TIME(0,15,0)</f>
        <v>42939.35416661932</v>
      </c>
      <c r="B19524">
        <v>0</v>
      </c>
      <c r="C19524">
        <v>0</v>
      </c>
      <c r="D19524">
        <v>0</v>
      </c>
      <c r="E19524">
        <v>423.36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</row>
    <row r="19525" spans="1:14" x14ac:dyDescent="0.4">
      <c r="A19525" s="1">
        <f t="shared" si="305"/>
        <v>42939.364583285984</v>
      </c>
      <c r="B19525">
        <v>0</v>
      </c>
      <c r="C19525">
        <v>0</v>
      </c>
      <c r="D19525">
        <v>0</v>
      </c>
      <c r="E19525">
        <v>438.72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</row>
    <row r="19526" spans="1:14" x14ac:dyDescent="0.4">
      <c r="A19526" s="1">
        <f t="shared" si="305"/>
        <v>42939.374999952648</v>
      </c>
      <c r="B19526">
        <v>0</v>
      </c>
      <c r="C19526">
        <v>0</v>
      </c>
      <c r="D19526">
        <v>0</v>
      </c>
      <c r="E19526">
        <v>424.32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</row>
    <row r="19527" spans="1:14" x14ac:dyDescent="0.4">
      <c r="A19527" s="1">
        <f t="shared" si="305"/>
        <v>42939.385416619312</v>
      </c>
      <c r="B19527">
        <v>0</v>
      </c>
      <c r="C19527">
        <v>0</v>
      </c>
      <c r="D19527">
        <v>0</v>
      </c>
      <c r="E19527">
        <v>442.56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</row>
    <row r="19528" spans="1:14" x14ac:dyDescent="0.4">
      <c r="A19528" s="1">
        <f t="shared" si="305"/>
        <v>42939.395833285977</v>
      </c>
      <c r="B19528">
        <v>0</v>
      </c>
      <c r="C19528">
        <v>0</v>
      </c>
      <c r="D19528">
        <v>0</v>
      </c>
      <c r="E19528">
        <v>444.48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</row>
    <row r="19529" spans="1:14" x14ac:dyDescent="0.4">
      <c r="A19529" s="1">
        <f t="shared" si="305"/>
        <v>42939.406249952641</v>
      </c>
      <c r="B19529">
        <v>0</v>
      </c>
      <c r="C19529">
        <v>0</v>
      </c>
      <c r="D19529">
        <v>0</v>
      </c>
      <c r="E19529">
        <v>434.88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</row>
    <row r="19530" spans="1:14" x14ac:dyDescent="0.4">
      <c r="A19530" s="1">
        <f t="shared" si="305"/>
        <v>42939.416666619305</v>
      </c>
      <c r="B19530">
        <v>0</v>
      </c>
      <c r="C19530">
        <v>0</v>
      </c>
      <c r="D19530">
        <v>0</v>
      </c>
      <c r="E19530">
        <v>430.08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</row>
    <row r="19531" spans="1:14" x14ac:dyDescent="0.4">
      <c r="A19531" s="1">
        <f t="shared" si="305"/>
        <v>42939.427083285969</v>
      </c>
      <c r="B19531">
        <v>0</v>
      </c>
      <c r="C19531">
        <v>0</v>
      </c>
      <c r="D19531">
        <v>0</v>
      </c>
      <c r="E19531">
        <v>424.32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</row>
    <row r="19532" spans="1:14" x14ac:dyDescent="0.4">
      <c r="A19532" s="1">
        <f t="shared" si="305"/>
        <v>42939.437499952634</v>
      </c>
      <c r="B19532">
        <v>0</v>
      </c>
      <c r="C19532">
        <v>0</v>
      </c>
      <c r="D19532">
        <v>0</v>
      </c>
      <c r="E19532">
        <v>447.36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</row>
    <row r="19533" spans="1:14" x14ac:dyDescent="0.4">
      <c r="A19533" s="1">
        <f t="shared" si="305"/>
        <v>42939.447916619298</v>
      </c>
      <c r="B19533">
        <v>0</v>
      </c>
      <c r="C19533">
        <v>0</v>
      </c>
      <c r="D19533">
        <v>0</v>
      </c>
      <c r="E19533">
        <v>442.56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</row>
    <row r="19534" spans="1:14" x14ac:dyDescent="0.4">
      <c r="A19534" s="1">
        <f t="shared" si="305"/>
        <v>42939.458333285962</v>
      </c>
      <c r="B19534">
        <v>0</v>
      </c>
      <c r="C19534">
        <v>0</v>
      </c>
      <c r="D19534">
        <v>0</v>
      </c>
      <c r="E19534">
        <v>438.72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</row>
    <row r="19535" spans="1:14" x14ac:dyDescent="0.4">
      <c r="A19535" s="1">
        <f t="shared" si="305"/>
        <v>42939.468749952626</v>
      </c>
      <c r="B19535">
        <v>0</v>
      </c>
      <c r="C19535">
        <v>0</v>
      </c>
      <c r="D19535">
        <v>0</v>
      </c>
      <c r="E19535">
        <v>443.52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</row>
    <row r="19536" spans="1:14" x14ac:dyDescent="0.4">
      <c r="A19536" s="1">
        <f t="shared" si="305"/>
        <v>42939.47916661929</v>
      </c>
      <c r="B19536">
        <v>0</v>
      </c>
      <c r="C19536">
        <v>0</v>
      </c>
      <c r="D19536">
        <v>0</v>
      </c>
      <c r="E19536">
        <v>434.88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</row>
    <row r="19537" spans="1:14" x14ac:dyDescent="0.4">
      <c r="A19537" s="1">
        <f t="shared" si="305"/>
        <v>42939.489583285955</v>
      </c>
      <c r="B19537">
        <v>0</v>
      </c>
      <c r="C19537">
        <v>0</v>
      </c>
      <c r="D19537">
        <v>0</v>
      </c>
      <c r="E19537">
        <v>439.68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</row>
    <row r="19538" spans="1:14" x14ac:dyDescent="0.4">
      <c r="A19538" s="1">
        <f t="shared" si="305"/>
        <v>42939.499999952619</v>
      </c>
      <c r="B19538">
        <v>0</v>
      </c>
      <c r="C19538">
        <v>0</v>
      </c>
      <c r="D19538">
        <v>0</v>
      </c>
      <c r="E19538">
        <v>435.84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</row>
    <row r="19539" spans="1:14" x14ac:dyDescent="0.4">
      <c r="A19539" s="1">
        <f t="shared" si="305"/>
        <v>42939.510416619283</v>
      </c>
      <c r="B19539">
        <v>0</v>
      </c>
      <c r="C19539">
        <v>0</v>
      </c>
      <c r="D19539">
        <v>0</v>
      </c>
      <c r="E19539">
        <v>457.92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</row>
    <row r="19540" spans="1:14" x14ac:dyDescent="0.4">
      <c r="A19540" s="1">
        <f t="shared" si="305"/>
        <v>42939.520833285947</v>
      </c>
      <c r="B19540">
        <v>0</v>
      </c>
      <c r="C19540">
        <v>0</v>
      </c>
      <c r="D19540">
        <v>0</v>
      </c>
      <c r="E19540">
        <v>456.96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</row>
    <row r="19541" spans="1:14" x14ac:dyDescent="0.4">
      <c r="A19541" s="1">
        <f t="shared" si="305"/>
        <v>42939.531249952612</v>
      </c>
      <c r="B19541">
        <v>0</v>
      </c>
      <c r="C19541">
        <v>0</v>
      </c>
      <c r="D19541">
        <v>0</v>
      </c>
      <c r="E19541">
        <v>453.12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</row>
    <row r="19542" spans="1:14" x14ac:dyDescent="0.4">
      <c r="A19542" s="1">
        <f t="shared" si="305"/>
        <v>42939.541666619276</v>
      </c>
      <c r="B19542">
        <v>0</v>
      </c>
      <c r="C19542">
        <v>0</v>
      </c>
      <c r="D19542">
        <v>0</v>
      </c>
      <c r="E19542">
        <v>458.88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</row>
    <row r="19543" spans="1:14" x14ac:dyDescent="0.4">
      <c r="A19543" s="1">
        <f t="shared" si="305"/>
        <v>42939.55208328594</v>
      </c>
      <c r="B19543">
        <v>0</v>
      </c>
      <c r="C19543">
        <v>0</v>
      </c>
      <c r="D19543">
        <v>0</v>
      </c>
      <c r="E19543">
        <v>464.64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</row>
    <row r="19544" spans="1:14" x14ac:dyDescent="0.4">
      <c r="A19544" s="1">
        <f t="shared" si="305"/>
        <v>42939.562499952604</v>
      </c>
      <c r="B19544">
        <v>0</v>
      </c>
      <c r="C19544">
        <v>0</v>
      </c>
      <c r="D19544">
        <v>0</v>
      </c>
      <c r="E19544">
        <v>456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</row>
    <row r="19545" spans="1:14" x14ac:dyDescent="0.4">
      <c r="A19545" s="1">
        <f t="shared" si="305"/>
        <v>42939.572916619269</v>
      </c>
      <c r="B19545">
        <v>0</v>
      </c>
      <c r="C19545">
        <v>0</v>
      </c>
      <c r="D19545">
        <v>0</v>
      </c>
      <c r="E19545">
        <v>441.6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</row>
    <row r="19546" spans="1:14" x14ac:dyDescent="0.4">
      <c r="A19546" s="1">
        <f t="shared" si="305"/>
        <v>42939.583333285933</v>
      </c>
      <c r="B19546">
        <v>0</v>
      </c>
      <c r="C19546">
        <v>0</v>
      </c>
      <c r="D19546">
        <v>0</v>
      </c>
      <c r="E19546">
        <v>438.72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</row>
    <row r="19547" spans="1:14" x14ac:dyDescent="0.4">
      <c r="A19547" s="1">
        <f t="shared" si="305"/>
        <v>42939.593749952597</v>
      </c>
      <c r="B19547">
        <v>0</v>
      </c>
      <c r="C19547">
        <v>0</v>
      </c>
      <c r="D19547">
        <v>0</v>
      </c>
      <c r="E19547">
        <v>454.08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</row>
    <row r="19548" spans="1:14" x14ac:dyDescent="0.4">
      <c r="A19548" s="1">
        <f t="shared" si="305"/>
        <v>42939.604166619261</v>
      </c>
      <c r="B19548">
        <v>0</v>
      </c>
      <c r="C19548">
        <v>0</v>
      </c>
      <c r="D19548">
        <v>0</v>
      </c>
      <c r="E19548">
        <v>438.72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</row>
    <row r="19549" spans="1:14" x14ac:dyDescent="0.4">
      <c r="A19549" s="1">
        <f t="shared" si="305"/>
        <v>42939.614583285926</v>
      </c>
      <c r="B19549">
        <v>0</v>
      </c>
      <c r="C19549">
        <v>0</v>
      </c>
      <c r="D19549">
        <v>0</v>
      </c>
      <c r="E19549">
        <v>438.72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</row>
    <row r="19550" spans="1:14" x14ac:dyDescent="0.4">
      <c r="A19550" s="1">
        <f t="shared" si="305"/>
        <v>42939.62499995259</v>
      </c>
      <c r="B19550">
        <v>0</v>
      </c>
      <c r="C19550">
        <v>0</v>
      </c>
      <c r="D19550">
        <v>0</v>
      </c>
      <c r="E19550">
        <v>445.44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</row>
    <row r="19551" spans="1:14" x14ac:dyDescent="0.4">
      <c r="A19551" s="1">
        <f t="shared" si="305"/>
        <v>42939.635416619254</v>
      </c>
      <c r="B19551">
        <v>0</v>
      </c>
      <c r="C19551">
        <v>0</v>
      </c>
      <c r="D19551">
        <v>0</v>
      </c>
      <c r="E19551">
        <v>431.04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</row>
    <row r="19552" spans="1:14" x14ac:dyDescent="0.4">
      <c r="A19552" s="1">
        <f t="shared" si="305"/>
        <v>42939.645833285918</v>
      </c>
      <c r="B19552">
        <v>0</v>
      </c>
      <c r="C19552">
        <v>0</v>
      </c>
      <c r="D19552">
        <v>0</v>
      </c>
      <c r="E19552">
        <v>450.24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</row>
    <row r="19553" spans="1:14" x14ac:dyDescent="0.4">
      <c r="A19553" s="1">
        <f t="shared" si="305"/>
        <v>42939.656249952583</v>
      </c>
      <c r="B19553">
        <v>0</v>
      </c>
      <c r="C19553">
        <v>0</v>
      </c>
      <c r="D19553">
        <v>0</v>
      </c>
      <c r="E19553">
        <v>453.12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</row>
    <row r="19554" spans="1:14" x14ac:dyDescent="0.4">
      <c r="A19554" s="1">
        <f t="shared" si="305"/>
        <v>42939.666666619247</v>
      </c>
      <c r="B19554">
        <v>0</v>
      </c>
      <c r="C19554">
        <v>0</v>
      </c>
      <c r="D19554">
        <v>0</v>
      </c>
      <c r="E19554">
        <v>442.56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</row>
    <row r="19555" spans="1:14" x14ac:dyDescent="0.4">
      <c r="A19555" s="1">
        <f t="shared" si="305"/>
        <v>42939.677083285911</v>
      </c>
      <c r="B19555">
        <v>0</v>
      </c>
      <c r="C19555">
        <v>0</v>
      </c>
      <c r="D19555">
        <v>0</v>
      </c>
      <c r="E19555">
        <v>445.44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</row>
    <row r="19556" spans="1:14" x14ac:dyDescent="0.4">
      <c r="A19556" s="1">
        <f t="shared" si="305"/>
        <v>42939.687499952575</v>
      </c>
      <c r="B19556">
        <v>0</v>
      </c>
      <c r="C19556">
        <v>0</v>
      </c>
      <c r="D19556">
        <v>0</v>
      </c>
      <c r="E19556">
        <v>438.72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</row>
    <row r="19557" spans="1:14" x14ac:dyDescent="0.4">
      <c r="A19557" s="1">
        <f t="shared" si="305"/>
        <v>42939.69791661924</v>
      </c>
      <c r="B19557">
        <v>0</v>
      </c>
      <c r="C19557">
        <v>0</v>
      </c>
      <c r="D19557">
        <v>0</v>
      </c>
      <c r="E19557">
        <v>414.72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</row>
    <row r="19558" spans="1:14" x14ac:dyDescent="0.4">
      <c r="A19558" s="1">
        <f t="shared" si="305"/>
        <v>42939.708333285904</v>
      </c>
      <c r="B19558">
        <v>0</v>
      </c>
      <c r="C19558">
        <v>0</v>
      </c>
      <c r="D19558">
        <v>0</v>
      </c>
      <c r="E19558">
        <v>427.2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</row>
    <row r="19559" spans="1:14" x14ac:dyDescent="0.4">
      <c r="A19559" s="1">
        <f t="shared" si="305"/>
        <v>42939.718749952568</v>
      </c>
      <c r="B19559">
        <v>0</v>
      </c>
      <c r="C19559">
        <v>0</v>
      </c>
      <c r="D19559">
        <v>0</v>
      </c>
      <c r="E19559">
        <v>402.24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</row>
    <row r="19560" spans="1:14" x14ac:dyDescent="0.4">
      <c r="A19560" s="1">
        <f t="shared" si="305"/>
        <v>42939.729166619232</v>
      </c>
      <c r="B19560">
        <v>0</v>
      </c>
      <c r="C19560">
        <v>0</v>
      </c>
      <c r="D19560">
        <v>0</v>
      </c>
      <c r="E19560">
        <v>403.2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</row>
    <row r="19561" spans="1:14" x14ac:dyDescent="0.4">
      <c r="A19561" s="1">
        <f t="shared" si="305"/>
        <v>42939.739583285897</v>
      </c>
      <c r="B19561">
        <v>0</v>
      </c>
      <c r="C19561">
        <v>0</v>
      </c>
      <c r="D19561">
        <v>0</v>
      </c>
      <c r="E19561">
        <v>409.92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</row>
    <row r="19562" spans="1:14" x14ac:dyDescent="0.4">
      <c r="A19562" s="1">
        <f t="shared" si="305"/>
        <v>42939.749999952561</v>
      </c>
      <c r="B19562">
        <v>0</v>
      </c>
      <c r="C19562">
        <v>0</v>
      </c>
      <c r="D19562">
        <v>0</v>
      </c>
      <c r="E19562">
        <v>407.04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</row>
    <row r="19563" spans="1:14" x14ac:dyDescent="0.4">
      <c r="A19563" s="1">
        <f t="shared" si="305"/>
        <v>42939.760416619225</v>
      </c>
      <c r="B19563">
        <v>0</v>
      </c>
      <c r="C19563">
        <v>0</v>
      </c>
      <c r="D19563">
        <v>0</v>
      </c>
      <c r="E19563">
        <v>395.52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</row>
    <row r="19564" spans="1:14" x14ac:dyDescent="0.4">
      <c r="A19564" s="1">
        <f t="shared" si="305"/>
        <v>42939.770833285889</v>
      </c>
      <c r="B19564">
        <v>0</v>
      </c>
      <c r="C19564">
        <v>0</v>
      </c>
      <c r="D19564">
        <v>0</v>
      </c>
      <c r="E19564">
        <v>393.6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</row>
    <row r="19565" spans="1:14" x14ac:dyDescent="0.4">
      <c r="A19565" s="1">
        <f t="shared" si="305"/>
        <v>42939.781249952553</v>
      </c>
      <c r="B19565">
        <v>0</v>
      </c>
      <c r="C19565">
        <v>0</v>
      </c>
      <c r="D19565">
        <v>0</v>
      </c>
      <c r="E19565">
        <v>381.12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</row>
    <row r="19566" spans="1:14" x14ac:dyDescent="0.4">
      <c r="A19566" s="1">
        <f t="shared" si="305"/>
        <v>42939.791666619218</v>
      </c>
      <c r="B19566">
        <v>0</v>
      </c>
      <c r="C19566">
        <v>0</v>
      </c>
      <c r="D19566">
        <v>0</v>
      </c>
      <c r="E19566">
        <v>387.84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</row>
    <row r="19567" spans="1:14" x14ac:dyDescent="0.4">
      <c r="A19567" s="1">
        <f t="shared" si="305"/>
        <v>42939.802083285882</v>
      </c>
      <c r="B19567">
        <v>0</v>
      </c>
      <c r="C19567">
        <v>0</v>
      </c>
      <c r="D19567">
        <v>0</v>
      </c>
      <c r="E19567">
        <v>391.68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</row>
    <row r="19568" spans="1:14" x14ac:dyDescent="0.4">
      <c r="A19568" s="1">
        <f t="shared" si="305"/>
        <v>42939.812499952546</v>
      </c>
      <c r="B19568">
        <v>0</v>
      </c>
      <c r="C19568">
        <v>0</v>
      </c>
      <c r="D19568">
        <v>0</v>
      </c>
      <c r="E19568">
        <v>385.92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</row>
    <row r="19569" spans="1:14" x14ac:dyDescent="0.4">
      <c r="A19569" s="1">
        <f t="shared" si="305"/>
        <v>42939.82291661921</v>
      </c>
      <c r="B19569">
        <v>0</v>
      </c>
      <c r="C19569">
        <v>0</v>
      </c>
      <c r="D19569">
        <v>0</v>
      </c>
      <c r="E19569">
        <v>389.76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</row>
    <row r="19570" spans="1:14" x14ac:dyDescent="0.4">
      <c r="A19570" s="1">
        <f t="shared" si="305"/>
        <v>42939.833333285875</v>
      </c>
      <c r="B19570">
        <v>0</v>
      </c>
      <c r="C19570">
        <v>0</v>
      </c>
      <c r="D19570">
        <v>0</v>
      </c>
      <c r="E19570">
        <v>388.8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</row>
    <row r="19571" spans="1:14" x14ac:dyDescent="0.4">
      <c r="A19571" s="1">
        <f t="shared" si="305"/>
        <v>42939.843749952539</v>
      </c>
      <c r="B19571">
        <v>0</v>
      </c>
      <c r="C19571">
        <v>0</v>
      </c>
      <c r="D19571">
        <v>0</v>
      </c>
      <c r="E19571">
        <v>354.24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</row>
    <row r="19572" spans="1:14" x14ac:dyDescent="0.4">
      <c r="A19572" s="1">
        <f t="shared" si="305"/>
        <v>42939.854166619203</v>
      </c>
      <c r="B19572">
        <v>0</v>
      </c>
      <c r="C19572">
        <v>0</v>
      </c>
      <c r="D19572">
        <v>0</v>
      </c>
      <c r="E19572">
        <v>364.8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</row>
    <row r="19573" spans="1:14" x14ac:dyDescent="0.4">
      <c r="A19573" s="1">
        <f t="shared" si="305"/>
        <v>42939.864583285867</v>
      </c>
      <c r="B19573">
        <v>0</v>
      </c>
      <c r="C19573">
        <v>0</v>
      </c>
      <c r="D19573">
        <v>0</v>
      </c>
      <c r="E19573">
        <v>364.8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</row>
    <row r="19574" spans="1:14" x14ac:dyDescent="0.4">
      <c r="A19574" s="1">
        <f t="shared" si="305"/>
        <v>42939.874999952532</v>
      </c>
      <c r="B19574">
        <v>0</v>
      </c>
      <c r="C19574">
        <v>0</v>
      </c>
      <c r="D19574">
        <v>0</v>
      </c>
      <c r="E19574">
        <v>337.92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</row>
    <row r="19575" spans="1:14" x14ac:dyDescent="0.4">
      <c r="A19575" s="1">
        <f t="shared" si="305"/>
        <v>42939.885416619196</v>
      </c>
      <c r="B19575">
        <v>0</v>
      </c>
      <c r="C19575">
        <v>0</v>
      </c>
      <c r="D19575">
        <v>0</v>
      </c>
      <c r="E19575">
        <v>330.24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</row>
    <row r="19576" spans="1:14" x14ac:dyDescent="0.4">
      <c r="A19576" s="1">
        <f t="shared" si="305"/>
        <v>42939.89583328586</v>
      </c>
      <c r="B19576">
        <v>0</v>
      </c>
      <c r="C19576">
        <v>0</v>
      </c>
      <c r="D19576">
        <v>0</v>
      </c>
      <c r="E19576">
        <v>336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</row>
    <row r="19577" spans="1:14" x14ac:dyDescent="0.4">
      <c r="A19577" s="1">
        <f t="shared" si="305"/>
        <v>42939.906249952524</v>
      </c>
      <c r="B19577">
        <v>0</v>
      </c>
      <c r="C19577">
        <v>0</v>
      </c>
      <c r="D19577">
        <v>0</v>
      </c>
      <c r="E19577">
        <v>300.48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</row>
    <row r="19578" spans="1:14" x14ac:dyDescent="0.4">
      <c r="A19578" s="1">
        <f t="shared" si="305"/>
        <v>42939.916666619189</v>
      </c>
      <c r="B19578">
        <v>0</v>
      </c>
      <c r="C19578">
        <v>0</v>
      </c>
      <c r="D19578">
        <v>0</v>
      </c>
      <c r="E19578">
        <v>268.8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</row>
    <row r="19579" spans="1:14" x14ac:dyDescent="0.4">
      <c r="A19579" s="1">
        <f t="shared" si="305"/>
        <v>42939.927083285853</v>
      </c>
      <c r="B19579">
        <v>0</v>
      </c>
      <c r="C19579">
        <v>0</v>
      </c>
      <c r="D19579">
        <v>0</v>
      </c>
      <c r="E19579">
        <v>288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</row>
    <row r="19580" spans="1:14" x14ac:dyDescent="0.4">
      <c r="A19580" s="1">
        <f t="shared" si="305"/>
        <v>42939.937499952517</v>
      </c>
      <c r="B19580">
        <v>0</v>
      </c>
      <c r="C19580">
        <v>0</v>
      </c>
      <c r="D19580">
        <v>0</v>
      </c>
      <c r="E19580">
        <v>290.88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</row>
    <row r="19581" spans="1:14" x14ac:dyDescent="0.4">
      <c r="A19581" s="1">
        <f t="shared" si="305"/>
        <v>42939.947916619181</v>
      </c>
      <c r="B19581">
        <v>0</v>
      </c>
      <c r="C19581">
        <v>0</v>
      </c>
      <c r="D19581">
        <v>0</v>
      </c>
      <c r="E19581">
        <v>287.04000000000002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</row>
    <row r="19582" spans="1:14" x14ac:dyDescent="0.4">
      <c r="A19582" s="1">
        <f t="shared" si="305"/>
        <v>42939.958333285846</v>
      </c>
      <c r="B19582">
        <v>0</v>
      </c>
      <c r="C19582">
        <v>0</v>
      </c>
      <c r="D19582">
        <v>0</v>
      </c>
      <c r="E19582">
        <v>289.92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</row>
    <row r="19583" spans="1:14" x14ac:dyDescent="0.4">
      <c r="A19583" s="1">
        <f t="shared" si="305"/>
        <v>42939.96874995251</v>
      </c>
      <c r="B19583">
        <v>0</v>
      </c>
      <c r="C19583">
        <v>0</v>
      </c>
      <c r="D19583">
        <v>0</v>
      </c>
      <c r="E19583">
        <v>281.27999999999997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</row>
    <row r="19584" spans="1:14" x14ac:dyDescent="0.4">
      <c r="A19584" s="1">
        <f t="shared" si="305"/>
        <v>42939.979166619174</v>
      </c>
      <c r="B19584">
        <v>0</v>
      </c>
      <c r="C19584">
        <v>0</v>
      </c>
      <c r="D19584">
        <v>0</v>
      </c>
      <c r="E19584">
        <v>281.27999999999997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</row>
    <row r="19585" spans="1:14" x14ac:dyDescent="0.4">
      <c r="A19585" s="1">
        <f t="shared" si="305"/>
        <v>42939.989583285838</v>
      </c>
      <c r="B19585">
        <v>0</v>
      </c>
      <c r="C19585">
        <v>0</v>
      </c>
      <c r="D19585">
        <v>0</v>
      </c>
      <c r="E19585">
        <v>270.72000000000003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</row>
    <row r="19586" spans="1:14" x14ac:dyDescent="0.4">
      <c r="A19586" s="1">
        <f t="shared" si="305"/>
        <v>42939.999999952503</v>
      </c>
      <c r="B19586">
        <v>0</v>
      </c>
      <c r="C19586">
        <v>0</v>
      </c>
      <c r="D19586">
        <v>0</v>
      </c>
      <c r="E19586">
        <v>246.72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</row>
    <row r="19587" spans="1:14" x14ac:dyDescent="0.4">
      <c r="A19587" s="1">
        <f t="shared" si="305"/>
        <v>42940.010416619167</v>
      </c>
      <c r="B19587">
        <v>0</v>
      </c>
      <c r="C19587">
        <v>0</v>
      </c>
      <c r="D19587">
        <v>0</v>
      </c>
      <c r="E19587">
        <v>198.72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</row>
    <row r="19588" spans="1:14" x14ac:dyDescent="0.4">
      <c r="A19588" s="1">
        <f t="shared" ref="A19588:A19651" si="306">A19587+TIME(0,15,0)</f>
        <v>42940.020833285831</v>
      </c>
      <c r="B19588">
        <v>0</v>
      </c>
      <c r="C19588">
        <v>0</v>
      </c>
      <c r="D19588">
        <v>0</v>
      </c>
      <c r="E19588">
        <v>191.04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</row>
    <row r="19589" spans="1:14" x14ac:dyDescent="0.4">
      <c r="A19589" s="1">
        <f t="shared" si="306"/>
        <v>42940.031249952495</v>
      </c>
      <c r="B19589">
        <v>0</v>
      </c>
      <c r="C19589">
        <v>0</v>
      </c>
      <c r="D19589">
        <v>0</v>
      </c>
      <c r="E19589">
        <v>192.96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</row>
    <row r="19590" spans="1:14" x14ac:dyDescent="0.4">
      <c r="A19590" s="1">
        <f t="shared" si="306"/>
        <v>42940.04166661916</v>
      </c>
      <c r="B19590">
        <v>0</v>
      </c>
      <c r="C19590">
        <v>0</v>
      </c>
      <c r="D19590">
        <v>0</v>
      </c>
      <c r="E19590">
        <v>199.68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</row>
    <row r="19591" spans="1:14" x14ac:dyDescent="0.4">
      <c r="A19591" s="1">
        <f t="shared" si="306"/>
        <v>42940.052083285824</v>
      </c>
      <c r="B19591">
        <v>0</v>
      </c>
      <c r="C19591">
        <v>0</v>
      </c>
      <c r="D19591">
        <v>0</v>
      </c>
      <c r="E19591">
        <v>195.84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</row>
    <row r="19592" spans="1:14" x14ac:dyDescent="0.4">
      <c r="A19592" s="1">
        <f t="shared" si="306"/>
        <v>42940.062499952488</v>
      </c>
      <c r="B19592">
        <v>0</v>
      </c>
      <c r="C19592">
        <v>0</v>
      </c>
      <c r="D19592">
        <v>0</v>
      </c>
      <c r="E19592">
        <v>194.88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</row>
    <row r="19593" spans="1:14" x14ac:dyDescent="0.4">
      <c r="A19593" s="1">
        <f t="shared" si="306"/>
        <v>42940.072916619152</v>
      </c>
      <c r="B19593">
        <v>0</v>
      </c>
      <c r="C19593">
        <v>0</v>
      </c>
      <c r="D19593">
        <v>0</v>
      </c>
      <c r="E19593">
        <v>198.72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</row>
    <row r="19594" spans="1:14" x14ac:dyDescent="0.4">
      <c r="A19594" s="1">
        <f t="shared" si="306"/>
        <v>42940.083333285816</v>
      </c>
      <c r="B19594">
        <v>0</v>
      </c>
      <c r="C19594">
        <v>0</v>
      </c>
      <c r="D19594">
        <v>0</v>
      </c>
      <c r="E19594">
        <v>193.92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</row>
    <row r="19595" spans="1:14" x14ac:dyDescent="0.4">
      <c r="A19595" s="1">
        <f t="shared" si="306"/>
        <v>42940.093749952481</v>
      </c>
      <c r="B19595">
        <v>0</v>
      </c>
      <c r="C19595">
        <v>0</v>
      </c>
      <c r="D19595">
        <v>0</v>
      </c>
      <c r="E19595">
        <v>198.72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</row>
    <row r="19596" spans="1:14" x14ac:dyDescent="0.4">
      <c r="A19596" s="1">
        <f t="shared" si="306"/>
        <v>42940.104166619145</v>
      </c>
      <c r="B19596">
        <v>0</v>
      </c>
      <c r="C19596">
        <v>0</v>
      </c>
      <c r="D19596">
        <v>0</v>
      </c>
      <c r="E19596">
        <v>194.88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</row>
    <row r="19597" spans="1:14" x14ac:dyDescent="0.4">
      <c r="A19597" s="1">
        <f t="shared" si="306"/>
        <v>42940.114583285809</v>
      </c>
      <c r="B19597">
        <v>0</v>
      </c>
      <c r="C19597">
        <v>0</v>
      </c>
      <c r="D19597">
        <v>0</v>
      </c>
      <c r="E19597">
        <v>197.76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</row>
    <row r="19598" spans="1:14" x14ac:dyDescent="0.4">
      <c r="A19598" s="1">
        <f t="shared" si="306"/>
        <v>42940.124999952473</v>
      </c>
      <c r="B19598">
        <v>0</v>
      </c>
      <c r="C19598">
        <v>0</v>
      </c>
      <c r="D19598">
        <v>0</v>
      </c>
      <c r="E19598">
        <v>192.96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</row>
    <row r="19599" spans="1:14" x14ac:dyDescent="0.4">
      <c r="A19599" s="1">
        <f t="shared" si="306"/>
        <v>42940.135416619138</v>
      </c>
      <c r="B19599">
        <v>0</v>
      </c>
      <c r="C19599">
        <v>0</v>
      </c>
      <c r="D19599">
        <v>0</v>
      </c>
      <c r="E19599">
        <v>192.96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</row>
    <row r="19600" spans="1:14" x14ac:dyDescent="0.4">
      <c r="A19600" s="1">
        <f t="shared" si="306"/>
        <v>42940.145833285802</v>
      </c>
      <c r="B19600">
        <v>0</v>
      </c>
      <c r="C19600">
        <v>0</v>
      </c>
      <c r="D19600">
        <v>0</v>
      </c>
      <c r="E19600">
        <v>199.68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</row>
    <row r="19601" spans="1:14" x14ac:dyDescent="0.4">
      <c r="A19601" s="1">
        <f t="shared" si="306"/>
        <v>42940.156249952466</v>
      </c>
      <c r="B19601">
        <v>0</v>
      </c>
      <c r="C19601">
        <v>0</v>
      </c>
      <c r="D19601">
        <v>0</v>
      </c>
      <c r="E19601">
        <v>164.16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</row>
    <row r="19602" spans="1:14" x14ac:dyDescent="0.4">
      <c r="A19602" s="1">
        <f t="shared" si="306"/>
        <v>42940.16666661913</v>
      </c>
      <c r="B19602">
        <v>0</v>
      </c>
      <c r="C19602">
        <v>0</v>
      </c>
      <c r="D19602">
        <v>0</v>
      </c>
      <c r="E19602">
        <v>174.72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</row>
    <row r="19603" spans="1:14" x14ac:dyDescent="0.4">
      <c r="A19603" s="1">
        <f t="shared" si="306"/>
        <v>42940.177083285795</v>
      </c>
      <c r="B19603">
        <v>0</v>
      </c>
      <c r="C19603">
        <v>0</v>
      </c>
      <c r="D19603">
        <v>0</v>
      </c>
      <c r="E19603">
        <v>169.92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</row>
    <row r="19604" spans="1:14" x14ac:dyDescent="0.4">
      <c r="A19604" s="1">
        <f t="shared" si="306"/>
        <v>42940.187499952459</v>
      </c>
      <c r="B19604">
        <v>0</v>
      </c>
      <c r="C19604">
        <v>0</v>
      </c>
      <c r="D19604">
        <v>0</v>
      </c>
      <c r="E19604">
        <v>174.72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</row>
    <row r="19605" spans="1:14" x14ac:dyDescent="0.4">
      <c r="A19605" s="1">
        <f t="shared" si="306"/>
        <v>42940.197916619123</v>
      </c>
      <c r="B19605">
        <v>0</v>
      </c>
      <c r="C19605">
        <v>0</v>
      </c>
      <c r="D19605">
        <v>0</v>
      </c>
      <c r="E19605">
        <v>191.04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</row>
    <row r="19606" spans="1:14" x14ac:dyDescent="0.4">
      <c r="A19606" s="1">
        <f t="shared" si="306"/>
        <v>42940.208333285787</v>
      </c>
      <c r="B19606">
        <v>0</v>
      </c>
      <c r="C19606">
        <v>0</v>
      </c>
      <c r="D19606">
        <v>0</v>
      </c>
      <c r="E19606">
        <v>190.08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</row>
    <row r="19607" spans="1:14" x14ac:dyDescent="0.4">
      <c r="A19607" s="1">
        <f t="shared" si="306"/>
        <v>42940.218749952452</v>
      </c>
      <c r="B19607">
        <v>0</v>
      </c>
      <c r="C19607">
        <v>0</v>
      </c>
      <c r="D19607">
        <v>0</v>
      </c>
      <c r="E19607">
        <v>193.92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</row>
    <row r="19608" spans="1:14" x14ac:dyDescent="0.4">
      <c r="A19608" s="1">
        <f t="shared" si="306"/>
        <v>42940.229166619116</v>
      </c>
      <c r="B19608">
        <v>0</v>
      </c>
      <c r="C19608">
        <v>0</v>
      </c>
      <c r="D19608">
        <v>0</v>
      </c>
      <c r="E19608">
        <v>191.04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</row>
    <row r="19609" spans="1:14" x14ac:dyDescent="0.4">
      <c r="A19609" s="1">
        <f t="shared" si="306"/>
        <v>42940.23958328578</v>
      </c>
      <c r="B19609">
        <v>0</v>
      </c>
      <c r="C19609">
        <v>0</v>
      </c>
      <c r="D19609">
        <v>0</v>
      </c>
      <c r="E19609">
        <v>199.68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</row>
    <row r="19610" spans="1:14" x14ac:dyDescent="0.4">
      <c r="A19610" s="1">
        <f t="shared" si="306"/>
        <v>42940.249999952444</v>
      </c>
      <c r="B19610">
        <v>0</v>
      </c>
      <c r="C19610">
        <v>0</v>
      </c>
      <c r="D19610">
        <v>0</v>
      </c>
      <c r="E19610">
        <v>223.68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</row>
    <row r="19611" spans="1:14" x14ac:dyDescent="0.4">
      <c r="A19611" s="1">
        <f t="shared" si="306"/>
        <v>42940.260416619109</v>
      </c>
      <c r="B19611">
        <v>0</v>
      </c>
      <c r="C19611">
        <v>0</v>
      </c>
      <c r="D19611">
        <v>0</v>
      </c>
      <c r="E19611">
        <v>321.60000000000002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</row>
    <row r="19612" spans="1:14" x14ac:dyDescent="0.4">
      <c r="A19612" s="1">
        <f t="shared" si="306"/>
        <v>42940.270833285773</v>
      </c>
      <c r="B19612">
        <v>0</v>
      </c>
      <c r="C19612">
        <v>0</v>
      </c>
      <c r="D19612">
        <v>0</v>
      </c>
      <c r="E19612">
        <v>321.60000000000002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</row>
    <row r="19613" spans="1:14" x14ac:dyDescent="0.4">
      <c r="A19613" s="1">
        <f t="shared" si="306"/>
        <v>42940.281249952437</v>
      </c>
      <c r="B19613">
        <v>0</v>
      </c>
      <c r="C19613">
        <v>0</v>
      </c>
      <c r="D19613">
        <v>0</v>
      </c>
      <c r="E19613">
        <v>309.12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</row>
    <row r="19614" spans="1:14" x14ac:dyDescent="0.4">
      <c r="A19614" s="1">
        <f t="shared" si="306"/>
        <v>42940.291666619101</v>
      </c>
      <c r="B19614">
        <v>0</v>
      </c>
      <c r="C19614">
        <v>0</v>
      </c>
      <c r="D19614">
        <v>0</v>
      </c>
      <c r="E19614">
        <v>301.44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</row>
    <row r="19615" spans="1:14" x14ac:dyDescent="0.4">
      <c r="A19615" s="1">
        <f t="shared" si="306"/>
        <v>42940.302083285766</v>
      </c>
      <c r="B19615">
        <v>0</v>
      </c>
      <c r="C19615">
        <v>0</v>
      </c>
      <c r="D19615">
        <v>0</v>
      </c>
      <c r="E19615">
        <v>281.27999999999997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</row>
    <row r="19616" spans="1:14" x14ac:dyDescent="0.4">
      <c r="A19616" s="1">
        <f t="shared" si="306"/>
        <v>42940.31249995243</v>
      </c>
      <c r="B19616">
        <v>0</v>
      </c>
      <c r="C19616">
        <v>0</v>
      </c>
      <c r="D19616">
        <v>0</v>
      </c>
      <c r="E19616">
        <v>304.32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</row>
    <row r="19617" spans="1:14" x14ac:dyDescent="0.4">
      <c r="A19617" s="1">
        <f t="shared" si="306"/>
        <v>42940.322916619094</v>
      </c>
      <c r="B19617">
        <v>0</v>
      </c>
      <c r="C19617">
        <v>0</v>
      </c>
      <c r="D19617">
        <v>0</v>
      </c>
      <c r="E19617">
        <v>335.04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</row>
    <row r="19618" spans="1:14" x14ac:dyDescent="0.4">
      <c r="A19618" s="1">
        <f t="shared" si="306"/>
        <v>42940.333333285758</v>
      </c>
      <c r="B19618">
        <v>0</v>
      </c>
      <c r="C19618">
        <v>0</v>
      </c>
      <c r="D19618">
        <v>0</v>
      </c>
      <c r="E19618">
        <v>346.56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</row>
    <row r="19619" spans="1:14" x14ac:dyDescent="0.4">
      <c r="A19619" s="1">
        <f t="shared" si="306"/>
        <v>42940.343749952423</v>
      </c>
      <c r="B19619">
        <v>0</v>
      </c>
      <c r="C19619">
        <v>0</v>
      </c>
      <c r="D19619">
        <v>0</v>
      </c>
      <c r="E19619">
        <v>339.84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</row>
    <row r="19620" spans="1:14" x14ac:dyDescent="0.4">
      <c r="A19620" s="1">
        <f t="shared" si="306"/>
        <v>42940.354166619087</v>
      </c>
      <c r="B19620">
        <v>0</v>
      </c>
      <c r="C19620">
        <v>0</v>
      </c>
      <c r="D19620">
        <v>0</v>
      </c>
      <c r="E19620">
        <v>356.16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</row>
    <row r="19621" spans="1:14" x14ac:dyDescent="0.4">
      <c r="A19621" s="1">
        <f t="shared" si="306"/>
        <v>42940.364583285751</v>
      </c>
      <c r="B19621">
        <v>0</v>
      </c>
      <c r="C19621">
        <v>0</v>
      </c>
      <c r="D19621">
        <v>0</v>
      </c>
      <c r="E19621">
        <v>356.16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</row>
    <row r="19622" spans="1:14" x14ac:dyDescent="0.4">
      <c r="A19622" s="1">
        <f t="shared" si="306"/>
        <v>42940.374999952415</v>
      </c>
      <c r="B19622">
        <v>0</v>
      </c>
      <c r="C19622">
        <v>0</v>
      </c>
      <c r="D19622">
        <v>0</v>
      </c>
      <c r="E19622">
        <v>356.16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</row>
    <row r="19623" spans="1:14" x14ac:dyDescent="0.4">
      <c r="A19623" s="1">
        <f t="shared" si="306"/>
        <v>42940.385416619079</v>
      </c>
      <c r="B19623">
        <v>0</v>
      </c>
      <c r="C19623">
        <v>0</v>
      </c>
      <c r="D19623">
        <v>0</v>
      </c>
      <c r="E19623">
        <v>365.76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</row>
    <row r="19624" spans="1:14" x14ac:dyDescent="0.4">
      <c r="A19624" s="1">
        <f t="shared" si="306"/>
        <v>42940.395833285744</v>
      </c>
      <c r="B19624">
        <v>0</v>
      </c>
      <c r="C19624">
        <v>0</v>
      </c>
      <c r="D19624">
        <v>0</v>
      </c>
      <c r="E19624">
        <v>360.96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</row>
    <row r="19625" spans="1:14" x14ac:dyDescent="0.4">
      <c r="A19625" s="1">
        <f t="shared" si="306"/>
        <v>42940.406249952408</v>
      </c>
      <c r="B19625">
        <v>0</v>
      </c>
      <c r="C19625">
        <v>0</v>
      </c>
      <c r="D19625">
        <v>0</v>
      </c>
      <c r="E19625">
        <v>355.2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</row>
    <row r="19626" spans="1:14" x14ac:dyDescent="0.4">
      <c r="A19626" s="1">
        <f t="shared" si="306"/>
        <v>42940.416666619072</v>
      </c>
      <c r="B19626">
        <v>0</v>
      </c>
      <c r="C19626">
        <v>0</v>
      </c>
      <c r="D19626">
        <v>0</v>
      </c>
      <c r="E19626">
        <v>362.88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</row>
    <row r="19627" spans="1:14" x14ac:dyDescent="0.4">
      <c r="A19627" s="1">
        <f t="shared" si="306"/>
        <v>42940.427083285736</v>
      </c>
      <c r="B19627">
        <v>0</v>
      </c>
      <c r="C19627">
        <v>0</v>
      </c>
      <c r="D19627">
        <v>0</v>
      </c>
      <c r="E19627">
        <v>359.04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</row>
    <row r="19628" spans="1:14" x14ac:dyDescent="0.4">
      <c r="A19628" s="1">
        <f t="shared" si="306"/>
        <v>42940.437499952401</v>
      </c>
      <c r="B19628">
        <v>0</v>
      </c>
      <c r="C19628">
        <v>0</v>
      </c>
      <c r="D19628">
        <v>0</v>
      </c>
      <c r="E19628">
        <v>363.84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</row>
    <row r="19629" spans="1:14" x14ac:dyDescent="0.4">
      <c r="A19629" s="1">
        <f t="shared" si="306"/>
        <v>42940.447916619065</v>
      </c>
      <c r="B19629">
        <v>0</v>
      </c>
      <c r="C19629">
        <v>0</v>
      </c>
      <c r="D19629">
        <v>0</v>
      </c>
      <c r="E19629">
        <v>352.32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</row>
    <row r="19630" spans="1:14" x14ac:dyDescent="0.4">
      <c r="A19630" s="1">
        <f t="shared" si="306"/>
        <v>42940.458333285729</v>
      </c>
      <c r="B19630">
        <v>0</v>
      </c>
      <c r="C19630">
        <v>0</v>
      </c>
      <c r="D19630">
        <v>0</v>
      </c>
      <c r="E19630">
        <v>356.16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</row>
    <row r="19631" spans="1:14" x14ac:dyDescent="0.4">
      <c r="A19631" s="1">
        <f t="shared" si="306"/>
        <v>42940.468749952393</v>
      </c>
      <c r="B19631">
        <v>0</v>
      </c>
      <c r="C19631">
        <v>0</v>
      </c>
      <c r="D19631">
        <v>0</v>
      </c>
      <c r="E19631">
        <v>367.68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</row>
    <row r="19632" spans="1:14" x14ac:dyDescent="0.4">
      <c r="A19632" s="1">
        <f t="shared" si="306"/>
        <v>42940.479166619058</v>
      </c>
      <c r="B19632">
        <v>0</v>
      </c>
      <c r="C19632">
        <v>0</v>
      </c>
      <c r="D19632">
        <v>0</v>
      </c>
      <c r="E19632">
        <v>371.52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</row>
    <row r="19633" spans="1:14" x14ac:dyDescent="0.4">
      <c r="A19633" s="1">
        <f t="shared" si="306"/>
        <v>42940.489583285722</v>
      </c>
      <c r="B19633">
        <v>0</v>
      </c>
      <c r="C19633">
        <v>0</v>
      </c>
      <c r="D19633">
        <v>0</v>
      </c>
      <c r="E19633">
        <v>344.64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</row>
    <row r="19634" spans="1:14" x14ac:dyDescent="0.4">
      <c r="A19634" s="1">
        <f t="shared" si="306"/>
        <v>42940.499999952386</v>
      </c>
      <c r="B19634">
        <v>0</v>
      </c>
      <c r="C19634">
        <v>0</v>
      </c>
      <c r="D19634">
        <v>0</v>
      </c>
      <c r="E19634">
        <v>360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</row>
    <row r="19635" spans="1:14" x14ac:dyDescent="0.4">
      <c r="A19635" s="1">
        <f t="shared" si="306"/>
        <v>42940.51041661905</v>
      </c>
      <c r="B19635">
        <v>0</v>
      </c>
      <c r="C19635">
        <v>0</v>
      </c>
      <c r="D19635">
        <v>0</v>
      </c>
      <c r="E19635">
        <v>372.48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</row>
    <row r="19636" spans="1:14" x14ac:dyDescent="0.4">
      <c r="A19636" s="1">
        <f t="shared" si="306"/>
        <v>42940.520833285715</v>
      </c>
      <c r="B19636">
        <v>0</v>
      </c>
      <c r="C19636">
        <v>0</v>
      </c>
      <c r="D19636">
        <v>0</v>
      </c>
      <c r="E19636">
        <v>364.8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</row>
    <row r="19637" spans="1:14" x14ac:dyDescent="0.4">
      <c r="A19637" s="1">
        <f t="shared" si="306"/>
        <v>42940.531249952379</v>
      </c>
      <c r="B19637">
        <v>0</v>
      </c>
      <c r="C19637">
        <v>0</v>
      </c>
      <c r="D19637">
        <v>0</v>
      </c>
      <c r="E19637">
        <v>367.68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</row>
    <row r="19638" spans="1:14" x14ac:dyDescent="0.4">
      <c r="A19638" s="1">
        <f t="shared" si="306"/>
        <v>42940.541666619043</v>
      </c>
      <c r="B19638">
        <v>0</v>
      </c>
      <c r="C19638">
        <v>0</v>
      </c>
      <c r="D19638">
        <v>0</v>
      </c>
      <c r="E19638">
        <v>364.8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</row>
    <row r="19639" spans="1:14" x14ac:dyDescent="0.4">
      <c r="A19639" s="1">
        <f t="shared" si="306"/>
        <v>42940.552083285707</v>
      </c>
      <c r="B19639">
        <v>0</v>
      </c>
      <c r="C19639">
        <v>0</v>
      </c>
      <c r="D19639">
        <v>0</v>
      </c>
      <c r="E19639">
        <v>351.36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</row>
    <row r="19640" spans="1:14" x14ac:dyDescent="0.4">
      <c r="A19640" s="1">
        <f t="shared" si="306"/>
        <v>42940.562499952372</v>
      </c>
      <c r="B19640">
        <v>0</v>
      </c>
      <c r="C19640">
        <v>0</v>
      </c>
      <c r="D19640">
        <v>0</v>
      </c>
      <c r="E19640">
        <v>352.32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</row>
    <row r="19641" spans="1:14" x14ac:dyDescent="0.4">
      <c r="A19641" s="1">
        <f t="shared" si="306"/>
        <v>42940.572916619036</v>
      </c>
      <c r="B19641">
        <v>0</v>
      </c>
      <c r="C19641">
        <v>0</v>
      </c>
      <c r="D19641">
        <v>0</v>
      </c>
      <c r="E19641">
        <v>355.2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</row>
    <row r="19642" spans="1:14" x14ac:dyDescent="0.4">
      <c r="A19642" s="1">
        <f t="shared" si="306"/>
        <v>42940.5833332857</v>
      </c>
      <c r="B19642">
        <v>0</v>
      </c>
      <c r="C19642">
        <v>0</v>
      </c>
      <c r="D19642">
        <v>0</v>
      </c>
      <c r="E19642">
        <v>355.2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</row>
    <row r="19643" spans="1:14" x14ac:dyDescent="0.4">
      <c r="A19643" s="1">
        <f t="shared" si="306"/>
        <v>42940.593749952364</v>
      </c>
      <c r="B19643">
        <v>0</v>
      </c>
      <c r="C19643">
        <v>0</v>
      </c>
      <c r="D19643">
        <v>0</v>
      </c>
      <c r="E19643">
        <v>370.56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</row>
    <row r="19644" spans="1:14" x14ac:dyDescent="0.4">
      <c r="A19644" s="1">
        <f t="shared" si="306"/>
        <v>42940.604166619029</v>
      </c>
      <c r="B19644">
        <v>0</v>
      </c>
      <c r="C19644">
        <v>0</v>
      </c>
      <c r="D19644">
        <v>0</v>
      </c>
      <c r="E19644">
        <v>371.52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</row>
    <row r="19645" spans="1:14" x14ac:dyDescent="0.4">
      <c r="A19645" s="1">
        <f t="shared" si="306"/>
        <v>42940.614583285693</v>
      </c>
      <c r="B19645">
        <v>0</v>
      </c>
      <c r="C19645">
        <v>0</v>
      </c>
      <c r="D19645">
        <v>0</v>
      </c>
      <c r="E19645">
        <v>366.72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</row>
    <row r="19646" spans="1:14" x14ac:dyDescent="0.4">
      <c r="A19646" s="1">
        <f t="shared" si="306"/>
        <v>42940.624999952357</v>
      </c>
      <c r="B19646">
        <v>0</v>
      </c>
      <c r="C19646">
        <v>0</v>
      </c>
      <c r="D19646">
        <v>0</v>
      </c>
      <c r="E19646">
        <v>356.16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</row>
    <row r="19647" spans="1:14" x14ac:dyDescent="0.4">
      <c r="A19647" s="1">
        <f t="shared" si="306"/>
        <v>42940.635416619021</v>
      </c>
      <c r="B19647">
        <v>0</v>
      </c>
      <c r="C19647">
        <v>0</v>
      </c>
      <c r="D19647">
        <v>0</v>
      </c>
      <c r="E19647">
        <v>356.16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</row>
    <row r="19648" spans="1:14" x14ac:dyDescent="0.4">
      <c r="A19648" s="1">
        <f t="shared" si="306"/>
        <v>42940.645833285686</v>
      </c>
      <c r="B19648">
        <v>0</v>
      </c>
      <c r="C19648">
        <v>0</v>
      </c>
      <c r="D19648">
        <v>0</v>
      </c>
      <c r="E19648">
        <v>350.4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</row>
    <row r="19649" spans="1:14" x14ac:dyDescent="0.4">
      <c r="A19649" s="1">
        <f t="shared" si="306"/>
        <v>42940.65624995235</v>
      </c>
      <c r="B19649">
        <v>0</v>
      </c>
      <c r="C19649">
        <v>0</v>
      </c>
      <c r="D19649">
        <v>0</v>
      </c>
      <c r="E19649">
        <v>341.76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</row>
    <row r="19650" spans="1:14" x14ac:dyDescent="0.4">
      <c r="A19650" s="1">
        <f t="shared" si="306"/>
        <v>42940.666666619014</v>
      </c>
      <c r="B19650">
        <v>0</v>
      </c>
      <c r="C19650">
        <v>0</v>
      </c>
      <c r="D19650">
        <v>0</v>
      </c>
      <c r="E19650">
        <v>327.36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</row>
    <row r="19651" spans="1:14" x14ac:dyDescent="0.4">
      <c r="A19651" s="1">
        <f t="shared" si="306"/>
        <v>42940.677083285678</v>
      </c>
      <c r="B19651">
        <v>0</v>
      </c>
      <c r="C19651">
        <v>0</v>
      </c>
      <c r="D19651">
        <v>0</v>
      </c>
      <c r="E19651">
        <v>339.84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</row>
    <row r="19652" spans="1:14" x14ac:dyDescent="0.4">
      <c r="A19652" s="1">
        <f t="shared" ref="A19652:A19715" si="307">A19651+TIME(0,15,0)</f>
        <v>42940.687499952342</v>
      </c>
      <c r="B19652">
        <v>0</v>
      </c>
      <c r="C19652">
        <v>0</v>
      </c>
      <c r="D19652">
        <v>0</v>
      </c>
      <c r="E19652">
        <v>323.52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</row>
    <row r="19653" spans="1:14" x14ac:dyDescent="0.4">
      <c r="A19653" s="1">
        <f t="shared" si="307"/>
        <v>42940.697916619007</v>
      </c>
      <c r="B19653">
        <v>0</v>
      </c>
      <c r="C19653">
        <v>0</v>
      </c>
      <c r="D19653">
        <v>0</v>
      </c>
      <c r="E19653">
        <v>320.64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</row>
    <row r="19654" spans="1:14" x14ac:dyDescent="0.4">
      <c r="A19654" s="1">
        <f t="shared" si="307"/>
        <v>42940.708333285671</v>
      </c>
      <c r="B19654">
        <v>0</v>
      </c>
      <c r="C19654">
        <v>0</v>
      </c>
      <c r="D19654">
        <v>0</v>
      </c>
      <c r="E19654">
        <v>322.56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</row>
    <row r="19655" spans="1:14" x14ac:dyDescent="0.4">
      <c r="A19655" s="1">
        <f t="shared" si="307"/>
        <v>42940.718749952335</v>
      </c>
      <c r="B19655">
        <v>0</v>
      </c>
      <c r="C19655">
        <v>0</v>
      </c>
      <c r="D19655">
        <v>0</v>
      </c>
      <c r="E19655">
        <v>311.04000000000002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</row>
    <row r="19656" spans="1:14" x14ac:dyDescent="0.4">
      <c r="A19656" s="1">
        <f t="shared" si="307"/>
        <v>42940.729166618999</v>
      </c>
      <c r="B19656">
        <v>0</v>
      </c>
      <c r="C19656">
        <v>0</v>
      </c>
      <c r="D19656">
        <v>0</v>
      </c>
      <c r="E19656">
        <v>332.16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</row>
    <row r="19657" spans="1:14" x14ac:dyDescent="0.4">
      <c r="A19657" s="1">
        <f t="shared" si="307"/>
        <v>42940.739583285664</v>
      </c>
      <c r="B19657">
        <v>0</v>
      </c>
      <c r="C19657">
        <v>0</v>
      </c>
      <c r="D19657">
        <v>0</v>
      </c>
      <c r="E19657">
        <v>319.68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</row>
    <row r="19658" spans="1:14" x14ac:dyDescent="0.4">
      <c r="A19658" s="1">
        <f t="shared" si="307"/>
        <v>42940.749999952328</v>
      </c>
      <c r="B19658">
        <v>0</v>
      </c>
      <c r="C19658">
        <v>0</v>
      </c>
      <c r="D19658">
        <v>0</v>
      </c>
      <c r="E19658">
        <v>299.52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</row>
    <row r="19659" spans="1:14" x14ac:dyDescent="0.4">
      <c r="A19659" s="1">
        <f t="shared" si="307"/>
        <v>42940.760416618992</v>
      </c>
      <c r="B19659">
        <v>0</v>
      </c>
      <c r="C19659">
        <v>0</v>
      </c>
      <c r="D19659">
        <v>0</v>
      </c>
      <c r="E19659">
        <v>294.72000000000003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</row>
    <row r="19660" spans="1:14" x14ac:dyDescent="0.4">
      <c r="A19660" s="1">
        <f t="shared" si="307"/>
        <v>42940.770833285656</v>
      </c>
      <c r="B19660">
        <v>0</v>
      </c>
      <c r="C19660">
        <v>0</v>
      </c>
      <c r="D19660">
        <v>0</v>
      </c>
      <c r="E19660">
        <v>286.08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</row>
    <row r="19661" spans="1:14" x14ac:dyDescent="0.4">
      <c r="A19661" s="1">
        <f t="shared" si="307"/>
        <v>42940.781249952321</v>
      </c>
      <c r="B19661">
        <v>0</v>
      </c>
      <c r="C19661">
        <v>0</v>
      </c>
      <c r="D19661">
        <v>0</v>
      </c>
      <c r="E19661">
        <v>274.56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</row>
    <row r="19662" spans="1:14" x14ac:dyDescent="0.4">
      <c r="A19662" s="1">
        <f t="shared" si="307"/>
        <v>42940.791666618985</v>
      </c>
      <c r="B19662">
        <v>0</v>
      </c>
      <c r="C19662">
        <v>0</v>
      </c>
      <c r="D19662">
        <v>0</v>
      </c>
      <c r="E19662">
        <v>276.48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</row>
    <row r="19663" spans="1:14" x14ac:dyDescent="0.4">
      <c r="A19663" s="1">
        <f t="shared" si="307"/>
        <v>42940.802083285649</v>
      </c>
      <c r="B19663">
        <v>0</v>
      </c>
      <c r="C19663">
        <v>0</v>
      </c>
      <c r="D19663">
        <v>0</v>
      </c>
      <c r="E19663">
        <v>279.36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</row>
    <row r="19664" spans="1:14" x14ac:dyDescent="0.4">
      <c r="A19664" s="1">
        <f t="shared" si="307"/>
        <v>42940.812499952313</v>
      </c>
      <c r="B19664">
        <v>0</v>
      </c>
      <c r="C19664">
        <v>0</v>
      </c>
      <c r="D19664">
        <v>0</v>
      </c>
      <c r="E19664">
        <v>270.72000000000003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</row>
    <row r="19665" spans="1:14" x14ac:dyDescent="0.4">
      <c r="A19665" s="1">
        <f t="shared" si="307"/>
        <v>42940.822916618978</v>
      </c>
      <c r="B19665">
        <v>0</v>
      </c>
      <c r="C19665">
        <v>0</v>
      </c>
      <c r="D19665">
        <v>0</v>
      </c>
      <c r="E19665">
        <v>272.64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</row>
    <row r="19666" spans="1:14" x14ac:dyDescent="0.4">
      <c r="A19666" s="1">
        <f t="shared" si="307"/>
        <v>42940.833333285642</v>
      </c>
      <c r="B19666">
        <v>0</v>
      </c>
      <c r="C19666">
        <v>0</v>
      </c>
      <c r="D19666">
        <v>0</v>
      </c>
      <c r="E19666">
        <v>272.64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</row>
    <row r="19667" spans="1:14" x14ac:dyDescent="0.4">
      <c r="A19667" s="1">
        <f t="shared" si="307"/>
        <v>42940.843749952306</v>
      </c>
      <c r="B19667">
        <v>0</v>
      </c>
      <c r="C19667">
        <v>0</v>
      </c>
      <c r="D19667">
        <v>0</v>
      </c>
      <c r="E19667">
        <v>271.68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</row>
    <row r="19668" spans="1:14" x14ac:dyDescent="0.4">
      <c r="A19668" s="1">
        <f t="shared" si="307"/>
        <v>42940.85416661897</v>
      </c>
      <c r="B19668">
        <v>0</v>
      </c>
      <c r="C19668">
        <v>0</v>
      </c>
      <c r="D19668">
        <v>0</v>
      </c>
      <c r="E19668">
        <v>277.44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</row>
    <row r="19669" spans="1:14" x14ac:dyDescent="0.4">
      <c r="A19669" s="1">
        <f t="shared" si="307"/>
        <v>42940.864583285635</v>
      </c>
      <c r="B19669">
        <v>0</v>
      </c>
      <c r="C19669">
        <v>0</v>
      </c>
      <c r="D19669">
        <v>0</v>
      </c>
      <c r="E19669">
        <v>270.72000000000003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</row>
    <row r="19670" spans="1:14" x14ac:dyDescent="0.4">
      <c r="A19670" s="1">
        <f t="shared" si="307"/>
        <v>42940.874999952299</v>
      </c>
      <c r="B19670">
        <v>0</v>
      </c>
      <c r="C19670">
        <v>0</v>
      </c>
      <c r="D19670">
        <v>0</v>
      </c>
      <c r="E19670">
        <v>264.95999999999998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</row>
    <row r="19671" spans="1:14" x14ac:dyDescent="0.4">
      <c r="A19671" s="1">
        <f t="shared" si="307"/>
        <v>42940.885416618963</v>
      </c>
      <c r="B19671">
        <v>0</v>
      </c>
      <c r="C19671">
        <v>0</v>
      </c>
      <c r="D19671">
        <v>0</v>
      </c>
      <c r="E19671">
        <v>263.04000000000002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</row>
    <row r="19672" spans="1:14" x14ac:dyDescent="0.4">
      <c r="A19672" s="1">
        <f t="shared" si="307"/>
        <v>42940.895833285627</v>
      </c>
      <c r="B19672">
        <v>0</v>
      </c>
      <c r="C19672">
        <v>0</v>
      </c>
      <c r="D19672">
        <v>0</v>
      </c>
      <c r="E19672">
        <v>257.27999999999997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</row>
    <row r="19673" spans="1:14" x14ac:dyDescent="0.4">
      <c r="A19673" s="1">
        <f t="shared" si="307"/>
        <v>42940.906249952292</v>
      </c>
      <c r="B19673">
        <v>0</v>
      </c>
      <c r="C19673">
        <v>0</v>
      </c>
      <c r="D19673">
        <v>0</v>
      </c>
      <c r="E19673">
        <v>257.27999999999997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</row>
    <row r="19674" spans="1:14" x14ac:dyDescent="0.4">
      <c r="A19674" s="1">
        <f t="shared" si="307"/>
        <v>42940.916666618956</v>
      </c>
      <c r="B19674">
        <v>0</v>
      </c>
      <c r="C19674">
        <v>0</v>
      </c>
      <c r="D19674">
        <v>0</v>
      </c>
      <c r="E19674">
        <v>232.32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</row>
    <row r="19675" spans="1:14" x14ac:dyDescent="0.4">
      <c r="A19675" s="1">
        <f t="shared" si="307"/>
        <v>42940.92708328562</v>
      </c>
      <c r="B19675">
        <v>0</v>
      </c>
      <c r="C19675">
        <v>0</v>
      </c>
      <c r="D19675">
        <v>0</v>
      </c>
      <c r="E19675">
        <v>249.6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</row>
    <row r="19676" spans="1:14" x14ac:dyDescent="0.4">
      <c r="A19676" s="1">
        <f t="shared" si="307"/>
        <v>42940.937499952284</v>
      </c>
      <c r="B19676">
        <v>0</v>
      </c>
      <c r="C19676">
        <v>0</v>
      </c>
      <c r="D19676">
        <v>0</v>
      </c>
      <c r="E19676">
        <v>244.8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</row>
    <row r="19677" spans="1:14" x14ac:dyDescent="0.4">
      <c r="A19677" s="1">
        <f t="shared" si="307"/>
        <v>42940.947916618949</v>
      </c>
      <c r="B19677">
        <v>0</v>
      </c>
      <c r="C19677">
        <v>0</v>
      </c>
      <c r="D19677">
        <v>0</v>
      </c>
      <c r="E19677">
        <v>247.68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</row>
    <row r="19678" spans="1:14" x14ac:dyDescent="0.4">
      <c r="A19678" s="1">
        <f t="shared" si="307"/>
        <v>42940.958333285613</v>
      </c>
      <c r="B19678">
        <v>0</v>
      </c>
      <c r="C19678">
        <v>0</v>
      </c>
      <c r="D19678">
        <v>0</v>
      </c>
      <c r="E19678">
        <v>252.48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</row>
    <row r="19679" spans="1:14" x14ac:dyDescent="0.4">
      <c r="A19679" s="1">
        <f t="shared" si="307"/>
        <v>42940.968749952277</v>
      </c>
      <c r="B19679">
        <v>0</v>
      </c>
      <c r="C19679">
        <v>0</v>
      </c>
      <c r="D19679">
        <v>0</v>
      </c>
      <c r="E19679">
        <v>249.6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</row>
    <row r="19680" spans="1:14" x14ac:dyDescent="0.4">
      <c r="A19680" s="1">
        <f t="shared" si="307"/>
        <v>42940.979166618941</v>
      </c>
      <c r="B19680">
        <v>0</v>
      </c>
      <c r="C19680">
        <v>0</v>
      </c>
      <c r="D19680">
        <v>0</v>
      </c>
      <c r="E19680">
        <v>245.76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</row>
    <row r="19681" spans="1:14" x14ac:dyDescent="0.4">
      <c r="A19681" s="1">
        <f t="shared" si="307"/>
        <v>42940.989583285605</v>
      </c>
      <c r="B19681">
        <v>0</v>
      </c>
      <c r="C19681">
        <v>0</v>
      </c>
      <c r="D19681">
        <v>0</v>
      </c>
      <c r="E19681">
        <v>241.92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</row>
    <row r="19682" spans="1:14" x14ac:dyDescent="0.4">
      <c r="A19682" s="1">
        <f t="shared" si="307"/>
        <v>42940.99999995227</v>
      </c>
      <c r="B19682">
        <v>0</v>
      </c>
      <c r="C19682">
        <v>0</v>
      </c>
      <c r="D19682">
        <v>0</v>
      </c>
      <c r="E19682">
        <v>249.6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</row>
    <row r="19683" spans="1:14" x14ac:dyDescent="0.4">
      <c r="A19683" s="1">
        <f t="shared" si="307"/>
        <v>42941.010416618934</v>
      </c>
      <c r="B19683">
        <v>0</v>
      </c>
      <c r="C19683">
        <v>0</v>
      </c>
      <c r="D19683">
        <v>0</v>
      </c>
      <c r="E19683">
        <v>242.88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</row>
    <row r="19684" spans="1:14" x14ac:dyDescent="0.4">
      <c r="A19684" s="1">
        <f t="shared" si="307"/>
        <v>42941.020833285598</v>
      </c>
      <c r="B19684">
        <v>0</v>
      </c>
      <c r="C19684">
        <v>0</v>
      </c>
      <c r="D19684">
        <v>0</v>
      </c>
      <c r="E19684">
        <v>168.96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</row>
    <row r="19685" spans="1:14" x14ac:dyDescent="0.4">
      <c r="A19685" s="1">
        <f t="shared" si="307"/>
        <v>42941.031249952262</v>
      </c>
      <c r="B19685">
        <v>0</v>
      </c>
      <c r="C19685">
        <v>0</v>
      </c>
      <c r="D19685">
        <v>0</v>
      </c>
      <c r="E19685">
        <v>160.32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</row>
    <row r="19686" spans="1:14" x14ac:dyDescent="0.4">
      <c r="A19686" s="1">
        <f t="shared" si="307"/>
        <v>42941.041666618927</v>
      </c>
      <c r="B19686">
        <v>0</v>
      </c>
      <c r="C19686">
        <v>0</v>
      </c>
      <c r="D19686">
        <v>0</v>
      </c>
      <c r="E19686">
        <v>164.16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</row>
    <row r="19687" spans="1:14" x14ac:dyDescent="0.4">
      <c r="A19687" s="1">
        <f t="shared" si="307"/>
        <v>42941.052083285591</v>
      </c>
      <c r="B19687">
        <v>0</v>
      </c>
      <c r="C19687">
        <v>0</v>
      </c>
      <c r="D19687">
        <v>0</v>
      </c>
      <c r="E19687">
        <v>161.28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</row>
    <row r="19688" spans="1:14" x14ac:dyDescent="0.4">
      <c r="A19688" s="1">
        <f t="shared" si="307"/>
        <v>42941.062499952255</v>
      </c>
      <c r="B19688">
        <v>0</v>
      </c>
      <c r="C19688">
        <v>0</v>
      </c>
      <c r="D19688">
        <v>0</v>
      </c>
      <c r="E19688">
        <v>164.16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</row>
    <row r="19689" spans="1:14" x14ac:dyDescent="0.4">
      <c r="A19689" s="1">
        <f t="shared" si="307"/>
        <v>42941.072916618919</v>
      </c>
      <c r="B19689">
        <v>0</v>
      </c>
      <c r="C19689">
        <v>0</v>
      </c>
      <c r="D19689">
        <v>0</v>
      </c>
      <c r="E19689">
        <v>162.24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</row>
    <row r="19690" spans="1:14" x14ac:dyDescent="0.4">
      <c r="A19690" s="1">
        <f t="shared" si="307"/>
        <v>42941.083333285584</v>
      </c>
      <c r="B19690">
        <v>0</v>
      </c>
      <c r="C19690">
        <v>0</v>
      </c>
      <c r="D19690">
        <v>0</v>
      </c>
      <c r="E19690">
        <v>162.24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</row>
    <row r="19691" spans="1:14" x14ac:dyDescent="0.4">
      <c r="A19691" s="1">
        <f t="shared" si="307"/>
        <v>42941.093749952248</v>
      </c>
      <c r="B19691">
        <v>0</v>
      </c>
      <c r="C19691">
        <v>0</v>
      </c>
      <c r="D19691">
        <v>0</v>
      </c>
      <c r="E19691">
        <v>169.92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</row>
    <row r="19692" spans="1:14" x14ac:dyDescent="0.4">
      <c r="A19692" s="1">
        <f t="shared" si="307"/>
        <v>42941.104166618912</v>
      </c>
      <c r="B19692">
        <v>0</v>
      </c>
      <c r="C19692">
        <v>0</v>
      </c>
      <c r="D19692">
        <v>0</v>
      </c>
      <c r="E19692">
        <v>165.12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</row>
    <row r="19693" spans="1:14" x14ac:dyDescent="0.4">
      <c r="A19693" s="1">
        <f t="shared" si="307"/>
        <v>42941.114583285576</v>
      </c>
      <c r="B19693">
        <v>0</v>
      </c>
      <c r="C19693">
        <v>0</v>
      </c>
      <c r="D19693">
        <v>0</v>
      </c>
      <c r="E19693">
        <v>162.24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</row>
    <row r="19694" spans="1:14" x14ac:dyDescent="0.4">
      <c r="A19694" s="1">
        <f t="shared" si="307"/>
        <v>42941.124999952241</v>
      </c>
      <c r="B19694">
        <v>0</v>
      </c>
      <c r="C19694">
        <v>0</v>
      </c>
      <c r="D19694">
        <v>0</v>
      </c>
      <c r="E19694">
        <v>223.68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</row>
    <row r="19695" spans="1:14" x14ac:dyDescent="0.4">
      <c r="A19695" s="1">
        <f t="shared" si="307"/>
        <v>42941.135416618905</v>
      </c>
      <c r="B19695">
        <v>0</v>
      </c>
      <c r="C19695">
        <v>0</v>
      </c>
      <c r="D19695">
        <v>0</v>
      </c>
      <c r="E19695">
        <v>187.2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</row>
    <row r="19696" spans="1:14" x14ac:dyDescent="0.4">
      <c r="A19696" s="1">
        <f t="shared" si="307"/>
        <v>42941.145833285569</v>
      </c>
      <c r="B19696">
        <v>0</v>
      </c>
      <c r="C19696">
        <v>0</v>
      </c>
      <c r="D19696">
        <v>0</v>
      </c>
      <c r="E19696">
        <v>174.72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</row>
    <row r="19697" spans="1:14" x14ac:dyDescent="0.4">
      <c r="A19697" s="1">
        <f t="shared" si="307"/>
        <v>42941.156249952233</v>
      </c>
      <c r="B19697">
        <v>0</v>
      </c>
      <c r="C19697">
        <v>0</v>
      </c>
      <c r="D19697">
        <v>0</v>
      </c>
      <c r="E19697">
        <v>175.68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</row>
    <row r="19698" spans="1:14" x14ac:dyDescent="0.4">
      <c r="A19698" s="1">
        <f t="shared" si="307"/>
        <v>42941.166666618898</v>
      </c>
      <c r="B19698">
        <v>0</v>
      </c>
      <c r="C19698">
        <v>0</v>
      </c>
      <c r="D19698">
        <v>0</v>
      </c>
      <c r="E19698">
        <v>177.6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</row>
    <row r="19699" spans="1:14" x14ac:dyDescent="0.4">
      <c r="A19699" s="1">
        <f t="shared" si="307"/>
        <v>42941.177083285562</v>
      </c>
      <c r="B19699">
        <v>0</v>
      </c>
      <c r="C19699">
        <v>0</v>
      </c>
      <c r="D19699">
        <v>0</v>
      </c>
      <c r="E19699">
        <v>175.68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</row>
    <row r="19700" spans="1:14" x14ac:dyDescent="0.4">
      <c r="A19700" s="1">
        <f t="shared" si="307"/>
        <v>42941.187499952226</v>
      </c>
      <c r="B19700">
        <v>0</v>
      </c>
      <c r="C19700">
        <v>0</v>
      </c>
      <c r="D19700">
        <v>0</v>
      </c>
      <c r="E19700">
        <v>179.52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</row>
    <row r="19701" spans="1:14" x14ac:dyDescent="0.4">
      <c r="A19701" s="1">
        <f t="shared" si="307"/>
        <v>42941.19791661889</v>
      </c>
      <c r="B19701">
        <v>0</v>
      </c>
      <c r="C19701">
        <v>0</v>
      </c>
      <c r="D19701">
        <v>0</v>
      </c>
      <c r="E19701">
        <v>165.12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</row>
    <row r="19702" spans="1:14" x14ac:dyDescent="0.4">
      <c r="A19702" s="1">
        <f t="shared" si="307"/>
        <v>42941.208333285555</v>
      </c>
      <c r="B19702">
        <v>0</v>
      </c>
      <c r="C19702">
        <v>0</v>
      </c>
      <c r="D19702">
        <v>0</v>
      </c>
      <c r="E19702">
        <v>161.28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</row>
    <row r="19703" spans="1:14" x14ac:dyDescent="0.4">
      <c r="A19703" s="1">
        <f t="shared" si="307"/>
        <v>42941.218749952219</v>
      </c>
      <c r="B19703">
        <v>0</v>
      </c>
      <c r="C19703">
        <v>0</v>
      </c>
      <c r="D19703">
        <v>0</v>
      </c>
      <c r="E19703">
        <v>160.32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</row>
    <row r="19704" spans="1:14" x14ac:dyDescent="0.4">
      <c r="A19704" s="1">
        <f t="shared" si="307"/>
        <v>42941.229166618883</v>
      </c>
      <c r="B19704">
        <v>0</v>
      </c>
      <c r="C19704">
        <v>0</v>
      </c>
      <c r="D19704">
        <v>0</v>
      </c>
      <c r="E19704">
        <v>165.12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</row>
    <row r="19705" spans="1:14" x14ac:dyDescent="0.4">
      <c r="A19705" s="1">
        <f t="shared" si="307"/>
        <v>42941.239583285547</v>
      </c>
      <c r="B19705">
        <v>0</v>
      </c>
      <c r="C19705">
        <v>0</v>
      </c>
      <c r="D19705">
        <v>0</v>
      </c>
      <c r="E19705">
        <v>160.32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</row>
    <row r="19706" spans="1:14" x14ac:dyDescent="0.4">
      <c r="A19706" s="1">
        <f t="shared" si="307"/>
        <v>42941.249999952212</v>
      </c>
      <c r="B19706">
        <v>0</v>
      </c>
      <c r="C19706">
        <v>0</v>
      </c>
      <c r="D19706">
        <v>0</v>
      </c>
      <c r="E19706">
        <v>189.12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</row>
    <row r="19707" spans="1:14" x14ac:dyDescent="0.4">
      <c r="A19707" s="1">
        <f t="shared" si="307"/>
        <v>42941.260416618876</v>
      </c>
      <c r="B19707">
        <v>0</v>
      </c>
      <c r="C19707">
        <v>0</v>
      </c>
      <c r="D19707">
        <v>0</v>
      </c>
      <c r="E19707">
        <v>259.2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</row>
    <row r="19708" spans="1:14" x14ac:dyDescent="0.4">
      <c r="A19708" s="1">
        <f t="shared" si="307"/>
        <v>42941.27083328554</v>
      </c>
      <c r="B19708">
        <v>0</v>
      </c>
      <c r="C19708">
        <v>0</v>
      </c>
      <c r="D19708">
        <v>0</v>
      </c>
      <c r="E19708">
        <v>236.16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</row>
    <row r="19709" spans="1:14" x14ac:dyDescent="0.4">
      <c r="A19709" s="1">
        <f t="shared" si="307"/>
        <v>42941.281249952204</v>
      </c>
      <c r="B19709">
        <v>0</v>
      </c>
      <c r="C19709">
        <v>0</v>
      </c>
      <c r="D19709">
        <v>0</v>
      </c>
      <c r="E19709">
        <v>249.6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</row>
    <row r="19710" spans="1:14" x14ac:dyDescent="0.4">
      <c r="A19710" s="1">
        <f t="shared" si="307"/>
        <v>42941.291666618868</v>
      </c>
      <c r="B19710">
        <v>0</v>
      </c>
      <c r="C19710">
        <v>0</v>
      </c>
      <c r="D19710">
        <v>0</v>
      </c>
      <c r="E19710">
        <v>249.6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</row>
    <row r="19711" spans="1:14" x14ac:dyDescent="0.4">
      <c r="A19711" s="1">
        <f t="shared" si="307"/>
        <v>42941.302083285533</v>
      </c>
      <c r="B19711">
        <v>0</v>
      </c>
      <c r="C19711">
        <v>0</v>
      </c>
      <c r="D19711">
        <v>0</v>
      </c>
      <c r="E19711">
        <v>250.56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</row>
    <row r="19712" spans="1:14" x14ac:dyDescent="0.4">
      <c r="A19712" s="1">
        <f t="shared" si="307"/>
        <v>42941.312499952197</v>
      </c>
      <c r="B19712">
        <v>0</v>
      </c>
      <c r="C19712">
        <v>0</v>
      </c>
      <c r="D19712">
        <v>0</v>
      </c>
      <c r="E19712">
        <v>287.04000000000002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</row>
    <row r="19713" spans="1:14" x14ac:dyDescent="0.4">
      <c r="A19713" s="1">
        <f t="shared" si="307"/>
        <v>42941.322916618861</v>
      </c>
      <c r="B19713">
        <v>0</v>
      </c>
      <c r="C19713">
        <v>0</v>
      </c>
      <c r="D19713">
        <v>0</v>
      </c>
      <c r="E19713">
        <v>305.27999999999997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</row>
    <row r="19714" spans="1:14" x14ac:dyDescent="0.4">
      <c r="A19714" s="1">
        <f t="shared" si="307"/>
        <v>42941.333333285525</v>
      </c>
      <c r="B19714">
        <v>0</v>
      </c>
      <c r="C19714">
        <v>0</v>
      </c>
      <c r="D19714">
        <v>0</v>
      </c>
      <c r="E19714">
        <v>315.83999999999997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</row>
    <row r="19715" spans="1:14" x14ac:dyDescent="0.4">
      <c r="A19715" s="1">
        <f t="shared" si="307"/>
        <v>42941.34374995219</v>
      </c>
      <c r="B19715">
        <v>0</v>
      </c>
      <c r="C19715">
        <v>0</v>
      </c>
      <c r="D19715">
        <v>0</v>
      </c>
      <c r="E19715">
        <v>320.64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</row>
    <row r="19716" spans="1:14" x14ac:dyDescent="0.4">
      <c r="A19716" s="1">
        <f t="shared" ref="A19716:A19779" si="308">A19715+TIME(0,15,0)</f>
        <v>42941.354166618854</v>
      </c>
      <c r="B19716">
        <v>0</v>
      </c>
      <c r="C19716">
        <v>0</v>
      </c>
      <c r="D19716">
        <v>0</v>
      </c>
      <c r="E19716">
        <v>324.48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</row>
    <row r="19717" spans="1:14" x14ac:dyDescent="0.4">
      <c r="A19717" s="1">
        <f t="shared" si="308"/>
        <v>42941.364583285518</v>
      </c>
      <c r="B19717">
        <v>0</v>
      </c>
      <c r="C19717">
        <v>0</v>
      </c>
      <c r="D19717">
        <v>0</v>
      </c>
      <c r="E19717">
        <v>325.44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</row>
    <row r="19718" spans="1:14" x14ac:dyDescent="0.4">
      <c r="A19718" s="1">
        <f t="shared" si="308"/>
        <v>42941.374999952182</v>
      </c>
      <c r="B19718">
        <v>0</v>
      </c>
      <c r="C19718">
        <v>0</v>
      </c>
      <c r="D19718">
        <v>0</v>
      </c>
      <c r="E19718">
        <v>335.04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</row>
    <row r="19719" spans="1:14" x14ac:dyDescent="0.4">
      <c r="A19719" s="1">
        <f t="shared" si="308"/>
        <v>42941.385416618847</v>
      </c>
      <c r="B19719">
        <v>0</v>
      </c>
      <c r="C19719">
        <v>0</v>
      </c>
      <c r="D19719">
        <v>0</v>
      </c>
      <c r="E19719">
        <v>352.32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</row>
    <row r="19720" spans="1:14" x14ac:dyDescent="0.4">
      <c r="A19720" s="1">
        <f t="shared" si="308"/>
        <v>42941.395833285511</v>
      </c>
      <c r="B19720">
        <v>0</v>
      </c>
      <c r="C19720">
        <v>0</v>
      </c>
      <c r="D19720">
        <v>0</v>
      </c>
      <c r="E19720">
        <v>349.44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</row>
    <row r="19721" spans="1:14" x14ac:dyDescent="0.4">
      <c r="A19721" s="1">
        <f t="shared" si="308"/>
        <v>42941.406249952175</v>
      </c>
      <c r="B19721">
        <v>0</v>
      </c>
      <c r="C19721">
        <v>0</v>
      </c>
      <c r="D19721">
        <v>0</v>
      </c>
      <c r="E19721">
        <v>355.2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</row>
    <row r="19722" spans="1:14" x14ac:dyDescent="0.4">
      <c r="A19722" s="1">
        <f t="shared" si="308"/>
        <v>42941.416666618839</v>
      </c>
      <c r="B19722">
        <v>0</v>
      </c>
      <c r="C19722">
        <v>0</v>
      </c>
      <c r="D19722">
        <v>0</v>
      </c>
      <c r="E19722">
        <v>354.24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</row>
    <row r="19723" spans="1:14" x14ac:dyDescent="0.4">
      <c r="A19723" s="1">
        <f t="shared" si="308"/>
        <v>42941.427083285504</v>
      </c>
      <c r="B19723">
        <v>0</v>
      </c>
      <c r="C19723">
        <v>0</v>
      </c>
      <c r="D19723">
        <v>0</v>
      </c>
      <c r="E19723">
        <v>364.8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</row>
    <row r="19724" spans="1:14" x14ac:dyDescent="0.4">
      <c r="A19724" s="1">
        <f t="shared" si="308"/>
        <v>42941.437499952168</v>
      </c>
      <c r="B19724">
        <v>0</v>
      </c>
      <c r="C19724">
        <v>0</v>
      </c>
      <c r="D19724">
        <v>0</v>
      </c>
      <c r="E19724">
        <v>363.84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</row>
    <row r="19725" spans="1:14" x14ac:dyDescent="0.4">
      <c r="A19725" s="1">
        <f t="shared" si="308"/>
        <v>42941.447916618832</v>
      </c>
      <c r="B19725">
        <v>0</v>
      </c>
      <c r="C19725">
        <v>0</v>
      </c>
      <c r="D19725">
        <v>0</v>
      </c>
      <c r="E19725">
        <v>362.88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</row>
    <row r="19726" spans="1:14" x14ac:dyDescent="0.4">
      <c r="A19726" s="1">
        <f t="shared" si="308"/>
        <v>42941.458333285496</v>
      </c>
      <c r="B19726">
        <v>0</v>
      </c>
      <c r="C19726">
        <v>0</v>
      </c>
      <c r="D19726">
        <v>0</v>
      </c>
      <c r="E19726">
        <v>367.68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</row>
    <row r="19727" spans="1:14" x14ac:dyDescent="0.4">
      <c r="A19727" s="1">
        <f t="shared" si="308"/>
        <v>42941.468749952161</v>
      </c>
      <c r="B19727">
        <v>0</v>
      </c>
      <c r="C19727">
        <v>0</v>
      </c>
      <c r="D19727">
        <v>0</v>
      </c>
      <c r="E19727">
        <v>365.76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</row>
    <row r="19728" spans="1:14" x14ac:dyDescent="0.4">
      <c r="A19728" s="1">
        <f t="shared" si="308"/>
        <v>42941.479166618825</v>
      </c>
      <c r="B19728">
        <v>0</v>
      </c>
      <c r="C19728">
        <v>0</v>
      </c>
      <c r="D19728">
        <v>0</v>
      </c>
      <c r="E19728">
        <v>377.28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</row>
    <row r="19729" spans="1:14" x14ac:dyDescent="0.4">
      <c r="A19729" s="1">
        <f t="shared" si="308"/>
        <v>42941.489583285489</v>
      </c>
      <c r="B19729">
        <v>0</v>
      </c>
      <c r="C19729">
        <v>0</v>
      </c>
      <c r="D19729">
        <v>0</v>
      </c>
      <c r="E19729">
        <v>372.48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</row>
    <row r="19730" spans="1:14" x14ac:dyDescent="0.4">
      <c r="A19730" s="1">
        <f t="shared" si="308"/>
        <v>42941.499999952153</v>
      </c>
      <c r="B19730">
        <v>0</v>
      </c>
      <c r="C19730">
        <v>0</v>
      </c>
      <c r="D19730">
        <v>0</v>
      </c>
      <c r="E19730">
        <v>370.56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</row>
    <row r="19731" spans="1:14" x14ac:dyDescent="0.4">
      <c r="A19731" s="1">
        <f t="shared" si="308"/>
        <v>42941.510416618818</v>
      </c>
      <c r="B19731">
        <v>0</v>
      </c>
      <c r="C19731">
        <v>0</v>
      </c>
      <c r="D19731">
        <v>0</v>
      </c>
      <c r="E19731">
        <v>358.08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</row>
    <row r="19732" spans="1:14" x14ac:dyDescent="0.4">
      <c r="A19732" s="1">
        <f t="shared" si="308"/>
        <v>42941.520833285482</v>
      </c>
      <c r="B19732">
        <v>0</v>
      </c>
      <c r="C19732">
        <v>0</v>
      </c>
      <c r="D19732">
        <v>0</v>
      </c>
      <c r="E19732">
        <v>366.72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</row>
    <row r="19733" spans="1:14" x14ac:dyDescent="0.4">
      <c r="A19733" s="1">
        <f t="shared" si="308"/>
        <v>42941.531249952146</v>
      </c>
      <c r="B19733">
        <v>0</v>
      </c>
      <c r="C19733">
        <v>0</v>
      </c>
      <c r="D19733">
        <v>0</v>
      </c>
      <c r="E19733">
        <v>367.68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</row>
    <row r="19734" spans="1:14" x14ac:dyDescent="0.4">
      <c r="A19734" s="1">
        <f t="shared" si="308"/>
        <v>42941.54166661881</v>
      </c>
      <c r="B19734">
        <v>0</v>
      </c>
      <c r="C19734">
        <v>0</v>
      </c>
      <c r="D19734">
        <v>0</v>
      </c>
      <c r="E19734">
        <v>369.6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</row>
    <row r="19735" spans="1:14" x14ac:dyDescent="0.4">
      <c r="A19735" s="1">
        <f t="shared" si="308"/>
        <v>42941.552083285475</v>
      </c>
      <c r="B19735">
        <v>0</v>
      </c>
      <c r="C19735">
        <v>0</v>
      </c>
      <c r="D19735">
        <v>0</v>
      </c>
      <c r="E19735">
        <v>353.28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</row>
    <row r="19736" spans="1:14" x14ac:dyDescent="0.4">
      <c r="A19736" s="1">
        <f t="shared" si="308"/>
        <v>42941.562499952139</v>
      </c>
      <c r="B19736">
        <v>0</v>
      </c>
      <c r="C19736">
        <v>0</v>
      </c>
      <c r="D19736">
        <v>0</v>
      </c>
      <c r="E19736">
        <v>347.52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</row>
    <row r="19737" spans="1:14" x14ac:dyDescent="0.4">
      <c r="A19737" s="1">
        <f t="shared" si="308"/>
        <v>42941.572916618803</v>
      </c>
      <c r="B19737">
        <v>0</v>
      </c>
      <c r="C19737">
        <v>0</v>
      </c>
      <c r="D19737">
        <v>0</v>
      </c>
      <c r="E19737">
        <v>335.04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</row>
    <row r="19738" spans="1:14" x14ac:dyDescent="0.4">
      <c r="A19738" s="1">
        <f t="shared" si="308"/>
        <v>42941.583333285467</v>
      </c>
      <c r="B19738">
        <v>0</v>
      </c>
      <c r="C19738">
        <v>0</v>
      </c>
      <c r="D19738">
        <v>0</v>
      </c>
      <c r="E19738">
        <v>332.16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</row>
    <row r="19739" spans="1:14" x14ac:dyDescent="0.4">
      <c r="A19739" s="1">
        <f t="shared" si="308"/>
        <v>42941.593749952131</v>
      </c>
      <c r="B19739">
        <v>0</v>
      </c>
      <c r="C19739">
        <v>0</v>
      </c>
      <c r="D19739">
        <v>0</v>
      </c>
      <c r="E19739">
        <v>344.64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</row>
    <row r="19740" spans="1:14" x14ac:dyDescent="0.4">
      <c r="A19740" s="1">
        <f t="shared" si="308"/>
        <v>42941.604166618796</v>
      </c>
      <c r="B19740">
        <v>0</v>
      </c>
      <c r="C19740">
        <v>0</v>
      </c>
      <c r="D19740">
        <v>0</v>
      </c>
      <c r="E19740">
        <v>341.76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</row>
    <row r="19741" spans="1:14" x14ac:dyDescent="0.4">
      <c r="A19741" s="1">
        <f t="shared" si="308"/>
        <v>42941.61458328546</v>
      </c>
      <c r="B19741">
        <v>0</v>
      </c>
      <c r="C19741">
        <v>0</v>
      </c>
      <c r="D19741">
        <v>0</v>
      </c>
      <c r="E19741">
        <v>342.72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</row>
    <row r="19742" spans="1:14" x14ac:dyDescent="0.4">
      <c r="A19742" s="1">
        <f t="shared" si="308"/>
        <v>42941.624999952124</v>
      </c>
      <c r="B19742">
        <v>0</v>
      </c>
      <c r="C19742">
        <v>0</v>
      </c>
      <c r="D19742">
        <v>0</v>
      </c>
      <c r="E19742">
        <v>334.08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</row>
    <row r="19743" spans="1:14" x14ac:dyDescent="0.4">
      <c r="A19743" s="1">
        <f t="shared" si="308"/>
        <v>42941.635416618788</v>
      </c>
      <c r="B19743">
        <v>0</v>
      </c>
      <c r="C19743">
        <v>0</v>
      </c>
      <c r="D19743">
        <v>0</v>
      </c>
      <c r="E19743">
        <v>331.2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</row>
    <row r="19744" spans="1:14" x14ac:dyDescent="0.4">
      <c r="A19744" s="1">
        <f t="shared" si="308"/>
        <v>42941.645833285453</v>
      </c>
      <c r="B19744">
        <v>0</v>
      </c>
      <c r="C19744">
        <v>0</v>
      </c>
      <c r="D19744">
        <v>0</v>
      </c>
      <c r="E19744">
        <v>322.56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</row>
    <row r="19745" spans="1:14" x14ac:dyDescent="0.4">
      <c r="A19745" s="1">
        <f t="shared" si="308"/>
        <v>42941.656249952117</v>
      </c>
      <c r="B19745">
        <v>0</v>
      </c>
      <c r="C19745">
        <v>0</v>
      </c>
      <c r="D19745">
        <v>0</v>
      </c>
      <c r="E19745">
        <v>332.16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</row>
    <row r="19746" spans="1:14" x14ac:dyDescent="0.4">
      <c r="A19746" s="1">
        <f t="shared" si="308"/>
        <v>42941.666666618781</v>
      </c>
      <c r="B19746">
        <v>0</v>
      </c>
      <c r="C19746">
        <v>0</v>
      </c>
      <c r="D19746">
        <v>0</v>
      </c>
      <c r="E19746">
        <v>324.48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</row>
    <row r="19747" spans="1:14" x14ac:dyDescent="0.4">
      <c r="A19747" s="1">
        <f t="shared" si="308"/>
        <v>42941.677083285445</v>
      </c>
      <c r="B19747">
        <v>0</v>
      </c>
      <c r="C19747">
        <v>0</v>
      </c>
      <c r="D19747">
        <v>0</v>
      </c>
      <c r="E19747">
        <v>323.52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</row>
    <row r="19748" spans="1:14" x14ac:dyDescent="0.4">
      <c r="A19748" s="1">
        <f t="shared" si="308"/>
        <v>42941.68749995211</v>
      </c>
      <c r="B19748">
        <v>0</v>
      </c>
      <c r="C19748">
        <v>0</v>
      </c>
      <c r="D19748">
        <v>0</v>
      </c>
      <c r="E19748">
        <v>315.83999999999997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</row>
    <row r="19749" spans="1:14" x14ac:dyDescent="0.4">
      <c r="A19749" s="1">
        <f t="shared" si="308"/>
        <v>42941.697916618774</v>
      </c>
      <c r="B19749">
        <v>0</v>
      </c>
      <c r="C19749">
        <v>0</v>
      </c>
      <c r="D19749">
        <v>0</v>
      </c>
      <c r="E19749">
        <v>312.95999999999998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</row>
    <row r="19750" spans="1:14" x14ac:dyDescent="0.4">
      <c r="A19750" s="1">
        <f t="shared" si="308"/>
        <v>42941.708333285438</v>
      </c>
      <c r="B19750">
        <v>0</v>
      </c>
      <c r="C19750">
        <v>0</v>
      </c>
      <c r="D19750">
        <v>0</v>
      </c>
      <c r="E19750">
        <v>296.64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</row>
    <row r="19751" spans="1:14" x14ac:dyDescent="0.4">
      <c r="A19751" s="1">
        <f t="shared" si="308"/>
        <v>42941.718749952102</v>
      </c>
      <c r="B19751">
        <v>0</v>
      </c>
      <c r="C19751">
        <v>0</v>
      </c>
      <c r="D19751">
        <v>0</v>
      </c>
      <c r="E19751">
        <v>290.88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</row>
    <row r="19752" spans="1:14" x14ac:dyDescent="0.4">
      <c r="A19752" s="1">
        <f t="shared" si="308"/>
        <v>42941.729166618767</v>
      </c>
      <c r="B19752">
        <v>0</v>
      </c>
      <c r="C19752">
        <v>0</v>
      </c>
      <c r="D19752">
        <v>0</v>
      </c>
      <c r="E19752">
        <v>292.8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</row>
    <row r="19753" spans="1:14" x14ac:dyDescent="0.4">
      <c r="A19753" s="1">
        <f t="shared" si="308"/>
        <v>42941.739583285431</v>
      </c>
      <c r="B19753">
        <v>0</v>
      </c>
      <c r="C19753">
        <v>0</v>
      </c>
      <c r="D19753">
        <v>0</v>
      </c>
      <c r="E19753">
        <v>290.88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</row>
    <row r="19754" spans="1:14" x14ac:dyDescent="0.4">
      <c r="A19754" s="1">
        <f t="shared" si="308"/>
        <v>42941.749999952095</v>
      </c>
      <c r="B19754">
        <v>0</v>
      </c>
      <c r="C19754">
        <v>0</v>
      </c>
      <c r="D19754">
        <v>0</v>
      </c>
      <c r="E19754">
        <v>282.24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</row>
    <row r="19755" spans="1:14" x14ac:dyDescent="0.4">
      <c r="A19755" s="1">
        <f t="shared" si="308"/>
        <v>42941.760416618759</v>
      </c>
      <c r="B19755">
        <v>0</v>
      </c>
      <c r="C19755">
        <v>0</v>
      </c>
      <c r="D19755">
        <v>0</v>
      </c>
      <c r="E19755">
        <v>277.44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</row>
    <row r="19756" spans="1:14" x14ac:dyDescent="0.4">
      <c r="A19756" s="1">
        <f t="shared" si="308"/>
        <v>42941.770833285424</v>
      </c>
      <c r="B19756">
        <v>0</v>
      </c>
      <c r="C19756">
        <v>0</v>
      </c>
      <c r="D19756">
        <v>0</v>
      </c>
      <c r="E19756">
        <v>271.68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</row>
    <row r="19757" spans="1:14" x14ac:dyDescent="0.4">
      <c r="A19757" s="1">
        <f t="shared" si="308"/>
        <v>42941.781249952088</v>
      </c>
      <c r="B19757">
        <v>0</v>
      </c>
      <c r="C19757">
        <v>0</v>
      </c>
      <c r="D19757">
        <v>0</v>
      </c>
      <c r="E19757">
        <v>270.72000000000003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</row>
    <row r="19758" spans="1:14" x14ac:dyDescent="0.4">
      <c r="A19758" s="1">
        <f t="shared" si="308"/>
        <v>42941.791666618752</v>
      </c>
      <c r="B19758">
        <v>0</v>
      </c>
      <c r="C19758">
        <v>0</v>
      </c>
      <c r="D19758">
        <v>0</v>
      </c>
      <c r="E19758">
        <v>269.76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</row>
    <row r="19759" spans="1:14" x14ac:dyDescent="0.4">
      <c r="A19759" s="1">
        <f t="shared" si="308"/>
        <v>42941.802083285416</v>
      </c>
      <c r="B19759">
        <v>0</v>
      </c>
      <c r="C19759">
        <v>0</v>
      </c>
      <c r="D19759">
        <v>0</v>
      </c>
      <c r="E19759">
        <v>271.68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</row>
    <row r="19760" spans="1:14" x14ac:dyDescent="0.4">
      <c r="A19760" s="1">
        <f t="shared" si="308"/>
        <v>42941.812499952081</v>
      </c>
      <c r="B19760">
        <v>0</v>
      </c>
      <c r="C19760">
        <v>0</v>
      </c>
      <c r="D19760">
        <v>0</v>
      </c>
      <c r="E19760">
        <v>276.48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</row>
    <row r="19761" spans="1:14" x14ac:dyDescent="0.4">
      <c r="A19761" s="1">
        <f t="shared" si="308"/>
        <v>42941.822916618745</v>
      </c>
      <c r="B19761">
        <v>0</v>
      </c>
      <c r="C19761">
        <v>0</v>
      </c>
      <c r="D19761">
        <v>0</v>
      </c>
      <c r="E19761">
        <v>281.27999999999997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</row>
    <row r="19762" spans="1:14" x14ac:dyDescent="0.4">
      <c r="A19762" s="1">
        <f t="shared" si="308"/>
        <v>42941.833333285409</v>
      </c>
      <c r="B19762">
        <v>0</v>
      </c>
      <c r="C19762">
        <v>0</v>
      </c>
      <c r="D19762">
        <v>0</v>
      </c>
      <c r="E19762">
        <v>273.60000000000002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</row>
    <row r="19763" spans="1:14" x14ac:dyDescent="0.4">
      <c r="A19763" s="1">
        <f t="shared" si="308"/>
        <v>42941.843749952073</v>
      </c>
      <c r="B19763">
        <v>0</v>
      </c>
      <c r="C19763">
        <v>0</v>
      </c>
      <c r="D19763">
        <v>0</v>
      </c>
      <c r="E19763">
        <v>268.8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</row>
    <row r="19764" spans="1:14" x14ac:dyDescent="0.4">
      <c r="A19764" s="1">
        <f t="shared" si="308"/>
        <v>42941.854166618738</v>
      </c>
      <c r="B19764">
        <v>0</v>
      </c>
      <c r="C19764">
        <v>0</v>
      </c>
      <c r="D19764">
        <v>0</v>
      </c>
      <c r="E19764">
        <v>244.8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</row>
    <row r="19765" spans="1:14" x14ac:dyDescent="0.4">
      <c r="A19765" s="1">
        <f t="shared" si="308"/>
        <v>42941.864583285402</v>
      </c>
      <c r="B19765">
        <v>0</v>
      </c>
      <c r="C19765">
        <v>0</v>
      </c>
      <c r="D19765">
        <v>0</v>
      </c>
      <c r="E19765">
        <v>246.72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</row>
    <row r="19766" spans="1:14" x14ac:dyDescent="0.4">
      <c r="A19766" s="1">
        <f t="shared" si="308"/>
        <v>42941.874999952066</v>
      </c>
      <c r="B19766">
        <v>0</v>
      </c>
      <c r="C19766">
        <v>0</v>
      </c>
      <c r="D19766">
        <v>0</v>
      </c>
      <c r="E19766">
        <v>252.48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</row>
    <row r="19767" spans="1:14" x14ac:dyDescent="0.4">
      <c r="A19767" s="1">
        <f t="shared" si="308"/>
        <v>42941.88541661873</v>
      </c>
      <c r="B19767">
        <v>0</v>
      </c>
      <c r="C19767">
        <v>0</v>
      </c>
      <c r="D19767">
        <v>0</v>
      </c>
      <c r="E19767">
        <v>250.56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</row>
    <row r="19768" spans="1:14" x14ac:dyDescent="0.4">
      <c r="A19768" s="1">
        <f t="shared" si="308"/>
        <v>42941.895833285394</v>
      </c>
      <c r="B19768">
        <v>0</v>
      </c>
      <c r="C19768">
        <v>0</v>
      </c>
      <c r="D19768">
        <v>0</v>
      </c>
      <c r="E19768">
        <v>241.92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</row>
    <row r="19769" spans="1:14" x14ac:dyDescent="0.4">
      <c r="A19769" s="1">
        <f t="shared" si="308"/>
        <v>42941.906249952059</v>
      </c>
      <c r="B19769">
        <v>0</v>
      </c>
      <c r="C19769">
        <v>0</v>
      </c>
      <c r="D19769">
        <v>0</v>
      </c>
      <c r="E19769">
        <v>244.8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</row>
    <row r="19770" spans="1:14" x14ac:dyDescent="0.4">
      <c r="A19770" s="1">
        <f t="shared" si="308"/>
        <v>42941.916666618723</v>
      </c>
      <c r="B19770">
        <v>0</v>
      </c>
      <c r="C19770">
        <v>0</v>
      </c>
      <c r="D19770">
        <v>0</v>
      </c>
      <c r="E19770">
        <v>220.8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</row>
    <row r="19771" spans="1:14" x14ac:dyDescent="0.4">
      <c r="A19771" s="1">
        <f t="shared" si="308"/>
        <v>42941.927083285387</v>
      </c>
      <c r="B19771">
        <v>0</v>
      </c>
      <c r="C19771">
        <v>0</v>
      </c>
      <c r="D19771">
        <v>0</v>
      </c>
      <c r="E19771">
        <v>234.24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</row>
    <row r="19772" spans="1:14" x14ac:dyDescent="0.4">
      <c r="A19772" s="1">
        <f t="shared" si="308"/>
        <v>42941.937499952051</v>
      </c>
      <c r="B19772">
        <v>0</v>
      </c>
      <c r="C19772">
        <v>0</v>
      </c>
      <c r="D19772">
        <v>0</v>
      </c>
      <c r="E19772">
        <v>240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</row>
    <row r="19773" spans="1:14" x14ac:dyDescent="0.4">
      <c r="A19773" s="1">
        <f t="shared" si="308"/>
        <v>42941.947916618716</v>
      </c>
      <c r="B19773">
        <v>0</v>
      </c>
      <c r="C19773">
        <v>0</v>
      </c>
      <c r="D19773">
        <v>0</v>
      </c>
      <c r="E19773">
        <v>258.24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</row>
    <row r="19774" spans="1:14" x14ac:dyDescent="0.4">
      <c r="A19774" s="1">
        <f t="shared" si="308"/>
        <v>42941.95833328538</v>
      </c>
      <c r="B19774">
        <v>0</v>
      </c>
      <c r="C19774">
        <v>0</v>
      </c>
      <c r="D19774">
        <v>0</v>
      </c>
      <c r="E19774">
        <v>250.56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</row>
    <row r="19775" spans="1:14" x14ac:dyDescent="0.4">
      <c r="A19775" s="1">
        <f t="shared" si="308"/>
        <v>42941.968749952044</v>
      </c>
      <c r="B19775">
        <v>0</v>
      </c>
      <c r="C19775">
        <v>0</v>
      </c>
      <c r="D19775">
        <v>0</v>
      </c>
      <c r="E19775">
        <v>250.56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</row>
    <row r="19776" spans="1:14" x14ac:dyDescent="0.4">
      <c r="A19776" s="1">
        <f t="shared" si="308"/>
        <v>42941.979166618708</v>
      </c>
      <c r="B19776">
        <v>0</v>
      </c>
      <c r="C19776">
        <v>0</v>
      </c>
      <c r="D19776">
        <v>0</v>
      </c>
      <c r="E19776">
        <v>248.64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</row>
    <row r="19777" spans="1:14" x14ac:dyDescent="0.4">
      <c r="A19777" s="1">
        <f t="shared" si="308"/>
        <v>42941.989583285373</v>
      </c>
      <c r="B19777">
        <v>0</v>
      </c>
      <c r="C19777">
        <v>0</v>
      </c>
      <c r="D19777">
        <v>0</v>
      </c>
      <c r="E19777">
        <v>249.6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</row>
    <row r="19778" spans="1:14" x14ac:dyDescent="0.4">
      <c r="A19778" s="1">
        <f t="shared" si="308"/>
        <v>42941.999999952037</v>
      </c>
      <c r="B19778">
        <v>0</v>
      </c>
      <c r="C19778">
        <v>0</v>
      </c>
      <c r="D19778">
        <v>0</v>
      </c>
      <c r="E19778">
        <v>277.44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</row>
    <row r="19779" spans="1:14" x14ac:dyDescent="0.4">
      <c r="A19779" s="1">
        <f t="shared" si="308"/>
        <v>42942.010416618701</v>
      </c>
      <c r="B19779">
        <v>0</v>
      </c>
      <c r="C19779">
        <v>0</v>
      </c>
      <c r="D19779">
        <v>0</v>
      </c>
      <c r="E19779">
        <v>202.56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</row>
    <row r="19780" spans="1:14" x14ac:dyDescent="0.4">
      <c r="A19780" s="1">
        <f t="shared" ref="A19780:A19843" si="309">A19779+TIME(0,15,0)</f>
        <v>42942.020833285365</v>
      </c>
      <c r="B19780">
        <v>0</v>
      </c>
      <c r="C19780">
        <v>0</v>
      </c>
      <c r="D19780">
        <v>0</v>
      </c>
      <c r="E19780">
        <v>157.44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</row>
    <row r="19781" spans="1:14" x14ac:dyDescent="0.4">
      <c r="A19781" s="1">
        <f t="shared" si="309"/>
        <v>42942.03124995203</v>
      </c>
      <c r="B19781">
        <v>0</v>
      </c>
      <c r="C19781">
        <v>0</v>
      </c>
      <c r="D19781">
        <v>0</v>
      </c>
      <c r="E19781">
        <v>151.68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</row>
    <row r="19782" spans="1:14" x14ac:dyDescent="0.4">
      <c r="A19782" s="1">
        <f t="shared" si="309"/>
        <v>42942.041666618694</v>
      </c>
      <c r="B19782">
        <v>0</v>
      </c>
      <c r="C19782">
        <v>0</v>
      </c>
      <c r="D19782">
        <v>0</v>
      </c>
      <c r="E19782">
        <v>149.76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</row>
    <row r="19783" spans="1:14" x14ac:dyDescent="0.4">
      <c r="A19783" s="1">
        <f t="shared" si="309"/>
        <v>42942.052083285358</v>
      </c>
      <c r="B19783">
        <v>0</v>
      </c>
      <c r="C19783">
        <v>0</v>
      </c>
      <c r="D19783">
        <v>0</v>
      </c>
      <c r="E19783">
        <v>151.68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</row>
    <row r="19784" spans="1:14" x14ac:dyDescent="0.4">
      <c r="A19784" s="1">
        <f t="shared" si="309"/>
        <v>42942.062499952022</v>
      </c>
      <c r="B19784">
        <v>0</v>
      </c>
      <c r="C19784">
        <v>0</v>
      </c>
      <c r="D19784">
        <v>0</v>
      </c>
      <c r="E19784">
        <v>147.84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</row>
    <row r="19785" spans="1:14" x14ac:dyDescent="0.4">
      <c r="A19785" s="1">
        <f t="shared" si="309"/>
        <v>42942.072916618687</v>
      </c>
      <c r="B19785">
        <v>0</v>
      </c>
      <c r="C19785">
        <v>0</v>
      </c>
      <c r="D19785">
        <v>0</v>
      </c>
      <c r="E19785">
        <v>147.84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</row>
    <row r="19786" spans="1:14" x14ac:dyDescent="0.4">
      <c r="A19786" s="1">
        <f t="shared" si="309"/>
        <v>42942.083333285351</v>
      </c>
      <c r="B19786">
        <v>0</v>
      </c>
      <c r="C19786">
        <v>0</v>
      </c>
      <c r="D19786">
        <v>0</v>
      </c>
      <c r="E19786">
        <v>148.80000000000001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</row>
    <row r="19787" spans="1:14" x14ac:dyDescent="0.4">
      <c r="A19787" s="1">
        <f t="shared" si="309"/>
        <v>42942.093749952015</v>
      </c>
      <c r="B19787">
        <v>0</v>
      </c>
      <c r="C19787">
        <v>0</v>
      </c>
      <c r="D19787">
        <v>0</v>
      </c>
      <c r="E19787">
        <v>148.80000000000001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</row>
    <row r="19788" spans="1:14" x14ac:dyDescent="0.4">
      <c r="A19788" s="1">
        <f t="shared" si="309"/>
        <v>42942.104166618679</v>
      </c>
      <c r="B19788">
        <v>0</v>
      </c>
      <c r="C19788">
        <v>0</v>
      </c>
      <c r="D19788">
        <v>0</v>
      </c>
      <c r="E19788">
        <v>149.76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</row>
    <row r="19789" spans="1:14" x14ac:dyDescent="0.4">
      <c r="A19789" s="1">
        <f t="shared" si="309"/>
        <v>42942.114583285344</v>
      </c>
      <c r="B19789">
        <v>0</v>
      </c>
      <c r="C19789">
        <v>0</v>
      </c>
      <c r="D19789">
        <v>0</v>
      </c>
      <c r="E19789">
        <v>146.88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</row>
    <row r="19790" spans="1:14" x14ac:dyDescent="0.4">
      <c r="A19790" s="1">
        <f t="shared" si="309"/>
        <v>42942.124999952008</v>
      </c>
      <c r="B19790">
        <v>0</v>
      </c>
      <c r="C19790">
        <v>0</v>
      </c>
      <c r="D19790">
        <v>0</v>
      </c>
      <c r="E19790">
        <v>145.91999999999999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</row>
    <row r="19791" spans="1:14" x14ac:dyDescent="0.4">
      <c r="A19791" s="1">
        <f t="shared" si="309"/>
        <v>42942.135416618672</v>
      </c>
      <c r="B19791">
        <v>0</v>
      </c>
      <c r="C19791">
        <v>0</v>
      </c>
      <c r="D19791">
        <v>0</v>
      </c>
      <c r="E19791">
        <v>143.04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</row>
    <row r="19792" spans="1:14" x14ac:dyDescent="0.4">
      <c r="A19792" s="1">
        <f t="shared" si="309"/>
        <v>42942.145833285336</v>
      </c>
      <c r="B19792">
        <v>0</v>
      </c>
      <c r="C19792">
        <v>0</v>
      </c>
      <c r="D19792">
        <v>0</v>
      </c>
      <c r="E19792">
        <v>144.96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</row>
    <row r="19793" spans="1:14" x14ac:dyDescent="0.4">
      <c r="A19793" s="1">
        <f t="shared" si="309"/>
        <v>42942.156249952001</v>
      </c>
      <c r="B19793">
        <v>0</v>
      </c>
      <c r="C19793">
        <v>0</v>
      </c>
      <c r="D19793">
        <v>0</v>
      </c>
      <c r="E19793">
        <v>141.12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</row>
    <row r="19794" spans="1:14" x14ac:dyDescent="0.4">
      <c r="A19794" s="1">
        <f t="shared" si="309"/>
        <v>42942.166666618665</v>
      </c>
      <c r="B19794">
        <v>0</v>
      </c>
      <c r="C19794">
        <v>0</v>
      </c>
      <c r="D19794">
        <v>0</v>
      </c>
      <c r="E19794">
        <v>142.08000000000001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</row>
    <row r="19795" spans="1:14" x14ac:dyDescent="0.4">
      <c r="A19795" s="1">
        <f t="shared" si="309"/>
        <v>42942.177083285329</v>
      </c>
      <c r="B19795">
        <v>0</v>
      </c>
      <c r="C19795">
        <v>0</v>
      </c>
      <c r="D19795">
        <v>0</v>
      </c>
      <c r="E19795">
        <v>162.24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</row>
    <row r="19796" spans="1:14" x14ac:dyDescent="0.4">
      <c r="A19796" s="1">
        <f t="shared" si="309"/>
        <v>42942.187499951993</v>
      </c>
      <c r="B19796">
        <v>0</v>
      </c>
      <c r="C19796">
        <v>0</v>
      </c>
      <c r="D19796">
        <v>0</v>
      </c>
      <c r="E19796">
        <v>159.36000000000001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</row>
    <row r="19797" spans="1:14" x14ac:dyDescent="0.4">
      <c r="A19797" s="1">
        <f t="shared" si="309"/>
        <v>42942.197916618657</v>
      </c>
      <c r="B19797">
        <v>0</v>
      </c>
      <c r="C19797">
        <v>0</v>
      </c>
      <c r="D19797">
        <v>0</v>
      </c>
      <c r="E19797">
        <v>149.76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</row>
    <row r="19798" spans="1:14" x14ac:dyDescent="0.4">
      <c r="A19798" s="1">
        <f t="shared" si="309"/>
        <v>42942.208333285322</v>
      </c>
      <c r="B19798">
        <v>0</v>
      </c>
      <c r="C19798">
        <v>0</v>
      </c>
      <c r="D19798">
        <v>0</v>
      </c>
      <c r="E19798">
        <v>144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</row>
    <row r="19799" spans="1:14" x14ac:dyDescent="0.4">
      <c r="A19799" s="1">
        <f t="shared" si="309"/>
        <v>42942.218749951986</v>
      </c>
      <c r="B19799">
        <v>0</v>
      </c>
      <c r="C19799">
        <v>0</v>
      </c>
      <c r="D19799">
        <v>0</v>
      </c>
      <c r="E19799">
        <v>149.76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</row>
    <row r="19800" spans="1:14" x14ac:dyDescent="0.4">
      <c r="A19800" s="1">
        <f t="shared" si="309"/>
        <v>42942.22916661865</v>
      </c>
      <c r="B19800">
        <v>0</v>
      </c>
      <c r="C19800">
        <v>0</v>
      </c>
      <c r="D19800">
        <v>0</v>
      </c>
      <c r="E19800">
        <v>144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</row>
    <row r="19801" spans="1:14" x14ac:dyDescent="0.4">
      <c r="A19801" s="1">
        <f t="shared" si="309"/>
        <v>42942.239583285314</v>
      </c>
      <c r="B19801">
        <v>0</v>
      </c>
      <c r="C19801">
        <v>0</v>
      </c>
      <c r="D19801">
        <v>0</v>
      </c>
      <c r="E19801">
        <v>146.88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</row>
    <row r="19802" spans="1:14" x14ac:dyDescent="0.4">
      <c r="A19802" s="1">
        <f t="shared" si="309"/>
        <v>42942.249999951979</v>
      </c>
      <c r="B19802">
        <v>0</v>
      </c>
      <c r="C19802">
        <v>0</v>
      </c>
      <c r="D19802">
        <v>0</v>
      </c>
      <c r="E19802">
        <v>180.48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</row>
    <row r="19803" spans="1:14" x14ac:dyDescent="0.4">
      <c r="A19803" s="1">
        <f t="shared" si="309"/>
        <v>42942.260416618643</v>
      </c>
      <c r="B19803">
        <v>0</v>
      </c>
      <c r="C19803">
        <v>0</v>
      </c>
      <c r="D19803">
        <v>0</v>
      </c>
      <c r="E19803">
        <v>237.12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</row>
    <row r="19804" spans="1:14" x14ac:dyDescent="0.4">
      <c r="A19804" s="1">
        <f t="shared" si="309"/>
        <v>42942.270833285307</v>
      </c>
      <c r="B19804">
        <v>0</v>
      </c>
      <c r="C19804">
        <v>0</v>
      </c>
      <c r="D19804">
        <v>0</v>
      </c>
      <c r="E19804">
        <v>235.2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</row>
    <row r="19805" spans="1:14" x14ac:dyDescent="0.4">
      <c r="A19805" s="1">
        <f t="shared" si="309"/>
        <v>42942.281249951971</v>
      </c>
      <c r="B19805">
        <v>0</v>
      </c>
      <c r="C19805">
        <v>0</v>
      </c>
      <c r="D19805">
        <v>0</v>
      </c>
      <c r="E19805">
        <v>219.84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</row>
    <row r="19806" spans="1:14" x14ac:dyDescent="0.4">
      <c r="A19806" s="1">
        <f t="shared" si="309"/>
        <v>42942.291666618636</v>
      </c>
      <c r="B19806">
        <v>0</v>
      </c>
      <c r="C19806">
        <v>0</v>
      </c>
      <c r="D19806">
        <v>0</v>
      </c>
      <c r="E19806">
        <v>195.84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</row>
    <row r="19807" spans="1:14" x14ac:dyDescent="0.4">
      <c r="A19807" s="1">
        <f t="shared" si="309"/>
        <v>42942.3020832853</v>
      </c>
      <c r="B19807">
        <v>0</v>
      </c>
      <c r="C19807">
        <v>0</v>
      </c>
      <c r="D19807">
        <v>0</v>
      </c>
      <c r="E19807">
        <v>202.56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</row>
    <row r="19808" spans="1:14" x14ac:dyDescent="0.4">
      <c r="A19808" s="1">
        <f t="shared" si="309"/>
        <v>42942.312499951964</v>
      </c>
      <c r="B19808">
        <v>0</v>
      </c>
      <c r="C19808">
        <v>0</v>
      </c>
      <c r="D19808">
        <v>0</v>
      </c>
      <c r="E19808">
        <v>215.04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</row>
    <row r="19809" spans="1:14" x14ac:dyDescent="0.4">
      <c r="A19809" s="1">
        <f t="shared" si="309"/>
        <v>42942.322916618628</v>
      </c>
      <c r="B19809">
        <v>0</v>
      </c>
      <c r="C19809">
        <v>0</v>
      </c>
      <c r="D19809">
        <v>0</v>
      </c>
      <c r="E19809">
        <v>255.36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</row>
    <row r="19810" spans="1:14" x14ac:dyDescent="0.4">
      <c r="A19810" s="1">
        <f t="shared" si="309"/>
        <v>42942.333333285293</v>
      </c>
      <c r="B19810">
        <v>0</v>
      </c>
      <c r="C19810">
        <v>0</v>
      </c>
      <c r="D19810">
        <v>0</v>
      </c>
      <c r="E19810">
        <v>278.39999999999998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</row>
    <row r="19811" spans="1:14" x14ac:dyDescent="0.4">
      <c r="A19811" s="1">
        <f t="shared" si="309"/>
        <v>42942.343749951957</v>
      </c>
      <c r="B19811">
        <v>0</v>
      </c>
      <c r="C19811">
        <v>0</v>
      </c>
      <c r="D19811">
        <v>0</v>
      </c>
      <c r="E19811">
        <v>290.88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</row>
    <row r="19812" spans="1:14" x14ac:dyDescent="0.4">
      <c r="A19812" s="1">
        <f t="shared" si="309"/>
        <v>42942.354166618621</v>
      </c>
      <c r="B19812">
        <v>0</v>
      </c>
      <c r="C19812">
        <v>0</v>
      </c>
      <c r="D19812">
        <v>0</v>
      </c>
      <c r="E19812">
        <v>298.56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</row>
    <row r="19813" spans="1:14" x14ac:dyDescent="0.4">
      <c r="A19813" s="1">
        <f t="shared" si="309"/>
        <v>42942.364583285285</v>
      </c>
      <c r="B19813">
        <v>0</v>
      </c>
      <c r="C19813">
        <v>0</v>
      </c>
      <c r="D19813">
        <v>0</v>
      </c>
      <c r="E19813">
        <v>309.12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</row>
    <row r="19814" spans="1:14" x14ac:dyDescent="0.4">
      <c r="A19814" s="1">
        <f t="shared" si="309"/>
        <v>42942.37499995195</v>
      </c>
      <c r="B19814">
        <v>0</v>
      </c>
      <c r="C19814">
        <v>0</v>
      </c>
      <c r="D19814">
        <v>0</v>
      </c>
      <c r="E19814">
        <v>343.68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</row>
    <row r="19815" spans="1:14" x14ac:dyDescent="0.4">
      <c r="A19815" s="1">
        <f t="shared" si="309"/>
        <v>42942.385416618614</v>
      </c>
      <c r="B19815">
        <v>0</v>
      </c>
      <c r="C19815">
        <v>0</v>
      </c>
      <c r="D19815">
        <v>0</v>
      </c>
      <c r="E19815">
        <v>340.8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</row>
    <row r="19816" spans="1:14" x14ac:dyDescent="0.4">
      <c r="A19816" s="1">
        <f t="shared" si="309"/>
        <v>42942.395833285278</v>
      </c>
      <c r="B19816">
        <v>0</v>
      </c>
      <c r="C19816">
        <v>0</v>
      </c>
      <c r="D19816">
        <v>0</v>
      </c>
      <c r="E19816">
        <v>347.52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</row>
    <row r="19817" spans="1:14" x14ac:dyDescent="0.4">
      <c r="A19817" s="1">
        <f t="shared" si="309"/>
        <v>42942.406249951942</v>
      </c>
      <c r="B19817">
        <v>0</v>
      </c>
      <c r="C19817">
        <v>0</v>
      </c>
      <c r="D19817">
        <v>0</v>
      </c>
      <c r="E19817">
        <v>357.12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</row>
    <row r="19818" spans="1:14" x14ac:dyDescent="0.4">
      <c r="A19818" s="1">
        <f t="shared" si="309"/>
        <v>42942.416666618607</v>
      </c>
      <c r="B19818">
        <v>0</v>
      </c>
      <c r="C19818">
        <v>0</v>
      </c>
      <c r="D19818">
        <v>0</v>
      </c>
      <c r="E19818">
        <v>353.28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</row>
    <row r="19819" spans="1:14" x14ac:dyDescent="0.4">
      <c r="A19819" s="1">
        <f t="shared" si="309"/>
        <v>42942.427083285271</v>
      </c>
      <c r="B19819">
        <v>0</v>
      </c>
      <c r="C19819">
        <v>0</v>
      </c>
      <c r="D19819">
        <v>0</v>
      </c>
      <c r="E19819">
        <v>359.04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</row>
    <row r="19820" spans="1:14" x14ac:dyDescent="0.4">
      <c r="A19820" s="1">
        <f t="shared" si="309"/>
        <v>42942.437499951935</v>
      </c>
      <c r="B19820">
        <v>0</v>
      </c>
      <c r="C19820">
        <v>0</v>
      </c>
      <c r="D19820">
        <v>0</v>
      </c>
      <c r="E19820">
        <v>363.84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</row>
    <row r="19821" spans="1:14" x14ac:dyDescent="0.4">
      <c r="A19821" s="1">
        <f t="shared" si="309"/>
        <v>42942.447916618599</v>
      </c>
      <c r="B19821">
        <v>0</v>
      </c>
      <c r="C19821">
        <v>0</v>
      </c>
      <c r="D19821">
        <v>0</v>
      </c>
      <c r="E19821">
        <v>362.88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</row>
    <row r="19822" spans="1:14" x14ac:dyDescent="0.4">
      <c r="A19822" s="1">
        <f t="shared" si="309"/>
        <v>42942.458333285264</v>
      </c>
      <c r="B19822">
        <v>0</v>
      </c>
      <c r="C19822">
        <v>0</v>
      </c>
      <c r="D19822">
        <v>0</v>
      </c>
      <c r="E19822">
        <v>358.08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</row>
    <row r="19823" spans="1:14" x14ac:dyDescent="0.4">
      <c r="A19823" s="1">
        <f t="shared" si="309"/>
        <v>42942.468749951928</v>
      </c>
      <c r="B19823">
        <v>0</v>
      </c>
      <c r="C19823">
        <v>0</v>
      </c>
      <c r="D19823">
        <v>0</v>
      </c>
      <c r="E19823">
        <v>371.52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</row>
    <row r="19824" spans="1:14" x14ac:dyDescent="0.4">
      <c r="A19824" s="1">
        <f t="shared" si="309"/>
        <v>42942.479166618592</v>
      </c>
      <c r="B19824">
        <v>0</v>
      </c>
      <c r="C19824">
        <v>0</v>
      </c>
      <c r="D19824">
        <v>0</v>
      </c>
      <c r="E19824">
        <v>376.32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</row>
    <row r="19825" spans="1:14" x14ac:dyDescent="0.4">
      <c r="A19825" s="1">
        <f t="shared" si="309"/>
        <v>42942.489583285256</v>
      </c>
      <c r="B19825">
        <v>0</v>
      </c>
      <c r="C19825">
        <v>0</v>
      </c>
      <c r="D19825">
        <v>0</v>
      </c>
      <c r="E19825">
        <v>372.48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</row>
    <row r="19826" spans="1:14" x14ac:dyDescent="0.4">
      <c r="A19826" s="1">
        <f t="shared" si="309"/>
        <v>42942.49999995192</v>
      </c>
      <c r="B19826">
        <v>0</v>
      </c>
      <c r="C19826">
        <v>0</v>
      </c>
      <c r="D19826">
        <v>0</v>
      </c>
      <c r="E19826">
        <v>373.44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</row>
    <row r="19827" spans="1:14" x14ac:dyDescent="0.4">
      <c r="A19827" s="1">
        <f t="shared" si="309"/>
        <v>42942.510416618585</v>
      </c>
      <c r="B19827">
        <v>0</v>
      </c>
      <c r="C19827">
        <v>0</v>
      </c>
      <c r="D19827">
        <v>0</v>
      </c>
      <c r="E19827">
        <v>374.4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</row>
    <row r="19828" spans="1:14" x14ac:dyDescent="0.4">
      <c r="A19828" s="1">
        <f t="shared" si="309"/>
        <v>42942.520833285249</v>
      </c>
      <c r="B19828">
        <v>0</v>
      </c>
      <c r="C19828">
        <v>0</v>
      </c>
      <c r="D19828">
        <v>0</v>
      </c>
      <c r="E19828">
        <v>384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</row>
    <row r="19829" spans="1:14" x14ac:dyDescent="0.4">
      <c r="A19829" s="1">
        <f t="shared" si="309"/>
        <v>42942.531249951913</v>
      </c>
      <c r="B19829">
        <v>0</v>
      </c>
      <c r="C19829">
        <v>0</v>
      </c>
      <c r="D19829">
        <v>0</v>
      </c>
      <c r="E19829">
        <v>374.4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</row>
    <row r="19830" spans="1:14" x14ac:dyDescent="0.4">
      <c r="A19830" s="1">
        <f t="shared" si="309"/>
        <v>42942.541666618577</v>
      </c>
      <c r="B19830">
        <v>0</v>
      </c>
      <c r="C19830">
        <v>0</v>
      </c>
      <c r="D19830">
        <v>0</v>
      </c>
      <c r="E19830">
        <v>373.44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</row>
    <row r="19831" spans="1:14" x14ac:dyDescent="0.4">
      <c r="A19831" s="1">
        <f t="shared" si="309"/>
        <v>42942.552083285242</v>
      </c>
      <c r="B19831">
        <v>0</v>
      </c>
      <c r="C19831">
        <v>0</v>
      </c>
      <c r="D19831">
        <v>0</v>
      </c>
      <c r="E19831">
        <v>389.76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</row>
    <row r="19832" spans="1:14" x14ac:dyDescent="0.4">
      <c r="A19832" s="1">
        <f t="shared" si="309"/>
        <v>42942.562499951906</v>
      </c>
      <c r="B19832">
        <v>0</v>
      </c>
      <c r="C19832">
        <v>0</v>
      </c>
      <c r="D19832">
        <v>0</v>
      </c>
      <c r="E19832">
        <v>379.2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</row>
    <row r="19833" spans="1:14" x14ac:dyDescent="0.4">
      <c r="A19833" s="1">
        <f t="shared" si="309"/>
        <v>42942.57291661857</v>
      </c>
      <c r="B19833">
        <v>0</v>
      </c>
      <c r="C19833">
        <v>0</v>
      </c>
      <c r="D19833">
        <v>0</v>
      </c>
      <c r="E19833">
        <v>378.24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</row>
    <row r="19834" spans="1:14" x14ac:dyDescent="0.4">
      <c r="A19834" s="1">
        <f t="shared" si="309"/>
        <v>42942.583333285234</v>
      </c>
      <c r="B19834">
        <v>0</v>
      </c>
      <c r="C19834">
        <v>0</v>
      </c>
      <c r="D19834">
        <v>0</v>
      </c>
      <c r="E19834">
        <v>374.4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</row>
    <row r="19835" spans="1:14" x14ac:dyDescent="0.4">
      <c r="A19835" s="1">
        <f t="shared" si="309"/>
        <v>42942.593749951899</v>
      </c>
      <c r="B19835">
        <v>0</v>
      </c>
      <c r="C19835">
        <v>0</v>
      </c>
      <c r="D19835">
        <v>0</v>
      </c>
      <c r="E19835">
        <v>368.64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</row>
    <row r="19836" spans="1:14" x14ac:dyDescent="0.4">
      <c r="A19836" s="1">
        <f t="shared" si="309"/>
        <v>42942.604166618563</v>
      </c>
      <c r="B19836">
        <v>0</v>
      </c>
      <c r="C19836">
        <v>0</v>
      </c>
      <c r="D19836">
        <v>0</v>
      </c>
      <c r="E19836">
        <v>373.44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</row>
    <row r="19837" spans="1:14" x14ac:dyDescent="0.4">
      <c r="A19837" s="1">
        <f t="shared" si="309"/>
        <v>42942.614583285227</v>
      </c>
      <c r="B19837">
        <v>0</v>
      </c>
      <c r="C19837">
        <v>0</v>
      </c>
      <c r="D19837">
        <v>0</v>
      </c>
      <c r="E19837">
        <v>370.56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</row>
    <row r="19838" spans="1:14" x14ac:dyDescent="0.4">
      <c r="A19838" s="1">
        <f t="shared" si="309"/>
        <v>42942.624999951891</v>
      </c>
      <c r="B19838">
        <v>0</v>
      </c>
      <c r="C19838">
        <v>0</v>
      </c>
      <c r="D19838">
        <v>0</v>
      </c>
      <c r="E19838">
        <v>372.48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</row>
    <row r="19839" spans="1:14" x14ac:dyDescent="0.4">
      <c r="A19839" s="1">
        <f t="shared" si="309"/>
        <v>42942.635416618556</v>
      </c>
      <c r="B19839">
        <v>0</v>
      </c>
      <c r="C19839">
        <v>0</v>
      </c>
      <c r="D19839">
        <v>0</v>
      </c>
      <c r="E19839">
        <v>361.92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</row>
    <row r="19840" spans="1:14" x14ac:dyDescent="0.4">
      <c r="A19840" s="1">
        <f t="shared" si="309"/>
        <v>42942.64583328522</v>
      </c>
      <c r="B19840">
        <v>0</v>
      </c>
      <c r="C19840">
        <v>0</v>
      </c>
      <c r="D19840">
        <v>0</v>
      </c>
      <c r="E19840">
        <v>360.96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</row>
    <row r="19841" spans="1:14" x14ac:dyDescent="0.4">
      <c r="A19841" s="1">
        <f t="shared" si="309"/>
        <v>42942.656249951884</v>
      </c>
      <c r="B19841">
        <v>0</v>
      </c>
      <c r="C19841">
        <v>0</v>
      </c>
      <c r="D19841">
        <v>0</v>
      </c>
      <c r="E19841">
        <v>350.4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</row>
    <row r="19842" spans="1:14" x14ac:dyDescent="0.4">
      <c r="A19842" s="1">
        <f t="shared" si="309"/>
        <v>42942.666666618548</v>
      </c>
      <c r="B19842">
        <v>0</v>
      </c>
      <c r="C19842">
        <v>0</v>
      </c>
      <c r="D19842">
        <v>0</v>
      </c>
      <c r="E19842">
        <v>367.68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</row>
    <row r="19843" spans="1:14" x14ac:dyDescent="0.4">
      <c r="A19843" s="1">
        <f t="shared" si="309"/>
        <v>42942.677083285213</v>
      </c>
      <c r="B19843">
        <v>0</v>
      </c>
      <c r="C19843">
        <v>0</v>
      </c>
      <c r="D19843">
        <v>0</v>
      </c>
      <c r="E19843">
        <v>341.76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</row>
    <row r="19844" spans="1:14" x14ac:dyDescent="0.4">
      <c r="A19844" s="1">
        <f t="shared" ref="A19844:A19907" si="310">A19843+TIME(0,15,0)</f>
        <v>42942.687499951877</v>
      </c>
      <c r="B19844">
        <v>0</v>
      </c>
      <c r="C19844">
        <v>0</v>
      </c>
      <c r="D19844">
        <v>0</v>
      </c>
      <c r="E19844">
        <v>362.88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</row>
    <row r="19845" spans="1:14" x14ac:dyDescent="0.4">
      <c r="A19845" s="1">
        <f t="shared" si="310"/>
        <v>42942.697916618541</v>
      </c>
      <c r="B19845">
        <v>0</v>
      </c>
      <c r="C19845">
        <v>0</v>
      </c>
      <c r="D19845">
        <v>0</v>
      </c>
      <c r="E19845">
        <v>353.28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</row>
    <row r="19846" spans="1:14" x14ac:dyDescent="0.4">
      <c r="A19846" s="1">
        <f t="shared" si="310"/>
        <v>42942.708333285205</v>
      </c>
      <c r="B19846">
        <v>0</v>
      </c>
      <c r="C19846">
        <v>0</v>
      </c>
      <c r="D19846">
        <v>0</v>
      </c>
      <c r="E19846">
        <v>336.96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</row>
    <row r="19847" spans="1:14" x14ac:dyDescent="0.4">
      <c r="A19847" s="1">
        <f t="shared" si="310"/>
        <v>42942.71874995187</v>
      </c>
      <c r="B19847">
        <v>0</v>
      </c>
      <c r="C19847">
        <v>0</v>
      </c>
      <c r="D19847">
        <v>0</v>
      </c>
      <c r="E19847">
        <v>325.44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</row>
    <row r="19848" spans="1:14" x14ac:dyDescent="0.4">
      <c r="A19848" s="1">
        <f t="shared" si="310"/>
        <v>42942.729166618534</v>
      </c>
      <c r="B19848">
        <v>0</v>
      </c>
      <c r="C19848">
        <v>0</v>
      </c>
      <c r="D19848">
        <v>0</v>
      </c>
      <c r="E19848">
        <v>294.72000000000003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</row>
    <row r="19849" spans="1:14" x14ac:dyDescent="0.4">
      <c r="A19849" s="1">
        <f t="shared" si="310"/>
        <v>42942.739583285198</v>
      </c>
      <c r="B19849">
        <v>0</v>
      </c>
      <c r="C19849">
        <v>0</v>
      </c>
      <c r="D19849">
        <v>0</v>
      </c>
      <c r="E19849">
        <v>294.72000000000003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</row>
    <row r="19850" spans="1:14" x14ac:dyDescent="0.4">
      <c r="A19850" s="1">
        <f t="shared" si="310"/>
        <v>42942.749999951862</v>
      </c>
      <c r="B19850">
        <v>0</v>
      </c>
      <c r="C19850">
        <v>0</v>
      </c>
      <c r="D19850">
        <v>0</v>
      </c>
      <c r="E19850">
        <v>290.88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</row>
    <row r="19851" spans="1:14" x14ac:dyDescent="0.4">
      <c r="A19851" s="1">
        <f t="shared" si="310"/>
        <v>42942.760416618527</v>
      </c>
      <c r="B19851">
        <v>0</v>
      </c>
      <c r="C19851">
        <v>0</v>
      </c>
      <c r="D19851">
        <v>0</v>
      </c>
      <c r="E19851">
        <v>290.88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</row>
    <row r="19852" spans="1:14" x14ac:dyDescent="0.4">
      <c r="A19852" s="1">
        <f t="shared" si="310"/>
        <v>42942.770833285191</v>
      </c>
      <c r="B19852">
        <v>0</v>
      </c>
      <c r="C19852">
        <v>0</v>
      </c>
      <c r="D19852">
        <v>0</v>
      </c>
      <c r="E19852">
        <v>282.24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</row>
    <row r="19853" spans="1:14" x14ac:dyDescent="0.4">
      <c r="A19853" s="1">
        <f t="shared" si="310"/>
        <v>42942.781249951855</v>
      </c>
      <c r="B19853">
        <v>0</v>
      </c>
      <c r="C19853">
        <v>0</v>
      </c>
      <c r="D19853">
        <v>0</v>
      </c>
      <c r="E19853">
        <v>285.12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</row>
    <row r="19854" spans="1:14" x14ac:dyDescent="0.4">
      <c r="A19854" s="1">
        <f t="shared" si="310"/>
        <v>42942.791666618519</v>
      </c>
      <c r="B19854">
        <v>0</v>
      </c>
      <c r="C19854">
        <v>0</v>
      </c>
      <c r="D19854">
        <v>0</v>
      </c>
      <c r="E19854">
        <v>281.27999999999997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</row>
    <row r="19855" spans="1:14" x14ac:dyDescent="0.4">
      <c r="A19855" s="1">
        <f t="shared" si="310"/>
        <v>42942.802083285183</v>
      </c>
      <c r="B19855">
        <v>0</v>
      </c>
      <c r="C19855">
        <v>0</v>
      </c>
      <c r="D19855">
        <v>0</v>
      </c>
      <c r="E19855">
        <v>280.32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</row>
    <row r="19856" spans="1:14" x14ac:dyDescent="0.4">
      <c r="A19856" s="1">
        <f t="shared" si="310"/>
        <v>42942.812499951848</v>
      </c>
      <c r="B19856">
        <v>0</v>
      </c>
      <c r="C19856">
        <v>0</v>
      </c>
      <c r="D19856">
        <v>0</v>
      </c>
      <c r="E19856">
        <v>292.8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</row>
    <row r="19857" spans="1:14" x14ac:dyDescent="0.4">
      <c r="A19857" s="1">
        <f t="shared" si="310"/>
        <v>42942.822916618512</v>
      </c>
      <c r="B19857">
        <v>0</v>
      </c>
      <c r="C19857">
        <v>0</v>
      </c>
      <c r="D19857">
        <v>0</v>
      </c>
      <c r="E19857">
        <v>282.24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</row>
    <row r="19858" spans="1:14" x14ac:dyDescent="0.4">
      <c r="A19858" s="1">
        <f t="shared" si="310"/>
        <v>42942.833333285176</v>
      </c>
      <c r="B19858">
        <v>0</v>
      </c>
      <c r="C19858">
        <v>0</v>
      </c>
      <c r="D19858">
        <v>0</v>
      </c>
      <c r="E19858">
        <v>280.32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</row>
    <row r="19859" spans="1:14" x14ac:dyDescent="0.4">
      <c r="A19859" s="1">
        <f t="shared" si="310"/>
        <v>42942.84374995184</v>
      </c>
      <c r="B19859">
        <v>0</v>
      </c>
      <c r="C19859">
        <v>0</v>
      </c>
      <c r="D19859">
        <v>0</v>
      </c>
      <c r="E19859">
        <v>269.76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</row>
    <row r="19860" spans="1:14" x14ac:dyDescent="0.4">
      <c r="A19860" s="1">
        <f t="shared" si="310"/>
        <v>42942.854166618505</v>
      </c>
      <c r="B19860">
        <v>0</v>
      </c>
      <c r="C19860">
        <v>0</v>
      </c>
      <c r="D19860">
        <v>0</v>
      </c>
      <c r="E19860">
        <v>259.2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</row>
    <row r="19861" spans="1:14" x14ac:dyDescent="0.4">
      <c r="A19861" s="1">
        <f t="shared" si="310"/>
        <v>42942.864583285169</v>
      </c>
      <c r="B19861">
        <v>0</v>
      </c>
      <c r="C19861">
        <v>0</v>
      </c>
      <c r="D19861">
        <v>0</v>
      </c>
      <c r="E19861">
        <v>258.24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</row>
    <row r="19862" spans="1:14" x14ac:dyDescent="0.4">
      <c r="A19862" s="1">
        <f t="shared" si="310"/>
        <v>42942.874999951833</v>
      </c>
      <c r="B19862">
        <v>0</v>
      </c>
      <c r="C19862">
        <v>0</v>
      </c>
      <c r="D19862">
        <v>0</v>
      </c>
      <c r="E19862">
        <v>250.56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</row>
    <row r="19863" spans="1:14" x14ac:dyDescent="0.4">
      <c r="A19863" s="1">
        <f t="shared" si="310"/>
        <v>42942.885416618497</v>
      </c>
      <c r="B19863">
        <v>0</v>
      </c>
      <c r="C19863">
        <v>0</v>
      </c>
      <c r="D19863">
        <v>0</v>
      </c>
      <c r="E19863">
        <v>249.6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</row>
    <row r="19864" spans="1:14" x14ac:dyDescent="0.4">
      <c r="A19864" s="1">
        <f t="shared" si="310"/>
        <v>42942.895833285162</v>
      </c>
      <c r="B19864">
        <v>0</v>
      </c>
      <c r="C19864">
        <v>0</v>
      </c>
      <c r="D19864">
        <v>0</v>
      </c>
      <c r="E19864">
        <v>245.76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</row>
    <row r="19865" spans="1:14" x14ac:dyDescent="0.4">
      <c r="A19865" s="1">
        <f t="shared" si="310"/>
        <v>42942.906249951826</v>
      </c>
      <c r="B19865">
        <v>0</v>
      </c>
      <c r="C19865">
        <v>0</v>
      </c>
      <c r="D19865">
        <v>0</v>
      </c>
      <c r="E19865">
        <v>248.64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</row>
    <row r="19866" spans="1:14" x14ac:dyDescent="0.4">
      <c r="A19866" s="1">
        <f t="shared" si="310"/>
        <v>42942.91666661849</v>
      </c>
      <c r="B19866">
        <v>0</v>
      </c>
      <c r="C19866">
        <v>0</v>
      </c>
      <c r="D19866">
        <v>0</v>
      </c>
      <c r="E19866">
        <v>235.2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</row>
    <row r="19867" spans="1:14" x14ac:dyDescent="0.4">
      <c r="A19867" s="1">
        <f t="shared" si="310"/>
        <v>42942.927083285154</v>
      </c>
      <c r="B19867">
        <v>0</v>
      </c>
      <c r="C19867">
        <v>0</v>
      </c>
      <c r="D19867">
        <v>0</v>
      </c>
      <c r="E19867">
        <v>276.48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</row>
    <row r="19868" spans="1:14" x14ac:dyDescent="0.4">
      <c r="A19868" s="1">
        <f t="shared" si="310"/>
        <v>42942.937499951819</v>
      </c>
      <c r="B19868">
        <v>0</v>
      </c>
      <c r="C19868">
        <v>0</v>
      </c>
      <c r="D19868">
        <v>0</v>
      </c>
      <c r="E19868">
        <v>272.64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</row>
    <row r="19869" spans="1:14" x14ac:dyDescent="0.4">
      <c r="A19869" s="1">
        <f t="shared" si="310"/>
        <v>42942.947916618483</v>
      </c>
      <c r="B19869">
        <v>0</v>
      </c>
      <c r="C19869">
        <v>0</v>
      </c>
      <c r="D19869">
        <v>0</v>
      </c>
      <c r="E19869">
        <v>274.56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</row>
    <row r="19870" spans="1:14" x14ac:dyDescent="0.4">
      <c r="A19870" s="1">
        <f t="shared" si="310"/>
        <v>42942.958333285147</v>
      </c>
      <c r="B19870">
        <v>0</v>
      </c>
      <c r="C19870">
        <v>0</v>
      </c>
      <c r="D19870">
        <v>0</v>
      </c>
      <c r="E19870">
        <v>268.8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</row>
    <row r="19871" spans="1:14" x14ac:dyDescent="0.4">
      <c r="A19871" s="1">
        <f t="shared" si="310"/>
        <v>42942.968749951811</v>
      </c>
      <c r="B19871">
        <v>0</v>
      </c>
      <c r="C19871">
        <v>0</v>
      </c>
      <c r="D19871">
        <v>0</v>
      </c>
      <c r="E19871">
        <v>271.68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</row>
    <row r="19872" spans="1:14" x14ac:dyDescent="0.4">
      <c r="A19872" s="1">
        <f t="shared" si="310"/>
        <v>42942.979166618476</v>
      </c>
      <c r="B19872">
        <v>0</v>
      </c>
      <c r="C19872">
        <v>0</v>
      </c>
      <c r="D19872">
        <v>0</v>
      </c>
      <c r="E19872">
        <v>268.8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</row>
    <row r="19873" spans="1:14" x14ac:dyDescent="0.4">
      <c r="A19873" s="1">
        <f t="shared" si="310"/>
        <v>42942.98958328514</v>
      </c>
      <c r="B19873">
        <v>0</v>
      </c>
      <c r="C19873">
        <v>0</v>
      </c>
      <c r="D19873">
        <v>0</v>
      </c>
      <c r="E19873">
        <v>261.12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</row>
    <row r="19874" spans="1:14" x14ac:dyDescent="0.4">
      <c r="A19874" s="1">
        <f t="shared" si="310"/>
        <v>42942.999999951804</v>
      </c>
      <c r="B19874">
        <v>0</v>
      </c>
      <c r="C19874">
        <v>0</v>
      </c>
      <c r="D19874">
        <v>0</v>
      </c>
      <c r="E19874">
        <v>247.68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</row>
    <row r="19875" spans="1:14" x14ac:dyDescent="0.4">
      <c r="A19875" s="1">
        <f t="shared" si="310"/>
        <v>42943.010416618468</v>
      </c>
      <c r="B19875">
        <v>0</v>
      </c>
      <c r="C19875">
        <v>0</v>
      </c>
      <c r="D19875">
        <v>0</v>
      </c>
      <c r="E19875">
        <v>218.88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</row>
    <row r="19876" spans="1:14" x14ac:dyDescent="0.4">
      <c r="A19876" s="1">
        <f t="shared" si="310"/>
        <v>42943.020833285133</v>
      </c>
      <c r="B19876">
        <v>0</v>
      </c>
      <c r="C19876">
        <v>0</v>
      </c>
      <c r="D19876">
        <v>0</v>
      </c>
      <c r="E19876">
        <v>189.12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</row>
    <row r="19877" spans="1:14" x14ac:dyDescent="0.4">
      <c r="A19877" s="1">
        <f t="shared" si="310"/>
        <v>42943.031249951797</v>
      </c>
      <c r="B19877">
        <v>0</v>
      </c>
      <c r="C19877">
        <v>0</v>
      </c>
      <c r="D19877">
        <v>0</v>
      </c>
      <c r="E19877">
        <v>185.28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</row>
    <row r="19878" spans="1:14" x14ac:dyDescent="0.4">
      <c r="A19878" s="1">
        <f t="shared" si="310"/>
        <v>42943.041666618461</v>
      </c>
      <c r="B19878">
        <v>0</v>
      </c>
      <c r="C19878">
        <v>0</v>
      </c>
      <c r="D19878">
        <v>0</v>
      </c>
      <c r="E19878">
        <v>188.16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</row>
    <row r="19879" spans="1:14" x14ac:dyDescent="0.4">
      <c r="A19879" s="1">
        <f t="shared" si="310"/>
        <v>42943.052083285125</v>
      </c>
      <c r="B19879">
        <v>0</v>
      </c>
      <c r="C19879">
        <v>0</v>
      </c>
      <c r="D19879">
        <v>0</v>
      </c>
      <c r="E19879">
        <v>213.12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</row>
    <row r="19880" spans="1:14" x14ac:dyDescent="0.4">
      <c r="A19880" s="1">
        <f t="shared" si="310"/>
        <v>42943.06249995179</v>
      </c>
      <c r="B19880">
        <v>0</v>
      </c>
      <c r="C19880">
        <v>0</v>
      </c>
      <c r="D19880">
        <v>0</v>
      </c>
      <c r="E19880">
        <v>242.88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</row>
    <row r="19881" spans="1:14" x14ac:dyDescent="0.4">
      <c r="A19881" s="1">
        <f t="shared" si="310"/>
        <v>42943.072916618454</v>
      </c>
      <c r="B19881">
        <v>0</v>
      </c>
      <c r="C19881">
        <v>0</v>
      </c>
      <c r="D19881">
        <v>0</v>
      </c>
      <c r="E19881">
        <v>186.24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</row>
    <row r="19882" spans="1:14" x14ac:dyDescent="0.4">
      <c r="A19882" s="1">
        <f t="shared" si="310"/>
        <v>42943.083333285118</v>
      </c>
      <c r="B19882">
        <v>0</v>
      </c>
      <c r="C19882">
        <v>0</v>
      </c>
      <c r="D19882">
        <v>0</v>
      </c>
      <c r="E19882">
        <v>187.2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</row>
    <row r="19883" spans="1:14" x14ac:dyDescent="0.4">
      <c r="A19883" s="1">
        <f t="shared" si="310"/>
        <v>42943.093749951782</v>
      </c>
      <c r="B19883">
        <v>0</v>
      </c>
      <c r="C19883">
        <v>0</v>
      </c>
      <c r="D19883">
        <v>0</v>
      </c>
      <c r="E19883">
        <v>190.08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</row>
    <row r="19884" spans="1:14" x14ac:dyDescent="0.4">
      <c r="A19884" s="1">
        <f t="shared" si="310"/>
        <v>42943.104166618446</v>
      </c>
      <c r="B19884">
        <v>0</v>
      </c>
      <c r="C19884">
        <v>0</v>
      </c>
      <c r="D19884">
        <v>0</v>
      </c>
      <c r="E19884">
        <v>167.04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</row>
    <row r="19885" spans="1:14" x14ac:dyDescent="0.4">
      <c r="A19885" s="1">
        <f t="shared" si="310"/>
        <v>42943.114583285111</v>
      </c>
      <c r="B19885">
        <v>0</v>
      </c>
      <c r="C19885">
        <v>0</v>
      </c>
      <c r="D19885">
        <v>0</v>
      </c>
      <c r="E19885">
        <v>164.16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</row>
    <row r="19886" spans="1:14" x14ac:dyDescent="0.4">
      <c r="A19886" s="1">
        <f t="shared" si="310"/>
        <v>42943.124999951775</v>
      </c>
      <c r="B19886">
        <v>0</v>
      </c>
      <c r="C19886">
        <v>0</v>
      </c>
      <c r="D19886">
        <v>0</v>
      </c>
      <c r="E19886">
        <v>170.88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</row>
    <row r="19887" spans="1:14" x14ac:dyDescent="0.4">
      <c r="A19887" s="1">
        <f t="shared" si="310"/>
        <v>42943.135416618439</v>
      </c>
      <c r="B19887">
        <v>0</v>
      </c>
      <c r="C19887">
        <v>0</v>
      </c>
      <c r="D19887">
        <v>0</v>
      </c>
      <c r="E19887">
        <v>171.84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</row>
    <row r="19888" spans="1:14" x14ac:dyDescent="0.4">
      <c r="A19888" s="1">
        <f t="shared" si="310"/>
        <v>42943.145833285103</v>
      </c>
      <c r="B19888">
        <v>0</v>
      </c>
      <c r="C19888">
        <v>0</v>
      </c>
      <c r="D19888">
        <v>0</v>
      </c>
      <c r="E19888">
        <v>184.32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</row>
    <row r="19889" spans="1:14" x14ac:dyDescent="0.4">
      <c r="A19889" s="1">
        <f t="shared" si="310"/>
        <v>42943.156249951768</v>
      </c>
      <c r="B19889">
        <v>0</v>
      </c>
      <c r="C19889">
        <v>0</v>
      </c>
      <c r="D19889">
        <v>0</v>
      </c>
      <c r="E19889">
        <v>194.88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</row>
    <row r="19890" spans="1:14" x14ac:dyDescent="0.4">
      <c r="A19890" s="1">
        <f t="shared" si="310"/>
        <v>42943.166666618432</v>
      </c>
      <c r="B19890">
        <v>0</v>
      </c>
      <c r="C19890">
        <v>0</v>
      </c>
      <c r="D19890">
        <v>0</v>
      </c>
      <c r="E19890">
        <v>191.04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</row>
    <row r="19891" spans="1:14" x14ac:dyDescent="0.4">
      <c r="A19891" s="1">
        <f t="shared" si="310"/>
        <v>42943.177083285096</v>
      </c>
      <c r="B19891">
        <v>0</v>
      </c>
      <c r="C19891">
        <v>0</v>
      </c>
      <c r="D19891">
        <v>0</v>
      </c>
      <c r="E19891">
        <v>181.44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</row>
    <row r="19892" spans="1:14" x14ac:dyDescent="0.4">
      <c r="A19892" s="1">
        <f t="shared" si="310"/>
        <v>42943.18749995176</v>
      </c>
      <c r="B19892">
        <v>0</v>
      </c>
      <c r="C19892">
        <v>0</v>
      </c>
      <c r="D19892">
        <v>0</v>
      </c>
      <c r="E19892">
        <v>189.12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</row>
    <row r="19893" spans="1:14" x14ac:dyDescent="0.4">
      <c r="A19893" s="1">
        <f t="shared" si="310"/>
        <v>42943.197916618425</v>
      </c>
      <c r="B19893">
        <v>0</v>
      </c>
      <c r="C19893">
        <v>0</v>
      </c>
      <c r="D19893">
        <v>0</v>
      </c>
      <c r="E19893">
        <v>187.2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</row>
    <row r="19894" spans="1:14" x14ac:dyDescent="0.4">
      <c r="A19894" s="1">
        <f t="shared" si="310"/>
        <v>42943.208333285089</v>
      </c>
      <c r="B19894">
        <v>0</v>
      </c>
      <c r="C19894">
        <v>0</v>
      </c>
      <c r="D19894">
        <v>0</v>
      </c>
      <c r="E19894">
        <v>192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</row>
    <row r="19895" spans="1:14" x14ac:dyDescent="0.4">
      <c r="A19895" s="1">
        <f t="shared" si="310"/>
        <v>42943.218749951753</v>
      </c>
      <c r="B19895">
        <v>0</v>
      </c>
      <c r="C19895">
        <v>0</v>
      </c>
      <c r="D19895">
        <v>0</v>
      </c>
      <c r="E19895">
        <v>186.24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</row>
    <row r="19896" spans="1:14" x14ac:dyDescent="0.4">
      <c r="A19896" s="1">
        <f t="shared" si="310"/>
        <v>42943.229166618417</v>
      </c>
      <c r="B19896">
        <v>0</v>
      </c>
      <c r="C19896">
        <v>0</v>
      </c>
      <c r="D19896">
        <v>0</v>
      </c>
      <c r="E19896">
        <v>195.84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</row>
    <row r="19897" spans="1:14" x14ac:dyDescent="0.4">
      <c r="A19897" s="1">
        <f t="shared" si="310"/>
        <v>42943.239583285082</v>
      </c>
      <c r="B19897">
        <v>0</v>
      </c>
      <c r="C19897">
        <v>0</v>
      </c>
      <c r="D19897">
        <v>0</v>
      </c>
      <c r="E19897">
        <v>190.08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</row>
    <row r="19898" spans="1:14" x14ac:dyDescent="0.4">
      <c r="A19898" s="1">
        <f t="shared" si="310"/>
        <v>42943.249999951746</v>
      </c>
      <c r="B19898">
        <v>0</v>
      </c>
      <c r="C19898">
        <v>0</v>
      </c>
      <c r="D19898">
        <v>0</v>
      </c>
      <c r="E19898">
        <v>210.24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</row>
    <row r="19899" spans="1:14" x14ac:dyDescent="0.4">
      <c r="A19899" s="1">
        <f t="shared" si="310"/>
        <v>42943.26041661841</v>
      </c>
      <c r="B19899">
        <v>0</v>
      </c>
      <c r="C19899">
        <v>0</v>
      </c>
      <c r="D19899">
        <v>0</v>
      </c>
      <c r="E19899">
        <v>231.36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</row>
    <row r="19900" spans="1:14" x14ac:dyDescent="0.4">
      <c r="A19900" s="1">
        <f t="shared" si="310"/>
        <v>42943.270833285074</v>
      </c>
      <c r="B19900">
        <v>0</v>
      </c>
      <c r="C19900">
        <v>0</v>
      </c>
      <c r="D19900">
        <v>0</v>
      </c>
      <c r="E19900">
        <v>212.16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</row>
    <row r="19901" spans="1:14" x14ac:dyDescent="0.4">
      <c r="A19901" s="1">
        <f t="shared" si="310"/>
        <v>42943.281249951739</v>
      </c>
      <c r="B19901">
        <v>0</v>
      </c>
      <c r="C19901">
        <v>0</v>
      </c>
      <c r="D19901">
        <v>0</v>
      </c>
      <c r="E19901">
        <v>215.04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</row>
    <row r="19902" spans="1:14" x14ac:dyDescent="0.4">
      <c r="A19902" s="1">
        <f t="shared" si="310"/>
        <v>42943.291666618403</v>
      </c>
      <c r="B19902">
        <v>0</v>
      </c>
      <c r="C19902">
        <v>0</v>
      </c>
      <c r="D19902">
        <v>0</v>
      </c>
      <c r="E19902">
        <v>217.92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</row>
    <row r="19903" spans="1:14" x14ac:dyDescent="0.4">
      <c r="A19903" s="1">
        <f t="shared" si="310"/>
        <v>42943.302083285067</v>
      </c>
      <c r="B19903">
        <v>0</v>
      </c>
      <c r="C19903">
        <v>0</v>
      </c>
      <c r="D19903">
        <v>0</v>
      </c>
      <c r="E19903">
        <v>212.16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</row>
    <row r="19904" spans="1:14" x14ac:dyDescent="0.4">
      <c r="A19904" s="1">
        <f t="shared" si="310"/>
        <v>42943.312499951731</v>
      </c>
      <c r="B19904">
        <v>0</v>
      </c>
      <c r="C19904">
        <v>0</v>
      </c>
      <c r="D19904">
        <v>0</v>
      </c>
      <c r="E19904">
        <v>224.64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</row>
    <row r="19905" spans="1:14" x14ac:dyDescent="0.4">
      <c r="A19905" s="1">
        <f t="shared" si="310"/>
        <v>42943.322916618396</v>
      </c>
      <c r="B19905">
        <v>0</v>
      </c>
      <c r="C19905">
        <v>0</v>
      </c>
      <c r="D19905">
        <v>0</v>
      </c>
      <c r="E19905">
        <v>279.36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</row>
    <row r="19906" spans="1:14" x14ac:dyDescent="0.4">
      <c r="A19906" s="1">
        <f t="shared" si="310"/>
        <v>42943.33333328506</v>
      </c>
      <c r="B19906">
        <v>0</v>
      </c>
      <c r="C19906">
        <v>0</v>
      </c>
      <c r="D19906">
        <v>0</v>
      </c>
      <c r="E19906">
        <v>288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</row>
    <row r="19907" spans="1:14" x14ac:dyDescent="0.4">
      <c r="A19907" s="1">
        <f t="shared" si="310"/>
        <v>42943.343749951724</v>
      </c>
      <c r="B19907">
        <v>0</v>
      </c>
      <c r="C19907">
        <v>0</v>
      </c>
      <c r="D19907">
        <v>0</v>
      </c>
      <c r="E19907">
        <v>290.88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</row>
    <row r="19908" spans="1:14" x14ac:dyDescent="0.4">
      <c r="A19908" s="1">
        <f t="shared" ref="A19908:A19971" si="311">A19907+TIME(0,15,0)</f>
        <v>42943.354166618388</v>
      </c>
      <c r="B19908">
        <v>0</v>
      </c>
      <c r="C19908">
        <v>0</v>
      </c>
      <c r="D19908">
        <v>0</v>
      </c>
      <c r="E19908">
        <v>287.04000000000002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</row>
    <row r="19909" spans="1:14" x14ac:dyDescent="0.4">
      <c r="A19909" s="1">
        <f t="shared" si="311"/>
        <v>42943.364583285053</v>
      </c>
      <c r="B19909">
        <v>0</v>
      </c>
      <c r="C19909">
        <v>0</v>
      </c>
      <c r="D19909">
        <v>0</v>
      </c>
      <c r="E19909">
        <v>291.83999999999997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</row>
    <row r="19910" spans="1:14" x14ac:dyDescent="0.4">
      <c r="A19910" s="1">
        <f t="shared" si="311"/>
        <v>42943.374999951717</v>
      </c>
      <c r="B19910">
        <v>0</v>
      </c>
      <c r="C19910">
        <v>0</v>
      </c>
      <c r="D19910">
        <v>0</v>
      </c>
      <c r="E19910">
        <v>305.27999999999997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</row>
    <row r="19911" spans="1:14" x14ac:dyDescent="0.4">
      <c r="A19911" s="1">
        <f t="shared" si="311"/>
        <v>42943.385416618381</v>
      </c>
      <c r="B19911">
        <v>0</v>
      </c>
      <c r="C19911">
        <v>0</v>
      </c>
      <c r="D19911">
        <v>0</v>
      </c>
      <c r="E19911">
        <v>312.95999999999998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</row>
    <row r="19912" spans="1:14" x14ac:dyDescent="0.4">
      <c r="A19912" s="1">
        <f t="shared" si="311"/>
        <v>42943.395833285045</v>
      </c>
      <c r="B19912">
        <v>0</v>
      </c>
      <c r="C19912">
        <v>0</v>
      </c>
      <c r="D19912">
        <v>0</v>
      </c>
      <c r="E19912">
        <v>331.2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</row>
    <row r="19913" spans="1:14" x14ac:dyDescent="0.4">
      <c r="A19913" s="1">
        <f t="shared" si="311"/>
        <v>42943.406249951709</v>
      </c>
      <c r="B19913">
        <v>0</v>
      </c>
      <c r="C19913">
        <v>0</v>
      </c>
      <c r="D19913">
        <v>0</v>
      </c>
      <c r="E19913">
        <v>352.32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</row>
    <row r="19914" spans="1:14" x14ac:dyDescent="0.4">
      <c r="A19914" s="1">
        <f t="shared" si="311"/>
        <v>42943.416666618374</v>
      </c>
      <c r="B19914">
        <v>0</v>
      </c>
      <c r="C19914">
        <v>0</v>
      </c>
      <c r="D19914">
        <v>0</v>
      </c>
      <c r="E19914">
        <v>360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</row>
    <row r="19915" spans="1:14" x14ac:dyDescent="0.4">
      <c r="A19915" s="1">
        <f t="shared" si="311"/>
        <v>42943.427083285038</v>
      </c>
      <c r="B19915">
        <v>0</v>
      </c>
      <c r="C19915">
        <v>0</v>
      </c>
      <c r="D19915">
        <v>0</v>
      </c>
      <c r="E19915">
        <v>374.4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</row>
    <row r="19916" spans="1:14" x14ac:dyDescent="0.4">
      <c r="A19916" s="1">
        <f t="shared" si="311"/>
        <v>42943.437499951702</v>
      </c>
      <c r="B19916">
        <v>0</v>
      </c>
      <c r="C19916">
        <v>0</v>
      </c>
      <c r="D19916">
        <v>0</v>
      </c>
      <c r="E19916">
        <v>360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</row>
    <row r="19917" spans="1:14" x14ac:dyDescent="0.4">
      <c r="A19917" s="1">
        <f t="shared" si="311"/>
        <v>42943.447916618366</v>
      </c>
      <c r="B19917">
        <v>0</v>
      </c>
      <c r="C19917">
        <v>0</v>
      </c>
      <c r="D19917">
        <v>0</v>
      </c>
      <c r="E19917">
        <v>366.72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</row>
    <row r="19918" spans="1:14" x14ac:dyDescent="0.4">
      <c r="A19918" s="1">
        <f t="shared" si="311"/>
        <v>42943.458333285031</v>
      </c>
      <c r="B19918">
        <v>0</v>
      </c>
      <c r="C19918">
        <v>0</v>
      </c>
      <c r="D19918">
        <v>0</v>
      </c>
      <c r="E19918">
        <v>374.4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</row>
    <row r="19919" spans="1:14" x14ac:dyDescent="0.4">
      <c r="A19919" s="1">
        <f t="shared" si="311"/>
        <v>42943.468749951695</v>
      </c>
      <c r="B19919">
        <v>0</v>
      </c>
      <c r="C19919">
        <v>0</v>
      </c>
      <c r="D19919">
        <v>0</v>
      </c>
      <c r="E19919">
        <v>358.08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</row>
    <row r="19920" spans="1:14" x14ac:dyDescent="0.4">
      <c r="A19920" s="1">
        <f t="shared" si="311"/>
        <v>42943.479166618359</v>
      </c>
      <c r="B19920">
        <v>0</v>
      </c>
      <c r="C19920">
        <v>0</v>
      </c>
      <c r="D19920">
        <v>0</v>
      </c>
      <c r="E19920">
        <v>384.96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</row>
    <row r="19921" spans="1:14" x14ac:dyDescent="0.4">
      <c r="A19921" s="1">
        <f t="shared" si="311"/>
        <v>42943.489583285023</v>
      </c>
      <c r="B19921">
        <v>0</v>
      </c>
      <c r="C19921">
        <v>0</v>
      </c>
      <c r="D19921">
        <v>0</v>
      </c>
      <c r="E19921">
        <v>359.04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</row>
    <row r="19922" spans="1:14" x14ac:dyDescent="0.4">
      <c r="A19922" s="1">
        <f t="shared" si="311"/>
        <v>42943.499999951688</v>
      </c>
      <c r="B19922">
        <v>0</v>
      </c>
      <c r="C19922">
        <v>0</v>
      </c>
      <c r="D19922">
        <v>0</v>
      </c>
      <c r="E19922">
        <v>391.68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</row>
    <row r="19923" spans="1:14" x14ac:dyDescent="0.4">
      <c r="A19923" s="1">
        <f t="shared" si="311"/>
        <v>42943.510416618352</v>
      </c>
      <c r="B19923">
        <v>0</v>
      </c>
      <c r="C19923">
        <v>0</v>
      </c>
      <c r="D19923">
        <v>0</v>
      </c>
      <c r="E19923">
        <v>374.4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</row>
    <row r="19924" spans="1:14" x14ac:dyDescent="0.4">
      <c r="A19924" s="1">
        <f t="shared" si="311"/>
        <v>42943.520833285016</v>
      </c>
      <c r="B19924">
        <v>0</v>
      </c>
      <c r="C19924">
        <v>0</v>
      </c>
      <c r="D19924">
        <v>0</v>
      </c>
      <c r="E19924">
        <v>383.04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</row>
    <row r="19925" spans="1:14" x14ac:dyDescent="0.4">
      <c r="A19925" s="1">
        <f t="shared" si="311"/>
        <v>42943.53124995168</v>
      </c>
      <c r="B19925">
        <v>0</v>
      </c>
      <c r="C19925">
        <v>0</v>
      </c>
      <c r="D19925">
        <v>0</v>
      </c>
      <c r="E19925">
        <v>376.32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</row>
    <row r="19926" spans="1:14" x14ac:dyDescent="0.4">
      <c r="A19926" s="1">
        <f t="shared" si="311"/>
        <v>42943.541666618345</v>
      </c>
      <c r="B19926">
        <v>0</v>
      </c>
      <c r="C19926">
        <v>0</v>
      </c>
      <c r="D19926">
        <v>0</v>
      </c>
      <c r="E19926">
        <v>375.36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</row>
    <row r="19927" spans="1:14" x14ac:dyDescent="0.4">
      <c r="A19927" s="1">
        <f t="shared" si="311"/>
        <v>42943.552083285009</v>
      </c>
      <c r="B19927">
        <v>0</v>
      </c>
      <c r="C19927">
        <v>0</v>
      </c>
      <c r="D19927">
        <v>0</v>
      </c>
      <c r="E19927">
        <v>367.68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</row>
    <row r="19928" spans="1:14" x14ac:dyDescent="0.4">
      <c r="A19928" s="1">
        <f t="shared" si="311"/>
        <v>42943.562499951673</v>
      </c>
      <c r="B19928">
        <v>0</v>
      </c>
      <c r="C19928">
        <v>0</v>
      </c>
      <c r="D19928">
        <v>0</v>
      </c>
      <c r="E19928">
        <v>378.24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</row>
    <row r="19929" spans="1:14" x14ac:dyDescent="0.4">
      <c r="A19929" s="1">
        <f t="shared" si="311"/>
        <v>42943.572916618337</v>
      </c>
      <c r="B19929">
        <v>0</v>
      </c>
      <c r="C19929">
        <v>0</v>
      </c>
      <c r="D19929">
        <v>0</v>
      </c>
      <c r="E19929">
        <v>376.32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</row>
    <row r="19930" spans="1:14" x14ac:dyDescent="0.4">
      <c r="A19930" s="1">
        <f t="shared" si="311"/>
        <v>42943.583333285002</v>
      </c>
      <c r="B19930">
        <v>0</v>
      </c>
      <c r="C19930">
        <v>0</v>
      </c>
      <c r="D19930">
        <v>0</v>
      </c>
      <c r="E19930">
        <v>374.4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</row>
    <row r="19931" spans="1:14" x14ac:dyDescent="0.4">
      <c r="A19931" s="1">
        <f t="shared" si="311"/>
        <v>42943.593749951666</v>
      </c>
      <c r="B19931">
        <v>0</v>
      </c>
      <c r="C19931">
        <v>0</v>
      </c>
      <c r="D19931">
        <v>0</v>
      </c>
      <c r="E19931">
        <v>387.84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</row>
    <row r="19932" spans="1:14" x14ac:dyDescent="0.4">
      <c r="A19932" s="1">
        <f t="shared" si="311"/>
        <v>42943.60416661833</v>
      </c>
      <c r="B19932">
        <v>0</v>
      </c>
      <c r="C19932">
        <v>0</v>
      </c>
      <c r="D19932">
        <v>0</v>
      </c>
      <c r="E19932">
        <v>362.88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</row>
    <row r="19933" spans="1:14" x14ac:dyDescent="0.4">
      <c r="A19933" s="1">
        <f t="shared" si="311"/>
        <v>42943.614583284994</v>
      </c>
      <c r="B19933">
        <v>0</v>
      </c>
      <c r="C19933">
        <v>0</v>
      </c>
      <c r="D19933">
        <v>0</v>
      </c>
      <c r="E19933">
        <v>379.2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</row>
    <row r="19934" spans="1:14" x14ac:dyDescent="0.4">
      <c r="A19934" s="1">
        <f t="shared" si="311"/>
        <v>42943.624999951659</v>
      </c>
      <c r="B19934">
        <v>0</v>
      </c>
      <c r="C19934">
        <v>0</v>
      </c>
      <c r="D19934">
        <v>0</v>
      </c>
      <c r="E19934">
        <v>367.68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</row>
    <row r="19935" spans="1:14" x14ac:dyDescent="0.4">
      <c r="A19935" s="1">
        <f t="shared" si="311"/>
        <v>42943.635416618323</v>
      </c>
      <c r="B19935">
        <v>0</v>
      </c>
      <c r="C19935">
        <v>0</v>
      </c>
      <c r="D19935">
        <v>0</v>
      </c>
      <c r="E19935">
        <v>352.32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</row>
    <row r="19936" spans="1:14" x14ac:dyDescent="0.4">
      <c r="A19936" s="1">
        <f t="shared" si="311"/>
        <v>42943.645833284987</v>
      </c>
      <c r="B19936">
        <v>0</v>
      </c>
      <c r="C19936">
        <v>0</v>
      </c>
      <c r="D19936">
        <v>0</v>
      </c>
      <c r="E19936">
        <v>371.52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</row>
    <row r="19937" spans="1:14" x14ac:dyDescent="0.4">
      <c r="A19937" s="1">
        <f t="shared" si="311"/>
        <v>42943.656249951651</v>
      </c>
      <c r="B19937">
        <v>0</v>
      </c>
      <c r="C19937">
        <v>0</v>
      </c>
      <c r="D19937">
        <v>0</v>
      </c>
      <c r="E19937">
        <v>349.44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</row>
    <row r="19938" spans="1:14" x14ac:dyDescent="0.4">
      <c r="A19938" s="1">
        <f t="shared" si="311"/>
        <v>42943.666666618316</v>
      </c>
      <c r="B19938">
        <v>0</v>
      </c>
      <c r="C19938">
        <v>0</v>
      </c>
      <c r="D19938">
        <v>0</v>
      </c>
      <c r="E19938">
        <v>362.88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</row>
    <row r="19939" spans="1:14" x14ac:dyDescent="0.4">
      <c r="A19939" s="1">
        <f t="shared" si="311"/>
        <v>42943.67708328498</v>
      </c>
      <c r="B19939">
        <v>0</v>
      </c>
      <c r="C19939">
        <v>0</v>
      </c>
      <c r="D19939">
        <v>0</v>
      </c>
      <c r="E19939">
        <v>360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</row>
    <row r="19940" spans="1:14" x14ac:dyDescent="0.4">
      <c r="A19940" s="1">
        <f t="shared" si="311"/>
        <v>42943.687499951644</v>
      </c>
      <c r="B19940">
        <v>0</v>
      </c>
      <c r="C19940">
        <v>0</v>
      </c>
      <c r="D19940">
        <v>0</v>
      </c>
      <c r="E19940">
        <v>337.92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</row>
    <row r="19941" spans="1:14" x14ac:dyDescent="0.4">
      <c r="A19941" s="1">
        <f t="shared" si="311"/>
        <v>42943.697916618308</v>
      </c>
      <c r="B19941">
        <v>0</v>
      </c>
      <c r="C19941">
        <v>0</v>
      </c>
      <c r="D19941">
        <v>0</v>
      </c>
      <c r="E19941">
        <v>312.95999999999998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</row>
    <row r="19942" spans="1:14" x14ac:dyDescent="0.4">
      <c r="A19942" s="1">
        <f t="shared" si="311"/>
        <v>42943.708333284972</v>
      </c>
      <c r="B19942">
        <v>0</v>
      </c>
      <c r="C19942">
        <v>0</v>
      </c>
      <c r="D19942">
        <v>0</v>
      </c>
      <c r="E19942">
        <v>310.08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</row>
    <row r="19943" spans="1:14" x14ac:dyDescent="0.4">
      <c r="A19943" s="1">
        <f t="shared" si="311"/>
        <v>42943.718749951637</v>
      </c>
      <c r="B19943">
        <v>0</v>
      </c>
      <c r="C19943">
        <v>0</v>
      </c>
      <c r="D19943">
        <v>0</v>
      </c>
      <c r="E19943">
        <v>313.92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</row>
    <row r="19944" spans="1:14" x14ac:dyDescent="0.4">
      <c r="A19944" s="1">
        <f t="shared" si="311"/>
        <v>42943.729166618301</v>
      </c>
      <c r="B19944">
        <v>0</v>
      </c>
      <c r="C19944">
        <v>0</v>
      </c>
      <c r="D19944">
        <v>0</v>
      </c>
      <c r="E19944">
        <v>327.36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</row>
    <row r="19945" spans="1:14" x14ac:dyDescent="0.4">
      <c r="A19945" s="1">
        <f t="shared" si="311"/>
        <v>42943.739583284965</v>
      </c>
      <c r="B19945">
        <v>0</v>
      </c>
      <c r="C19945">
        <v>0</v>
      </c>
      <c r="D19945">
        <v>0</v>
      </c>
      <c r="E19945">
        <v>303.36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</row>
    <row r="19946" spans="1:14" x14ac:dyDescent="0.4">
      <c r="A19946" s="1">
        <f t="shared" si="311"/>
        <v>42943.749999951629</v>
      </c>
      <c r="B19946">
        <v>0</v>
      </c>
      <c r="C19946">
        <v>0</v>
      </c>
      <c r="D19946">
        <v>0</v>
      </c>
      <c r="E19946">
        <v>313.92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</row>
    <row r="19947" spans="1:14" x14ac:dyDescent="0.4">
      <c r="A19947" s="1">
        <f t="shared" si="311"/>
        <v>42943.760416618294</v>
      </c>
      <c r="B19947">
        <v>0</v>
      </c>
      <c r="C19947">
        <v>0</v>
      </c>
      <c r="D19947">
        <v>0</v>
      </c>
      <c r="E19947">
        <v>310.08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</row>
    <row r="19948" spans="1:14" x14ac:dyDescent="0.4">
      <c r="A19948" s="1">
        <f t="shared" si="311"/>
        <v>42943.770833284958</v>
      </c>
      <c r="B19948">
        <v>0</v>
      </c>
      <c r="C19948">
        <v>0</v>
      </c>
      <c r="D19948">
        <v>0</v>
      </c>
      <c r="E19948">
        <v>312.95999999999998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</row>
    <row r="19949" spans="1:14" x14ac:dyDescent="0.4">
      <c r="A19949" s="1">
        <f t="shared" si="311"/>
        <v>42943.781249951622</v>
      </c>
      <c r="B19949">
        <v>0</v>
      </c>
      <c r="C19949">
        <v>0</v>
      </c>
      <c r="D19949">
        <v>0</v>
      </c>
      <c r="E19949">
        <v>301.44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</row>
    <row r="19950" spans="1:14" x14ac:dyDescent="0.4">
      <c r="A19950" s="1">
        <f t="shared" si="311"/>
        <v>42943.791666618286</v>
      </c>
      <c r="B19950">
        <v>0</v>
      </c>
      <c r="C19950">
        <v>0</v>
      </c>
      <c r="D19950">
        <v>0</v>
      </c>
      <c r="E19950">
        <v>303.36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</row>
    <row r="19951" spans="1:14" x14ac:dyDescent="0.4">
      <c r="A19951" s="1">
        <f t="shared" si="311"/>
        <v>42943.802083284951</v>
      </c>
      <c r="B19951">
        <v>0</v>
      </c>
      <c r="C19951">
        <v>0</v>
      </c>
      <c r="D19951">
        <v>0</v>
      </c>
      <c r="E19951">
        <v>321.60000000000002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</row>
    <row r="19952" spans="1:14" x14ac:dyDescent="0.4">
      <c r="A19952" s="1">
        <f t="shared" si="311"/>
        <v>42943.812499951615</v>
      </c>
      <c r="B19952">
        <v>0</v>
      </c>
      <c r="C19952">
        <v>0</v>
      </c>
      <c r="D19952">
        <v>0</v>
      </c>
      <c r="E19952">
        <v>310.08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</row>
    <row r="19953" spans="1:14" x14ac:dyDescent="0.4">
      <c r="A19953" s="1">
        <f t="shared" si="311"/>
        <v>42943.822916618279</v>
      </c>
      <c r="B19953">
        <v>0</v>
      </c>
      <c r="C19953">
        <v>0</v>
      </c>
      <c r="D19953">
        <v>0</v>
      </c>
      <c r="E19953">
        <v>314.88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</row>
    <row r="19954" spans="1:14" x14ac:dyDescent="0.4">
      <c r="A19954" s="1">
        <f t="shared" si="311"/>
        <v>42943.833333284943</v>
      </c>
      <c r="B19954">
        <v>0</v>
      </c>
      <c r="C19954">
        <v>0</v>
      </c>
      <c r="D19954">
        <v>0</v>
      </c>
      <c r="E19954">
        <v>315.83999999999997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</row>
    <row r="19955" spans="1:14" x14ac:dyDescent="0.4">
      <c r="A19955" s="1">
        <f t="shared" si="311"/>
        <v>42943.843749951608</v>
      </c>
      <c r="B19955">
        <v>0</v>
      </c>
      <c r="C19955">
        <v>0</v>
      </c>
      <c r="D19955">
        <v>0</v>
      </c>
      <c r="E19955">
        <v>308.16000000000003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</row>
    <row r="19956" spans="1:14" x14ac:dyDescent="0.4">
      <c r="A19956" s="1">
        <f t="shared" si="311"/>
        <v>42943.854166618272</v>
      </c>
      <c r="B19956">
        <v>0</v>
      </c>
      <c r="C19956">
        <v>0</v>
      </c>
      <c r="D19956">
        <v>0</v>
      </c>
      <c r="E19956">
        <v>291.83999999999997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</row>
    <row r="19957" spans="1:14" x14ac:dyDescent="0.4">
      <c r="A19957" s="1">
        <f t="shared" si="311"/>
        <v>42943.864583284936</v>
      </c>
      <c r="B19957">
        <v>0</v>
      </c>
      <c r="C19957">
        <v>0</v>
      </c>
      <c r="D19957">
        <v>0</v>
      </c>
      <c r="E19957">
        <v>297.60000000000002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</row>
    <row r="19958" spans="1:14" x14ac:dyDescent="0.4">
      <c r="A19958" s="1">
        <f t="shared" si="311"/>
        <v>42943.8749999516</v>
      </c>
      <c r="B19958">
        <v>0</v>
      </c>
      <c r="C19958">
        <v>0</v>
      </c>
      <c r="D19958">
        <v>0</v>
      </c>
      <c r="E19958">
        <v>288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</row>
    <row r="19959" spans="1:14" x14ac:dyDescent="0.4">
      <c r="A19959" s="1">
        <f t="shared" si="311"/>
        <v>42943.885416618265</v>
      </c>
      <c r="B19959">
        <v>0</v>
      </c>
      <c r="C19959">
        <v>0</v>
      </c>
      <c r="D19959">
        <v>0</v>
      </c>
      <c r="E19959">
        <v>297.60000000000002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</row>
    <row r="19960" spans="1:14" x14ac:dyDescent="0.4">
      <c r="A19960" s="1">
        <f t="shared" si="311"/>
        <v>42943.895833284929</v>
      </c>
      <c r="B19960">
        <v>0</v>
      </c>
      <c r="C19960">
        <v>0</v>
      </c>
      <c r="D19960">
        <v>0</v>
      </c>
      <c r="E19960">
        <v>288.95999999999998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</row>
    <row r="19961" spans="1:14" x14ac:dyDescent="0.4">
      <c r="A19961" s="1">
        <f t="shared" si="311"/>
        <v>42943.906249951593</v>
      </c>
      <c r="B19961">
        <v>0</v>
      </c>
      <c r="C19961">
        <v>0</v>
      </c>
      <c r="D19961">
        <v>0</v>
      </c>
      <c r="E19961">
        <v>286.08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</row>
    <row r="19962" spans="1:14" x14ac:dyDescent="0.4">
      <c r="A19962" s="1">
        <f t="shared" si="311"/>
        <v>42943.916666618257</v>
      </c>
      <c r="B19962">
        <v>0</v>
      </c>
      <c r="C19962">
        <v>0</v>
      </c>
      <c r="D19962">
        <v>0</v>
      </c>
      <c r="E19962">
        <v>252.48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</row>
    <row r="19963" spans="1:14" x14ac:dyDescent="0.4">
      <c r="A19963" s="1">
        <f t="shared" si="311"/>
        <v>42943.927083284922</v>
      </c>
      <c r="B19963">
        <v>0</v>
      </c>
      <c r="C19963">
        <v>0</v>
      </c>
      <c r="D19963">
        <v>0</v>
      </c>
      <c r="E19963">
        <v>261.12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</row>
    <row r="19964" spans="1:14" x14ac:dyDescent="0.4">
      <c r="A19964" s="1">
        <f t="shared" si="311"/>
        <v>42943.937499951586</v>
      </c>
      <c r="B19964">
        <v>0</v>
      </c>
      <c r="C19964">
        <v>0</v>
      </c>
      <c r="D19964">
        <v>0</v>
      </c>
      <c r="E19964">
        <v>259.2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</row>
    <row r="19965" spans="1:14" x14ac:dyDescent="0.4">
      <c r="A19965" s="1">
        <f t="shared" si="311"/>
        <v>42943.94791661825</v>
      </c>
      <c r="B19965">
        <v>0</v>
      </c>
      <c r="C19965">
        <v>0</v>
      </c>
      <c r="D19965">
        <v>0</v>
      </c>
      <c r="E19965">
        <v>249.6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</row>
    <row r="19966" spans="1:14" x14ac:dyDescent="0.4">
      <c r="A19966" s="1">
        <f t="shared" si="311"/>
        <v>42943.958333284914</v>
      </c>
      <c r="B19966">
        <v>0</v>
      </c>
      <c r="C19966">
        <v>0</v>
      </c>
      <c r="D19966">
        <v>0</v>
      </c>
      <c r="E19966">
        <v>252.48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</row>
    <row r="19967" spans="1:14" x14ac:dyDescent="0.4">
      <c r="A19967" s="1">
        <f t="shared" si="311"/>
        <v>42943.968749951579</v>
      </c>
      <c r="B19967">
        <v>0</v>
      </c>
      <c r="C19967">
        <v>0</v>
      </c>
      <c r="D19967">
        <v>0</v>
      </c>
      <c r="E19967">
        <v>252.48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</row>
    <row r="19968" spans="1:14" x14ac:dyDescent="0.4">
      <c r="A19968" s="1">
        <f t="shared" si="311"/>
        <v>42943.979166618243</v>
      </c>
      <c r="B19968">
        <v>0</v>
      </c>
      <c r="C19968">
        <v>0</v>
      </c>
      <c r="D19968">
        <v>0</v>
      </c>
      <c r="E19968">
        <v>249.6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</row>
    <row r="19969" spans="1:14" x14ac:dyDescent="0.4">
      <c r="A19969" s="1">
        <f t="shared" si="311"/>
        <v>42943.989583284907</v>
      </c>
      <c r="B19969">
        <v>0</v>
      </c>
      <c r="C19969">
        <v>0</v>
      </c>
      <c r="D19969">
        <v>0</v>
      </c>
      <c r="E19969">
        <v>250.56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</row>
    <row r="19970" spans="1:14" x14ac:dyDescent="0.4">
      <c r="A19970" s="1">
        <f t="shared" si="311"/>
        <v>42943.999999951571</v>
      </c>
      <c r="B19970">
        <v>0</v>
      </c>
      <c r="C19970">
        <v>0</v>
      </c>
      <c r="D19970">
        <v>0</v>
      </c>
      <c r="E19970">
        <v>240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</row>
    <row r="19971" spans="1:14" x14ac:dyDescent="0.4">
      <c r="A19971" s="1">
        <f t="shared" si="311"/>
        <v>42944.010416618235</v>
      </c>
      <c r="B19971">
        <v>0</v>
      </c>
      <c r="C19971">
        <v>0</v>
      </c>
      <c r="D19971">
        <v>0</v>
      </c>
      <c r="E19971">
        <v>257.27999999999997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</row>
    <row r="19972" spans="1:14" x14ac:dyDescent="0.4">
      <c r="A19972" s="1">
        <f t="shared" ref="A19972:A20035" si="312">A19971+TIME(0,15,0)</f>
        <v>42944.0208332849</v>
      </c>
      <c r="B19972">
        <v>0</v>
      </c>
      <c r="C19972">
        <v>0</v>
      </c>
      <c r="D19972">
        <v>0</v>
      </c>
      <c r="E19972">
        <v>181.44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</row>
    <row r="19973" spans="1:14" x14ac:dyDescent="0.4">
      <c r="A19973" s="1">
        <f t="shared" si="312"/>
        <v>42944.031249951564</v>
      </c>
      <c r="B19973">
        <v>0</v>
      </c>
      <c r="C19973">
        <v>0</v>
      </c>
      <c r="D19973">
        <v>0</v>
      </c>
      <c r="E19973">
        <v>172.8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</row>
    <row r="19974" spans="1:14" x14ac:dyDescent="0.4">
      <c r="A19974" s="1">
        <f t="shared" si="312"/>
        <v>42944.041666618228</v>
      </c>
      <c r="B19974">
        <v>0</v>
      </c>
      <c r="C19974">
        <v>0</v>
      </c>
      <c r="D19974">
        <v>0</v>
      </c>
      <c r="E19974">
        <v>168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</row>
    <row r="19975" spans="1:14" x14ac:dyDescent="0.4">
      <c r="A19975" s="1">
        <f t="shared" si="312"/>
        <v>42944.052083284892</v>
      </c>
      <c r="B19975">
        <v>0</v>
      </c>
      <c r="C19975">
        <v>0</v>
      </c>
      <c r="D19975">
        <v>0</v>
      </c>
      <c r="E19975">
        <v>168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</row>
    <row r="19976" spans="1:14" x14ac:dyDescent="0.4">
      <c r="A19976" s="1">
        <f t="shared" si="312"/>
        <v>42944.062499951557</v>
      </c>
      <c r="B19976">
        <v>0</v>
      </c>
      <c r="C19976">
        <v>0</v>
      </c>
      <c r="D19976">
        <v>0</v>
      </c>
      <c r="E19976">
        <v>170.88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</row>
    <row r="19977" spans="1:14" x14ac:dyDescent="0.4">
      <c r="A19977" s="1">
        <f t="shared" si="312"/>
        <v>42944.072916618221</v>
      </c>
      <c r="B19977">
        <v>0</v>
      </c>
      <c r="C19977">
        <v>0</v>
      </c>
      <c r="D19977">
        <v>0</v>
      </c>
      <c r="E19977">
        <v>169.92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</row>
    <row r="19978" spans="1:14" x14ac:dyDescent="0.4">
      <c r="A19978" s="1">
        <f t="shared" si="312"/>
        <v>42944.083333284885</v>
      </c>
      <c r="B19978">
        <v>0</v>
      </c>
      <c r="C19978">
        <v>0</v>
      </c>
      <c r="D19978">
        <v>0</v>
      </c>
      <c r="E19978">
        <v>151.68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</row>
    <row r="19979" spans="1:14" x14ac:dyDescent="0.4">
      <c r="A19979" s="1">
        <f t="shared" si="312"/>
        <v>42944.093749951549</v>
      </c>
      <c r="B19979">
        <v>0</v>
      </c>
      <c r="C19979">
        <v>0</v>
      </c>
      <c r="D19979">
        <v>0</v>
      </c>
      <c r="E19979">
        <v>168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</row>
    <row r="19980" spans="1:14" x14ac:dyDescent="0.4">
      <c r="A19980" s="1">
        <f t="shared" si="312"/>
        <v>42944.104166618214</v>
      </c>
      <c r="B19980">
        <v>0</v>
      </c>
      <c r="C19980">
        <v>0</v>
      </c>
      <c r="D19980">
        <v>0</v>
      </c>
      <c r="E19980">
        <v>172.8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</row>
    <row r="19981" spans="1:14" x14ac:dyDescent="0.4">
      <c r="A19981" s="1">
        <f t="shared" si="312"/>
        <v>42944.114583284878</v>
      </c>
      <c r="B19981">
        <v>0</v>
      </c>
      <c r="C19981">
        <v>0</v>
      </c>
      <c r="D19981">
        <v>0</v>
      </c>
      <c r="E19981">
        <v>172.8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</row>
    <row r="19982" spans="1:14" x14ac:dyDescent="0.4">
      <c r="A19982" s="1">
        <f t="shared" si="312"/>
        <v>42944.124999951542</v>
      </c>
      <c r="B19982">
        <v>0</v>
      </c>
      <c r="C19982">
        <v>0</v>
      </c>
      <c r="D19982">
        <v>0</v>
      </c>
      <c r="E19982">
        <v>173.76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</row>
    <row r="19983" spans="1:14" x14ac:dyDescent="0.4">
      <c r="A19983" s="1">
        <f t="shared" si="312"/>
        <v>42944.135416618206</v>
      </c>
      <c r="B19983">
        <v>0</v>
      </c>
      <c r="C19983">
        <v>0</v>
      </c>
      <c r="D19983">
        <v>0</v>
      </c>
      <c r="E19983">
        <v>173.76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</row>
    <row r="19984" spans="1:14" x14ac:dyDescent="0.4">
      <c r="A19984" s="1">
        <f t="shared" si="312"/>
        <v>42944.145833284871</v>
      </c>
      <c r="B19984">
        <v>0</v>
      </c>
      <c r="C19984">
        <v>0</v>
      </c>
      <c r="D19984">
        <v>0</v>
      </c>
      <c r="E19984">
        <v>165.12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</row>
    <row r="19985" spans="1:14" x14ac:dyDescent="0.4">
      <c r="A19985" s="1">
        <f t="shared" si="312"/>
        <v>42944.156249951535</v>
      </c>
      <c r="B19985">
        <v>0</v>
      </c>
      <c r="C19985">
        <v>0</v>
      </c>
      <c r="D19985">
        <v>0</v>
      </c>
      <c r="E19985">
        <v>165.12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</row>
    <row r="19986" spans="1:14" x14ac:dyDescent="0.4">
      <c r="A19986" s="1">
        <f t="shared" si="312"/>
        <v>42944.166666618199</v>
      </c>
      <c r="B19986">
        <v>0</v>
      </c>
      <c r="C19986">
        <v>0</v>
      </c>
      <c r="D19986">
        <v>0</v>
      </c>
      <c r="E19986">
        <v>166.08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</row>
    <row r="19987" spans="1:14" x14ac:dyDescent="0.4">
      <c r="A19987" s="1">
        <f t="shared" si="312"/>
        <v>42944.177083284863</v>
      </c>
      <c r="B19987">
        <v>0</v>
      </c>
      <c r="C19987">
        <v>0</v>
      </c>
      <c r="D19987">
        <v>0</v>
      </c>
      <c r="E19987">
        <v>162.24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</row>
    <row r="19988" spans="1:14" x14ac:dyDescent="0.4">
      <c r="A19988" s="1">
        <f t="shared" si="312"/>
        <v>42944.187499951528</v>
      </c>
      <c r="B19988">
        <v>0</v>
      </c>
      <c r="C19988">
        <v>0</v>
      </c>
      <c r="D19988">
        <v>0</v>
      </c>
      <c r="E19988">
        <v>167.04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</row>
    <row r="19989" spans="1:14" x14ac:dyDescent="0.4">
      <c r="A19989" s="1">
        <f t="shared" si="312"/>
        <v>42944.197916618192</v>
      </c>
      <c r="B19989">
        <v>0</v>
      </c>
      <c r="C19989">
        <v>0</v>
      </c>
      <c r="D19989">
        <v>0</v>
      </c>
      <c r="E19989">
        <v>168.96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</row>
    <row r="19990" spans="1:14" x14ac:dyDescent="0.4">
      <c r="A19990" s="1">
        <f t="shared" si="312"/>
        <v>42944.208333284856</v>
      </c>
      <c r="B19990">
        <v>0</v>
      </c>
      <c r="C19990">
        <v>0</v>
      </c>
      <c r="D19990">
        <v>0</v>
      </c>
      <c r="E19990">
        <v>167.04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</row>
    <row r="19991" spans="1:14" x14ac:dyDescent="0.4">
      <c r="A19991" s="1">
        <f t="shared" si="312"/>
        <v>42944.21874995152</v>
      </c>
      <c r="B19991">
        <v>0</v>
      </c>
      <c r="C19991">
        <v>0</v>
      </c>
      <c r="D19991">
        <v>0</v>
      </c>
      <c r="E19991">
        <v>166.08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</row>
    <row r="19992" spans="1:14" x14ac:dyDescent="0.4">
      <c r="A19992" s="1">
        <f t="shared" si="312"/>
        <v>42944.229166618185</v>
      </c>
      <c r="B19992">
        <v>0</v>
      </c>
      <c r="C19992">
        <v>0</v>
      </c>
      <c r="D19992">
        <v>0</v>
      </c>
      <c r="E19992">
        <v>176.64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</row>
    <row r="19993" spans="1:14" x14ac:dyDescent="0.4">
      <c r="A19993" s="1">
        <f t="shared" si="312"/>
        <v>42944.239583284849</v>
      </c>
      <c r="B19993">
        <v>0</v>
      </c>
      <c r="C19993">
        <v>0</v>
      </c>
      <c r="D19993">
        <v>0</v>
      </c>
      <c r="E19993">
        <v>153.6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</row>
    <row r="19994" spans="1:14" x14ac:dyDescent="0.4">
      <c r="A19994" s="1">
        <f t="shared" si="312"/>
        <v>42944.249999951513</v>
      </c>
      <c r="B19994">
        <v>0</v>
      </c>
      <c r="C19994">
        <v>0</v>
      </c>
      <c r="D19994">
        <v>0</v>
      </c>
      <c r="E19994">
        <v>197.76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</row>
    <row r="19995" spans="1:14" x14ac:dyDescent="0.4">
      <c r="A19995" s="1">
        <f t="shared" si="312"/>
        <v>42944.260416618177</v>
      </c>
      <c r="B19995">
        <v>0</v>
      </c>
      <c r="C19995">
        <v>0</v>
      </c>
      <c r="D19995">
        <v>0</v>
      </c>
      <c r="E19995">
        <v>308.16000000000003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</row>
    <row r="19996" spans="1:14" x14ac:dyDescent="0.4">
      <c r="A19996" s="1">
        <f t="shared" si="312"/>
        <v>42944.270833284842</v>
      </c>
      <c r="B19996">
        <v>0</v>
      </c>
      <c r="C19996">
        <v>0</v>
      </c>
      <c r="D19996">
        <v>0</v>
      </c>
      <c r="E19996">
        <v>270.72000000000003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</row>
    <row r="19997" spans="1:14" x14ac:dyDescent="0.4">
      <c r="A19997" s="1">
        <f t="shared" si="312"/>
        <v>42944.281249951506</v>
      </c>
      <c r="B19997">
        <v>0</v>
      </c>
      <c r="C19997">
        <v>0</v>
      </c>
      <c r="D19997">
        <v>0</v>
      </c>
      <c r="E19997">
        <v>262.08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</row>
    <row r="19998" spans="1:14" x14ac:dyDescent="0.4">
      <c r="A19998" s="1">
        <f t="shared" si="312"/>
        <v>42944.29166661817</v>
      </c>
      <c r="B19998">
        <v>0</v>
      </c>
      <c r="C19998">
        <v>0</v>
      </c>
      <c r="D19998">
        <v>0</v>
      </c>
      <c r="E19998">
        <v>260.16000000000003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</row>
    <row r="19999" spans="1:14" x14ac:dyDescent="0.4">
      <c r="A19999" s="1">
        <f t="shared" si="312"/>
        <v>42944.302083284834</v>
      </c>
      <c r="B19999">
        <v>0</v>
      </c>
      <c r="C19999">
        <v>0</v>
      </c>
      <c r="D19999">
        <v>0</v>
      </c>
      <c r="E19999">
        <v>275.52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</row>
    <row r="20000" spans="1:14" x14ac:dyDescent="0.4">
      <c r="A20000" s="1">
        <f t="shared" si="312"/>
        <v>42944.312499951498</v>
      </c>
      <c r="B20000">
        <v>0</v>
      </c>
      <c r="C20000">
        <v>0</v>
      </c>
      <c r="D20000">
        <v>0</v>
      </c>
      <c r="E20000">
        <v>318.72000000000003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</row>
    <row r="20001" spans="1:14" x14ac:dyDescent="0.4">
      <c r="A20001" s="1">
        <f t="shared" si="312"/>
        <v>42944.322916618163</v>
      </c>
      <c r="B20001">
        <v>0</v>
      </c>
      <c r="C20001">
        <v>0</v>
      </c>
      <c r="D20001">
        <v>0</v>
      </c>
      <c r="E20001">
        <v>317.76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</row>
    <row r="20002" spans="1:14" x14ac:dyDescent="0.4">
      <c r="A20002" s="1">
        <f t="shared" si="312"/>
        <v>42944.333333284827</v>
      </c>
      <c r="B20002">
        <v>0</v>
      </c>
      <c r="C20002">
        <v>0</v>
      </c>
      <c r="D20002">
        <v>0</v>
      </c>
      <c r="E20002">
        <v>338.88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</row>
    <row r="20003" spans="1:14" x14ac:dyDescent="0.4">
      <c r="A20003" s="1">
        <f t="shared" si="312"/>
        <v>42944.343749951491</v>
      </c>
      <c r="B20003">
        <v>0</v>
      </c>
      <c r="C20003">
        <v>0</v>
      </c>
      <c r="D20003">
        <v>0</v>
      </c>
      <c r="E20003">
        <v>335.04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</row>
    <row r="20004" spans="1:14" x14ac:dyDescent="0.4">
      <c r="A20004" s="1">
        <f t="shared" si="312"/>
        <v>42944.354166618155</v>
      </c>
      <c r="B20004">
        <v>0</v>
      </c>
      <c r="C20004">
        <v>0</v>
      </c>
      <c r="D20004">
        <v>0</v>
      </c>
      <c r="E20004">
        <v>356.16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</row>
    <row r="20005" spans="1:14" x14ac:dyDescent="0.4">
      <c r="A20005" s="1">
        <f t="shared" si="312"/>
        <v>42944.36458328482</v>
      </c>
      <c r="B20005">
        <v>0</v>
      </c>
      <c r="C20005">
        <v>0</v>
      </c>
      <c r="D20005">
        <v>0</v>
      </c>
      <c r="E20005">
        <v>358.08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</row>
    <row r="20006" spans="1:14" x14ac:dyDescent="0.4">
      <c r="A20006" s="1">
        <f t="shared" si="312"/>
        <v>42944.374999951484</v>
      </c>
      <c r="B20006">
        <v>0</v>
      </c>
      <c r="C20006">
        <v>0</v>
      </c>
      <c r="D20006">
        <v>0</v>
      </c>
      <c r="E20006">
        <v>365.76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</row>
    <row r="20007" spans="1:14" x14ac:dyDescent="0.4">
      <c r="A20007" s="1">
        <f t="shared" si="312"/>
        <v>42944.385416618148</v>
      </c>
      <c r="B20007">
        <v>0</v>
      </c>
      <c r="C20007">
        <v>0</v>
      </c>
      <c r="D20007">
        <v>0</v>
      </c>
      <c r="E20007">
        <v>367.68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</row>
    <row r="20008" spans="1:14" x14ac:dyDescent="0.4">
      <c r="A20008" s="1">
        <f t="shared" si="312"/>
        <v>42944.395833284812</v>
      </c>
      <c r="B20008">
        <v>0</v>
      </c>
      <c r="C20008">
        <v>0</v>
      </c>
      <c r="D20008">
        <v>0</v>
      </c>
      <c r="E20008">
        <v>386.88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</row>
    <row r="20009" spans="1:14" x14ac:dyDescent="0.4">
      <c r="A20009" s="1">
        <f t="shared" si="312"/>
        <v>42944.406249951477</v>
      </c>
      <c r="B20009">
        <v>0</v>
      </c>
      <c r="C20009">
        <v>0</v>
      </c>
      <c r="D20009">
        <v>0</v>
      </c>
      <c r="E20009">
        <v>399.36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</row>
    <row r="20010" spans="1:14" x14ac:dyDescent="0.4">
      <c r="A20010" s="1">
        <f t="shared" si="312"/>
        <v>42944.416666618141</v>
      </c>
      <c r="B20010">
        <v>0</v>
      </c>
      <c r="C20010">
        <v>0</v>
      </c>
      <c r="D20010">
        <v>0</v>
      </c>
      <c r="E20010">
        <v>380.16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</row>
    <row r="20011" spans="1:14" x14ac:dyDescent="0.4">
      <c r="A20011" s="1">
        <f t="shared" si="312"/>
        <v>42944.427083284805</v>
      </c>
      <c r="B20011">
        <v>0</v>
      </c>
      <c r="C20011">
        <v>0</v>
      </c>
      <c r="D20011">
        <v>0</v>
      </c>
      <c r="E20011">
        <v>392.64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</row>
    <row r="20012" spans="1:14" x14ac:dyDescent="0.4">
      <c r="A20012" s="1">
        <f t="shared" si="312"/>
        <v>42944.437499951469</v>
      </c>
      <c r="B20012">
        <v>0</v>
      </c>
      <c r="C20012">
        <v>0</v>
      </c>
      <c r="D20012">
        <v>0</v>
      </c>
      <c r="E20012">
        <v>389.76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</row>
    <row r="20013" spans="1:14" x14ac:dyDescent="0.4">
      <c r="A20013" s="1">
        <f t="shared" si="312"/>
        <v>42944.447916618134</v>
      </c>
      <c r="B20013">
        <v>0</v>
      </c>
      <c r="C20013">
        <v>0</v>
      </c>
      <c r="D20013">
        <v>0</v>
      </c>
      <c r="E20013">
        <v>393.6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</row>
    <row r="20014" spans="1:14" x14ac:dyDescent="0.4">
      <c r="A20014" s="1">
        <f t="shared" si="312"/>
        <v>42944.458333284798</v>
      </c>
      <c r="B20014">
        <v>0</v>
      </c>
      <c r="C20014">
        <v>0</v>
      </c>
      <c r="D20014">
        <v>0</v>
      </c>
      <c r="E20014">
        <v>383.04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</row>
    <row r="20015" spans="1:14" x14ac:dyDescent="0.4">
      <c r="A20015" s="1">
        <f t="shared" si="312"/>
        <v>42944.468749951462</v>
      </c>
      <c r="B20015">
        <v>0</v>
      </c>
      <c r="C20015">
        <v>0</v>
      </c>
      <c r="D20015">
        <v>0</v>
      </c>
      <c r="E20015">
        <v>389.76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</row>
    <row r="20016" spans="1:14" x14ac:dyDescent="0.4">
      <c r="A20016" s="1">
        <f t="shared" si="312"/>
        <v>42944.479166618126</v>
      </c>
      <c r="B20016">
        <v>0</v>
      </c>
      <c r="C20016">
        <v>0</v>
      </c>
      <c r="D20016">
        <v>0</v>
      </c>
      <c r="E20016">
        <v>393.6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</row>
    <row r="20017" spans="1:14" x14ac:dyDescent="0.4">
      <c r="A20017" s="1">
        <f t="shared" si="312"/>
        <v>42944.489583284791</v>
      </c>
      <c r="B20017">
        <v>0</v>
      </c>
      <c r="C20017">
        <v>0</v>
      </c>
      <c r="D20017">
        <v>0</v>
      </c>
      <c r="E20017">
        <v>375.36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</row>
    <row r="20018" spans="1:14" x14ac:dyDescent="0.4">
      <c r="A20018" s="1">
        <f t="shared" si="312"/>
        <v>42944.499999951455</v>
      </c>
      <c r="B20018">
        <v>0</v>
      </c>
      <c r="C20018">
        <v>0</v>
      </c>
      <c r="D20018">
        <v>0</v>
      </c>
      <c r="E20018">
        <v>394.56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</row>
    <row r="20019" spans="1:14" x14ac:dyDescent="0.4">
      <c r="A20019" s="1">
        <f t="shared" si="312"/>
        <v>42944.510416618119</v>
      </c>
      <c r="B20019">
        <v>0</v>
      </c>
      <c r="C20019">
        <v>0</v>
      </c>
      <c r="D20019">
        <v>0</v>
      </c>
      <c r="E20019">
        <v>389.76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</row>
    <row r="20020" spans="1:14" x14ac:dyDescent="0.4">
      <c r="A20020" s="1">
        <f t="shared" si="312"/>
        <v>42944.520833284783</v>
      </c>
      <c r="B20020">
        <v>0</v>
      </c>
      <c r="C20020">
        <v>0</v>
      </c>
      <c r="D20020">
        <v>0</v>
      </c>
      <c r="E20020">
        <v>386.88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</row>
    <row r="20021" spans="1:14" x14ac:dyDescent="0.4">
      <c r="A20021" s="1">
        <f t="shared" si="312"/>
        <v>42944.531249951448</v>
      </c>
      <c r="B20021">
        <v>0</v>
      </c>
      <c r="C20021">
        <v>0</v>
      </c>
      <c r="D20021">
        <v>0</v>
      </c>
      <c r="E20021">
        <v>372.48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</row>
    <row r="20022" spans="1:14" x14ac:dyDescent="0.4">
      <c r="A20022" s="1">
        <f t="shared" si="312"/>
        <v>42944.541666618112</v>
      </c>
      <c r="B20022">
        <v>0</v>
      </c>
      <c r="C20022">
        <v>0</v>
      </c>
      <c r="D20022">
        <v>0</v>
      </c>
      <c r="E20022">
        <v>381.12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</row>
    <row r="20023" spans="1:14" x14ac:dyDescent="0.4">
      <c r="A20023" s="1">
        <f t="shared" si="312"/>
        <v>42944.552083284776</v>
      </c>
      <c r="B20023">
        <v>0</v>
      </c>
      <c r="C20023">
        <v>0</v>
      </c>
      <c r="D20023">
        <v>0</v>
      </c>
      <c r="E20023">
        <v>374.4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</row>
    <row r="20024" spans="1:14" x14ac:dyDescent="0.4">
      <c r="A20024" s="1">
        <f t="shared" si="312"/>
        <v>42944.56249995144</v>
      </c>
      <c r="B20024">
        <v>0</v>
      </c>
      <c r="C20024">
        <v>0</v>
      </c>
      <c r="D20024">
        <v>0</v>
      </c>
      <c r="E20024">
        <v>373.44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</row>
    <row r="20025" spans="1:14" x14ac:dyDescent="0.4">
      <c r="A20025" s="1">
        <f t="shared" si="312"/>
        <v>42944.572916618105</v>
      </c>
      <c r="B20025">
        <v>0</v>
      </c>
      <c r="C20025">
        <v>0</v>
      </c>
      <c r="D20025">
        <v>0</v>
      </c>
      <c r="E20025">
        <v>370.56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</row>
    <row r="20026" spans="1:14" x14ac:dyDescent="0.4">
      <c r="A20026" s="1">
        <f t="shared" si="312"/>
        <v>42944.583333284769</v>
      </c>
      <c r="B20026">
        <v>0</v>
      </c>
      <c r="C20026">
        <v>0</v>
      </c>
      <c r="D20026">
        <v>0</v>
      </c>
      <c r="E20026">
        <v>377.28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</row>
    <row r="20027" spans="1:14" x14ac:dyDescent="0.4">
      <c r="A20027" s="1">
        <f t="shared" si="312"/>
        <v>42944.593749951433</v>
      </c>
      <c r="B20027">
        <v>0</v>
      </c>
      <c r="C20027">
        <v>0</v>
      </c>
      <c r="D20027">
        <v>0</v>
      </c>
      <c r="E20027">
        <v>395.52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</row>
    <row r="20028" spans="1:14" x14ac:dyDescent="0.4">
      <c r="A20028" s="1">
        <f t="shared" si="312"/>
        <v>42944.604166618097</v>
      </c>
      <c r="B20028">
        <v>0</v>
      </c>
      <c r="C20028">
        <v>0</v>
      </c>
      <c r="D20028">
        <v>0</v>
      </c>
      <c r="E20028">
        <v>394.56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</row>
    <row r="20029" spans="1:14" x14ac:dyDescent="0.4">
      <c r="A20029" s="1">
        <f t="shared" si="312"/>
        <v>42944.614583284761</v>
      </c>
      <c r="B20029">
        <v>0</v>
      </c>
      <c r="C20029">
        <v>0</v>
      </c>
      <c r="D20029">
        <v>0</v>
      </c>
      <c r="E20029">
        <v>398.4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</row>
    <row r="20030" spans="1:14" x14ac:dyDescent="0.4">
      <c r="A20030" s="1">
        <f t="shared" si="312"/>
        <v>42944.624999951426</v>
      </c>
      <c r="B20030">
        <v>0</v>
      </c>
      <c r="C20030">
        <v>0</v>
      </c>
      <c r="D20030">
        <v>0</v>
      </c>
      <c r="E20030">
        <v>384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</row>
    <row r="20031" spans="1:14" x14ac:dyDescent="0.4">
      <c r="A20031" s="1">
        <f t="shared" si="312"/>
        <v>42944.63541661809</v>
      </c>
      <c r="B20031">
        <v>0</v>
      </c>
      <c r="C20031">
        <v>0</v>
      </c>
      <c r="D20031">
        <v>0</v>
      </c>
      <c r="E20031">
        <v>376.32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</row>
    <row r="20032" spans="1:14" x14ac:dyDescent="0.4">
      <c r="A20032" s="1">
        <f t="shared" si="312"/>
        <v>42944.645833284754</v>
      </c>
      <c r="B20032">
        <v>0</v>
      </c>
      <c r="C20032">
        <v>0</v>
      </c>
      <c r="D20032">
        <v>0</v>
      </c>
      <c r="E20032">
        <v>375.36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</row>
    <row r="20033" spans="1:14" x14ac:dyDescent="0.4">
      <c r="A20033" s="1">
        <f t="shared" si="312"/>
        <v>42944.656249951418</v>
      </c>
      <c r="B20033">
        <v>0</v>
      </c>
      <c r="C20033">
        <v>0</v>
      </c>
      <c r="D20033">
        <v>0</v>
      </c>
      <c r="E20033">
        <v>361.92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</row>
    <row r="20034" spans="1:14" x14ac:dyDescent="0.4">
      <c r="A20034" s="1">
        <f t="shared" si="312"/>
        <v>42944.666666618083</v>
      </c>
      <c r="B20034">
        <v>0</v>
      </c>
      <c r="C20034">
        <v>0</v>
      </c>
      <c r="D20034">
        <v>0</v>
      </c>
      <c r="E20034">
        <v>382.08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</row>
    <row r="20035" spans="1:14" x14ac:dyDescent="0.4">
      <c r="A20035" s="1">
        <f t="shared" si="312"/>
        <v>42944.677083284747</v>
      </c>
      <c r="B20035">
        <v>0</v>
      </c>
      <c r="C20035">
        <v>0</v>
      </c>
      <c r="D20035">
        <v>0</v>
      </c>
      <c r="E20035">
        <v>379.2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</row>
    <row r="20036" spans="1:14" x14ac:dyDescent="0.4">
      <c r="A20036" s="1">
        <f t="shared" ref="A20036:A20099" si="313">A20035+TIME(0,15,0)</f>
        <v>42944.687499951411</v>
      </c>
      <c r="B20036">
        <v>0</v>
      </c>
      <c r="C20036">
        <v>0</v>
      </c>
      <c r="D20036">
        <v>0</v>
      </c>
      <c r="E20036">
        <v>379.2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</row>
    <row r="20037" spans="1:14" x14ac:dyDescent="0.4">
      <c r="A20037" s="1">
        <f t="shared" si="313"/>
        <v>42944.697916618075</v>
      </c>
      <c r="B20037">
        <v>0</v>
      </c>
      <c r="C20037">
        <v>0</v>
      </c>
      <c r="D20037">
        <v>0</v>
      </c>
      <c r="E20037">
        <v>345.6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</row>
    <row r="20038" spans="1:14" x14ac:dyDescent="0.4">
      <c r="A20038" s="1">
        <f t="shared" si="313"/>
        <v>42944.70833328474</v>
      </c>
      <c r="B20038">
        <v>0</v>
      </c>
      <c r="C20038">
        <v>0</v>
      </c>
      <c r="D20038">
        <v>0</v>
      </c>
      <c r="E20038">
        <v>369.6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</row>
    <row r="20039" spans="1:14" x14ac:dyDescent="0.4">
      <c r="A20039" s="1">
        <f t="shared" si="313"/>
        <v>42944.718749951404</v>
      </c>
      <c r="B20039">
        <v>0</v>
      </c>
      <c r="C20039">
        <v>0</v>
      </c>
      <c r="D20039">
        <v>0</v>
      </c>
      <c r="E20039">
        <v>367.68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</row>
    <row r="20040" spans="1:14" x14ac:dyDescent="0.4">
      <c r="A20040" s="1">
        <f t="shared" si="313"/>
        <v>42944.729166618068</v>
      </c>
      <c r="B20040">
        <v>0</v>
      </c>
      <c r="C20040">
        <v>0</v>
      </c>
      <c r="D20040">
        <v>0</v>
      </c>
      <c r="E20040">
        <v>351.36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</row>
    <row r="20041" spans="1:14" x14ac:dyDescent="0.4">
      <c r="A20041" s="1">
        <f t="shared" si="313"/>
        <v>42944.739583284732</v>
      </c>
      <c r="B20041">
        <v>0</v>
      </c>
      <c r="C20041">
        <v>0</v>
      </c>
      <c r="D20041">
        <v>0</v>
      </c>
      <c r="E20041">
        <v>352.32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</row>
    <row r="20042" spans="1:14" x14ac:dyDescent="0.4">
      <c r="A20042" s="1">
        <f t="shared" si="313"/>
        <v>42944.749999951397</v>
      </c>
      <c r="B20042">
        <v>0</v>
      </c>
      <c r="C20042">
        <v>0</v>
      </c>
      <c r="D20042">
        <v>0</v>
      </c>
      <c r="E20042">
        <v>336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</row>
    <row r="20043" spans="1:14" x14ac:dyDescent="0.4">
      <c r="A20043" s="1">
        <f t="shared" si="313"/>
        <v>42944.760416618061</v>
      </c>
      <c r="B20043">
        <v>0</v>
      </c>
      <c r="C20043">
        <v>0</v>
      </c>
      <c r="D20043">
        <v>0</v>
      </c>
      <c r="E20043">
        <v>355.2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</row>
    <row r="20044" spans="1:14" x14ac:dyDescent="0.4">
      <c r="A20044" s="1">
        <f t="shared" si="313"/>
        <v>42944.770833284725</v>
      </c>
      <c r="B20044">
        <v>0</v>
      </c>
      <c r="C20044">
        <v>0</v>
      </c>
      <c r="D20044">
        <v>0</v>
      </c>
      <c r="E20044">
        <v>332.16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</row>
    <row r="20045" spans="1:14" x14ac:dyDescent="0.4">
      <c r="A20045" s="1">
        <f t="shared" si="313"/>
        <v>42944.781249951389</v>
      </c>
      <c r="B20045">
        <v>0</v>
      </c>
      <c r="C20045">
        <v>0</v>
      </c>
      <c r="D20045">
        <v>0</v>
      </c>
      <c r="E20045">
        <v>344.64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</row>
    <row r="20046" spans="1:14" x14ac:dyDescent="0.4">
      <c r="A20046" s="1">
        <f t="shared" si="313"/>
        <v>42944.791666618054</v>
      </c>
      <c r="B20046">
        <v>0</v>
      </c>
      <c r="C20046">
        <v>0</v>
      </c>
      <c r="D20046">
        <v>0</v>
      </c>
      <c r="E20046">
        <v>324.48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</row>
    <row r="20047" spans="1:14" x14ac:dyDescent="0.4">
      <c r="A20047" s="1">
        <f t="shared" si="313"/>
        <v>42944.802083284718</v>
      </c>
      <c r="B20047">
        <v>0</v>
      </c>
      <c r="C20047">
        <v>0</v>
      </c>
      <c r="D20047">
        <v>0</v>
      </c>
      <c r="E20047">
        <v>325.44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</row>
    <row r="20048" spans="1:14" x14ac:dyDescent="0.4">
      <c r="A20048" s="1">
        <f t="shared" si="313"/>
        <v>42944.812499951382</v>
      </c>
      <c r="B20048">
        <v>0</v>
      </c>
      <c r="C20048">
        <v>0</v>
      </c>
      <c r="D20048">
        <v>0</v>
      </c>
      <c r="E20048">
        <v>323.52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</row>
    <row r="20049" spans="1:14" x14ac:dyDescent="0.4">
      <c r="A20049" s="1">
        <f t="shared" si="313"/>
        <v>42944.822916618046</v>
      </c>
      <c r="B20049">
        <v>0</v>
      </c>
      <c r="C20049">
        <v>0</v>
      </c>
      <c r="D20049">
        <v>0</v>
      </c>
      <c r="E20049">
        <v>330.24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</row>
    <row r="20050" spans="1:14" x14ac:dyDescent="0.4">
      <c r="A20050" s="1">
        <f t="shared" si="313"/>
        <v>42944.833333284711</v>
      </c>
      <c r="B20050">
        <v>0</v>
      </c>
      <c r="C20050">
        <v>0</v>
      </c>
      <c r="D20050">
        <v>0</v>
      </c>
      <c r="E20050">
        <v>331.2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</row>
    <row r="20051" spans="1:14" x14ac:dyDescent="0.4">
      <c r="A20051" s="1">
        <f t="shared" si="313"/>
        <v>42944.843749951375</v>
      </c>
      <c r="B20051">
        <v>0</v>
      </c>
      <c r="C20051">
        <v>0</v>
      </c>
      <c r="D20051">
        <v>0</v>
      </c>
      <c r="E20051">
        <v>331.2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</row>
    <row r="20052" spans="1:14" x14ac:dyDescent="0.4">
      <c r="A20052" s="1">
        <f t="shared" si="313"/>
        <v>42944.854166618039</v>
      </c>
      <c r="B20052">
        <v>0</v>
      </c>
      <c r="C20052">
        <v>0</v>
      </c>
      <c r="D20052">
        <v>0</v>
      </c>
      <c r="E20052">
        <v>327.36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</row>
    <row r="20053" spans="1:14" x14ac:dyDescent="0.4">
      <c r="A20053" s="1">
        <f t="shared" si="313"/>
        <v>42944.864583284703</v>
      </c>
      <c r="B20053">
        <v>0</v>
      </c>
      <c r="C20053">
        <v>0</v>
      </c>
      <c r="D20053">
        <v>0</v>
      </c>
      <c r="E20053">
        <v>301.44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</row>
    <row r="20054" spans="1:14" x14ac:dyDescent="0.4">
      <c r="A20054" s="1">
        <f t="shared" si="313"/>
        <v>42944.874999951367</v>
      </c>
      <c r="B20054">
        <v>0</v>
      </c>
      <c r="C20054">
        <v>0</v>
      </c>
      <c r="D20054">
        <v>0</v>
      </c>
      <c r="E20054">
        <v>281.27999999999997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</row>
    <row r="20055" spans="1:14" x14ac:dyDescent="0.4">
      <c r="A20055" s="1">
        <f t="shared" si="313"/>
        <v>42944.885416618032</v>
      </c>
      <c r="B20055">
        <v>0</v>
      </c>
      <c r="C20055">
        <v>0</v>
      </c>
      <c r="D20055">
        <v>0</v>
      </c>
      <c r="E20055">
        <v>265.92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</row>
    <row r="20056" spans="1:14" x14ac:dyDescent="0.4">
      <c r="A20056" s="1">
        <f t="shared" si="313"/>
        <v>42944.895833284696</v>
      </c>
      <c r="B20056">
        <v>0</v>
      </c>
      <c r="C20056">
        <v>0</v>
      </c>
      <c r="D20056">
        <v>0</v>
      </c>
      <c r="E20056">
        <v>267.83999999999997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</row>
    <row r="20057" spans="1:14" x14ac:dyDescent="0.4">
      <c r="A20057" s="1">
        <f t="shared" si="313"/>
        <v>42944.90624995136</v>
      </c>
      <c r="B20057">
        <v>0</v>
      </c>
      <c r="C20057">
        <v>0</v>
      </c>
      <c r="D20057">
        <v>0</v>
      </c>
      <c r="E20057">
        <v>266.88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</row>
    <row r="20058" spans="1:14" x14ac:dyDescent="0.4">
      <c r="A20058" s="1">
        <f t="shared" si="313"/>
        <v>42944.916666618024</v>
      </c>
      <c r="B20058">
        <v>0</v>
      </c>
      <c r="C20058">
        <v>0</v>
      </c>
      <c r="D20058">
        <v>0</v>
      </c>
      <c r="E20058">
        <v>240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</row>
    <row r="20059" spans="1:14" x14ac:dyDescent="0.4">
      <c r="A20059" s="1">
        <f t="shared" si="313"/>
        <v>42944.927083284689</v>
      </c>
      <c r="B20059">
        <v>0</v>
      </c>
      <c r="C20059">
        <v>0</v>
      </c>
      <c r="D20059">
        <v>0</v>
      </c>
      <c r="E20059">
        <v>243.84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</row>
    <row r="20060" spans="1:14" x14ac:dyDescent="0.4">
      <c r="A20060" s="1">
        <f t="shared" si="313"/>
        <v>42944.937499951353</v>
      </c>
      <c r="B20060">
        <v>0</v>
      </c>
      <c r="C20060">
        <v>0</v>
      </c>
      <c r="D20060">
        <v>0</v>
      </c>
      <c r="E20060">
        <v>240.96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</row>
    <row r="20061" spans="1:14" x14ac:dyDescent="0.4">
      <c r="A20061" s="1">
        <f t="shared" si="313"/>
        <v>42944.947916618017</v>
      </c>
      <c r="B20061">
        <v>0</v>
      </c>
      <c r="C20061">
        <v>0</v>
      </c>
      <c r="D20061">
        <v>0</v>
      </c>
      <c r="E20061">
        <v>252.48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</row>
    <row r="20062" spans="1:14" x14ac:dyDescent="0.4">
      <c r="A20062" s="1">
        <f t="shared" si="313"/>
        <v>42944.958333284681</v>
      </c>
      <c r="B20062">
        <v>0</v>
      </c>
      <c r="C20062">
        <v>0</v>
      </c>
      <c r="D20062">
        <v>0</v>
      </c>
      <c r="E20062">
        <v>243.84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</row>
    <row r="20063" spans="1:14" x14ac:dyDescent="0.4">
      <c r="A20063" s="1">
        <f t="shared" si="313"/>
        <v>42944.968749951346</v>
      </c>
      <c r="B20063">
        <v>0</v>
      </c>
      <c r="C20063">
        <v>0</v>
      </c>
      <c r="D20063">
        <v>0</v>
      </c>
      <c r="E20063">
        <v>239.04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</row>
    <row r="20064" spans="1:14" x14ac:dyDescent="0.4">
      <c r="A20064" s="1">
        <f t="shared" si="313"/>
        <v>42944.97916661801</v>
      </c>
      <c r="B20064">
        <v>0</v>
      </c>
      <c r="C20064">
        <v>0</v>
      </c>
      <c r="D20064">
        <v>0</v>
      </c>
      <c r="E20064">
        <v>242.88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</row>
    <row r="20065" spans="1:14" x14ac:dyDescent="0.4">
      <c r="A20065" s="1">
        <f t="shared" si="313"/>
        <v>42944.989583284674</v>
      </c>
      <c r="B20065">
        <v>0</v>
      </c>
      <c r="C20065">
        <v>0</v>
      </c>
      <c r="D20065">
        <v>0</v>
      </c>
      <c r="E20065">
        <v>237.12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</row>
    <row r="20066" spans="1:14" x14ac:dyDescent="0.4">
      <c r="A20066" s="1">
        <f t="shared" si="313"/>
        <v>42944.999999951338</v>
      </c>
      <c r="B20066">
        <v>0</v>
      </c>
      <c r="C20066">
        <v>0</v>
      </c>
      <c r="D20066">
        <v>0</v>
      </c>
      <c r="E20066">
        <v>237.12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</row>
    <row r="20067" spans="1:14" x14ac:dyDescent="0.4">
      <c r="A20067" s="1">
        <f t="shared" si="313"/>
        <v>42945.010416618003</v>
      </c>
      <c r="B20067">
        <v>0</v>
      </c>
      <c r="C20067">
        <v>0</v>
      </c>
      <c r="D20067">
        <v>0</v>
      </c>
      <c r="E20067">
        <v>248.64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</row>
    <row r="20068" spans="1:14" x14ac:dyDescent="0.4">
      <c r="A20068" s="1">
        <f t="shared" si="313"/>
        <v>42945.020833284667</v>
      </c>
      <c r="B20068">
        <v>0</v>
      </c>
      <c r="C20068">
        <v>0</v>
      </c>
      <c r="D20068">
        <v>0</v>
      </c>
      <c r="E20068">
        <v>211.2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</row>
    <row r="20069" spans="1:14" x14ac:dyDescent="0.4">
      <c r="A20069" s="1">
        <f t="shared" si="313"/>
        <v>42945.031249951331</v>
      </c>
      <c r="B20069">
        <v>0</v>
      </c>
      <c r="C20069">
        <v>0</v>
      </c>
      <c r="D20069">
        <v>0</v>
      </c>
      <c r="E20069">
        <v>162.24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</row>
    <row r="20070" spans="1:14" x14ac:dyDescent="0.4">
      <c r="A20070" s="1">
        <f t="shared" si="313"/>
        <v>42945.041666617995</v>
      </c>
      <c r="B20070">
        <v>0</v>
      </c>
      <c r="C20070">
        <v>0</v>
      </c>
      <c r="D20070">
        <v>0</v>
      </c>
      <c r="E20070">
        <v>157.44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</row>
    <row r="20071" spans="1:14" x14ac:dyDescent="0.4">
      <c r="A20071" s="1">
        <f t="shared" si="313"/>
        <v>42945.05208328466</v>
      </c>
      <c r="B20071">
        <v>0</v>
      </c>
      <c r="C20071">
        <v>0</v>
      </c>
      <c r="D20071">
        <v>0</v>
      </c>
      <c r="E20071">
        <v>156.47999999999999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</row>
    <row r="20072" spans="1:14" x14ac:dyDescent="0.4">
      <c r="A20072" s="1">
        <f t="shared" si="313"/>
        <v>42945.062499951324</v>
      </c>
      <c r="B20072">
        <v>0</v>
      </c>
      <c r="C20072">
        <v>0</v>
      </c>
      <c r="D20072">
        <v>0</v>
      </c>
      <c r="E20072">
        <v>152.63999999999999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</row>
    <row r="20073" spans="1:14" x14ac:dyDescent="0.4">
      <c r="A20073" s="1">
        <f t="shared" si="313"/>
        <v>42945.072916617988</v>
      </c>
      <c r="B20073">
        <v>0</v>
      </c>
      <c r="C20073">
        <v>0</v>
      </c>
      <c r="D20073">
        <v>0</v>
      </c>
      <c r="E20073">
        <v>162.24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</row>
    <row r="20074" spans="1:14" x14ac:dyDescent="0.4">
      <c r="A20074" s="1">
        <f t="shared" si="313"/>
        <v>42945.083333284652</v>
      </c>
      <c r="B20074">
        <v>0</v>
      </c>
      <c r="C20074">
        <v>0</v>
      </c>
      <c r="D20074">
        <v>0</v>
      </c>
      <c r="E20074">
        <v>152.63999999999999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</row>
    <row r="20075" spans="1:14" x14ac:dyDescent="0.4">
      <c r="A20075" s="1">
        <f t="shared" si="313"/>
        <v>42945.093749951317</v>
      </c>
      <c r="B20075">
        <v>0</v>
      </c>
      <c r="C20075">
        <v>0</v>
      </c>
      <c r="D20075">
        <v>0</v>
      </c>
      <c r="E20075">
        <v>163.19999999999999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</row>
    <row r="20076" spans="1:14" x14ac:dyDescent="0.4">
      <c r="A20076" s="1">
        <f t="shared" si="313"/>
        <v>42945.104166617981</v>
      </c>
      <c r="B20076">
        <v>0</v>
      </c>
      <c r="C20076">
        <v>0</v>
      </c>
      <c r="D20076">
        <v>0</v>
      </c>
      <c r="E20076">
        <v>168.96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</row>
    <row r="20077" spans="1:14" x14ac:dyDescent="0.4">
      <c r="A20077" s="1">
        <f t="shared" si="313"/>
        <v>42945.114583284645</v>
      </c>
      <c r="B20077">
        <v>0</v>
      </c>
      <c r="C20077">
        <v>0</v>
      </c>
      <c r="D20077">
        <v>0</v>
      </c>
      <c r="E20077">
        <v>157.44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</row>
    <row r="20078" spans="1:14" x14ac:dyDescent="0.4">
      <c r="A20078" s="1">
        <f t="shared" si="313"/>
        <v>42945.124999951309</v>
      </c>
      <c r="B20078">
        <v>0</v>
      </c>
      <c r="C20078">
        <v>0</v>
      </c>
      <c r="D20078">
        <v>0</v>
      </c>
      <c r="E20078">
        <v>149.76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</row>
    <row r="20079" spans="1:14" x14ac:dyDescent="0.4">
      <c r="A20079" s="1">
        <f t="shared" si="313"/>
        <v>42945.135416617974</v>
      </c>
      <c r="B20079">
        <v>0</v>
      </c>
      <c r="C20079">
        <v>0</v>
      </c>
      <c r="D20079">
        <v>0</v>
      </c>
      <c r="E20079">
        <v>152.63999999999999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</row>
    <row r="20080" spans="1:14" x14ac:dyDescent="0.4">
      <c r="A20080" s="1">
        <f t="shared" si="313"/>
        <v>42945.145833284638</v>
      </c>
      <c r="B20080">
        <v>0</v>
      </c>
      <c r="C20080">
        <v>0</v>
      </c>
      <c r="D20080">
        <v>0</v>
      </c>
      <c r="E20080">
        <v>151.68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</row>
    <row r="20081" spans="1:14" x14ac:dyDescent="0.4">
      <c r="A20081" s="1">
        <f t="shared" si="313"/>
        <v>42945.156249951302</v>
      </c>
      <c r="B20081">
        <v>0</v>
      </c>
      <c r="C20081">
        <v>0</v>
      </c>
      <c r="D20081">
        <v>0</v>
      </c>
      <c r="E20081">
        <v>156.47999999999999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</row>
    <row r="20082" spans="1:14" x14ac:dyDescent="0.4">
      <c r="A20082" s="1">
        <f t="shared" si="313"/>
        <v>42945.166666617966</v>
      </c>
      <c r="B20082">
        <v>0</v>
      </c>
      <c r="C20082">
        <v>0</v>
      </c>
      <c r="D20082">
        <v>0</v>
      </c>
      <c r="E20082">
        <v>155.52000000000001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</row>
    <row r="20083" spans="1:14" x14ac:dyDescent="0.4">
      <c r="A20083" s="1">
        <f t="shared" si="313"/>
        <v>42945.17708328463</v>
      </c>
      <c r="B20083">
        <v>0</v>
      </c>
      <c r="C20083">
        <v>0</v>
      </c>
      <c r="D20083">
        <v>0</v>
      </c>
      <c r="E20083">
        <v>148.80000000000001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</row>
    <row r="20084" spans="1:14" x14ac:dyDescent="0.4">
      <c r="A20084" s="1">
        <f t="shared" si="313"/>
        <v>42945.187499951295</v>
      </c>
      <c r="B20084">
        <v>0</v>
      </c>
      <c r="C20084">
        <v>0</v>
      </c>
      <c r="D20084">
        <v>0</v>
      </c>
      <c r="E20084">
        <v>150.72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</row>
    <row r="20085" spans="1:14" x14ac:dyDescent="0.4">
      <c r="A20085" s="1">
        <f t="shared" si="313"/>
        <v>42945.197916617959</v>
      </c>
      <c r="B20085">
        <v>0</v>
      </c>
      <c r="C20085">
        <v>0</v>
      </c>
      <c r="D20085">
        <v>0</v>
      </c>
      <c r="E20085">
        <v>149.76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</row>
    <row r="20086" spans="1:14" x14ac:dyDescent="0.4">
      <c r="A20086" s="1">
        <f t="shared" si="313"/>
        <v>42945.208333284623</v>
      </c>
      <c r="B20086">
        <v>0</v>
      </c>
      <c r="C20086">
        <v>0</v>
      </c>
      <c r="D20086">
        <v>0</v>
      </c>
      <c r="E20086">
        <v>149.76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</row>
    <row r="20087" spans="1:14" x14ac:dyDescent="0.4">
      <c r="A20087" s="1">
        <f t="shared" si="313"/>
        <v>42945.218749951287</v>
      </c>
      <c r="B20087">
        <v>0</v>
      </c>
      <c r="C20087">
        <v>0</v>
      </c>
      <c r="D20087">
        <v>0</v>
      </c>
      <c r="E20087">
        <v>150.72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</row>
    <row r="20088" spans="1:14" x14ac:dyDescent="0.4">
      <c r="A20088" s="1">
        <f t="shared" si="313"/>
        <v>42945.229166617952</v>
      </c>
      <c r="B20088">
        <v>0</v>
      </c>
      <c r="C20088">
        <v>0</v>
      </c>
      <c r="D20088">
        <v>0</v>
      </c>
      <c r="E20088">
        <v>147.84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</row>
    <row r="20089" spans="1:14" x14ac:dyDescent="0.4">
      <c r="A20089" s="1">
        <f t="shared" si="313"/>
        <v>42945.239583284616</v>
      </c>
      <c r="B20089">
        <v>0</v>
      </c>
      <c r="C20089">
        <v>0</v>
      </c>
      <c r="D20089">
        <v>0</v>
      </c>
      <c r="E20089">
        <v>141.12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</row>
    <row r="20090" spans="1:14" x14ac:dyDescent="0.4">
      <c r="A20090" s="1">
        <f t="shared" si="313"/>
        <v>42945.24999995128</v>
      </c>
      <c r="B20090">
        <v>0</v>
      </c>
      <c r="C20090">
        <v>0</v>
      </c>
      <c r="D20090">
        <v>0</v>
      </c>
      <c r="E20090">
        <v>192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</row>
    <row r="20091" spans="1:14" x14ac:dyDescent="0.4">
      <c r="A20091" s="1">
        <f t="shared" si="313"/>
        <v>42945.260416617944</v>
      </c>
      <c r="B20091">
        <v>0</v>
      </c>
      <c r="C20091">
        <v>0</v>
      </c>
      <c r="D20091">
        <v>0</v>
      </c>
      <c r="E20091">
        <v>274.56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</row>
    <row r="20092" spans="1:14" x14ac:dyDescent="0.4">
      <c r="A20092" s="1">
        <f t="shared" si="313"/>
        <v>42945.270833284609</v>
      </c>
      <c r="B20092">
        <v>0</v>
      </c>
      <c r="C20092">
        <v>0</v>
      </c>
      <c r="D20092">
        <v>0</v>
      </c>
      <c r="E20092">
        <v>254.4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</row>
    <row r="20093" spans="1:14" x14ac:dyDescent="0.4">
      <c r="A20093" s="1">
        <f t="shared" si="313"/>
        <v>42945.281249951273</v>
      </c>
      <c r="B20093">
        <v>0</v>
      </c>
      <c r="C20093">
        <v>0</v>
      </c>
      <c r="D20093">
        <v>0</v>
      </c>
      <c r="E20093">
        <v>247.68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</row>
    <row r="20094" spans="1:14" x14ac:dyDescent="0.4">
      <c r="A20094" s="1">
        <f t="shared" si="313"/>
        <v>42945.291666617937</v>
      </c>
      <c r="B20094">
        <v>0</v>
      </c>
      <c r="C20094">
        <v>0</v>
      </c>
      <c r="D20094">
        <v>0</v>
      </c>
      <c r="E20094">
        <v>241.92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</row>
    <row r="20095" spans="1:14" x14ac:dyDescent="0.4">
      <c r="A20095" s="1">
        <f t="shared" si="313"/>
        <v>42945.302083284601</v>
      </c>
      <c r="B20095">
        <v>0</v>
      </c>
      <c r="C20095">
        <v>0</v>
      </c>
      <c r="D20095">
        <v>0</v>
      </c>
      <c r="E20095">
        <v>254.4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</row>
    <row r="20096" spans="1:14" x14ac:dyDescent="0.4">
      <c r="A20096" s="1">
        <f t="shared" si="313"/>
        <v>42945.312499951266</v>
      </c>
      <c r="B20096">
        <v>0</v>
      </c>
      <c r="C20096">
        <v>0</v>
      </c>
      <c r="D20096">
        <v>0</v>
      </c>
      <c r="E20096">
        <v>287.04000000000002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</row>
    <row r="20097" spans="1:14" x14ac:dyDescent="0.4">
      <c r="A20097" s="1">
        <f t="shared" si="313"/>
        <v>42945.32291661793</v>
      </c>
      <c r="B20097">
        <v>0</v>
      </c>
      <c r="C20097">
        <v>0</v>
      </c>
      <c r="D20097">
        <v>0</v>
      </c>
      <c r="E20097">
        <v>280.32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</row>
    <row r="20098" spans="1:14" x14ac:dyDescent="0.4">
      <c r="A20098" s="1">
        <f t="shared" si="313"/>
        <v>42945.333333284594</v>
      </c>
      <c r="B20098">
        <v>0</v>
      </c>
      <c r="C20098">
        <v>0</v>
      </c>
      <c r="D20098">
        <v>0</v>
      </c>
      <c r="E20098">
        <v>273.60000000000002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</row>
    <row r="20099" spans="1:14" x14ac:dyDescent="0.4">
      <c r="A20099" s="1">
        <f t="shared" si="313"/>
        <v>42945.343749951258</v>
      </c>
      <c r="B20099">
        <v>0</v>
      </c>
      <c r="C20099">
        <v>0</v>
      </c>
      <c r="D20099">
        <v>0</v>
      </c>
      <c r="E20099">
        <v>281.27999999999997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</row>
    <row r="20100" spans="1:14" x14ac:dyDescent="0.4">
      <c r="A20100" s="1">
        <f t="shared" ref="A20100:A20163" si="314">A20099+TIME(0,15,0)</f>
        <v>42945.354166617923</v>
      </c>
      <c r="B20100">
        <v>0</v>
      </c>
      <c r="C20100">
        <v>0</v>
      </c>
      <c r="D20100">
        <v>0</v>
      </c>
      <c r="E20100">
        <v>289.92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</row>
    <row r="20101" spans="1:14" x14ac:dyDescent="0.4">
      <c r="A20101" s="1">
        <f t="shared" si="314"/>
        <v>42945.364583284587</v>
      </c>
      <c r="B20101">
        <v>0</v>
      </c>
      <c r="C20101">
        <v>0</v>
      </c>
      <c r="D20101">
        <v>0</v>
      </c>
      <c r="E20101">
        <v>289.92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</row>
    <row r="20102" spans="1:14" x14ac:dyDescent="0.4">
      <c r="A20102" s="1">
        <f t="shared" si="314"/>
        <v>42945.374999951251</v>
      </c>
      <c r="B20102">
        <v>0</v>
      </c>
      <c r="C20102">
        <v>0</v>
      </c>
      <c r="D20102">
        <v>0</v>
      </c>
      <c r="E20102">
        <v>292.8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</row>
    <row r="20103" spans="1:14" x14ac:dyDescent="0.4">
      <c r="A20103" s="1">
        <f t="shared" si="314"/>
        <v>42945.385416617915</v>
      </c>
      <c r="B20103">
        <v>0</v>
      </c>
      <c r="C20103">
        <v>0</v>
      </c>
      <c r="D20103">
        <v>0</v>
      </c>
      <c r="E20103">
        <v>301.44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</row>
    <row r="20104" spans="1:14" x14ac:dyDescent="0.4">
      <c r="A20104" s="1">
        <f t="shared" si="314"/>
        <v>42945.39583328458</v>
      </c>
      <c r="B20104">
        <v>0</v>
      </c>
      <c r="C20104">
        <v>0</v>
      </c>
      <c r="D20104">
        <v>0</v>
      </c>
      <c r="E20104">
        <v>297.60000000000002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</row>
    <row r="20105" spans="1:14" x14ac:dyDescent="0.4">
      <c r="A20105" s="1">
        <f t="shared" si="314"/>
        <v>42945.406249951244</v>
      </c>
      <c r="B20105">
        <v>0</v>
      </c>
      <c r="C20105">
        <v>0</v>
      </c>
      <c r="D20105">
        <v>0</v>
      </c>
      <c r="E20105">
        <v>295.68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</row>
    <row r="20106" spans="1:14" x14ac:dyDescent="0.4">
      <c r="A20106" s="1">
        <f t="shared" si="314"/>
        <v>42945.416666617908</v>
      </c>
      <c r="B20106">
        <v>0</v>
      </c>
      <c r="C20106">
        <v>0</v>
      </c>
      <c r="D20106">
        <v>0</v>
      </c>
      <c r="E20106">
        <v>304.32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</row>
    <row r="20107" spans="1:14" x14ac:dyDescent="0.4">
      <c r="A20107" s="1">
        <f t="shared" si="314"/>
        <v>42945.427083284572</v>
      </c>
      <c r="B20107">
        <v>0</v>
      </c>
      <c r="C20107">
        <v>0</v>
      </c>
      <c r="D20107">
        <v>0</v>
      </c>
      <c r="E20107">
        <v>297.60000000000002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</row>
    <row r="20108" spans="1:14" x14ac:dyDescent="0.4">
      <c r="A20108" s="1">
        <f t="shared" si="314"/>
        <v>42945.437499951237</v>
      </c>
      <c r="B20108">
        <v>0</v>
      </c>
      <c r="C20108">
        <v>0</v>
      </c>
      <c r="D20108">
        <v>0</v>
      </c>
      <c r="E20108">
        <v>300.48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</row>
    <row r="20109" spans="1:14" x14ac:dyDescent="0.4">
      <c r="A20109" s="1">
        <f t="shared" si="314"/>
        <v>42945.447916617901</v>
      </c>
      <c r="B20109">
        <v>0</v>
      </c>
      <c r="C20109">
        <v>0</v>
      </c>
      <c r="D20109">
        <v>0</v>
      </c>
      <c r="E20109">
        <v>306.24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</row>
    <row r="20110" spans="1:14" x14ac:dyDescent="0.4">
      <c r="A20110" s="1">
        <f t="shared" si="314"/>
        <v>42945.458333284565</v>
      </c>
      <c r="B20110">
        <v>0</v>
      </c>
      <c r="C20110">
        <v>0</v>
      </c>
      <c r="D20110">
        <v>0</v>
      </c>
      <c r="E20110">
        <v>305.27999999999997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</row>
    <row r="20111" spans="1:14" x14ac:dyDescent="0.4">
      <c r="A20111" s="1">
        <f t="shared" si="314"/>
        <v>42945.468749951229</v>
      </c>
      <c r="B20111">
        <v>0</v>
      </c>
      <c r="C20111">
        <v>0</v>
      </c>
      <c r="D20111">
        <v>0</v>
      </c>
      <c r="E20111">
        <v>299.52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</row>
    <row r="20112" spans="1:14" x14ac:dyDescent="0.4">
      <c r="A20112" s="1">
        <f t="shared" si="314"/>
        <v>42945.479166617893</v>
      </c>
      <c r="B20112">
        <v>0</v>
      </c>
      <c r="C20112">
        <v>0</v>
      </c>
      <c r="D20112">
        <v>0</v>
      </c>
      <c r="E20112">
        <v>294.72000000000003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</row>
    <row r="20113" spans="1:14" x14ac:dyDescent="0.4">
      <c r="A20113" s="1">
        <f t="shared" si="314"/>
        <v>42945.489583284558</v>
      </c>
      <c r="B20113">
        <v>0</v>
      </c>
      <c r="C20113">
        <v>0</v>
      </c>
      <c r="D20113">
        <v>0</v>
      </c>
      <c r="E20113">
        <v>292.8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</row>
    <row r="20114" spans="1:14" x14ac:dyDescent="0.4">
      <c r="A20114" s="1">
        <f t="shared" si="314"/>
        <v>42945.499999951222</v>
      </c>
      <c r="B20114">
        <v>0</v>
      </c>
      <c r="C20114">
        <v>0</v>
      </c>
      <c r="D20114">
        <v>0</v>
      </c>
      <c r="E20114">
        <v>294.72000000000003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</row>
    <row r="20115" spans="1:14" x14ac:dyDescent="0.4">
      <c r="A20115" s="1">
        <f t="shared" si="314"/>
        <v>42945.510416617886</v>
      </c>
      <c r="B20115">
        <v>0</v>
      </c>
      <c r="C20115">
        <v>0</v>
      </c>
      <c r="D20115">
        <v>0</v>
      </c>
      <c r="E20115">
        <v>295.68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</row>
    <row r="20116" spans="1:14" x14ac:dyDescent="0.4">
      <c r="A20116" s="1">
        <f t="shared" si="314"/>
        <v>42945.52083328455</v>
      </c>
      <c r="B20116">
        <v>0</v>
      </c>
      <c r="C20116">
        <v>0</v>
      </c>
      <c r="D20116">
        <v>0</v>
      </c>
      <c r="E20116">
        <v>297.60000000000002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</row>
    <row r="20117" spans="1:14" x14ac:dyDescent="0.4">
      <c r="A20117" s="1">
        <f t="shared" si="314"/>
        <v>42945.531249951215</v>
      </c>
      <c r="B20117">
        <v>0</v>
      </c>
      <c r="C20117">
        <v>0</v>
      </c>
      <c r="D20117">
        <v>0</v>
      </c>
      <c r="E20117">
        <v>296.64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</row>
    <row r="20118" spans="1:14" x14ac:dyDescent="0.4">
      <c r="A20118" s="1">
        <f t="shared" si="314"/>
        <v>42945.541666617879</v>
      </c>
      <c r="B20118">
        <v>0</v>
      </c>
      <c r="C20118">
        <v>0</v>
      </c>
      <c r="D20118">
        <v>0</v>
      </c>
      <c r="E20118">
        <v>296.64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</row>
    <row r="20119" spans="1:14" x14ac:dyDescent="0.4">
      <c r="A20119" s="1">
        <f t="shared" si="314"/>
        <v>42945.552083284543</v>
      </c>
      <c r="B20119">
        <v>0</v>
      </c>
      <c r="C20119">
        <v>0</v>
      </c>
      <c r="D20119">
        <v>0</v>
      </c>
      <c r="E20119">
        <v>296.64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</row>
    <row r="20120" spans="1:14" x14ac:dyDescent="0.4">
      <c r="A20120" s="1">
        <f t="shared" si="314"/>
        <v>42945.562499951207</v>
      </c>
      <c r="B20120">
        <v>0</v>
      </c>
      <c r="C20120">
        <v>0</v>
      </c>
      <c r="D20120">
        <v>0</v>
      </c>
      <c r="E20120">
        <v>305.27999999999997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</row>
    <row r="20121" spans="1:14" x14ac:dyDescent="0.4">
      <c r="A20121" s="1">
        <f t="shared" si="314"/>
        <v>42945.572916617872</v>
      </c>
      <c r="B20121">
        <v>0</v>
      </c>
      <c r="C20121">
        <v>0</v>
      </c>
      <c r="D20121">
        <v>0</v>
      </c>
      <c r="E20121">
        <v>297.60000000000002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</row>
    <row r="20122" spans="1:14" x14ac:dyDescent="0.4">
      <c r="A20122" s="1">
        <f t="shared" si="314"/>
        <v>42945.583333284536</v>
      </c>
      <c r="B20122">
        <v>0</v>
      </c>
      <c r="C20122">
        <v>0</v>
      </c>
      <c r="D20122">
        <v>0</v>
      </c>
      <c r="E20122">
        <v>305.27999999999997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</row>
    <row r="20123" spans="1:14" x14ac:dyDescent="0.4">
      <c r="A20123" s="1">
        <f t="shared" si="314"/>
        <v>42945.5937499512</v>
      </c>
      <c r="B20123">
        <v>0</v>
      </c>
      <c r="C20123">
        <v>0</v>
      </c>
      <c r="D20123">
        <v>0</v>
      </c>
      <c r="E20123">
        <v>286.08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</row>
    <row r="20124" spans="1:14" x14ac:dyDescent="0.4">
      <c r="A20124" s="1">
        <f t="shared" si="314"/>
        <v>42945.604166617864</v>
      </c>
      <c r="B20124">
        <v>0</v>
      </c>
      <c r="C20124">
        <v>0</v>
      </c>
      <c r="D20124">
        <v>0</v>
      </c>
      <c r="E20124">
        <v>278.39999999999998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</row>
    <row r="20125" spans="1:14" x14ac:dyDescent="0.4">
      <c r="A20125" s="1">
        <f t="shared" si="314"/>
        <v>42945.614583284529</v>
      </c>
      <c r="B20125">
        <v>0</v>
      </c>
      <c r="C20125">
        <v>0</v>
      </c>
      <c r="D20125">
        <v>0</v>
      </c>
      <c r="E20125">
        <v>272.64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</row>
    <row r="20126" spans="1:14" x14ac:dyDescent="0.4">
      <c r="A20126" s="1">
        <f t="shared" si="314"/>
        <v>42945.624999951193</v>
      </c>
      <c r="B20126">
        <v>0</v>
      </c>
      <c r="C20126">
        <v>0</v>
      </c>
      <c r="D20126">
        <v>0</v>
      </c>
      <c r="E20126">
        <v>286.08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</row>
    <row r="20127" spans="1:14" x14ac:dyDescent="0.4">
      <c r="A20127" s="1">
        <f t="shared" si="314"/>
        <v>42945.635416617857</v>
      </c>
      <c r="B20127">
        <v>0</v>
      </c>
      <c r="C20127">
        <v>0</v>
      </c>
      <c r="D20127">
        <v>0</v>
      </c>
      <c r="E20127">
        <v>272.64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</row>
    <row r="20128" spans="1:14" x14ac:dyDescent="0.4">
      <c r="A20128" s="1">
        <f t="shared" si="314"/>
        <v>42945.645833284521</v>
      </c>
      <c r="B20128">
        <v>0</v>
      </c>
      <c r="C20128">
        <v>0</v>
      </c>
      <c r="D20128">
        <v>0</v>
      </c>
      <c r="E20128">
        <v>274.56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</row>
    <row r="20129" spans="1:14" x14ac:dyDescent="0.4">
      <c r="A20129" s="1">
        <f t="shared" si="314"/>
        <v>42945.656249951186</v>
      </c>
      <c r="B20129">
        <v>0</v>
      </c>
      <c r="C20129">
        <v>0</v>
      </c>
      <c r="D20129">
        <v>0</v>
      </c>
      <c r="E20129">
        <v>274.56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</row>
    <row r="20130" spans="1:14" x14ac:dyDescent="0.4">
      <c r="A20130" s="1">
        <f t="shared" si="314"/>
        <v>42945.66666661785</v>
      </c>
      <c r="B20130">
        <v>0</v>
      </c>
      <c r="C20130">
        <v>0</v>
      </c>
      <c r="D20130">
        <v>0</v>
      </c>
      <c r="E20130">
        <v>278.39999999999998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</row>
    <row r="20131" spans="1:14" x14ac:dyDescent="0.4">
      <c r="A20131" s="1">
        <f t="shared" si="314"/>
        <v>42945.677083284514</v>
      </c>
      <c r="B20131">
        <v>0</v>
      </c>
      <c r="C20131">
        <v>0</v>
      </c>
      <c r="D20131">
        <v>0</v>
      </c>
      <c r="E20131">
        <v>271.68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</row>
    <row r="20132" spans="1:14" x14ac:dyDescent="0.4">
      <c r="A20132" s="1">
        <f t="shared" si="314"/>
        <v>42945.687499951178</v>
      </c>
      <c r="B20132">
        <v>0</v>
      </c>
      <c r="C20132">
        <v>0</v>
      </c>
      <c r="D20132">
        <v>0</v>
      </c>
      <c r="E20132">
        <v>272.64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</row>
    <row r="20133" spans="1:14" x14ac:dyDescent="0.4">
      <c r="A20133" s="1">
        <f t="shared" si="314"/>
        <v>42945.697916617843</v>
      </c>
      <c r="B20133">
        <v>0</v>
      </c>
      <c r="C20133">
        <v>0</v>
      </c>
      <c r="D20133">
        <v>0</v>
      </c>
      <c r="E20133">
        <v>280.32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</row>
    <row r="20134" spans="1:14" x14ac:dyDescent="0.4">
      <c r="A20134" s="1">
        <f t="shared" si="314"/>
        <v>42945.708333284507</v>
      </c>
      <c r="B20134">
        <v>0</v>
      </c>
      <c r="C20134">
        <v>0</v>
      </c>
      <c r="D20134">
        <v>0</v>
      </c>
      <c r="E20134">
        <v>274.56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</row>
    <row r="20135" spans="1:14" x14ac:dyDescent="0.4">
      <c r="A20135" s="1">
        <f t="shared" si="314"/>
        <v>42945.718749951171</v>
      </c>
      <c r="B20135">
        <v>0</v>
      </c>
      <c r="C20135">
        <v>0</v>
      </c>
      <c r="D20135">
        <v>0</v>
      </c>
      <c r="E20135">
        <v>258.24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</row>
    <row r="20136" spans="1:14" x14ac:dyDescent="0.4">
      <c r="A20136" s="1">
        <f t="shared" si="314"/>
        <v>42945.729166617835</v>
      </c>
      <c r="B20136">
        <v>0</v>
      </c>
      <c r="C20136">
        <v>0</v>
      </c>
      <c r="D20136">
        <v>0</v>
      </c>
      <c r="E20136">
        <v>275.52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</row>
    <row r="20137" spans="1:14" x14ac:dyDescent="0.4">
      <c r="A20137" s="1">
        <f t="shared" si="314"/>
        <v>42945.7395832845</v>
      </c>
      <c r="B20137">
        <v>0</v>
      </c>
      <c r="C20137">
        <v>0</v>
      </c>
      <c r="D20137">
        <v>0</v>
      </c>
      <c r="E20137">
        <v>270.72000000000003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</row>
    <row r="20138" spans="1:14" x14ac:dyDescent="0.4">
      <c r="A20138" s="1">
        <f t="shared" si="314"/>
        <v>42945.749999951164</v>
      </c>
      <c r="B20138">
        <v>0</v>
      </c>
      <c r="C20138">
        <v>0</v>
      </c>
      <c r="D20138">
        <v>0</v>
      </c>
      <c r="E20138">
        <v>275.52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</row>
    <row r="20139" spans="1:14" x14ac:dyDescent="0.4">
      <c r="A20139" s="1">
        <f t="shared" si="314"/>
        <v>42945.760416617828</v>
      </c>
      <c r="B20139">
        <v>0</v>
      </c>
      <c r="C20139">
        <v>0</v>
      </c>
      <c r="D20139">
        <v>0</v>
      </c>
      <c r="E20139">
        <v>269.76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</row>
    <row r="20140" spans="1:14" x14ac:dyDescent="0.4">
      <c r="A20140" s="1">
        <f t="shared" si="314"/>
        <v>42945.770833284492</v>
      </c>
      <c r="B20140">
        <v>0</v>
      </c>
      <c r="C20140">
        <v>0</v>
      </c>
      <c r="D20140">
        <v>0</v>
      </c>
      <c r="E20140">
        <v>285.12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</row>
    <row r="20141" spans="1:14" x14ac:dyDescent="0.4">
      <c r="A20141" s="1">
        <f t="shared" si="314"/>
        <v>42945.781249951156</v>
      </c>
      <c r="B20141">
        <v>0</v>
      </c>
      <c r="C20141">
        <v>0</v>
      </c>
      <c r="D20141">
        <v>0</v>
      </c>
      <c r="E20141">
        <v>279.36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</row>
    <row r="20142" spans="1:14" x14ac:dyDescent="0.4">
      <c r="A20142" s="1">
        <f t="shared" si="314"/>
        <v>42945.791666617821</v>
      </c>
      <c r="B20142">
        <v>0</v>
      </c>
      <c r="C20142">
        <v>0</v>
      </c>
      <c r="D20142">
        <v>0</v>
      </c>
      <c r="E20142">
        <v>280.32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</row>
    <row r="20143" spans="1:14" x14ac:dyDescent="0.4">
      <c r="A20143" s="1">
        <f t="shared" si="314"/>
        <v>42945.802083284485</v>
      </c>
      <c r="B20143">
        <v>0</v>
      </c>
      <c r="C20143">
        <v>0</v>
      </c>
      <c r="D20143">
        <v>0</v>
      </c>
      <c r="E20143">
        <v>274.56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</row>
    <row r="20144" spans="1:14" x14ac:dyDescent="0.4">
      <c r="A20144" s="1">
        <f t="shared" si="314"/>
        <v>42945.812499951149</v>
      </c>
      <c r="B20144">
        <v>0</v>
      </c>
      <c r="C20144">
        <v>0</v>
      </c>
      <c r="D20144">
        <v>0</v>
      </c>
      <c r="E20144">
        <v>272.64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</row>
    <row r="20145" spans="1:14" x14ac:dyDescent="0.4">
      <c r="A20145" s="1">
        <f t="shared" si="314"/>
        <v>42945.822916617813</v>
      </c>
      <c r="B20145">
        <v>0</v>
      </c>
      <c r="C20145">
        <v>0</v>
      </c>
      <c r="D20145">
        <v>0</v>
      </c>
      <c r="E20145">
        <v>272.64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</row>
    <row r="20146" spans="1:14" x14ac:dyDescent="0.4">
      <c r="A20146" s="1">
        <f t="shared" si="314"/>
        <v>42945.833333284478</v>
      </c>
      <c r="B20146">
        <v>0</v>
      </c>
      <c r="C20146">
        <v>0</v>
      </c>
      <c r="D20146">
        <v>0</v>
      </c>
      <c r="E20146">
        <v>271.68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</row>
    <row r="20147" spans="1:14" x14ac:dyDescent="0.4">
      <c r="A20147" s="1">
        <f t="shared" si="314"/>
        <v>42945.843749951142</v>
      </c>
      <c r="B20147">
        <v>0</v>
      </c>
      <c r="C20147">
        <v>0</v>
      </c>
      <c r="D20147">
        <v>0</v>
      </c>
      <c r="E20147">
        <v>270.72000000000003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</row>
    <row r="20148" spans="1:14" x14ac:dyDescent="0.4">
      <c r="A20148" s="1">
        <f t="shared" si="314"/>
        <v>42945.854166617806</v>
      </c>
      <c r="B20148">
        <v>0</v>
      </c>
      <c r="C20148">
        <v>0</v>
      </c>
      <c r="D20148">
        <v>0</v>
      </c>
      <c r="E20148">
        <v>268.8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</row>
    <row r="20149" spans="1:14" x14ac:dyDescent="0.4">
      <c r="A20149" s="1">
        <f t="shared" si="314"/>
        <v>42945.86458328447</v>
      </c>
      <c r="B20149">
        <v>0</v>
      </c>
      <c r="C20149">
        <v>0</v>
      </c>
      <c r="D20149">
        <v>0</v>
      </c>
      <c r="E20149">
        <v>263.04000000000002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</row>
    <row r="20150" spans="1:14" x14ac:dyDescent="0.4">
      <c r="A20150" s="1">
        <f t="shared" si="314"/>
        <v>42945.874999951135</v>
      </c>
      <c r="B20150">
        <v>0</v>
      </c>
      <c r="C20150">
        <v>0</v>
      </c>
      <c r="D20150">
        <v>0</v>
      </c>
      <c r="E20150">
        <v>264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</row>
    <row r="20151" spans="1:14" x14ac:dyDescent="0.4">
      <c r="A20151" s="1">
        <f t="shared" si="314"/>
        <v>42945.885416617799</v>
      </c>
      <c r="B20151">
        <v>0</v>
      </c>
      <c r="C20151">
        <v>0</v>
      </c>
      <c r="D20151">
        <v>0</v>
      </c>
      <c r="E20151">
        <v>258.24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</row>
    <row r="20152" spans="1:14" x14ac:dyDescent="0.4">
      <c r="A20152" s="1">
        <f t="shared" si="314"/>
        <v>42945.895833284463</v>
      </c>
      <c r="B20152">
        <v>0</v>
      </c>
      <c r="C20152">
        <v>0</v>
      </c>
      <c r="D20152">
        <v>0</v>
      </c>
      <c r="E20152">
        <v>260.16000000000003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</row>
    <row r="20153" spans="1:14" x14ac:dyDescent="0.4">
      <c r="A20153" s="1">
        <f t="shared" si="314"/>
        <v>42945.906249951127</v>
      </c>
      <c r="B20153">
        <v>0</v>
      </c>
      <c r="C20153">
        <v>0</v>
      </c>
      <c r="D20153">
        <v>0</v>
      </c>
      <c r="E20153">
        <v>257.27999999999997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</row>
    <row r="20154" spans="1:14" x14ac:dyDescent="0.4">
      <c r="A20154" s="1">
        <f t="shared" si="314"/>
        <v>42945.916666617792</v>
      </c>
      <c r="B20154">
        <v>0</v>
      </c>
      <c r="C20154">
        <v>0</v>
      </c>
      <c r="D20154">
        <v>0</v>
      </c>
      <c r="E20154">
        <v>229.44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</row>
    <row r="20155" spans="1:14" x14ac:dyDescent="0.4">
      <c r="A20155" s="1">
        <f t="shared" si="314"/>
        <v>42945.927083284456</v>
      </c>
      <c r="B20155">
        <v>0</v>
      </c>
      <c r="C20155">
        <v>0</v>
      </c>
      <c r="D20155">
        <v>0</v>
      </c>
      <c r="E20155">
        <v>238.08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</row>
    <row r="20156" spans="1:14" x14ac:dyDescent="0.4">
      <c r="A20156" s="1">
        <f t="shared" si="314"/>
        <v>42945.93749995112</v>
      </c>
      <c r="B20156">
        <v>0</v>
      </c>
      <c r="C20156">
        <v>0</v>
      </c>
      <c r="D20156">
        <v>0</v>
      </c>
      <c r="E20156">
        <v>237.12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</row>
    <row r="20157" spans="1:14" x14ac:dyDescent="0.4">
      <c r="A20157" s="1">
        <f t="shared" si="314"/>
        <v>42945.947916617784</v>
      </c>
      <c r="B20157">
        <v>0</v>
      </c>
      <c r="C20157">
        <v>0</v>
      </c>
      <c r="D20157">
        <v>0</v>
      </c>
      <c r="E20157">
        <v>239.04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</row>
    <row r="20158" spans="1:14" x14ac:dyDescent="0.4">
      <c r="A20158" s="1">
        <f t="shared" si="314"/>
        <v>42945.958333284449</v>
      </c>
      <c r="B20158">
        <v>0</v>
      </c>
      <c r="C20158">
        <v>0</v>
      </c>
      <c r="D20158">
        <v>0</v>
      </c>
      <c r="E20158">
        <v>240.96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</row>
    <row r="20159" spans="1:14" x14ac:dyDescent="0.4">
      <c r="A20159" s="1">
        <f t="shared" si="314"/>
        <v>42945.968749951113</v>
      </c>
      <c r="B20159">
        <v>0</v>
      </c>
      <c r="C20159">
        <v>0</v>
      </c>
      <c r="D20159">
        <v>0</v>
      </c>
      <c r="E20159">
        <v>237.12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</row>
    <row r="20160" spans="1:14" x14ac:dyDescent="0.4">
      <c r="A20160" s="1">
        <f t="shared" si="314"/>
        <v>42945.979166617777</v>
      </c>
      <c r="B20160">
        <v>0</v>
      </c>
      <c r="C20160">
        <v>0</v>
      </c>
      <c r="D20160">
        <v>0</v>
      </c>
      <c r="E20160">
        <v>239.04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</row>
    <row r="20161" spans="1:14" x14ac:dyDescent="0.4">
      <c r="A20161" s="1">
        <f t="shared" si="314"/>
        <v>42945.989583284441</v>
      </c>
      <c r="B20161">
        <v>0</v>
      </c>
      <c r="C20161">
        <v>0</v>
      </c>
      <c r="D20161">
        <v>0</v>
      </c>
      <c r="E20161">
        <v>241.92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</row>
    <row r="20162" spans="1:14" x14ac:dyDescent="0.4">
      <c r="A20162" s="1">
        <f t="shared" si="314"/>
        <v>42945.999999951106</v>
      </c>
      <c r="B20162">
        <v>0</v>
      </c>
      <c r="C20162">
        <v>0</v>
      </c>
      <c r="D20162">
        <v>0</v>
      </c>
      <c r="E20162">
        <v>396.48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</row>
    <row r="20163" spans="1:14" x14ac:dyDescent="0.4">
      <c r="A20163" s="1">
        <f t="shared" si="314"/>
        <v>42946.01041661777</v>
      </c>
      <c r="B20163">
        <v>0</v>
      </c>
      <c r="C20163">
        <v>0</v>
      </c>
      <c r="D20163">
        <v>0</v>
      </c>
      <c r="E20163">
        <v>168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</row>
    <row r="20164" spans="1:14" x14ac:dyDescent="0.4">
      <c r="A20164" s="1">
        <f t="shared" ref="A20164:A20227" si="315">A20163+TIME(0,15,0)</f>
        <v>42946.020833284434</v>
      </c>
      <c r="B20164">
        <v>0</v>
      </c>
      <c r="C20164">
        <v>0</v>
      </c>
      <c r="D20164">
        <v>0</v>
      </c>
      <c r="E20164">
        <v>154.56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</row>
    <row r="20165" spans="1:14" x14ac:dyDescent="0.4">
      <c r="A20165" s="1">
        <f t="shared" si="315"/>
        <v>42946.031249951098</v>
      </c>
      <c r="B20165">
        <v>0</v>
      </c>
      <c r="C20165">
        <v>0</v>
      </c>
      <c r="D20165">
        <v>0</v>
      </c>
      <c r="E20165">
        <v>155.52000000000001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</row>
    <row r="20166" spans="1:14" x14ac:dyDescent="0.4">
      <c r="A20166" s="1">
        <f t="shared" si="315"/>
        <v>42946.041666617763</v>
      </c>
      <c r="B20166">
        <v>0</v>
      </c>
      <c r="C20166">
        <v>0</v>
      </c>
      <c r="D20166">
        <v>0</v>
      </c>
      <c r="E20166">
        <v>157.44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</row>
    <row r="20167" spans="1:14" x14ac:dyDescent="0.4">
      <c r="A20167" s="1">
        <f t="shared" si="315"/>
        <v>42946.052083284427</v>
      </c>
      <c r="B20167">
        <v>0</v>
      </c>
      <c r="C20167">
        <v>0</v>
      </c>
      <c r="D20167">
        <v>0</v>
      </c>
      <c r="E20167">
        <v>152.63999999999999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</row>
    <row r="20168" spans="1:14" x14ac:dyDescent="0.4">
      <c r="A20168" s="1">
        <f t="shared" si="315"/>
        <v>42946.062499951091</v>
      </c>
      <c r="B20168">
        <v>0</v>
      </c>
      <c r="C20168">
        <v>0</v>
      </c>
      <c r="D20168">
        <v>0</v>
      </c>
      <c r="E20168">
        <v>156.47999999999999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</row>
    <row r="20169" spans="1:14" x14ac:dyDescent="0.4">
      <c r="A20169" s="1">
        <f t="shared" si="315"/>
        <v>42946.072916617755</v>
      </c>
      <c r="B20169">
        <v>0</v>
      </c>
      <c r="C20169">
        <v>0</v>
      </c>
      <c r="D20169">
        <v>0</v>
      </c>
      <c r="E20169">
        <v>150.72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</row>
    <row r="20170" spans="1:14" x14ac:dyDescent="0.4">
      <c r="A20170" s="1">
        <f t="shared" si="315"/>
        <v>42946.083333284419</v>
      </c>
      <c r="B20170">
        <v>0</v>
      </c>
      <c r="C20170">
        <v>0</v>
      </c>
      <c r="D20170">
        <v>0</v>
      </c>
      <c r="E20170">
        <v>153.6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</row>
    <row r="20171" spans="1:14" x14ac:dyDescent="0.4">
      <c r="A20171" s="1">
        <f t="shared" si="315"/>
        <v>42946.093749951084</v>
      </c>
      <c r="B20171">
        <v>0</v>
      </c>
      <c r="C20171">
        <v>0</v>
      </c>
      <c r="D20171">
        <v>0</v>
      </c>
      <c r="E20171">
        <v>153.6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</row>
    <row r="20172" spans="1:14" x14ac:dyDescent="0.4">
      <c r="A20172" s="1">
        <f t="shared" si="315"/>
        <v>42946.104166617748</v>
      </c>
      <c r="B20172">
        <v>0</v>
      </c>
      <c r="C20172">
        <v>0</v>
      </c>
      <c r="D20172">
        <v>0</v>
      </c>
      <c r="E20172">
        <v>142.08000000000001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</row>
    <row r="20173" spans="1:14" x14ac:dyDescent="0.4">
      <c r="A20173" s="1">
        <f t="shared" si="315"/>
        <v>42946.114583284412</v>
      </c>
      <c r="B20173">
        <v>0</v>
      </c>
      <c r="C20173">
        <v>0</v>
      </c>
      <c r="D20173">
        <v>0</v>
      </c>
      <c r="E20173">
        <v>152.63999999999999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</row>
    <row r="20174" spans="1:14" x14ac:dyDescent="0.4">
      <c r="A20174" s="1">
        <f t="shared" si="315"/>
        <v>42946.124999951076</v>
      </c>
      <c r="B20174">
        <v>0</v>
      </c>
      <c r="C20174">
        <v>0</v>
      </c>
      <c r="D20174">
        <v>0</v>
      </c>
      <c r="E20174">
        <v>150.72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</row>
    <row r="20175" spans="1:14" x14ac:dyDescent="0.4">
      <c r="A20175" s="1">
        <f t="shared" si="315"/>
        <v>42946.135416617741</v>
      </c>
      <c r="B20175">
        <v>0</v>
      </c>
      <c r="C20175">
        <v>0</v>
      </c>
      <c r="D20175">
        <v>0</v>
      </c>
      <c r="E20175">
        <v>151.68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</row>
    <row r="20176" spans="1:14" x14ac:dyDescent="0.4">
      <c r="A20176" s="1">
        <f t="shared" si="315"/>
        <v>42946.145833284405</v>
      </c>
      <c r="B20176">
        <v>0</v>
      </c>
      <c r="C20176">
        <v>0</v>
      </c>
      <c r="D20176">
        <v>0</v>
      </c>
      <c r="E20176">
        <v>152.63999999999999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</row>
    <row r="20177" spans="1:14" x14ac:dyDescent="0.4">
      <c r="A20177" s="1">
        <f t="shared" si="315"/>
        <v>42946.156249951069</v>
      </c>
      <c r="B20177">
        <v>0</v>
      </c>
      <c r="C20177">
        <v>0</v>
      </c>
      <c r="D20177">
        <v>0</v>
      </c>
      <c r="E20177">
        <v>152.63999999999999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</row>
    <row r="20178" spans="1:14" x14ac:dyDescent="0.4">
      <c r="A20178" s="1">
        <f t="shared" si="315"/>
        <v>42946.166666617733</v>
      </c>
      <c r="B20178">
        <v>0</v>
      </c>
      <c r="C20178">
        <v>0</v>
      </c>
      <c r="D20178">
        <v>0</v>
      </c>
      <c r="E20178">
        <v>152.63999999999999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</row>
    <row r="20179" spans="1:14" x14ac:dyDescent="0.4">
      <c r="A20179" s="1">
        <f t="shared" si="315"/>
        <v>42946.177083284398</v>
      </c>
      <c r="B20179">
        <v>0</v>
      </c>
      <c r="C20179">
        <v>0</v>
      </c>
      <c r="D20179">
        <v>0</v>
      </c>
      <c r="E20179">
        <v>152.63999999999999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</row>
    <row r="20180" spans="1:14" x14ac:dyDescent="0.4">
      <c r="A20180" s="1">
        <f t="shared" si="315"/>
        <v>42946.187499951062</v>
      </c>
      <c r="B20180">
        <v>0</v>
      </c>
      <c r="C20180">
        <v>0</v>
      </c>
      <c r="D20180">
        <v>0</v>
      </c>
      <c r="E20180">
        <v>150.72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</row>
    <row r="20181" spans="1:14" x14ac:dyDescent="0.4">
      <c r="A20181" s="1">
        <f t="shared" si="315"/>
        <v>42946.197916617726</v>
      </c>
      <c r="B20181">
        <v>0</v>
      </c>
      <c r="C20181">
        <v>0</v>
      </c>
      <c r="D20181">
        <v>0</v>
      </c>
      <c r="E20181">
        <v>152.63999999999999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</row>
    <row r="20182" spans="1:14" x14ac:dyDescent="0.4">
      <c r="A20182" s="1">
        <f t="shared" si="315"/>
        <v>42946.20833328439</v>
      </c>
      <c r="B20182">
        <v>0</v>
      </c>
      <c r="C20182">
        <v>0</v>
      </c>
      <c r="D20182">
        <v>0</v>
      </c>
      <c r="E20182">
        <v>152.63999999999999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</row>
    <row r="20183" spans="1:14" x14ac:dyDescent="0.4">
      <c r="A20183" s="1">
        <f t="shared" si="315"/>
        <v>42946.218749951055</v>
      </c>
      <c r="B20183">
        <v>0</v>
      </c>
      <c r="C20183">
        <v>0</v>
      </c>
      <c r="D20183">
        <v>0</v>
      </c>
      <c r="E20183">
        <v>151.68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</row>
    <row r="20184" spans="1:14" x14ac:dyDescent="0.4">
      <c r="A20184" s="1">
        <f t="shared" si="315"/>
        <v>42946.229166617719</v>
      </c>
      <c r="B20184">
        <v>0</v>
      </c>
      <c r="C20184">
        <v>0</v>
      </c>
      <c r="D20184">
        <v>0</v>
      </c>
      <c r="E20184">
        <v>154.56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</row>
    <row r="20185" spans="1:14" x14ac:dyDescent="0.4">
      <c r="A20185" s="1">
        <f t="shared" si="315"/>
        <v>42946.239583284383</v>
      </c>
      <c r="B20185">
        <v>0</v>
      </c>
      <c r="C20185">
        <v>0</v>
      </c>
      <c r="D20185">
        <v>0</v>
      </c>
      <c r="E20185">
        <v>149.76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</row>
    <row r="20186" spans="1:14" x14ac:dyDescent="0.4">
      <c r="A20186" s="1">
        <f t="shared" si="315"/>
        <v>42946.249999951047</v>
      </c>
      <c r="B20186">
        <v>0</v>
      </c>
      <c r="C20186">
        <v>0</v>
      </c>
      <c r="D20186">
        <v>0</v>
      </c>
      <c r="E20186">
        <v>183.36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</row>
    <row r="20187" spans="1:14" x14ac:dyDescent="0.4">
      <c r="A20187" s="1">
        <f t="shared" si="315"/>
        <v>42946.260416617712</v>
      </c>
      <c r="B20187">
        <v>0</v>
      </c>
      <c r="C20187">
        <v>0</v>
      </c>
      <c r="D20187">
        <v>0</v>
      </c>
      <c r="E20187">
        <v>244.8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</row>
    <row r="20188" spans="1:14" x14ac:dyDescent="0.4">
      <c r="A20188" s="1">
        <f t="shared" si="315"/>
        <v>42946.270833284376</v>
      </c>
      <c r="B20188">
        <v>0</v>
      </c>
      <c r="C20188">
        <v>0</v>
      </c>
      <c r="D20188">
        <v>0</v>
      </c>
      <c r="E20188">
        <v>241.92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</row>
    <row r="20189" spans="1:14" x14ac:dyDescent="0.4">
      <c r="A20189" s="1">
        <f t="shared" si="315"/>
        <v>42946.28124995104</v>
      </c>
      <c r="B20189">
        <v>0</v>
      </c>
      <c r="C20189">
        <v>0</v>
      </c>
      <c r="D20189">
        <v>0</v>
      </c>
      <c r="E20189">
        <v>229.44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</row>
    <row r="20190" spans="1:14" x14ac:dyDescent="0.4">
      <c r="A20190" s="1">
        <f t="shared" si="315"/>
        <v>42946.291666617704</v>
      </c>
      <c r="B20190">
        <v>0</v>
      </c>
      <c r="C20190">
        <v>0</v>
      </c>
      <c r="D20190">
        <v>0</v>
      </c>
      <c r="E20190">
        <v>209.28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</row>
    <row r="20191" spans="1:14" x14ac:dyDescent="0.4">
      <c r="A20191" s="1">
        <f t="shared" si="315"/>
        <v>42946.302083284369</v>
      </c>
      <c r="B20191">
        <v>0</v>
      </c>
      <c r="C20191">
        <v>0</v>
      </c>
      <c r="D20191">
        <v>0</v>
      </c>
      <c r="E20191">
        <v>221.76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</row>
    <row r="20192" spans="1:14" x14ac:dyDescent="0.4">
      <c r="A20192" s="1">
        <f t="shared" si="315"/>
        <v>42946.312499951033</v>
      </c>
      <c r="B20192">
        <v>0</v>
      </c>
      <c r="C20192">
        <v>0</v>
      </c>
      <c r="D20192">
        <v>0</v>
      </c>
      <c r="E20192">
        <v>267.83999999999997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</row>
    <row r="20193" spans="1:14" x14ac:dyDescent="0.4">
      <c r="A20193" s="1">
        <f t="shared" si="315"/>
        <v>42946.322916617697</v>
      </c>
      <c r="B20193">
        <v>0</v>
      </c>
      <c r="C20193">
        <v>0</v>
      </c>
      <c r="D20193">
        <v>0</v>
      </c>
      <c r="E20193">
        <v>260.16000000000003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</row>
    <row r="20194" spans="1:14" x14ac:dyDescent="0.4">
      <c r="A20194" s="1">
        <f t="shared" si="315"/>
        <v>42946.333333284361</v>
      </c>
      <c r="B20194">
        <v>0</v>
      </c>
      <c r="C20194">
        <v>0</v>
      </c>
      <c r="D20194">
        <v>0</v>
      </c>
      <c r="E20194">
        <v>267.83999999999997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</row>
    <row r="20195" spans="1:14" x14ac:dyDescent="0.4">
      <c r="A20195" s="1">
        <f t="shared" si="315"/>
        <v>42946.343749951026</v>
      </c>
      <c r="B20195">
        <v>0</v>
      </c>
      <c r="C20195">
        <v>0</v>
      </c>
      <c r="D20195">
        <v>0</v>
      </c>
      <c r="E20195">
        <v>269.76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</row>
    <row r="20196" spans="1:14" x14ac:dyDescent="0.4">
      <c r="A20196" s="1">
        <f t="shared" si="315"/>
        <v>42946.35416661769</v>
      </c>
      <c r="B20196">
        <v>0</v>
      </c>
      <c r="C20196">
        <v>0</v>
      </c>
      <c r="D20196">
        <v>0</v>
      </c>
      <c r="E20196">
        <v>284.16000000000003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</row>
    <row r="20197" spans="1:14" x14ac:dyDescent="0.4">
      <c r="A20197" s="1">
        <f t="shared" si="315"/>
        <v>42946.364583284354</v>
      </c>
      <c r="B20197">
        <v>0</v>
      </c>
      <c r="C20197">
        <v>0</v>
      </c>
      <c r="D20197">
        <v>0</v>
      </c>
      <c r="E20197">
        <v>286.08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</row>
    <row r="20198" spans="1:14" x14ac:dyDescent="0.4">
      <c r="A20198" s="1">
        <f t="shared" si="315"/>
        <v>42946.374999951018</v>
      </c>
      <c r="B20198">
        <v>0</v>
      </c>
      <c r="C20198">
        <v>0</v>
      </c>
      <c r="D20198">
        <v>0</v>
      </c>
      <c r="E20198">
        <v>279.36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</row>
    <row r="20199" spans="1:14" x14ac:dyDescent="0.4">
      <c r="A20199" s="1">
        <f t="shared" si="315"/>
        <v>42946.385416617682</v>
      </c>
      <c r="B20199">
        <v>0</v>
      </c>
      <c r="C20199">
        <v>0</v>
      </c>
      <c r="D20199">
        <v>0</v>
      </c>
      <c r="E20199">
        <v>315.83999999999997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</row>
    <row r="20200" spans="1:14" x14ac:dyDescent="0.4">
      <c r="A20200" s="1">
        <f t="shared" si="315"/>
        <v>42946.395833284347</v>
      </c>
      <c r="B20200">
        <v>0</v>
      </c>
      <c r="C20200">
        <v>0</v>
      </c>
      <c r="D20200">
        <v>0</v>
      </c>
      <c r="E20200">
        <v>312.95999999999998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</row>
    <row r="20201" spans="1:14" x14ac:dyDescent="0.4">
      <c r="A20201" s="1">
        <f t="shared" si="315"/>
        <v>42946.406249951011</v>
      </c>
      <c r="B20201">
        <v>0</v>
      </c>
      <c r="C20201">
        <v>0</v>
      </c>
      <c r="D20201">
        <v>0</v>
      </c>
      <c r="E20201">
        <v>325.44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</row>
    <row r="20202" spans="1:14" x14ac:dyDescent="0.4">
      <c r="A20202" s="1">
        <f t="shared" si="315"/>
        <v>42946.416666617675</v>
      </c>
      <c r="B20202">
        <v>0</v>
      </c>
      <c r="C20202">
        <v>0</v>
      </c>
      <c r="D20202">
        <v>0</v>
      </c>
      <c r="E20202">
        <v>321.60000000000002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</row>
    <row r="20203" spans="1:14" x14ac:dyDescent="0.4">
      <c r="A20203" s="1">
        <f t="shared" si="315"/>
        <v>42946.427083284339</v>
      </c>
      <c r="B20203">
        <v>0</v>
      </c>
      <c r="C20203">
        <v>0</v>
      </c>
      <c r="D20203">
        <v>0</v>
      </c>
      <c r="E20203">
        <v>337.92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</row>
    <row r="20204" spans="1:14" x14ac:dyDescent="0.4">
      <c r="A20204" s="1">
        <f t="shared" si="315"/>
        <v>42946.437499951004</v>
      </c>
      <c r="B20204">
        <v>0</v>
      </c>
      <c r="C20204">
        <v>0</v>
      </c>
      <c r="D20204">
        <v>0</v>
      </c>
      <c r="E20204">
        <v>336.96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</row>
    <row r="20205" spans="1:14" x14ac:dyDescent="0.4">
      <c r="A20205" s="1">
        <f t="shared" si="315"/>
        <v>42946.447916617668</v>
      </c>
      <c r="B20205">
        <v>0</v>
      </c>
      <c r="C20205">
        <v>0</v>
      </c>
      <c r="D20205">
        <v>0</v>
      </c>
      <c r="E20205">
        <v>325.44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</row>
    <row r="20206" spans="1:14" x14ac:dyDescent="0.4">
      <c r="A20206" s="1">
        <f t="shared" si="315"/>
        <v>42946.458333284332</v>
      </c>
      <c r="B20206">
        <v>0</v>
      </c>
      <c r="C20206">
        <v>0</v>
      </c>
      <c r="D20206">
        <v>0</v>
      </c>
      <c r="E20206">
        <v>336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</row>
    <row r="20207" spans="1:14" x14ac:dyDescent="0.4">
      <c r="A20207" s="1">
        <f t="shared" si="315"/>
        <v>42946.468749950996</v>
      </c>
      <c r="B20207">
        <v>0</v>
      </c>
      <c r="C20207">
        <v>0</v>
      </c>
      <c r="D20207">
        <v>0</v>
      </c>
      <c r="E20207">
        <v>330.24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</row>
    <row r="20208" spans="1:14" x14ac:dyDescent="0.4">
      <c r="A20208" s="1">
        <f t="shared" si="315"/>
        <v>42946.479166617661</v>
      </c>
      <c r="B20208">
        <v>0</v>
      </c>
      <c r="C20208">
        <v>0</v>
      </c>
      <c r="D20208">
        <v>0</v>
      </c>
      <c r="E20208">
        <v>341.76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</row>
    <row r="20209" spans="1:14" x14ac:dyDescent="0.4">
      <c r="A20209" s="1">
        <f t="shared" si="315"/>
        <v>42946.489583284325</v>
      </c>
      <c r="B20209">
        <v>0</v>
      </c>
      <c r="C20209">
        <v>0</v>
      </c>
      <c r="D20209">
        <v>0</v>
      </c>
      <c r="E20209">
        <v>335.04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</row>
    <row r="20210" spans="1:14" x14ac:dyDescent="0.4">
      <c r="A20210" s="1">
        <f t="shared" si="315"/>
        <v>42946.499999950989</v>
      </c>
      <c r="B20210">
        <v>0</v>
      </c>
      <c r="C20210">
        <v>0</v>
      </c>
      <c r="D20210">
        <v>0</v>
      </c>
      <c r="E20210">
        <v>349.44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</row>
    <row r="20211" spans="1:14" x14ac:dyDescent="0.4">
      <c r="A20211" s="1">
        <f t="shared" si="315"/>
        <v>42946.510416617653</v>
      </c>
      <c r="B20211">
        <v>0</v>
      </c>
      <c r="C20211">
        <v>0</v>
      </c>
      <c r="D20211">
        <v>0</v>
      </c>
      <c r="E20211">
        <v>352.32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</row>
    <row r="20212" spans="1:14" x14ac:dyDescent="0.4">
      <c r="A20212" s="1">
        <f t="shared" si="315"/>
        <v>42946.520833284318</v>
      </c>
      <c r="B20212">
        <v>0</v>
      </c>
      <c r="C20212">
        <v>0</v>
      </c>
      <c r="D20212">
        <v>0</v>
      </c>
      <c r="E20212">
        <v>347.52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</row>
    <row r="20213" spans="1:14" x14ac:dyDescent="0.4">
      <c r="A20213" s="1">
        <f t="shared" si="315"/>
        <v>42946.531249950982</v>
      </c>
      <c r="B20213">
        <v>0</v>
      </c>
      <c r="C20213">
        <v>0</v>
      </c>
      <c r="D20213">
        <v>0</v>
      </c>
      <c r="E20213">
        <v>352.32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</row>
    <row r="20214" spans="1:14" x14ac:dyDescent="0.4">
      <c r="A20214" s="1">
        <f t="shared" si="315"/>
        <v>42946.541666617646</v>
      </c>
      <c r="B20214">
        <v>0</v>
      </c>
      <c r="C20214">
        <v>0</v>
      </c>
      <c r="D20214">
        <v>0</v>
      </c>
      <c r="E20214">
        <v>343.68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</row>
    <row r="20215" spans="1:14" x14ac:dyDescent="0.4">
      <c r="A20215" s="1">
        <f t="shared" si="315"/>
        <v>42946.55208328431</v>
      </c>
      <c r="B20215">
        <v>0</v>
      </c>
      <c r="C20215">
        <v>0</v>
      </c>
      <c r="D20215">
        <v>0</v>
      </c>
      <c r="E20215">
        <v>354.24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</row>
    <row r="20216" spans="1:14" x14ac:dyDescent="0.4">
      <c r="A20216" s="1">
        <f t="shared" si="315"/>
        <v>42946.562499950975</v>
      </c>
      <c r="B20216">
        <v>0</v>
      </c>
      <c r="C20216">
        <v>0</v>
      </c>
      <c r="D20216">
        <v>0</v>
      </c>
      <c r="E20216">
        <v>350.4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</row>
    <row r="20217" spans="1:14" x14ac:dyDescent="0.4">
      <c r="A20217" s="1">
        <f t="shared" si="315"/>
        <v>42946.572916617639</v>
      </c>
      <c r="B20217">
        <v>0</v>
      </c>
      <c r="C20217">
        <v>0</v>
      </c>
      <c r="D20217">
        <v>0</v>
      </c>
      <c r="E20217">
        <v>353.28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</row>
    <row r="20218" spans="1:14" x14ac:dyDescent="0.4">
      <c r="A20218" s="1">
        <f t="shared" si="315"/>
        <v>42946.583333284303</v>
      </c>
      <c r="B20218">
        <v>0</v>
      </c>
      <c r="C20218">
        <v>0</v>
      </c>
      <c r="D20218">
        <v>0</v>
      </c>
      <c r="E20218">
        <v>361.92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</row>
    <row r="20219" spans="1:14" x14ac:dyDescent="0.4">
      <c r="A20219" s="1">
        <f t="shared" si="315"/>
        <v>42946.593749950967</v>
      </c>
      <c r="B20219">
        <v>0</v>
      </c>
      <c r="C20219">
        <v>0</v>
      </c>
      <c r="D20219">
        <v>0</v>
      </c>
      <c r="E20219">
        <v>345.6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</row>
    <row r="20220" spans="1:14" x14ac:dyDescent="0.4">
      <c r="A20220" s="1">
        <f t="shared" si="315"/>
        <v>42946.604166617632</v>
      </c>
      <c r="B20220">
        <v>0</v>
      </c>
      <c r="C20220">
        <v>0</v>
      </c>
      <c r="D20220">
        <v>0</v>
      </c>
      <c r="E20220">
        <v>342.72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</row>
    <row r="20221" spans="1:14" x14ac:dyDescent="0.4">
      <c r="A20221" s="1">
        <f t="shared" si="315"/>
        <v>42946.614583284296</v>
      </c>
      <c r="B20221">
        <v>0</v>
      </c>
      <c r="C20221">
        <v>0</v>
      </c>
      <c r="D20221">
        <v>0</v>
      </c>
      <c r="E20221">
        <v>356.16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</row>
    <row r="20222" spans="1:14" x14ac:dyDescent="0.4">
      <c r="A20222" s="1">
        <f t="shared" si="315"/>
        <v>42946.62499995096</v>
      </c>
      <c r="B20222">
        <v>0</v>
      </c>
      <c r="C20222">
        <v>0</v>
      </c>
      <c r="D20222">
        <v>0</v>
      </c>
      <c r="E20222">
        <v>373.44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</row>
    <row r="20223" spans="1:14" x14ac:dyDescent="0.4">
      <c r="A20223" s="1">
        <f t="shared" si="315"/>
        <v>42946.635416617624</v>
      </c>
      <c r="B20223">
        <v>0</v>
      </c>
      <c r="C20223">
        <v>0</v>
      </c>
      <c r="D20223">
        <v>0</v>
      </c>
      <c r="E20223">
        <v>362.88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</row>
    <row r="20224" spans="1:14" x14ac:dyDescent="0.4">
      <c r="A20224" s="1">
        <f t="shared" si="315"/>
        <v>42946.645833284289</v>
      </c>
      <c r="B20224">
        <v>0</v>
      </c>
      <c r="C20224">
        <v>0</v>
      </c>
      <c r="D20224">
        <v>0</v>
      </c>
      <c r="E20224">
        <v>374.4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</row>
    <row r="20225" spans="1:14" x14ac:dyDescent="0.4">
      <c r="A20225" s="1">
        <f t="shared" si="315"/>
        <v>42946.656249950953</v>
      </c>
      <c r="B20225">
        <v>0</v>
      </c>
      <c r="C20225">
        <v>0</v>
      </c>
      <c r="D20225">
        <v>0</v>
      </c>
      <c r="E20225">
        <v>360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</row>
    <row r="20226" spans="1:14" x14ac:dyDescent="0.4">
      <c r="A20226" s="1">
        <f t="shared" si="315"/>
        <v>42946.666666617617</v>
      </c>
      <c r="B20226">
        <v>0</v>
      </c>
      <c r="C20226">
        <v>0</v>
      </c>
      <c r="D20226">
        <v>0</v>
      </c>
      <c r="E20226">
        <v>374.4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</row>
    <row r="20227" spans="1:14" x14ac:dyDescent="0.4">
      <c r="A20227" s="1">
        <f t="shared" si="315"/>
        <v>42946.677083284281</v>
      </c>
      <c r="B20227">
        <v>0</v>
      </c>
      <c r="C20227">
        <v>0</v>
      </c>
      <c r="D20227">
        <v>0</v>
      </c>
      <c r="E20227">
        <v>365.76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</row>
    <row r="20228" spans="1:14" x14ac:dyDescent="0.4">
      <c r="A20228" s="1">
        <f t="shared" ref="A20228:A20291" si="316">A20227+TIME(0,15,0)</f>
        <v>42946.687499950945</v>
      </c>
      <c r="B20228">
        <v>0</v>
      </c>
      <c r="C20228">
        <v>0</v>
      </c>
      <c r="D20228">
        <v>0</v>
      </c>
      <c r="E20228">
        <v>365.76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</row>
    <row r="20229" spans="1:14" x14ac:dyDescent="0.4">
      <c r="A20229" s="1">
        <f t="shared" si="316"/>
        <v>42946.69791661761</v>
      </c>
      <c r="B20229">
        <v>0</v>
      </c>
      <c r="C20229">
        <v>0</v>
      </c>
      <c r="D20229">
        <v>0</v>
      </c>
      <c r="E20229">
        <v>369.6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</row>
    <row r="20230" spans="1:14" x14ac:dyDescent="0.4">
      <c r="A20230" s="1">
        <f t="shared" si="316"/>
        <v>42946.708333284274</v>
      </c>
      <c r="B20230">
        <v>0</v>
      </c>
      <c r="C20230">
        <v>0</v>
      </c>
      <c r="D20230">
        <v>0</v>
      </c>
      <c r="E20230">
        <v>375.36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</row>
    <row r="20231" spans="1:14" x14ac:dyDescent="0.4">
      <c r="A20231" s="1">
        <f t="shared" si="316"/>
        <v>42946.718749950938</v>
      </c>
      <c r="B20231">
        <v>0</v>
      </c>
      <c r="C20231">
        <v>0</v>
      </c>
      <c r="D20231">
        <v>0</v>
      </c>
      <c r="E20231">
        <v>352.32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</row>
    <row r="20232" spans="1:14" x14ac:dyDescent="0.4">
      <c r="A20232" s="1">
        <f t="shared" si="316"/>
        <v>42946.729166617602</v>
      </c>
      <c r="B20232">
        <v>0</v>
      </c>
      <c r="C20232">
        <v>0</v>
      </c>
      <c r="D20232">
        <v>0</v>
      </c>
      <c r="E20232">
        <v>353.28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</row>
    <row r="20233" spans="1:14" x14ac:dyDescent="0.4">
      <c r="A20233" s="1">
        <f t="shared" si="316"/>
        <v>42946.739583284267</v>
      </c>
      <c r="B20233">
        <v>0</v>
      </c>
      <c r="C20233">
        <v>0</v>
      </c>
      <c r="D20233">
        <v>0</v>
      </c>
      <c r="E20233">
        <v>352.32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</row>
    <row r="20234" spans="1:14" x14ac:dyDescent="0.4">
      <c r="A20234" s="1">
        <f t="shared" si="316"/>
        <v>42946.749999950931</v>
      </c>
      <c r="B20234">
        <v>0</v>
      </c>
      <c r="C20234">
        <v>0</v>
      </c>
      <c r="D20234">
        <v>0</v>
      </c>
      <c r="E20234">
        <v>352.32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</row>
    <row r="20235" spans="1:14" x14ac:dyDescent="0.4">
      <c r="A20235" s="1">
        <f t="shared" si="316"/>
        <v>42946.760416617595</v>
      </c>
      <c r="B20235">
        <v>0</v>
      </c>
      <c r="C20235">
        <v>0</v>
      </c>
      <c r="D20235">
        <v>0</v>
      </c>
      <c r="E20235">
        <v>357.12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</row>
    <row r="20236" spans="1:14" x14ac:dyDescent="0.4">
      <c r="A20236" s="1">
        <f t="shared" si="316"/>
        <v>42946.770833284259</v>
      </c>
      <c r="B20236">
        <v>0</v>
      </c>
      <c r="C20236">
        <v>0</v>
      </c>
      <c r="D20236">
        <v>0</v>
      </c>
      <c r="E20236">
        <v>379.2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</row>
    <row r="20237" spans="1:14" x14ac:dyDescent="0.4">
      <c r="A20237" s="1">
        <f t="shared" si="316"/>
        <v>42946.781249950924</v>
      </c>
      <c r="B20237">
        <v>0</v>
      </c>
      <c r="C20237">
        <v>0</v>
      </c>
      <c r="D20237">
        <v>0</v>
      </c>
      <c r="E20237">
        <v>361.92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</row>
    <row r="20238" spans="1:14" x14ac:dyDescent="0.4">
      <c r="A20238" s="1">
        <f t="shared" si="316"/>
        <v>42946.791666617588</v>
      </c>
      <c r="B20238">
        <v>0</v>
      </c>
      <c r="C20238">
        <v>0</v>
      </c>
      <c r="D20238">
        <v>0</v>
      </c>
      <c r="E20238">
        <v>356.16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</row>
    <row r="20239" spans="1:14" x14ac:dyDescent="0.4">
      <c r="A20239" s="1">
        <f t="shared" si="316"/>
        <v>42946.802083284252</v>
      </c>
      <c r="B20239">
        <v>0</v>
      </c>
      <c r="C20239">
        <v>0</v>
      </c>
      <c r="D20239">
        <v>0</v>
      </c>
      <c r="E20239">
        <v>355.2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</row>
    <row r="20240" spans="1:14" x14ac:dyDescent="0.4">
      <c r="A20240" s="1">
        <f t="shared" si="316"/>
        <v>42946.812499950916</v>
      </c>
      <c r="B20240">
        <v>0</v>
      </c>
      <c r="C20240">
        <v>0</v>
      </c>
      <c r="D20240">
        <v>0</v>
      </c>
      <c r="E20240">
        <v>356.16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</row>
    <row r="20241" spans="1:14" x14ac:dyDescent="0.4">
      <c r="A20241" s="1">
        <f t="shared" si="316"/>
        <v>42946.822916617581</v>
      </c>
      <c r="B20241">
        <v>0</v>
      </c>
      <c r="C20241">
        <v>0</v>
      </c>
      <c r="D20241">
        <v>0</v>
      </c>
      <c r="E20241">
        <v>354.24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</row>
    <row r="20242" spans="1:14" x14ac:dyDescent="0.4">
      <c r="A20242" s="1">
        <f t="shared" si="316"/>
        <v>42946.833333284245</v>
      </c>
      <c r="B20242">
        <v>0</v>
      </c>
      <c r="C20242">
        <v>0</v>
      </c>
      <c r="D20242">
        <v>0</v>
      </c>
      <c r="E20242">
        <v>364.8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</row>
    <row r="20243" spans="1:14" x14ac:dyDescent="0.4">
      <c r="A20243" s="1">
        <f t="shared" si="316"/>
        <v>42946.843749950909</v>
      </c>
      <c r="B20243">
        <v>0</v>
      </c>
      <c r="C20243">
        <v>0</v>
      </c>
      <c r="D20243">
        <v>0</v>
      </c>
      <c r="E20243">
        <v>375.36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</row>
    <row r="20244" spans="1:14" x14ac:dyDescent="0.4">
      <c r="A20244" s="1">
        <f t="shared" si="316"/>
        <v>42946.854166617573</v>
      </c>
      <c r="B20244">
        <v>0</v>
      </c>
      <c r="C20244">
        <v>0</v>
      </c>
      <c r="D20244">
        <v>0</v>
      </c>
      <c r="E20244">
        <v>375.36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</row>
    <row r="20245" spans="1:14" x14ac:dyDescent="0.4">
      <c r="A20245" s="1">
        <f t="shared" si="316"/>
        <v>42946.864583284238</v>
      </c>
      <c r="B20245">
        <v>0</v>
      </c>
      <c r="C20245">
        <v>0</v>
      </c>
      <c r="D20245">
        <v>0</v>
      </c>
      <c r="E20245">
        <v>373.44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</row>
    <row r="20246" spans="1:14" x14ac:dyDescent="0.4">
      <c r="A20246" s="1">
        <f t="shared" si="316"/>
        <v>42946.874999950902</v>
      </c>
      <c r="B20246">
        <v>0</v>
      </c>
      <c r="C20246">
        <v>0</v>
      </c>
      <c r="D20246">
        <v>0</v>
      </c>
      <c r="E20246">
        <v>382.08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</row>
    <row r="20247" spans="1:14" x14ac:dyDescent="0.4">
      <c r="A20247" s="1">
        <f t="shared" si="316"/>
        <v>42946.885416617566</v>
      </c>
      <c r="B20247">
        <v>0</v>
      </c>
      <c r="C20247">
        <v>0</v>
      </c>
      <c r="D20247">
        <v>0</v>
      </c>
      <c r="E20247">
        <v>394.56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</row>
    <row r="20248" spans="1:14" x14ac:dyDescent="0.4">
      <c r="A20248" s="1">
        <f t="shared" si="316"/>
        <v>42946.89583328423</v>
      </c>
      <c r="B20248">
        <v>0</v>
      </c>
      <c r="C20248">
        <v>0</v>
      </c>
      <c r="D20248">
        <v>0</v>
      </c>
      <c r="E20248">
        <v>395.52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</row>
    <row r="20249" spans="1:14" x14ac:dyDescent="0.4">
      <c r="A20249" s="1">
        <f t="shared" si="316"/>
        <v>42946.906249950895</v>
      </c>
      <c r="B20249">
        <v>0</v>
      </c>
      <c r="C20249">
        <v>0</v>
      </c>
      <c r="D20249">
        <v>0</v>
      </c>
      <c r="E20249">
        <v>388.8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</row>
    <row r="20250" spans="1:14" x14ac:dyDescent="0.4">
      <c r="A20250" s="1">
        <f t="shared" si="316"/>
        <v>42946.916666617559</v>
      </c>
      <c r="B20250">
        <v>0</v>
      </c>
      <c r="C20250">
        <v>0</v>
      </c>
      <c r="D20250">
        <v>0</v>
      </c>
      <c r="E20250">
        <v>380.16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</row>
    <row r="20251" spans="1:14" x14ac:dyDescent="0.4">
      <c r="A20251" s="1">
        <f t="shared" si="316"/>
        <v>42946.927083284223</v>
      </c>
      <c r="B20251">
        <v>0</v>
      </c>
      <c r="C20251">
        <v>0</v>
      </c>
      <c r="D20251">
        <v>0</v>
      </c>
      <c r="E20251">
        <v>430.08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</row>
    <row r="20252" spans="1:14" x14ac:dyDescent="0.4">
      <c r="A20252" s="1">
        <f t="shared" si="316"/>
        <v>42946.937499950887</v>
      </c>
      <c r="B20252">
        <v>0</v>
      </c>
      <c r="C20252">
        <v>0</v>
      </c>
      <c r="D20252">
        <v>0</v>
      </c>
      <c r="E20252">
        <v>437.76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</row>
    <row r="20253" spans="1:14" x14ac:dyDescent="0.4">
      <c r="A20253" s="1">
        <f t="shared" si="316"/>
        <v>42946.947916617552</v>
      </c>
      <c r="B20253">
        <v>0</v>
      </c>
      <c r="C20253">
        <v>0</v>
      </c>
      <c r="D20253">
        <v>0</v>
      </c>
      <c r="E20253">
        <v>439.68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</row>
    <row r="20254" spans="1:14" x14ac:dyDescent="0.4">
      <c r="A20254" s="1">
        <f t="shared" si="316"/>
        <v>42946.958333284216</v>
      </c>
      <c r="B20254">
        <v>0</v>
      </c>
      <c r="C20254">
        <v>0</v>
      </c>
      <c r="D20254">
        <v>0</v>
      </c>
      <c r="E20254">
        <v>410.88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</row>
    <row r="20255" spans="1:14" x14ac:dyDescent="0.4">
      <c r="A20255" s="1">
        <f t="shared" si="316"/>
        <v>42946.96874995088</v>
      </c>
      <c r="B20255">
        <v>0</v>
      </c>
      <c r="C20255">
        <v>0</v>
      </c>
      <c r="D20255">
        <v>0</v>
      </c>
      <c r="E20255">
        <v>401.28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</row>
    <row r="20256" spans="1:14" x14ac:dyDescent="0.4">
      <c r="A20256" s="1">
        <f t="shared" si="316"/>
        <v>42946.979166617544</v>
      </c>
      <c r="B20256">
        <v>0</v>
      </c>
      <c r="C20256">
        <v>0</v>
      </c>
      <c r="D20256">
        <v>0</v>
      </c>
      <c r="E20256">
        <v>391.68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</row>
    <row r="20257" spans="1:14" x14ac:dyDescent="0.4">
      <c r="A20257" s="1">
        <f t="shared" si="316"/>
        <v>42946.989583284208</v>
      </c>
      <c r="B20257">
        <v>0</v>
      </c>
      <c r="C20257">
        <v>0</v>
      </c>
      <c r="D20257">
        <v>0</v>
      </c>
      <c r="E20257">
        <v>395.52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</row>
    <row r="20258" spans="1:14" x14ac:dyDescent="0.4">
      <c r="A20258" s="1">
        <f t="shared" si="316"/>
        <v>42946.999999950873</v>
      </c>
      <c r="B20258">
        <v>0</v>
      </c>
      <c r="C20258">
        <v>0</v>
      </c>
      <c r="D20258">
        <v>0</v>
      </c>
      <c r="E20258">
        <v>241.92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</row>
    <row r="20259" spans="1:14" x14ac:dyDescent="0.4">
      <c r="A20259" s="1">
        <f t="shared" si="316"/>
        <v>42947.010416617537</v>
      </c>
      <c r="B20259">
        <v>0</v>
      </c>
      <c r="C20259">
        <v>0</v>
      </c>
      <c r="D20259">
        <v>0</v>
      </c>
      <c r="E20259">
        <v>337.92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</row>
    <row r="20260" spans="1:14" x14ac:dyDescent="0.4">
      <c r="A20260" s="1">
        <f t="shared" si="316"/>
        <v>42947.020833284201</v>
      </c>
      <c r="B20260">
        <v>0</v>
      </c>
      <c r="C20260">
        <v>0</v>
      </c>
      <c r="D20260">
        <v>0</v>
      </c>
      <c r="E20260">
        <v>308.16000000000003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</row>
    <row r="20261" spans="1:14" x14ac:dyDescent="0.4">
      <c r="A20261" s="1">
        <f t="shared" si="316"/>
        <v>42947.031249950865</v>
      </c>
      <c r="B20261">
        <v>0</v>
      </c>
      <c r="C20261">
        <v>0</v>
      </c>
      <c r="D20261">
        <v>0</v>
      </c>
      <c r="E20261">
        <v>292.8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</row>
    <row r="20262" spans="1:14" x14ac:dyDescent="0.4">
      <c r="A20262" s="1">
        <f t="shared" si="316"/>
        <v>42947.04166661753</v>
      </c>
      <c r="B20262">
        <v>0</v>
      </c>
      <c r="C20262">
        <v>0</v>
      </c>
      <c r="D20262">
        <v>0</v>
      </c>
      <c r="E20262">
        <v>282.24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</row>
    <row r="20263" spans="1:14" x14ac:dyDescent="0.4">
      <c r="A20263" s="1">
        <f t="shared" si="316"/>
        <v>42947.052083284194</v>
      </c>
      <c r="B20263">
        <v>0</v>
      </c>
      <c r="C20263">
        <v>0</v>
      </c>
      <c r="D20263">
        <v>0</v>
      </c>
      <c r="E20263">
        <v>283.2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</row>
    <row r="20264" spans="1:14" x14ac:dyDescent="0.4">
      <c r="A20264" s="1">
        <f t="shared" si="316"/>
        <v>42947.062499950858</v>
      </c>
      <c r="B20264">
        <v>0</v>
      </c>
      <c r="C20264">
        <v>0</v>
      </c>
      <c r="D20264">
        <v>0</v>
      </c>
      <c r="E20264">
        <v>280.32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</row>
    <row r="20265" spans="1:14" x14ac:dyDescent="0.4">
      <c r="A20265" s="1">
        <f t="shared" si="316"/>
        <v>42947.072916617522</v>
      </c>
      <c r="B20265">
        <v>0</v>
      </c>
      <c r="C20265">
        <v>0</v>
      </c>
      <c r="D20265">
        <v>0</v>
      </c>
      <c r="E20265">
        <v>278.39999999999998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</row>
    <row r="20266" spans="1:14" x14ac:dyDescent="0.4">
      <c r="A20266" s="1">
        <f t="shared" si="316"/>
        <v>42947.083333284187</v>
      </c>
      <c r="B20266">
        <v>0</v>
      </c>
      <c r="C20266">
        <v>0</v>
      </c>
      <c r="D20266">
        <v>0</v>
      </c>
      <c r="E20266">
        <v>270.72000000000003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</row>
    <row r="20267" spans="1:14" x14ac:dyDescent="0.4">
      <c r="A20267" s="1">
        <f t="shared" si="316"/>
        <v>42947.093749950851</v>
      </c>
      <c r="B20267">
        <v>0</v>
      </c>
      <c r="C20267">
        <v>0</v>
      </c>
      <c r="D20267">
        <v>0</v>
      </c>
      <c r="E20267">
        <v>274.56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</row>
    <row r="20268" spans="1:14" x14ac:dyDescent="0.4">
      <c r="A20268" s="1">
        <f t="shared" si="316"/>
        <v>42947.104166617515</v>
      </c>
      <c r="B20268">
        <v>0</v>
      </c>
      <c r="C20268">
        <v>0</v>
      </c>
      <c r="D20268">
        <v>0</v>
      </c>
      <c r="E20268">
        <v>267.83999999999997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</row>
    <row r="20269" spans="1:14" x14ac:dyDescent="0.4">
      <c r="A20269" s="1">
        <f t="shared" si="316"/>
        <v>42947.114583284179</v>
      </c>
      <c r="B20269">
        <v>0</v>
      </c>
      <c r="C20269">
        <v>0</v>
      </c>
      <c r="D20269">
        <v>0</v>
      </c>
      <c r="E20269">
        <v>263.04000000000002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</row>
    <row r="20270" spans="1:14" x14ac:dyDescent="0.4">
      <c r="A20270" s="1">
        <f t="shared" si="316"/>
        <v>42947.124999950844</v>
      </c>
      <c r="B20270">
        <v>0</v>
      </c>
      <c r="C20270">
        <v>0</v>
      </c>
      <c r="D20270">
        <v>0</v>
      </c>
      <c r="E20270">
        <v>273.60000000000002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</row>
    <row r="20271" spans="1:14" x14ac:dyDescent="0.4">
      <c r="A20271" s="1">
        <f t="shared" si="316"/>
        <v>42947.135416617508</v>
      </c>
      <c r="B20271">
        <v>0</v>
      </c>
      <c r="C20271">
        <v>0</v>
      </c>
      <c r="D20271">
        <v>0</v>
      </c>
      <c r="E20271">
        <v>291.83999999999997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</row>
    <row r="20272" spans="1:14" x14ac:dyDescent="0.4">
      <c r="A20272" s="1">
        <f t="shared" si="316"/>
        <v>42947.145833284172</v>
      </c>
      <c r="B20272">
        <v>0</v>
      </c>
      <c r="C20272">
        <v>0</v>
      </c>
      <c r="D20272">
        <v>0</v>
      </c>
      <c r="E20272">
        <v>258.24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</row>
    <row r="20273" spans="1:14" x14ac:dyDescent="0.4">
      <c r="A20273" s="1">
        <f t="shared" si="316"/>
        <v>42947.156249950836</v>
      </c>
      <c r="B20273">
        <v>0</v>
      </c>
      <c r="C20273">
        <v>0</v>
      </c>
      <c r="D20273">
        <v>0</v>
      </c>
      <c r="E20273">
        <v>221.76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</row>
    <row r="20274" spans="1:14" x14ac:dyDescent="0.4">
      <c r="A20274" s="1">
        <f t="shared" si="316"/>
        <v>42947.166666617501</v>
      </c>
      <c r="B20274">
        <v>0</v>
      </c>
      <c r="C20274">
        <v>0</v>
      </c>
      <c r="D20274">
        <v>0</v>
      </c>
      <c r="E20274">
        <v>217.92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</row>
    <row r="20275" spans="1:14" x14ac:dyDescent="0.4">
      <c r="A20275" s="1">
        <f t="shared" si="316"/>
        <v>42947.177083284165</v>
      </c>
      <c r="B20275">
        <v>0</v>
      </c>
      <c r="C20275">
        <v>0</v>
      </c>
      <c r="D20275">
        <v>0</v>
      </c>
      <c r="E20275">
        <v>219.84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</row>
    <row r="20276" spans="1:14" x14ac:dyDescent="0.4">
      <c r="A20276" s="1">
        <f t="shared" si="316"/>
        <v>42947.187499950829</v>
      </c>
      <c r="B20276">
        <v>0</v>
      </c>
      <c r="C20276">
        <v>0</v>
      </c>
      <c r="D20276">
        <v>0</v>
      </c>
      <c r="E20276">
        <v>216.96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</row>
    <row r="20277" spans="1:14" x14ac:dyDescent="0.4">
      <c r="A20277" s="1">
        <f t="shared" si="316"/>
        <v>42947.197916617493</v>
      </c>
      <c r="B20277">
        <v>0</v>
      </c>
      <c r="C20277">
        <v>0</v>
      </c>
      <c r="D20277">
        <v>0</v>
      </c>
      <c r="E20277">
        <v>223.68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</row>
    <row r="20278" spans="1:14" x14ac:dyDescent="0.4">
      <c r="A20278" s="1">
        <f t="shared" si="316"/>
        <v>42947.208333284158</v>
      </c>
      <c r="B20278">
        <v>0</v>
      </c>
      <c r="C20278">
        <v>0</v>
      </c>
      <c r="D20278">
        <v>0</v>
      </c>
      <c r="E20278">
        <v>222.72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</row>
    <row r="20279" spans="1:14" x14ac:dyDescent="0.4">
      <c r="A20279" s="1">
        <f t="shared" si="316"/>
        <v>42947.218749950822</v>
      </c>
      <c r="B20279">
        <v>0</v>
      </c>
      <c r="C20279">
        <v>0</v>
      </c>
      <c r="D20279">
        <v>0</v>
      </c>
      <c r="E20279">
        <v>222.72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</row>
    <row r="20280" spans="1:14" x14ac:dyDescent="0.4">
      <c r="A20280" s="1">
        <f t="shared" si="316"/>
        <v>42947.229166617486</v>
      </c>
      <c r="B20280">
        <v>0</v>
      </c>
      <c r="C20280">
        <v>0</v>
      </c>
      <c r="D20280">
        <v>0</v>
      </c>
      <c r="E20280">
        <v>220.8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</row>
    <row r="20281" spans="1:14" x14ac:dyDescent="0.4">
      <c r="A20281" s="1">
        <f t="shared" si="316"/>
        <v>42947.23958328415</v>
      </c>
      <c r="B20281">
        <v>0</v>
      </c>
      <c r="C20281">
        <v>0</v>
      </c>
      <c r="D20281">
        <v>0</v>
      </c>
      <c r="E20281">
        <v>223.68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</row>
    <row r="20282" spans="1:14" x14ac:dyDescent="0.4">
      <c r="A20282" s="1">
        <f t="shared" si="316"/>
        <v>42947.249999950815</v>
      </c>
      <c r="B20282">
        <v>0</v>
      </c>
      <c r="C20282">
        <v>0</v>
      </c>
      <c r="D20282">
        <v>0</v>
      </c>
      <c r="E20282">
        <v>254.4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</row>
    <row r="20283" spans="1:14" x14ac:dyDescent="0.4">
      <c r="A20283" s="1">
        <f t="shared" si="316"/>
        <v>42947.260416617479</v>
      </c>
      <c r="B20283">
        <v>0</v>
      </c>
      <c r="C20283">
        <v>0</v>
      </c>
      <c r="D20283">
        <v>0</v>
      </c>
      <c r="E20283">
        <v>277.44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</row>
    <row r="20284" spans="1:14" x14ac:dyDescent="0.4">
      <c r="A20284" s="1">
        <f t="shared" si="316"/>
        <v>42947.270833284143</v>
      </c>
      <c r="B20284">
        <v>0</v>
      </c>
      <c r="C20284">
        <v>0</v>
      </c>
      <c r="D20284">
        <v>0</v>
      </c>
      <c r="E20284">
        <v>279.36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</row>
    <row r="20285" spans="1:14" x14ac:dyDescent="0.4">
      <c r="A20285" s="1">
        <f t="shared" si="316"/>
        <v>42947.281249950807</v>
      </c>
      <c r="B20285">
        <v>0</v>
      </c>
      <c r="C20285">
        <v>0</v>
      </c>
      <c r="D20285">
        <v>0</v>
      </c>
      <c r="E20285">
        <v>266.88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</row>
    <row r="20286" spans="1:14" x14ac:dyDescent="0.4">
      <c r="A20286" s="1">
        <f t="shared" si="316"/>
        <v>42947.291666617471</v>
      </c>
      <c r="B20286">
        <v>0</v>
      </c>
      <c r="C20286">
        <v>0</v>
      </c>
      <c r="D20286">
        <v>0</v>
      </c>
      <c r="E20286">
        <v>271.68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</row>
    <row r="20287" spans="1:14" x14ac:dyDescent="0.4">
      <c r="A20287" s="1">
        <f t="shared" si="316"/>
        <v>42947.302083284136</v>
      </c>
      <c r="B20287">
        <v>0</v>
      </c>
      <c r="C20287">
        <v>0</v>
      </c>
      <c r="D20287">
        <v>0</v>
      </c>
      <c r="E20287">
        <v>292.8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</row>
    <row r="20288" spans="1:14" x14ac:dyDescent="0.4">
      <c r="A20288" s="1">
        <f t="shared" si="316"/>
        <v>42947.3124999508</v>
      </c>
      <c r="B20288">
        <v>0</v>
      </c>
      <c r="C20288">
        <v>0</v>
      </c>
      <c r="D20288">
        <v>0</v>
      </c>
      <c r="E20288">
        <v>280.32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</row>
    <row r="20289" spans="1:14" x14ac:dyDescent="0.4">
      <c r="A20289" s="1">
        <f t="shared" si="316"/>
        <v>42947.322916617464</v>
      </c>
      <c r="B20289">
        <v>0</v>
      </c>
      <c r="C20289">
        <v>0</v>
      </c>
      <c r="D20289">
        <v>0</v>
      </c>
      <c r="E20289">
        <v>278.39999999999998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</row>
    <row r="20290" spans="1:14" x14ac:dyDescent="0.4">
      <c r="A20290" s="1">
        <f t="shared" si="316"/>
        <v>42947.333333284128</v>
      </c>
      <c r="B20290">
        <v>0</v>
      </c>
      <c r="C20290">
        <v>0</v>
      </c>
      <c r="D20290">
        <v>0</v>
      </c>
      <c r="E20290">
        <v>276.48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</row>
    <row r="20291" spans="1:14" x14ac:dyDescent="0.4">
      <c r="A20291" s="1">
        <f t="shared" si="316"/>
        <v>42947.343749950793</v>
      </c>
      <c r="B20291">
        <v>0</v>
      </c>
      <c r="C20291">
        <v>0</v>
      </c>
      <c r="D20291">
        <v>0</v>
      </c>
      <c r="E20291">
        <v>280.32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</row>
    <row r="20292" spans="1:14" x14ac:dyDescent="0.4">
      <c r="A20292" s="1">
        <f t="shared" ref="A20292:A20355" si="317">A20291+TIME(0,15,0)</f>
        <v>42947.354166617457</v>
      </c>
      <c r="B20292">
        <v>0</v>
      </c>
      <c r="C20292">
        <v>0</v>
      </c>
      <c r="D20292">
        <v>0</v>
      </c>
      <c r="E20292">
        <v>304.32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</row>
    <row r="20293" spans="1:14" x14ac:dyDescent="0.4">
      <c r="A20293" s="1">
        <f t="shared" si="317"/>
        <v>42947.364583284121</v>
      </c>
      <c r="B20293">
        <v>0</v>
      </c>
      <c r="C20293">
        <v>0</v>
      </c>
      <c r="D20293">
        <v>0</v>
      </c>
      <c r="E20293">
        <v>311.04000000000002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</row>
    <row r="20294" spans="1:14" x14ac:dyDescent="0.4">
      <c r="A20294" s="1">
        <f t="shared" si="317"/>
        <v>42947.374999950785</v>
      </c>
      <c r="B20294">
        <v>0</v>
      </c>
      <c r="C20294">
        <v>0</v>
      </c>
      <c r="D20294">
        <v>0</v>
      </c>
      <c r="E20294">
        <v>318.72000000000003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</row>
    <row r="20295" spans="1:14" x14ac:dyDescent="0.4">
      <c r="A20295" s="1">
        <f t="shared" si="317"/>
        <v>42947.38541661745</v>
      </c>
      <c r="B20295">
        <v>0</v>
      </c>
      <c r="C20295">
        <v>0</v>
      </c>
      <c r="D20295">
        <v>0</v>
      </c>
      <c r="E20295">
        <v>318.72000000000003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</row>
    <row r="20296" spans="1:14" x14ac:dyDescent="0.4">
      <c r="A20296" s="1">
        <f t="shared" si="317"/>
        <v>42947.395833284114</v>
      </c>
      <c r="B20296">
        <v>0</v>
      </c>
      <c r="C20296">
        <v>0</v>
      </c>
      <c r="D20296">
        <v>0</v>
      </c>
      <c r="E20296">
        <v>336.96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</row>
    <row r="20297" spans="1:14" x14ac:dyDescent="0.4">
      <c r="A20297" s="1">
        <f t="shared" si="317"/>
        <v>42947.406249950778</v>
      </c>
      <c r="B20297">
        <v>0</v>
      </c>
      <c r="C20297">
        <v>0</v>
      </c>
      <c r="D20297">
        <v>0</v>
      </c>
      <c r="E20297">
        <v>329.28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</row>
    <row r="20298" spans="1:14" x14ac:dyDescent="0.4">
      <c r="A20298" s="1">
        <f t="shared" si="317"/>
        <v>42947.416666617442</v>
      </c>
      <c r="B20298">
        <v>0</v>
      </c>
      <c r="C20298">
        <v>0</v>
      </c>
      <c r="D20298">
        <v>0</v>
      </c>
      <c r="E20298">
        <v>341.76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</row>
    <row r="20299" spans="1:14" x14ac:dyDescent="0.4">
      <c r="A20299" s="1">
        <f t="shared" si="317"/>
        <v>42947.427083284107</v>
      </c>
      <c r="B20299">
        <v>0</v>
      </c>
      <c r="C20299">
        <v>0</v>
      </c>
      <c r="D20299">
        <v>0</v>
      </c>
      <c r="E20299">
        <v>346.56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</row>
    <row r="20300" spans="1:14" x14ac:dyDescent="0.4">
      <c r="A20300" s="1">
        <f t="shared" si="317"/>
        <v>42947.437499950771</v>
      </c>
      <c r="B20300">
        <v>0</v>
      </c>
      <c r="C20300">
        <v>0</v>
      </c>
      <c r="D20300">
        <v>0</v>
      </c>
      <c r="E20300">
        <v>357.12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</row>
    <row r="20301" spans="1:14" x14ac:dyDescent="0.4">
      <c r="A20301" s="1">
        <f t="shared" si="317"/>
        <v>42947.447916617435</v>
      </c>
      <c r="B20301">
        <v>0</v>
      </c>
      <c r="C20301">
        <v>0</v>
      </c>
      <c r="D20301">
        <v>0</v>
      </c>
      <c r="E20301">
        <v>350.4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</row>
    <row r="20302" spans="1:14" x14ac:dyDescent="0.4">
      <c r="A20302" s="1">
        <f t="shared" si="317"/>
        <v>42947.458333284099</v>
      </c>
      <c r="B20302">
        <v>0</v>
      </c>
      <c r="C20302">
        <v>0</v>
      </c>
      <c r="D20302">
        <v>0</v>
      </c>
      <c r="E20302">
        <v>345.6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</row>
    <row r="20303" spans="1:14" x14ac:dyDescent="0.4">
      <c r="A20303" s="1">
        <f t="shared" si="317"/>
        <v>42947.468749950764</v>
      </c>
      <c r="B20303">
        <v>0</v>
      </c>
      <c r="C20303">
        <v>0</v>
      </c>
      <c r="D20303">
        <v>0</v>
      </c>
      <c r="E20303">
        <v>357.12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</row>
    <row r="20304" spans="1:14" x14ac:dyDescent="0.4">
      <c r="A20304" s="1">
        <f t="shared" si="317"/>
        <v>42947.479166617428</v>
      </c>
      <c r="B20304">
        <v>0</v>
      </c>
      <c r="C20304">
        <v>0</v>
      </c>
      <c r="D20304">
        <v>0</v>
      </c>
      <c r="E20304">
        <v>353.28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</row>
    <row r="20305" spans="1:14" x14ac:dyDescent="0.4">
      <c r="A20305" s="1">
        <f t="shared" si="317"/>
        <v>42947.489583284092</v>
      </c>
      <c r="B20305">
        <v>0</v>
      </c>
      <c r="C20305">
        <v>0</v>
      </c>
      <c r="D20305">
        <v>0</v>
      </c>
      <c r="E20305">
        <v>346.56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</row>
    <row r="20306" spans="1:14" x14ac:dyDescent="0.4">
      <c r="A20306" s="1">
        <f t="shared" si="317"/>
        <v>42947.499999950756</v>
      </c>
      <c r="B20306">
        <v>0</v>
      </c>
      <c r="C20306">
        <v>0</v>
      </c>
      <c r="D20306">
        <v>0</v>
      </c>
      <c r="E20306">
        <v>365.76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</row>
    <row r="20307" spans="1:14" x14ac:dyDescent="0.4">
      <c r="A20307" s="1">
        <f t="shared" si="317"/>
        <v>42947.510416617421</v>
      </c>
      <c r="B20307">
        <v>0</v>
      </c>
      <c r="C20307">
        <v>0</v>
      </c>
      <c r="D20307">
        <v>0</v>
      </c>
      <c r="E20307">
        <v>359.04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</row>
    <row r="20308" spans="1:14" x14ac:dyDescent="0.4">
      <c r="A20308" s="1">
        <f t="shared" si="317"/>
        <v>42947.520833284085</v>
      </c>
      <c r="B20308">
        <v>0</v>
      </c>
      <c r="C20308">
        <v>0</v>
      </c>
      <c r="D20308">
        <v>0</v>
      </c>
      <c r="E20308">
        <v>357.12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</row>
    <row r="20309" spans="1:14" x14ac:dyDescent="0.4">
      <c r="A20309" s="1">
        <f t="shared" si="317"/>
        <v>42947.531249950749</v>
      </c>
      <c r="B20309">
        <v>0</v>
      </c>
      <c r="C20309">
        <v>0</v>
      </c>
      <c r="D20309">
        <v>0</v>
      </c>
      <c r="E20309">
        <v>356.16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</row>
    <row r="20310" spans="1:14" x14ac:dyDescent="0.4">
      <c r="A20310" s="1">
        <f t="shared" si="317"/>
        <v>42947.541666617413</v>
      </c>
      <c r="B20310">
        <v>0</v>
      </c>
      <c r="C20310">
        <v>0</v>
      </c>
      <c r="D20310">
        <v>0</v>
      </c>
      <c r="E20310">
        <v>371.52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</row>
    <row r="20311" spans="1:14" x14ac:dyDescent="0.4">
      <c r="A20311" s="1">
        <f t="shared" si="317"/>
        <v>42947.552083284078</v>
      </c>
      <c r="B20311">
        <v>0</v>
      </c>
      <c r="C20311">
        <v>0</v>
      </c>
      <c r="D20311">
        <v>0</v>
      </c>
      <c r="E20311">
        <v>360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</row>
    <row r="20312" spans="1:14" x14ac:dyDescent="0.4">
      <c r="A20312" s="1">
        <f t="shared" si="317"/>
        <v>42947.562499950742</v>
      </c>
      <c r="B20312">
        <v>0</v>
      </c>
      <c r="C20312">
        <v>0</v>
      </c>
      <c r="D20312">
        <v>0</v>
      </c>
      <c r="E20312">
        <v>362.88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</row>
    <row r="20313" spans="1:14" x14ac:dyDescent="0.4">
      <c r="A20313" s="1">
        <f t="shared" si="317"/>
        <v>42947.572916617406</v>
      </c>
      <c r="B20313">
        <v>0</v>
      </c>
      <c r="C20313">
        <v>0</v>
      </c>
      <c r="D20313">
        <v>0</v>
      </c>
      <c r="E20313">
        <v>370.56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</row>
    <row r="20314" spans="1:14" x14ac:dyDescent="0.4">
      <c r="A20314" s="1">
        <f t="shared" si="317"/>
        <v>42947.58333328407</v>
      </c>
      <c r="B20314">
        <v>0</v>
      </c>
      <c r="C20314">
        <v>0</v>
      </c>
      <c r="D20314">
        <v>0</v>
      </c>
      <c r="E20314">
        <v>371.52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</row>
    <row r="20315" spans="1:14" x14ac:dyDescent="0.4">
      <c r="A20315" s="1">
        <f t="shared" si="317"/>
        <v>42947.593749950734</v>
      </c>
      <c r="B20315">
        <v>0</v>
      </c>
      <c r="C20315">
        <v>0</v>
      </c>
      <c r="D20315">
        <v>0</v>
      </c>
      <c r="E20315">
        <v>366.72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</row>
    <row r="20316" spans="1:14" x14ac:dyDescent="0.4">
      <c r="A20316" s="1">
        <f t="shared" si="317"/>
        <v>42947.604166617399</v>
      </c>
      <c r="B20316">
        <v>0</v>
      </c>
      <c r="C20316">
        <v>0</v>
      </c>
      <c r="D20316">
        <v>0</v>
      </c>
      <c r="E20316">
        <v>379.2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</row>
    <row r="20317" spans="1:14" x14ac:dyDescent="0.4">
      <c r="A20317" s="1">
        <f t="shared" si="317"/>
        <v>42947.614583284063</v>
      </c>
      <c r="B20317">
        <v>0</v>
      </c>
      <c r="C20317">
        <v>0</v>
      </c>
      <c r="D20317">
        <v>0</v>
      </c>
      <c r="E20317">
        <v>377.28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</row>
    <row r="20318" spans="1:14" x14ac:dyDescent="0.4">
      <c r="A20318" s="1">
        <f t="shared" si="317"/>
        <v>42947.624999950727</v>
      </c>
      <c r="B20318">
        <v>0</v>
      </c>
      <c r="C20318">
        <v>0</v>
      </c>
      <c r="D20318">
        <v>0</v>
      </c>
      <c r="E20318">
        <v>372.48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</row>
    <row r="20319" spans="1:14" x14ac:dyDescent="0.4">
      <c r="A20319" s="1">
        <f t="shared" si="317"/>
        <v>42947.635416617391</v>
      </c>
      <c r="B20319">
        <v>0</v>
      </c>
      <c r="C20319">
        <v>0</v>
      </c>
      <c r="D20319">
        <v>0</v>
      </c>
      <c r="E20319">
        <v>356.16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</row>
    <row r="20320" spans="1:14" x14ac:dyDescent="0.4">
      <c r="A20320" s="1">
        <f t="shared" si="317"/>
        <v>42947.645833284056</v>
      </c>
      <c r="B20320">
        <v>0</v>
      </c>
      <c r="C20320">
        <v>0</v>
      </c>
      <c r="D20320">
        <v>0</v>
      </c>
      <c r="E20320">
        <v>411.84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</row>
    <row r="20321" spans="1:14" x14ac:dyDescent="0.4">
      <c r="A20321" s="1">
        <f t="shared" si="317"/>
        <v>42947.65624995072</v>
      </c>
      <c r="B20321">
        <v>0</v>
      </c>
      <c r="C20321">
        <v>0</v>
      </c>
      <c r="D20321">
        <v>0</v>
      </c>
      <c r="E20321">
        <v>399.36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</row>
    <row r="20322" spans="1:14" x14ac:dyDescent="0.4">
      <c r="A20322" s="1">
        <f t="shared" si="317"/>
        <v>42947.666666617384</v>
      </c>
      <c r="B20322">
        <v>0</v>
      </c>
      <c r="C20322">
        <v>0</v>
      </c>
      <c r="D20322">
        <v>0</v>
      </c>
      <c r="E20322">
        <v>403.2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</row>
    <row r="20323" spans="1:14" x14ac:dyDescent="0.4">
      <c r="A20323" s="1">
        <f t="shared" si="317"/>
        <v>42947.677083284048</v>
      </c>
      <c r="B20323">
        <v>0</v>
      </c>
      <c r="C20323">
        <v>0</v>
      </c>
      <c r="D20323">
        <v>0</v>
      </c>
      <c r="E20323">
        <v>397.44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</row>
    <row r="20324" spans="1:14" x14ac:dyDescent="0.4">
      <c r="A20324" s="1">
        <f t="shared" si="317"/>
        <v>42947.687499950713</v>
      </c>
      <c r="B20324">
        <v>0</v>
      </c>
      <c r="C20324">
        <v>0</v>
      </c>
      <c r="D20324">
        <v>0</v>
      </c>
      <c r="E20324">
        <v>388.8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</row>
    <row r="20325" spans="1:14" x14ac:dyDescent="0.4">
      <c r="A20325" s="1">
        <f t="shared" si="317"/>
        <v>42947.697916617377</v>
      </c>
      <c r="B20325">
        <v>0</v>
      </c>
      <c r="C20325">
        <v>0</v>
      </c>
      <c r="D20325">
        <v>0</v>
      </c>
      <c r="E20325">
        <v>392.64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</row>
    <row r="20326" spans="1:14" x14ac:dyDescent="0.4">
      <c r="A20326" s="1">
        <f t="shared" si="317"/>
        <v>42947.708333284041</v>
      </c>
      <c r="B20326">
        <v>0</v>
      </c>
      <c r="C20326">
        <v>0</v>
      </c>
      <c r="D20326">
        <v>0</v>
      </c>
      <c r="E20326">
        <v>384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</row>
    <row r="20327" spans="1:14" x14ac:dyDescent="0.4">
      <c r="A20327" s="1">
        <f t="shared" si="317"/>
        <v>42947.718749950705</v>
      </c>
      <c r="B20327">
        <v>0</v>
      </c>
      <c r="C20327">
        <v>0</v>
      </c>
      <c r="D20327">
        <v>0</v>
      </c>
      <c r="E20327">
        <v>375.36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</row>
    <row r="20328" spans="1:14" x14ac:dyDescent="0.4">
      <c r="A20328" s="1">
        <f t="shared" si="317"/>
        <v>42947.72916661737</v>
      </c>
      <c r="B20328">
        <v>0</v>
      </c>
      <c r="C20328">
        <v>0</v>
      </c>
      <c r="D20328">
        <v>0</v>
      </c>
      <c r="E20328">
        <v>345.6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</row>
    <row r="20329" spans="1:14" x14ac:dyDescent="0.4">
      <c r="A20329" s="1">
        <f t="shared" si="317"/>
        <v>42947.739583284034</v>
      </c>
      <c r="B20329">
        <v>0</v>
      </c>
      <c r="C20329">
        <v>0</v>
      </c>
      <c r="D20329">
        <v>0</v>
      </c>
      <c r="E20329">
        <v>359.04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</row>
    <row r="20330" spans="1:14" x14ac:dyDescent="0.4">
      <c r="A20330" s="1">
        <f t="shared" si="317"/>
        <v>42947.749999950698</v>
      </c>
      <c r="B20330">
        <v>0</v>
      </c>
      <c r="C20330">
        <v>0</v>
      </c>
      <c r="D20330">
        <v>0</v>
      </c>
      <c r="E20330">
        <v>323.52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</row>
    <row r="20331" spans="1:14" x14ac:dyDescent="0.4">
      <c r="A20331" s="1">
        <f t="shared" si="317"/>
        <v>42947.760416617362</v>
      </c>
      <c r="B20331">
        <v>0</v>
      </c>
      <c r="C20331">
        <v>0</v>
      </c>
      <c r="D20331">
        <v>0</v>
      </c>
      <c r="E20331">
        <v>342.72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</row>
    <row r="20332" spans="1:14" x14ac:dyDescent="0.4">
      <c r="A20332" s="1">
        <f t="shared" si="317"/>
        <v>42947.770833284027</v>
      </c>
      <c r="B20332">
        <v>0</v>
      </c>
      <c r="C20332">
        <v>0</v>
      </c>
      <c r="D20332">
        <v>0</v>
      </c>
      <c r="E20332">
        <v>309.12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</row>
    <row r="20333" spans="1:14" x14ac:dyDescent="0.4">
      <c r="A20333" s="1">
        <f t="shared" si="317"/>
        <v>42947.781249950691</v>
      </c>
      <c r="B20333">
        <v>0</v>
      </c>
      <c r="C20333">
        <v>0</v>
      </c>
      <c r="D20333">
        <v>0</v>
      </c>
      <c r="E20333">
        <v>330.24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</row>
    <row r="20334" spans="1:14" x14ac:dyDescent="0.4">
      <c r="A20334" s="1">
        <f t="shared" si="317"/>
        <v>42947.791666617355</v>
      </c>
      <c r="B20334">
        <v>0</v>
      </c>
      <c r="C20334">
        <v>0</v>
      </c>
      <c r="D20334">
        <v>0</v>
      </c>
      <c r="E20334">
        <v>306.24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</row>
    <row r="20335" spans="1:14" x14ac:dyDescent="0.4">
      <c r="A20335" s="1">
        <f t="shared" si="317"/>
        <v>42947.802083284019</v>
      </c>
      <c r="B20335">
        <v>0</v>
      </c>
      <c r="C20335">
        <v>0</v>
      </c>
      <c r="D20335">
        <v>0</v>
      </c>
      <c r="E20335">
        <v>332.16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</row>
    <row r="20336" spans="1:14" x14ac:dyDescent="0.4">
      <c r="A20336" s="1">
        <f t="shared" si="317"/>
        <v>42947.812499950684</v>
      </c>
      <c r="B20336">
        <v>0</v>
      </c>
      <c r="C20336">
        <v>0</v>
      </c>
      <c r="D20336">
        <v>0</v>
      </c>
      <c r="E20336">
        <v>323.52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</row>
    <row r="20337" spans="1:14" x14ac:dyDescent="0.4">
      <c r="A20337" s="1">
        <f t="shared" si="317"/>
        <v>42947.822916617348</v>
      </c>
      <c r="B20337">
        <v>0</v>
      </c>
      <c r="C20337">
        <v>0</v>
      </c>
      <c r="D20337">
        <v>0</v>
      </c>
      <c r="E20337">
        <v>299.52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</row>
    <row r="20338" spans="1:14" x14ac:dyDescent="0.4">
      <c r="A20338" s="1">
        <f t="shared" si="317"/>
        <v>42947.833333284012</v>
      </c>
      <c r="B20338">
        <v>0</v>
      </c>
      <c r="C20338">
        <v>0</v>
      </c>
      <c r="D20338">
        <v>0</v>
      </c>
      <c r="E20338">
        <v>298.56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</row>
    <row r="20339" spans="1:14" x14ac:dyDescent="0.4">
      <c r="A20339" s="1">
        <f t="shared" si="317"/>
        <v>42947.843749950676</v>
      </c>
      <c r="B20339">
        <v>0</v>
      </c>
      <c r="C20339">
        <v>0</v>
      </c>
      <c r="D20339">
        <v>0</v>
      </c>
      <c r="E20339">
        <v>287.04000000000002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</row>
    <row r="20340" spans="1:14" x14ac:dyDescent="0.4">
      <c r="A20340" s="1">
        <f t="shared" si="317"/>
        <v>42947.854166617341</v>
      </c>
      <c r="B20340">
        <v>0</v>
      </c>
      <c r="C20340">
        <v>0</v>
      </c>
      <c r="D20340">
        <v>0</v>
      </c>
      <c r="E20340">
        <v>276.48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</row>
    <row r="20341" spans="1:14" x14ac:dyDescent="0.4">
      <c r="A20341" s="1">
        <f t="shared" si="317"/>
        <v>42947.864583284005</v>
      </c>
      <c r="B20341">
        <v>0</v>
      </c>
      <c r="C20341">
        <v>0</v>
      </c>
      <c r="D20341">
        <v>0</v>
      </c>
      <c r="E20341">
        <v>267.83999999999997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</row>
    <row r="20342" spans="1:14" x14ac:dyDescent="0.4">
      <c r="A20342" s="1">
        <f t="shared" si="317"/>
        <v>42947.874999950669</v>
      </c>
      <c r="B20342">
        <v>0</v>
      </c>
      <c r="C20342">
        <v>0</v>
      </c>
      <c r="D20342">
        <v>0</v>
      </c>
      <c r="E20342">
        <v>269.76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</row>
    <row r="20343" spans="1:14" x14ac:dyDescent="0.4">
      <c r="A20343" s="1">
        <f t="shared" si="317"/>
        <v>42947.885416617333</v>
      </c>
      <c r="B20343">
        <v>0</v>
      </c>
      <c r="C20343">
        <v>0</v>
      </c>
      <c r="D20343">
        <v>0</v>
      </c>
      <c r="E20343">
        <v>244.8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</row>
    <row r="20344" spans="1:14" x14ac:dyDescent="0.4">
      <c r="A20344" s="1">
        <f t="shared" si="317"/>
        <v>42947.895833283997</v>
      </c>
      <c r="B20344">
        <v>0</v>
      </c>
      <c r="C20344">
        <v>0</v>
      </c>
      <c r="D20344">
        <v>0</v>
      </c>
      <c r="E20344">
        <v>264.95999999999998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</row>
    <row r="20345" spans="1:14" x14ac:dyDescent="0.4">
      <c r="A20345" s="1">
        <f t="shared" si="317"/>
        <v>42947.906249950662</v>
      </c>
      <c r="B20345">
        <v>0</v>
      </c>
      <c r="C20345">
        <v>0</v>
      </c>
      <c r="D20345">
        <v>0</v>
      </c>
      <c r="E20345">
        <v>248.64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</row>
    <row r="20346" spans="1:14" x14ac:dyDescent="0.4">
      <c r="A20346" s="1">
        <f t="shared" si="317"/>
        <v>42947.916666617326</v>
      </c>
      <c r="B20346">
        <v>0</v>
      </c>
      <c r="C20346">
        <v>0</v>
      </c>
      <c r="D20346">
        <v>0</v>
      </c>
      <c r="E20346">
        <v>242.88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</row>
    <row r="20347" spans="1:14" x14ac:dyDescent="0.4">
      <c r="A20347" s="1">
        <f t="shared" si="317"/>
        <v>42947.92708328399</v>
      </c>
      <c r="B20347">
        <v>0</v>
      </c>
      <c r="C20347">
        <v>0</v>
      </c>
      <c r="D20347">
        <v>0</v>
      </c>
      <c r="E20347">
        <v>248.64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</row>
    <row r="20348" spans="1:14" x14ac:dyDescent="0.4">
      <c r="A20348" s="1">
        <f t="shared" si="317"/>
        <v>42947.937499950654</v>
      </c>
      <c r="B20348">
        <v>0</v>
      </c>
      <c r="C20348">
        <v>0</v>
      </c>
      <c r="D20348">
        <v>0</v>
      </c>
      <c r="E20348">
        <v>244.8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</row>
    <row r="20349" spans="1:14" x14ac:dyDescent="0.4">
      <c r="A20349" s="1">
        <f t="shared" si="317"/>
        <v>42947.947916617319</v>
      </c>
      <c r="B20349">
        <v>0</v>
      </c>
      <c r="C20349">
        <v>0</v>
      </c>
      <c r="D20349">
        <v>0</v>
      </c>
      <c r="E20349">
        <v>245.76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</row>
    <row r="20350" spans="1:14" x14ac:dyDescent="0.4">
      <c r="A20350" s="1">
        <f t="shared" si="317"/>
        <v>42947.958333283983</v>
      </c>
      <c r="B20350">
        <v>0</v>
      </c>
      <c r="C20350">
        <v>0</v>
      </c>
      <c r="D20350">
        <v>0</v>
      </c>
      <c r="E20350">
        <v>235.2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</row>
    <row r="20351" spans="1:14" x14ac:dyDescent="0.4">
      <c r="A20351" s="1">
        <f t="shared" si="317"/>
        <v>42947.968749950647</v>
      </c>
      <c r="B20351">
        <v>0</v>
      </c>
      <c r="C20351">
        <v>0</v>
      </c>
      <c r="D20351">
        <v>0</v>
      </c>
      <c r="E20351">
        <v>237.12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</row>
    <row r="20352" spans="1:14" x14ac:dyDescent="0.4">
      <c r="A20352" s="1">
        <f t="shared" si="317"/>
        <v>42947.979166617311</v>
      </c>
      <c r="B20352">
        <v>0</v>
      </c>
      <c r="C20352">
        <v>0</v>
      </c>
      <c r="D20352">
        <v>0</v>
      </c>
      <c r="E20352">
        <v>236.16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</row>
    <row r="20353" spans="1:14" x14ac:dyDescent="0.4">
      <c r="A20353" s="1">
        <f t="shared" si="317"/>
        <v>42947.989583283976</v>
      </c>
      <c r="B20353">
        <v>0</v>
      </c>
      <c r="C20353">
        <v>0</v>
      </c>
      <c r="D20353">
        <v>0</v>
      </c>
      <c r="E20353">
        <v>243.84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</row>
    <row r="20354" spans="1:14" x14ac:dyDescent="0.4">
      <c r="A20354" s="1">
        <f t="shared" si="317"/>
        <v>42947.99999995064</v>
      </c>
      <c r="B20354">
        <v>0</v>
      </c>
      <c r="C20354">
        <v>0</v>
      </c>
      <c r="D20354">
        <v>0</v>
      </c>
      <c r="E20354">
        <v>295.68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</row>
    <row r="20355" spans="1:14" x14ac:dyDescent="0.4">
      <c r="A20355" s="1">
        <f t="shared" si="317"/>
        <v>42948.010416617304</v>
      </c>
      <c r="B20355">
        <v>0</v>
      </c>
      <c r="C20355">
        <v>0</v>
      </c>
      <c r="D20355">
        <v>0</v>
      </c>
      <c r="E20355">
        <v>240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</row>
    <row r="20356" spans="1:14" x14ac:dyDescent="0.4">
      <c r="A20356" s="1">
        <f t="shared" ref="A20356:A20419" si="318">A20355+TIME(0,15,0)</f>
        <v>42948.020833283968</v>
      </c>
      <c r="B20356">
        <v>0</v>
      </c>
      <c r="C20356">
        <v>0</v>
      </c>
      <c r="D20356">
        <v>0</v>
      </c>
      <c r="E20356">
        <v>180.48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</row>
    <row r="20357" spans="1:14" x14ac:dyDescent="0.4">
      <c r="A20357" s="1">
        <f t="shared" si="318"/>
        <v>42948.031249950633</v>
      </c>
      <c r="B20357">
        <v>0</v>
      </c>
      <c r="C20357">
        <v>0</v>
      </c>
      <c r="D20357">
        <v>0</v>
      </c>
      <c r="E20357">
        <v>154.56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</row>
    <row r="20358" spans="1:14" x14ac:dyDescent="0.4">
      <c r="A20358" s="1">
        <f t="shared" si="318"/>
        <v>42948.041666617297</v>
      </c>
      <c r="B20358">
        <v>0</v>
      </c>
      <c r="C20358">
        <v>0</v>
      </c>
      <c r="D20358">
        <v>0</v>
      </c>
      <c r="E20358">
        <v>153.6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</row>
    <row r="20359" spans="1:14" x14ac:dyDescent="0.4">
      <c r="A20359" s="1">
        <f t="shared" si="318"/>
        <v>42948.052083283961</v>
      </c>
      <c r="B20359">
        <v>0</v>
      </c>
      <c r="C20359">
        <v>0</v>
      </c>
      <c r="D20359">
        <v>0</v>
      </c>
      <c r="E20359">
        <v>151.68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</row>
    <row r="20360" spans="1:14" x14ac:dyDescent="0.4">
      <c r="A20360" s="1">
        <f t="shared" si="318"/>
        <v>42948.062499950625</v>
      </c>
      <c r="B20360">
        <v>0</v>
      </c>
      <c r="C20360">
        <v>0</v>
      </c>
      <c r="D20360">
        <v>0</v>
      </c>
      <c r="E20360">
        <v>150.72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</row>
    <row r="20361" spans="1:14" x14ac:dyDescent="0.4">
      <c r="A20361" s="1">
        <f t="shared" si="318"/>
        <v>42948.07291661729</v>
      </c>
      <c r="B20361">
        <v>0</v>
      </c>
      <c r="C20361">
        <v>0</v>
      </c>
      <c r="D20361">
        <v>0</v>
      </c>
      <c r="E20361">
        <v>155.52000000000001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</row>
    <row r="20362" spans="1:14" x14ac:dyDescent="0.4">
      <c r="A20362" s="1">
        <f t="shared" si="318"/>
        <v>42948.083333283954</v>
      </c>
      <c r="B20362">
        <v>0</v>
      </c>
      <c r="C20362">
        <v>0</v>
      </c>
      <c r="D20362">
        <v>0</v>
      </c>
      <c r="E20362">
        <v>154.56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</row>
    <row r="20363" spans="1:14" x14ac:dyDescent="0.4">
      <c r="A20363" s="1">
        <f t="shared" si="318"/>
        <v>42948.093749950618</v>
      </c>
      <c r="B20363">
        <v>0</v>
      </c>
      <c r="C20363">
        <v>0</v>
      </c>
      <c r="D20363">
        <v>0</v>
      </c>
      <c r="E20363">
        <v>169.92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</row>
    <row r="20364" spans="1:14" x14ac:dyDescent="0.4">
      <c r="A20364" s="1">
        <f t="shared" si="318"/>
        <v>42948.104166617282</v>
      </c>
      <c r="B20364">
        <v>0</v>
      </c>
      <c r="C20364">
        <v>0</v>
      </c>
      <c r="D20364">
        <v>0</v>
      </c>
      <c r="E20364">
        <v>172.8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</row>
    <row r="20365" spans="1:14" x14ac:dyDescent="0.4">
      <c r="A20365" s="1">
        <f t="shared" si="318"/>
        <v>42948.114583283947</v>
      </c>
      <c r="B20365">
        <v>0</v>
      </c>
      <c r="C20365">
        <v>0</v>
      </c>
      <c r="D20365">
        <v>0</v>
      </c>
      <c r="E20365">
        <v>171.84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</row>
    <row r="20366" spans="1:14" x14ac:dyDescent="0.4">
      <c r="A20366" s="1">
        <f t="shared" si="318"/>
        <v>42948.124999950611</v>
      </c>
      <c r="B20366">
        <v>0</v>
      </c>
      <c r="C20366">
        <v>0</v>
      </c>
      <c r="D20366">
        <v>0</v>
      </c>
      <c r="E20366">
        <v>164.16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</row>
    <row r="20367" spans="1:14" x14ac:dyDescent="0.4">
      <c r="A20367" s="1">
        <f t="shared" si="318"/>
        <v>42948.135416617275</v>
      </c>
      <c r="B20367">
        <v>0</v>
      </c>
      <c r="C20367">
        <v>0</v>
      </c>
      <c r="D20367">
        <v>0</v>
      </c>
      <c r="E20367">
        <v>169.92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</row>
    <row r="20368" spans="1:14" x14ac:dyDescent="0.4">
      <c r="A20368" s="1">
        <f t="shared" si="318"/>
        <v>42948.145833283939</v>
      </c>
      <c r="B20368">
        <v>0</v>
      </c>
      <c r="C20368">
        <v>0</v>
      </c>
      <c r="D20368">
        <v>0</v>
      </c>
      <c r="E20368">
        <v>173.76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</row>
    <row r="20369" spans="1:14" x14ac:dyDescent="0.4">
      <c r="A20369" s="1">
        <f t="shared" si="318"/>
        <v>42948.156249950604</v>
      </c>
      <c r="B20369">
        <v>0</v>
      </c>
      <c r="C20369">
        <v>0</v>
      </c>
      <c r="D20369">
        <v>0</v>
      </c>
      <c r="E20369">
        <v>173.76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</row>
    <row r="20370" spans="1:14" x14ac:dyDescent="0.4">
      <c r="A20370" s="1">
        <f t="shared" si="318"/>
        <v>42948.166666617268</v>
      </c>
      <c r="B20370">
        <v>0</v>
      </c>
      <c r="C20370">
        <v>0</v>
      </c>
      <c r="D20370">
        <v>0</v>
      </c>
      <c r="E20370">
        <v>174.72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</row>
    <row r="20371" spans="1:14" x14ac:dyDescent="0.4">
      <c r="A20371" s="1">
        <f t="shared" si="318"/>
        <v>42948.177083283932</v>
      </c>
      <c r="B20371">
        <v>0</v>
      </c>
      <c r="C20371">
        <v>0</v>
      </c>
      <c r="D20371">
        <v>0</v>
      </c>
      <c r="E20371">
        <v>170.88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</row>
    <row r="20372" spans="1:14" x14ac:dyDescent="0.4">
      <c r="A20372" s="1">
        <f t="shared" si="318"/>
        <v>42948.187499950596</v>
      </c>
      <c r="B20372">
        <v>0</v>
      </c>
      <c r="C20372">
        <v>0</v>
      </c>
      <c r="D20372">
        <v>0</v>
      </c>
      <c r="E20372">
        <v>168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</row>
    <row r="20373" spans="1:14" x14ac:dyDescent="0.4">
      <c r="A20373" s="1">
        <f t="shared" si="318"/>
        <v>42948.19791661726</v>
      </c>
      <c r="B20373">
        <v>0</v>
      </c>
      <c r="C20373">
        <v>0</v>
      </c>
      <c r="D20373">
        <v>0</v>
      </c>
      <c r="E20373">
        <v>166.08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</row>
    <row r="20374" spans="1:14" x14ac:dyDescent="0.4">
      <c r="A20374" s="1">
        <f t="shared" si="318"/>
        <v>42948.208333283925</v>
      </c>
      <c r="B20374">
        <v>0</v>
      </c>
      <c r="C20374">
        <v>0</v>
      </c>
      <c r="D20374">
        <v>0</v>
      </c>
      <c r="E20374">
        <v>164.16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</row>
    <row r="20375" spans="1:14" x14ac:dyDescent="0.4">
      <c r="A20375" s="1">
        <f t="shared" si="318"/>
        <v>42948.218749950589</v>
      </c>
      <c r="B20375">
        <v>0</v>
      </c>
      <c r="C20375">
        <v>0</v>
      </c>
      <c r="D20375">
        <v>0</v>
      </c>
      <c r="E20375">
        <v>166.08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</row>
    <row r="20376" spans="1:14" x14ac:dyDescent="0.4">
      <c r="A20376" s="1">
        <f t="shared" si="318"/>
        <v>42948.229166617253</v>
      </c>
      <c r="B20376">
        <v>0</v>
      </c>
      <c r="C20376">
        <v>0</v>
      </c>
      <c r="D20376">
        <v>0</v>
      </c>
      <c r="E20376">
        <v>167.04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</row>
    <row r="20377" spans="1:14" x14ac:dyDescent="0.4">
      <c r="A20377" s="1">
        <f t="shared" si="318"/>
        <v>42948.239583283917</v>
      </c>
      <c r="B20377">
        <v>0</v>
      </c>
      <c r="C20377">
        <v>0</v>
      </c>
      <c r="D20377">
        <v>0</v>
      </c>
      <c r="E20377">
        <v>162.24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</row>
    <row r="20378" spans="1:14" x14ac:dyDescent="0.4">
      <c r="A20378" s="1">
        <f t="shared" si="318"/>
        <v>42948.249999950582</v>
      </c>
      <c r="B20378">
        <v>0</v>
      </c>
      <c r="C20378">
        <v>0</v>
      </c>
      <c r="D20378">
        <v>0</v>
      </c>
      <c r="E20378">
        <v>190.08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</row>
    <row r="20379" spans="1:14" x14ac:dyDescent="0.4">
      <c r="A20379" s="1">
        <f t="shared" si="318"/>
        <v>42948.260416617246</v>
      </c>
      <c r="B20379">
        <v>0</v>
      </c>
      <c r="C20379">
        <v>0</v>
      </c>
      <c r="D20379">
        <v>0</v>
      </c>
      <c r="E20379">
        <v>240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</row>
    <row r="20380" spans="1:14" x14ac:dyDescent="0.4">
      <c r="A20380" s="1">
        <f t="shared" si="318"/>
        <v>42948.27083328391</v>
      </c>
      <c r="B20380">
        <v>0</v>
      </c>
      <c r="C20380">
        <v>0</v>
      </c>
      <c r="D20380">
        <v>0</v>
      </c>
      <c r="E20380">
        <v>235.2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</row>
    <row r="20381" spans="1:14" x14ac:dyDescent="0.4">
      <c r="A20381" s="1">
        <f t="shared" si="318"/>
        <v>42948.281249950574</v>
      </c>
      <c r="B20381">
        <v>0</v>
      </c>
      <c r="C20381">
        <v>0</v>
      </c>
      <c r="D20381">
        <v>0</v>
      </c>
      <c r="E20381">
        <v>253.44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</row>
    <row r="20382" spans="1:14" x14ac:dyDescent="0.4">
      <c r="A20382" s="1">
        <f t="shared" si="318"/>
        <v>42948.291666617239</v>
      </c>
      <c r="B20382">
        <v>0</v>
      </c>
      <c r="C20382">
        <v>0</v>
      </c>
      <c r="D20382">
        <v>0</v>
      </c>
      <c r="E20382">
        <v>249.6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</row>
    <row r="20383" spans="1:14" x14ac:dyDescent="0.4">
      <c r="A20383" s="1">
        <f t="shared" si="318"/>
        <v>42948.302083283903</v>
      </c>
      <c r="B20383">
        <v>0</v>
      </c>
      <c r="C20383">
        <v>0</v>
      </c>
      <c r="D20383">
        <v>0</v>
      </c>
      <c r="E20383">
        <v>272.64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</row>
    <row r="20384" spans="1:14" x14ac:dyDescent="0.4">
      <c r="A20384" s="1">
        <f t="shared" si="318"/>
        <v>42948.312499950567</v>
      </c>
      <c r="B20384">
        <v>0</v>
      </c>
      <c r="C20384">
        <v>0</v>
      </c>
      <c r="D20384">
        <v>0</v>
      </c>
      <c r="E20384">
        <v>317.76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</row>
    <row r="20385" spans="1:14" x14ac:dyDescent="0.4">
      <c r="A20385" s="1">
        <f t="shared" si="318"/>
        <v>42948.322916617231</v>
      </c>
      <c r="B20385">
        <v>0</v>
      </c>
      <c r="C20385">
        <v>0</v>
      </c>
      <c r="D20385">
        <v>0</v>
      </c>
      <c r="E20385">
        <v>317.76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</row>
    <row r="20386" spans="1:14" x14ac:dyDescent="0.4">
      <c r="A20386" s="1">
        <f t="shared" si="318"/>
        <v>42948.333333283896</v>
      </c>
      <c r="B20386">
        <v>0</v>
      </c>
      <c r="C20386">
        <v>0</v>
      </c>
      <c r="D20386">
        <v>0</v>
      </c>
      <c r="E20386">
        <v>349.44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</row>
    <row r="20387" spans="1:14" x14ac:dyDescent="0.4">
      <c r="A20387" s="1">
        <f t="shared" si="318"/>
        <v>42948.34374995056</v>
      </c>
      <c r="B20387">
        <v>0</v>
      </c>
      <c r="C20387">
        <v>0</v>
      </c>
      <c r="D20387">
        <v>0</v>
      </c>
      <c r="E20387">
        <v>336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</row>
    <row r="20388" spans="1:14" x14ac:dyDescent="0.4">
      <c r="A20388" s="1">
        <f t="shared" si="318"/>
        <v>42948.354166617224</v>
      </c>
      <c r="B20388">
        <v>0</v>
      </c>
      <c r="C20388">
        <v>0</v>
      </c>
      <c r="D20388">
        <v>0</v>
      </c>
      <c r="E20388">
        <v>385.92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</row>
    <row r="20389" spans="1:14" x14ac:dyDescent="0.4">
      <c r="A20389" s="1">
        <f t="shared" si="318"/>
        <v>42948.364583283888</v>
      </c>
      <c r="B20389">
        <v>0</v>
      </c>
      <c r="C20389">
        <v>0</v>
      </c>
      <c r="D20389">
        <v>0</v>
      </c>
      <c r="E20389">
        <v>366.72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</row>
    <row r="20390" spans="1:14" x14ac:dyDescent="0.4">
      <c r="A20390" s="1">
        <f t="shared" si="318"/>
        <v>42948.374999950553</v>
      </c>
      <c r="B20390">
        <v>0</v>
      </c>
      <c r="C20390">
        <v>0</v>
      </c>
      <c r="D20390">
        <v>0</v>
      </c>
      <c r="E20390">
        <v>386.88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</row>
    <row r="20391" spans="1:14" x14ac:dyDescent="0.4">
      <c r="A20391" s="1">
        <f t="shared" si="318"/>
        <v>42948.385416617217</v>
      </c>
      <c r="B20391">
        <v>0</v>
      </c>
      <c r="C20391">
        <v>0</v>
      </c>
      <c r="D20391">
        <v>0</v>
      </c>
      <c r="E20391">
        <v>396.48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</row>
    <row r="20392" spans="1:14" x14ac:dyDescent="0.4">
      <c r="A20392" s="1">
        <f t="shared" si="318"/>
        <v>42948.395833283881</v>
      </c>
      <c r="B20392">
        <v>0</v>
      </c>
      <c r="C20392">
        <v>0</v>
      </c>
      <c r="D20392">
        <v>0</v>
      </c>
      <c r="E20392">
        <v>398.4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</row>
    <row r="20393" spans="1:14" x14ac:dyDescent="0.4">
      <c r="A20393" s="1">
        <f t="shared" si="318"/>
        <v>42948.406249950545</v>
      </c>
      <c r="B20393">
        <v>0</v>
      </c>
      <c r="C20393">
        <v>0</v>
      </c>
      <c r="D20393">
        <v>0</v>
      </c>
      <c r="E20393">
        <v>410.88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</row>
    <row r="20394" spans="1:14" x14ac:dyDescent="0.4">
      <c r="A20394" s="1">
        <f t="shared" si="318"/>
        <v>42948.41666661721</v>
      </c>
      <c r="B20394">
        <v>0</v>
      </c>
      <c r="C20394">
        <v>0</v>
      </c>
      <c r="D20394">
        <v>0</v>
      </c>
      <c r="E20394">
        <v>404.16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</row>
    <row r="20395" spans="1:14" x14ac:dyDescent="0.4">
      <c r="A20395" s="1">
        <f t="shared" si="318"/>
        <v>42948.427083283874</v>
      </c>
      <c r="B20395">
        <v>0</v>
      </c>
      <c r="C20395">
        <v>0</v>
      </c>
      <c r="D20395">
        <v>0</v>
      </c>
      <c r="E20395">
        <v>422.4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</row>
    <row r="20396" spans="1:14" x14ac:dyDescent="0.4">
      <c r="A20396" s="1">
        <f t="shared" si="318"/>
        <v>42948.437499950538</v>
      </c>
      <c r="B20396">
        <v>0</v>
      </c>
      <c r="C20396">
        <v>0</v>
      </c>
      <c r="D20396">
        <v>0</v>
      </c>
      <c r="E20396">
        <v>423.36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</row>
    <row r="20397" spans="1:14" x14ac:dyDescent="0.4">
      <c r="A20397" s="1">
        <f t="shared" si="318"/>
        <v>42948.447916617202</v>
      </c>
      <c r="B20397">
        <v>0</v>
      </c>
      <c r="C20397">
        <v>0</v>
      </c>
      <c r="D20397">
        <v>0</v>
      </c>
      <c r="E20397">
        <v>426.24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</row>
    <row r="20398" spans="1:14" x14ac:dyDescent="0.4">
      <c r="A20398" s="1">
        <f t="shared" si="318"/>
        <v>42948.458333283867</v>
      </c>
      <c r="B20398">
        <v>0</v>
      </c>
      <c r="C20398">
        <v>0</v>
      </c>
      <c r="D20398">
        <v>0</v>
      </c>
      <c r="E20398">
        <v>446.4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</row>
    <row r="20399" spans="1:14" x14ac:dyDescent="0.4">
      <c r="A20399" s="1">
        <f t="shared" si="318"/>
        <v>42948.468749950531</v>
      </c>
      <c r="B20399">
        <v>0</v>
      </c>
      <c r="C20399">
        <v>0</v>
      </c>
      <c r="D20399">
        <v>0</v>
      </c>
      <c r="E20399">
        <v>436.8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</row>
    <row r="20400" spans="1:14" x14ac:dyDescent="0.4">
      <c r="A20400" s="1">
        <f t="shared" si="318"/>
        <v>42948.479166617195</v>
      </c>
      <c r="B20400">
        <v>0</v>
      </c>
      <c r="C20400">
        <v>0</v>
      </c>
      <c r="D20400">
        <v>0</v>
      </c>
      <c r="E20400">
        <v>450.24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</row>
    <row r="20401" spans="1:14" x14ac:dyDescent="0.4">
      <c r="A20401" s="1">
        <f t="shared" si="318"/>
        <v>42948.489583283859</v>
      </c>
      <c r="B20401">
        <v>0</v>
      </c>
      <c r="C20401">
        <v>0</v>
      </c>
      <c r="D20401">
        <v>0</v>
      </c>
      <c r="E20401">
        <v>426.24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</row>
    <row r="20402" spans="1:14" x14ac:dyDescent="0.4">
      <c r="A20402" s="1">
        <f t="shared" si="318"/>
        <v>42948.499999950523</v>
      </c>
      <c r="B20402">
        <v>0</v>
      </c>
      <c r="C20402">
        <v>0</v>
      </c>
      <c r="D20402">
        <v>0</v>
      </c>
      <c r="E20402">
        <v>457.92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</row>
    <row r="20403" spans="1:14" x14ac:dyDescent="0.4">
      <c r="A20403" s="1">
        <f t="shared" si="318"/>
        <v>42948.510416617188</v>
      </c>
      <c r="B20403">
        <v>0</v>
      </c>
      <c r="C20403">
        <v>0</v>
      </c>
      <c r="D20403">
        <v>0</v>
      </c>
      <c r="E20403">
        <v>431.04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</row>
    <row r="20404" spans="1:14" x14ac:dyDescent="0.4">
      <c r="A20404" s="1">
        <f t="shared" si="318"/>
        <v>42948.520833283852</v>
      </c>
      <c r="B20404">
        <v>0</v>
      </c>
      <c r="C20404">
        <v>0</v>
      </c>
      <c r="D20404">
        <v>0</v>
      </c>
      <c r="E20404">
        <v>458.88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</row>
    <row r="20405" spans="1:14" x14ac:dyDescent="0.4">
      <c r="A20405" s="1">
        <f t="shared" si="318"/>
        <v>42948.531249950516</v>
      </c>
      <c r="B20405">
        <v>0</v>
      </c>
      <c r="C20405">
        <v>0</v>
      </c>
      <c r="D20405">
        <v>0</v>
      </c>
      <c r="E20405">
        <v>448.32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</row>
    <row r="20406" spans="1:14" x14ac:dyDescent="0.4">
      <c r="A20406" s="1">
        <f t="shared" si="318"/>
        <v>42948.54166661718</v>
      </c>
      <c r="B20406">
        <v>0</v>
      </c>
      <c r="C20406">
        <v>0</v>
      </c>
      <c r="D20406">
        <v>0</v>
      </c>
      <c r="E20406">
        <v>437.76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</row>
    <row r="20407" spans="1:14" x14ac:dyDescent="0.4">
      <c r="A20407" s="1">
        <f t="shared" si="318"/>
        <v>42948.552083283845</v>
      </c>
      <c r="B20407">
        <v>0</v>
      </c>
      <c r="C20407">
        <v>0</v>
      </c>
      <c r="D20407">
        <v>0</v>
      </c>
      <c r="E20407">
        <v>447.36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</row>
    <row r="20408" spans="1:14" x14ac:dyDescent="0.4">
      <c r="A20408" s="1">
        <f t="shared" si="318"/>
        <v>42948.562499950509</v>
      </c>
      <c r="B20408">
        <v>0</v>
      </c>
      <c r="C20408">
        <v>0</v>
      </c>
      <c r="D20408">
        <v>0</v>
      </c>
      <c r="E20408">
        <v>451.2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</row>
    <row r="20409" spans="1:14" x14ac:dyDescent="0.4">
      <c r="A20409" s="1">
        <f t="shared" si="318"/>
        <v>42948.572916617173</v>
      </c>
      <c r="B20409">
        <v>0</v>
      </c>
      <c r="C20409">
        <v>0</v>
      </c>
      <c r="D20409">
        <v>0</v>
      </c>
      <c r="E20409">
        <v>476.16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</row>
    <row r="20410" spans="1:14" x14ac:dyDescent="0.4">
      <c r="A20410" s="1">
        <f t="shared" si="318"/>
        <v>42948.583333283837</v>
      </c>
      <c r="B20410">
        <v>0</v>
      </c>
      <c r="C20410">
        <v>0</v>
      </c>
      <c r="D20410">
        <v>0</v>
      </c>
      <c r="E20410">
        <v>474.24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</row>
    <row r="20411" spans="1:14" x14ac:dyDescent="0.4">
      <c r="A20411" s="1">
        <f t="shared" si="318"/>
        <v>42948.593749950502</v>
      </c>
      <c r="B20411">
        <v>0</v>
      </c>
      <c r="C20411">
        <v>0</v>
      </c>
      <c r="D20411">
        <v>0</v>
      </c>
      <c r="E20411">
        <v>444.48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</row>
    <row r="20412" spans="1:14" x14ac:dyDescent="0.4">
      <c r="A20412" s="1">
        <f t="shared" si="318"/>
        <v>42948.604166617166</v>
      </c>
      <c r="B20412">
        <v>0</v>
      </c>
      <c r="C20412">
        <v>0</v>
      </c>
      <c r="D20412">
        <v>0</v>
      </c>
      <c r="E20412">
        <v>456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</row>
    <row r="20413" spans="1:14" x14ac:dyDescent="0.4">
      <c r="A20413" s="1">
        <f t="shared" si="318"/>
        <v>42948.61458328383</v>
      </c>
      <c r="B20413">
        <v>0</v>
      </c>
      <c r="C20413">
        <v>0</v>
      </c>
      <c r="D20413">
        <v>0</v>
      </c>
      <c r="E20413">
        <v>448.32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</row>
    <row r="20414" spans="1:14" x14ac:dyDescent="0.4">
      <c r="A20414" s="1">
        <f t="shared" si="318"/>
        <v>42948.624999950494</v>
      </c>
      <c r="B20414">
        <v>0</v>
      </c>
      <c r="C20414">
        <v>0</v>
      </c>
      <c r="D20414">
        <v>0</v>
      </c>
      <c r="E20414">
        <v>444.48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</row>
    <row r="20415" spans="1:14" x14ac:dyDescent="0.4">
      <c r="A20415" s="1">
        <f t="shared" si="318"/>
        <v>42948.635416617159</v>
      </c>
      <c r="B20415">
        <v>0</v>
      </c>
      <c r="C20415">
        <v>0</v>
      </c>
      <c r="D20415">
        <v>0</v>
      </c>
      <c r="E20415">
        <v>443.52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</row>
    <row r="20416" spans="1:14" x14ac:dyDescent="0.4">
      <c r="A20416" s="1">
        <f t="shared" si="318"/>
        <v>42948.645833283823</v>
      </c>
      <c r="B20416">
        <v>0</v>
      </c>
      <c r="C20416">
        <v>0</v>
      </c>
      <c r="D20416">
        <v>0</v>
      </c>
      <c r="E20416">
        <v>441.6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</row>
    <row r="20417" spans="1:14" x14ac:dyDescent="0.4">
      <c r="A20417" s="1">
        <f t="shared" si="318"/>
        <v>42948.656249950487</v>
      </c>
      <c r="B20417">
        <v>0</v>
      </c>
      <c r="C20417">
        <v>0</v>
      </c>
      <c r="D20417">
        <v>0</v>
      </c>
      <c r="E20417">
        <v>454.08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</row>
    <row r="20418" spans="1:14" x14ac:dyDescent="0.4">
      <c r="A20418" s="1">
        <f t="shared" si="318"/>
        <v>42948.666666617151</v>
      </c>
      <c r="B20418">
        <v>0</v>
      </c>
      <c r="C20418">
        <v>0</v>
      </c>
      <c r="D20418">
        <v>0</v>
      </c>
      <c r="E20418">
        <v>422.4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</row>
    <row r="20419" spans="1:14" x14ac:dyDescent="0.4">
      <c r="A20419" s="1">
        <f t="shared" si="318"/>
        <v>42948.677083283816</v>
      </c>
      <c r="B20419">
        <v>0</v>
      </c>
      <c r="C20419">
        <v>0</v>
      </c>
      <c r="D20419">
        <v>0</v>
      </c>
      <c r="E20419">
        <v>438.72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</row>
    <row r="20420" spans="1:14" x14ac:dyDescent="0.4">
      <c r="A20420" s="1">
        <f t="shared" ref="A20420:A20483" si="319">A20419+TIME(0,15,0)</f>
        <v>42948.68749995048</v>
      </c>
      <c r="B20420">
        <v>0</v>
      </c>
      <c r="C20420">
        <v>0</v>
      </c>
      <c r="D20420">
        <v>0</v>
      </c>
      <c r="E20420">
        <v>434.88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</row>
    <row r="20421" spans="1:14" x14ac:dyDescent="0.4">
      <c r="A20421" s="1">
        <f t="shared" si="319"/>
        <v>42948.697916617144</v>
      </c>
      <c r="B20421">
        <v>0</v>
      </c>
      <c r="C20421">
        <v>0</v>
      </c>
      <c r="D20421">
        <v>0</v>
      </c>
      <c r="E20421">
        <v>429.12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</row>
    <row r="20422" spans="1:14" x14ac:dyDescent="0.4">
      <c r="A20422" s="1">
        <f t="shared" si="319"/>
        <v>42948.708333283808</v>
      </c>
      <c r="B20422">
        <v>0</v>
      </c>
      <c r="C20422">
        <v>0</v>
      </c>
      <c r="D20422">
        <v>0</v>
      </c>
      <c r="E20422">
        <v>441.6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</row>
    <row r="20423" spans="1:14" x14ac:dyDescent="0.4">
      <c r="A20423" s="1">
        <f t="shared" si="319"/>
        <v>42948.718749950473</v>
      </c>
      <c r="B20423">
        <v>0</v>
      </c>
      <c r="C20423">
        <v>0</v>
      </c>
      <c r="D20423">
        <v>0</v>
      </c>
      <c r="E20423">
        <v>420.48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</row>
    <row r="20424" spans="1:14" x14ac:dyDescent="0.4">
      <c r="A20424" s="1">
        <f t="shared" si="319"/>
        <v>42948.729166617137</v>
      </c>
      <c r="B20424">
        <v>0</v>
      </c>
      <c r="C20424">
        <v>0</v>
      </c>
      <c r="D20424">
        <v>0</v>
      </c>
      <c r="E20424">
        <v>426.24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</row>
    <row r="20425" spans="1:14" x14ac:dyDescent="0.4">
      <c r="A20425" s="1">
        <f t="shared" si="319"/>
        <v>42948.739583283801</v>
      </c>
      <c r="B20425">
        <v>0</v>
      </c>
      <c r="C20425">
        <v>0</v>
      </c>
      <c r="D20425">
        <v>0</v>
      </c>
      <c r="E20425">
        <v>414.72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</row>
    <row r="20426" spans="1:14" x14ac:dyDescent="0.4">
      <c r="A20426" s="1">
        <f t="shared" si="319"/>
        <v>42948.749999950465</v>
      </c>
      <c r="B20426">
        <v>0</v>
      </c>
      <c r="C20426">
        <v>0</v>
      </c>
      <c r="D20426">
        <v>0</v>
      </c>
      <c r="E20426">
        <v>412.8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</row>
    <row r="20427" spans="1:14" x14ac:dyDescent="0.4">
      <c r="A20427" s="1">
        <f t="shared" si="319"/>
        <v>42948.76041661713</v>
      </c>
      <c r="B20427">
        <v>0</v>
      </c>
      <c r="C20427">
        <v>0</v>
      </c>
      <c r="D20427">
        <v>0</v>
      </c>
      <c r="E20427">
        <v>415.68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</row>
    <row r="20428" spans="1:14" x14ac:dyDescent="0.4">
      <c r="A20428" s="1">
        <f t="shared" si="319"/>
        <v>42948.770833283794</v>
      </c>
      <c r="B20428">
        <v>0</v>
      </c>
      <c r="C20428">
        <v>0</v>
      </c>
      <c r="D20428">
        <v>0</v>
      </c>
      <c r="E20428">
        <v>421.44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</row>
    <row r="20429" spans="1:14" x14ac:dyDescent="0.4">
      <c r="A20429" s="1">
        <f t="shared" si="319"/>
        <v>42948.781249950458</v>
      </c>
      <c r="B20429">
        <v>0</v>
      </c>
      <c r="C20429">
        <v>0</v>
      </c>
      <c r="D20429">
        <v>0</v>
      </c>
      <c r="E20429">
        <v>415.68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</row>
    <row r="20430" spans="1:14" x14ac:dyDescent="0.4">
      <c r="A20430" s="1">
        <f t="shared" si="319"/>
        <v>42948.791666617122</v>
      </c>
      <c r="B20430">
        <v>0</v>
      </c>
      <c r="C20430">
        <v>0</v>
      </c>
      <c r="D20430">
        <v>0</v>
      </c>
      <c r="E20430">
        <v>415.68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</row>
    <row r="20431" spans="1:14" x14ac:dyDescent="0.4">
      <c r="A20431" s="1">
        <f t="shared" si="319"/>
        <v>42948.802083283786</v>
      </c>
      <c r="B20431">
        <v>0</v>
      </c>
      <c r="C20431">
        <v>0</v>
      </c>
      <c r="D20431">
        <v>0</v>
      </c>
      <c r="E20431">
        <v>409.92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</row>
    <row r="20432" spans="1:14" x14ac:dyDescent="0.4">
      <c r="A20432" s="1">
        <f t="shared" si="319"/>
        <v>42948.812499950451</v>
      </c>
      <c r="B20432">
        <v>0</v>
      </c>
      <c r="C20432">
        <v>0</v>
      </c>
      <c r="D20432">
        <v>0</v>
      </c>
      <c r="E20432">
        <v>404.16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</row>
    <row r="20433" spans="1:14" x14ac:dyDescent="0.4">
      <c r="A20433" s="1">
        <f t="shared" si="319"/>
        <v>42948.822916617115</v>
      </c>
      <c r="B20433">
        <v>0</v>
      </c>
      <c r="C20433">
        <v>0</v>
      </c>
      <c r="D20433">
        <v>0</v>
      </c>
      <c r="E20433">
        <v>407.04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</row>
    <row r="20434" spans="1:14" x14ac:dyDescent="0.4">
      <c r="A20434" s="1">
        <f t="shared" si="319"/>
        <v>42948.833333283779</v>
      </c>
      <c r="B20434">
        <v>0</v>
      </c>
      <c r="C20434">
        <v>0</v>
      </c>
      <c r="D20434">
        <v>0</v>
      </c>
      <c r="E20434">
        <v>399.36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</row>
    <row r="20435" spans="1:14" x14ac:dyDescent="0.4">
      <c r="A20435" s="1">
        <f t="shared" si="319"/>
        <v>42948.843749950443</v>
      </c>
      <c r="B20435">
        <v>0</v>
      </c>
      <c r="C20435">
        <v>0</v>
      </c>
      <c r="D20435">
        <v>0</v>
      </c>
      <c r="E20435">
        <v>392.64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</row>
    <row r="20436" spans="1:14" x14ac:dyDescent="0.4">
      <c r="A20436" s="1">
        <f t="shared" si="319"/>
        <v>42948.854166617108</v>
      </c>
      <c r="B20436">
        <v>0</v>
      </c>
      <c r="C20436">
        <v>0</v>
      </c>
      <c r="D20436">
        <v>0</v>
      </c>
      <c r="E20436">
        <v>379.2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</row>
    <row r="20437" spans="1:14" x14ac:dyDescent="0.4">
      <c r="A20437" s="1">
        <f t="shared" si="319"/>
        <v>42948.864583283772</v>
      </c>
      <c r="B20437">
        <v>0</v>
      </c>
      <c r="C20437">
        <v>0</v>
      </c>
      <c r="D20437">
        <v>0</v>
      </c>
      <c r="E20437">
        <v>384.96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</row>
    <row r="20438" spans="1:14" x14ac:dyDescent="0.4">
      <c r="A20438" s="1">
        <f t="shared" si="319"/>
        <v>42948.874999950436</v>
      </c>
      <c r="B20438">
        <v>0</v>
      </c>
      <c r="C20438">
        <v>0</v>
      </c>
      <c r="D20438">
        <v>0</v>
      </c>
      <c r="E20438">
        <v>381.12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</row>
    <row r="20439" spans="1:14" x14ac:dyDescent="0.4">
      <c r="A20439" s="1">
        <f t="shared" si="319"/>
        <v>42948.8854166171</v>
      </c>
      <c r="B20439">
        <v>0</v>
      </c>
      <c r="C20439">
        <v>0</v>
      </c>
      <c r="D20439">
        <v>0</v>
      </c>
      <c r="E20439">
        <v>390.72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</row>
    <row r="20440" spans="1:14" x14ac:dyDescent="0.4">
      <c r="A20440" s="1">
        <f t="shared" si="319"/>
        <v>42948.895833283765</v>
      </c>
      <c r="B20440">
        <v>0</v>
      </c>
      <c r="C20440">
        <v>0</v>
      </c>
      <c r="D20440">
        <v>0</v>
      </c>
      <c r="E20440">
        <v>377.28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</row>
    <row r="20441" spans="1:14" x14ac:dyDescent="0.4">
      <c r="A20441" s="1">
        <f t="shared" si="319"/>
        <v>42948.906249950429</v>
      </c>
      <c r="B20441">
        <v>0</v>
      </c>
      <c r="C20441">
        <v>0</v>
      </c>
      <c r="D20441">
        <v>0</v>
      </c>
      <c r="E20441">
        <v>366.72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</row>
    <row r="20442" spans="1:14" x14ac:dyDescent="0.4">
      <c r="A20442" s="1">
        <f t="shared" si="319"/>
        <v>42948.916666617093</v>
      </c>
      <c r="B20442">
        <v>0</v>
      </c>
      <c r="C20442">
        <v>0</v>
      </c>
      <c r="D20442">
        <v>0</v>
      </c>
      <c r="E20442">
        <v>333.12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</row>
    <row r="20443" spans="1:14" x14ac:dyDescent="0.4">
      <c r="A20443" s="1">
        <f t="shared" si="319"/>
        <v>42948.927083283757</v>
      </c>
      <c r="B20443">
        <v>0</v>
      </c>
      <c r="C20443">
        <v>0</v>
      </c>
      <c r="D20443">
        <v>0</v>
      </c>
      <c r="E20443">
        <v>304.32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</row>
    <row r="20444" spans="1:14" x14ac:dyDescent="0.4">
      <c r="A20444" s="1">
        <f t="shared" si="319"/>
        <v>42948.937499950422</v>
      </c>
      <c r="B20444">
        <v>0</v>
      </c>
      <c r="C20444">
        <v>0</v>
      </c>
      <c r="D20444">
        <v>0</v>
      </c>
      <c r="E20444">
        <v>297.60000000000002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</row>
    <row r="20445" spans="1:14" x14ac:dyDescent="0.4">
      <c r="A20445" s="1">
        <f t="shared" si="319"/>
        <v>42948.947916617086</v>
      </c>
      <c r="B20445">
        <v>0</v>
      </c>
      <c r="C20445">
        <v>0</v>
      </c>
      <c r="D20445">
        <v>0</v>
      </c>
      <c r="E20445">
        <v>298.56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</row>
    <row r="20446" spans="1:14" x14ac:dyDescent="0.4">
      <c r="A20446" s="1">
        <f t="shared" si="319"/>
        <v>42948.95833328375</v>
      </c>
      <c r="B20446">
        <v>0</v>
      </c>
      <c r="C20446">
        <v>0</v>
      </c>
      <c r="D20446">
        <v>0</v>
      </c>
      <c r="E20446">
        <v>291.83999999999997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</row>
    <row r="20447" spans="1:14" x14ac:dyDescent="0.4">
      <c r="A20447" s="1">
        <f t="shared" si="319"/>
        <v>42948.968749950414</v>
      </c>
      <c r="B20447">
        <v>0</v>
      </c>
      <c r="C20447">
        <v>0</v>
      </c>
      <c r="D20447">
        <v>0</v>
      </c>
      <c r="E20447">
        <v>296.64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</row>
    <row r="20448" spans="1:14" x14ac:dyDescent="0.4">
      <c r="A20448" s="1">
        <f t="shared" si="319"/>
        <v>42948.979166617079</v>
      </c>
      <c r="B20448">
        <v>0</v>
      </c>
      <c r="C20448">
        <v>0</v>
      </c>
      <c r="D20448">
        <v>0</v>
      </c>
      <c r="E20448">
        <v>293.76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</row>
    <row r="20449" spans="1:14" x14ac:dyDescent="0.4">
      <c r="A20449" s="1">
        <f t="shared" si="319"/>
        <v>42948.989583283743</v>
      </c>
      <c r="B20449">
        <v>0</v>
      </c>
      <c r="C20449">
        <v>0</v>
      </c>
      <c r="D20449">
        <v>0</v>
      </c>
      <c r="E20449">
        <v>296.64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</row>
    <row r="20450" spans="1:14" x14ac:dyDescent="0.4">
      <c r="A20450" s="1">
        <f t="shared" si="319"/>
        <v>42948.999999950407</v>
      </c>
      <c r="B20450">
        <v>0</v>
      </c>
      <c r="C20450">
        <v>0</v>
      </c>
      <c r="D20450">
        <v>0</v>
      </c>
      <c r="E20450">
        <v>254.4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</row>
    <row r="20451" spans="1:14" x14ac:dyDescent="0.4">
      <c r="A20451" s="1">
        <f t="shared" si="319"/>
        <v>42949.010416617071</v>
      </c>
      <c r="B20451">
        <v>0</v>
      </c>
      <c r="C20451">
        <v>0</v>
      </c>
      <c r="D20451">
        <v>0</v>
      </c>
      <c r="E20451">
        <v>295.68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</row>
    <row r="20452" spans="1:14" x14ac:dyDescent="0.4">
      <c r="A20452" s="1">
        <f t="shared" si="319"/>
        <v>42949.020833283736</v>
      </c>
      <c r="B20452">
        <v>0</v>
      </c>
      <c r="C20452">
        <v>0</v>
      </c>
      <c r="D20452">
        <v>0</v>
      </c>
      <c r="E20452">
        <v>268.8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</row>
    <row r="20453" spans="1:14" x14ac:dyDescent="0.4">
      <c r="A20453" s="1">
        <f t="shared" si="319"/>
        <v>42949.0312499504</v>
      </c>
      <c r="B20453">
        <v>0</v>
      </c>
      <c r="C20453">
        <v>0</v>
      </c>
      <c r="D20453">
        <v>0</v>
      </c>
      <c r="E20453">
        <v>208.32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</row>
    <row r="20454" spans="1:14" x14ac:dyDescent="0.4">
      <c r="A20454" s="1">
        <f t="shared" si="319"/>
        <v>42949.041666617064</v>
      </c>
      <c r="B20454">
        <v>0</v>
      </c>
      <c r="C20454">
        <v>0</v>
      </c>
      <c r="D20454">
        <v>0</v>
      </c>
      <c r="E20454">
        <v>211.2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</row>
    <row r="20455" spans="1:14" x14ac:dyDescent="0.4">
      <c r="A20455" s="1">
        <f t="shared" si="319"/>
        <v>42949.052083283728</v>
      </c>
      <c r="B20455">
        <v>0</v>
      </c>
      <c r="C20455">
        <v>0</v>
      </c>
      <c r="D20455">
        <v>0</v>
      </c>
      <c r="E20455">
        <v>205.44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</row>
    <row r="20456" spans="1:14" x14ac:dyDescent="0.4">
      <c r="A20456" s="1">
        <f t="shared" si="319"/>
        <v>42949.062499950393</v>
      </c>
      <c r="B20456">
        <v>0</v>
      </c>
      <c r="C20456">
        <v>0</v>
      </c>
      <c r="D20456">
        <v>0</v>
      </c>
      <c r="E20456">
        <v>211.2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</row>
    <row r="20457" spans="1:14" x14ac:dyDescent="0.4">
      <c r="A20457" s="1">
        <f t="shared" si="319"/>
        <v>42949.072916617057</v>
      </c>
      <c r="B20457">
        <v>0</v>
      </c>
      <c r="C20457">
        <v>0</v>
      </c>
      <c r="D20457">
        <v>0</v>
      </c>
      <c r="E20457">
        <v>216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</row>
    <row r="20458" spans="1:14" x14ac:dyDescent="0.4">
      <c r="A20458" s="1">
        <f t="shared" si="319"/>
        <v>42949.083333283721</v>
      </c>
      <c r="B20458">
        <v>0</v>
      </c>
      <c r="C20458">
        <v>0</v>
      </c>
      <c r="D20458">
        <v>0</v>
      </c>
      <c r="E20458">
        <v>212.16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</row>
    <row r="20459" spans="1:14" x14ac:dyDescent="0.4">
      <c r="A20459" s="1">
        <f t="shared" si="319"/>
        <v>42949.093749950385</v>
      </c>
      <c r="B20459">
        <v>0</v>
      </c>
      <c r="C20459">
        <v>0</v>
      </c>
      <c r="D20459">
        <v>0</v>
      </c>
      <c r="E20459">
        <v>191.04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</row>
    <row r="20460" spans="1:14" x14ac:dyDescent="0.4">
      <c r="A20460" s="1">
        <f t="shared" si="319"/>
        <v>42949.104166617049</v>
      </c>
      <c r="B20460">
        <v>0</v>
      </c>
      <c r="C20460">
        <v>0</v>
      </c>
      <c r="D20460">
        <v>0</v>
      </c>
      <c r="E20460">
        <v>182.4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</row>
    <row r="20461" spans="1:14" x14ac:dyDescent="0.4">
      <c r="A20461" s="1">
        <f t="shared" si="319"/>
        <v>42949.114583283714</v>
      </c>
      <c r="B20461">
        <v>0</v>
      </c>
      <c r="C20461">
        <v>0</v>
      </c>
      <c r="D20461">
        <v>0</v>
      </c>
      <c r="E20461">
        <v>182.4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</row>
    <row r="20462" spans="1:14" x14ac:dyDescent="0.4">
      <c r="A20462" s="1">
        <f t="shared" si="319"/>
        <v>42949.124999950378</v>
      </c>
      <c r="B20462">
        <v>0</v>
      </c>
      <c r="C20462">
        <v>0</v>
      </c>
      <c r="D20462">
        <v>0</v>
      </c>
      <c r="E20462">
        <v>183.36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</row>
    <row r="20463" spans="1:14" x14ac:dyDescent="0.4">
      <c r="A20463" s="1">
        <f t="shared" si="319"/>
        <v>42949.135416617042</v>
      </c>
      <c r="B20463">
        <v>0</v>
      </c>
      <c r="C20463">
        <v>0</v>
      </c>
      <c r="D20463">
        <v>0</v>
      </c>
      <c r="E20463">
        <v>201.6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</row>
    <row r="20464" spans="1:14" x14ac:dyDescent="0.4">
      <c r="A20464" s="1">
        <f t="shared" si="319"/>
        <v>42949.145833283706</v>
      </c>
      <c r="B20464">
        <v>0</v>
      </c>
      <c r="C20464">
        <v>0</v>
      </c>
      <c r="D20464">
        <v>0</v>
      </c>
      <c r="E20464">
        <v>201.6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</row>
    <row r="20465" spans="1:14" x14ac:dyDescent="0.4">
      <c r="A20465" s="1">
        <f t="shared" si="319"/>
        <v>42949.156249950371</v>
      </c>
      <c r="B20465">
        <v>0</v>
      </c>
      <c r="C20465">
        <v>0</v>
      </c>
      <c r="D20465">
        <v>0</v>
      </c>
      <c r="E20465">
        <v>196.8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</row>
    <row r="20466" spans="1:14" x14ac:dyDescent="0.4">
      <c r="A20466" s="1">
        <f t="shared" si="319"/>
        <v>42949.166666617035</v>
      </c>
      <c r="B20466">
        <v>0</v>
      </c>
      <c r="C20466">
        <v>0</v>
      </c>
      <c r="D20466">
        <v>0</v>
      </c>
      <c r="E20466">
        <v>206.4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</row>
    <row r="20467" spans="1:14" x14ac:dyDescent="0.4">
      <c r="A20467" s="1">
        <f t="shared" si="319"/>
        <v>42949.177083283699</v>
      </c>
      <c r="B20467">
        <v>0</v>
      </c>
      <c r="C20467">
        <v>0</v>
      </c>
      <c r="D20467">
        <v>0</v>
      </c>
      <c r="E20467">
        <v>198.72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</row>
    <row r="20468" spans="1:14" x14ac:dyDescent="0.4">
      <c r="A20468" s="1">
        <f t="shared" si="319"/>
        <v>42949.187499950363</v>
      </c>
      <c r="B20468">
        <v>0</v>
      </c>
      <c r="C20468">
        <v>0</v>
      </c>
      <c r="D20468">
        <v>0</v>
      </c>
      <c r="E20468">
        <v>197.76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</row>
    <row r="20469" spans="1:14" x14ac:dyDescent="0.4">
      <c r="A20469" s="1">
        <f t="shared" si="319"/>
        <v>42949.197916617028</v>
      </c>
      <c r="B20469">
        <v>0</v>
      </c>
      <c r="C20469">
        <v>0</v>
      </c>
      <c r="D20469">
        <v>0</v>
      </c>
      <c r="E20469">
        <v>196.8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</row>
    <row r="20470" spans="1:14" x14ac:dyDescent="0.4">
      <c r="A20470" s="1">
        <f t="shared" si="319"/>
        <v>42949.208333283692</v>
      </c>
      <c r="B20470">
        <v>0</v>
      </c>
      <c r="C20470">
        <v>0</v>
      </c>
      <c r="D20470">
        <v>0</v>
      </c>
      <c r="E20470">
        <v>190.08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</row>
    <row r="20471" spans="1:14" x14ac:dyDescent="0.4">
      <c r="A20471" s="1">
        <f t="shared" si="319"/>
        <v>42949.218749950356</v>
      </c>
      <c r="B20471">
        <v>0</v>
      </c>
      <c r="C20471">
        <v>0</v>
      </c>
      <c r="D20471">
        <v>0</v>
      </c>
      <c r="E20471">
        <v>206.4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</row>
    <row r="20472" spans="1:14" x14ac:dyDescent="0.4">
      <c r="A20472" s="1">
        <f t="shared" si="319"/>
        <v>42949.22916661702</v>
      </c>
      <c r="B20472">
        <v>0</v>
      </c>
      <c r="C20472">
        <v>0</v>
      </c>
      <c r="D20472">
        <v>0</v>
      </c>
      <c r="E20472">
        <v>205.44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</row>
    <row r="20473" spans="1:14" x14ac:dyDescent="0.4">
      <c r="A20473" s="1">
        <f t="shared" si="319"/>
        <v>42949.239583283685</v>
      </c>
      <c r="B20473">
        <v>0</v>
      </c>
      <c r="C20473">
        <v>0</v>
      </c>
      <c r="D20473">
        <v>0</v>
      </c>
      <c r="E20473">
        <v>196.8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</row>
    <row r="20474" spans="1:14" x14ac:dyDescent="0.4">
      <c r="A20474" s="1">
        <f t="shared" si="319"/>
        <v>42949.249999950349</v>
      </c>
      <c r="B20474">
        <v>0</v>
      </c>
      <c r="C20474">
        <v>0</v>
      </c>
      <c r="D20474">
        <v>0</v>
      </c>
      <c r="E20474">
        <v>207.36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</row>
    <row r="20475" spans="1:14" x14ac:dyDescent="0.4">
      <c r="A20475" s="1">
        <f t="shared" si="319"/>
        <v>42949.260416617013</v>
      </c>
      <c r="B20475">
        <v>0</v>
      </c>
      <c r="C20475">
        <v>0</v>
      </c>
      <c r="D20475">
        <v>0</v>
      </c>
      <c r="E20475">
        <v>287.04000000000002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</row>
    <row r="20476" spans="1:14" x14ac:dyDescent="0.4">
      <c r="A20476" s="1">
        <f t="shared" si="319"/>
        <v>42949.270833283677</v>
      </c>
      <c r="B20476">
        <v>0</v>
      </c>
      <c r="C20476">
        <v>0</v>
      </c>
      <c r="D20476">
        <v>0</v>
      </c>
      <c r="E20476">
        <v>322.56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</row>
    <row r="20477" spans="1:14" x14ac:dyDescent="0.4">
      <c r="A20477" s="1">
        <f t="shared" si="319"/>
        <v>42949.281249950342</v>
      </c>
      <c r="B20477">
        <v>0</v>
      </c>
      <c r="C20477">
        <v>0</v>
      </c>
      <c r="D20477">
        <v>0</v>
      </c>
      <c r="E20477">
        <v>333.12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</row>
    <row r="20478" spans="1:14" x14ac:dyDescent="0.4">
      <c r="A20478" s="1">
        <f t="shared" si="319"/>
        <v>42949.291666617006</v>
      </c>
      <c r="B20478">
        <v>0</v>
      </c>
      <c r="C20478">
        <v>0</v>
      </c>
      <c r="D20478">
        <v>0</v>
      </c>
      <c r="E20478">
        <v>336.96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</row>
    <row r="20479" spans="1:14" x14ac:dyDescent="0.4">
      <c r="A20479" s="1">
        <f t="shared" si="319"/>
        <v>42949.30208328367</v>
      </c>
      <c r="B20479">
        <v>0</v>
      </c>
      <c r="C20479">
        <v>0</v>
      </c>
      <c r="D20479">
        <v>0</v>
      </c>
      <c r="E20479">
        <v>364.8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</row>
    <row r="20480" spans="1:14" x14ac:dyDescent="0.4">
      <c r="A20480" s="1">
        <f t="shared" si="319"/>
        <v>42949.312499950334</v>
      </c>
      <c r="B20480">
        <v>0</v>
      </c>
      <c r="C20480">
        <v>0</v>
      </c>
      <c r="D20480">
        <v>0</v>
      </c>
      <c r="E20480">
        <v>386.88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</row>
    <row r="20481" spans="1:14" x14ac:dyDescent="0.4">
      <c r="A20481" s="1">
        <f t="shared" si="319"/>
        <v>42949.322916616999</v>
      </c>
      <c r="B20481">
        <v>0</v>
      </c>
      <c r="C20481">
        <v>0</v>
      </c>
      <c r="D20481">
        <v>0</v>
      </c>
      <c r="E20481">
        <v>389.76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</row>
    <row r="20482" spans="1:14" x14ac:dyDescent="0.4">
      <c r="A20482" s="1">
        <f t="shared" si="319"/>
        <v>42949.333333283663</v>
      </c>
      <c r="B20482">
        <v>0</v>
      </c>
      <c r="C20482">
        <v>0</v>
      </c>
      <c r="D20482">
        <v>0</v>
      </c>
      <c r="E20482">
        <v>394.56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</row>
    <row r="20483" spans="1:14" x14ac:dyDescent="0.4">
      <c r="A20483" s="1">
        <f t="shared" si="319"/>
        <v>42949.343749950327</v>
      </c>
      <c r="B20483">
        <v>0</v>
      </c>
      <c r="C20483">
        <v>0</v>
      </c>
      <c r="D20483">
        <v>0</v>
      </c>
      <c r="E20483">
        <v>404.16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</row>
    <row r="20484" spans="1:14" x14ac:dyDescent="0.4">
      <c r="A20484" s="1">
        <f t="shared" ref="A20484:A20547" si="320">A20483+TIME(0,15,0)</f>
        <v>42949.354166616991</v>
      </c>
      <c r="B20484">
        <v>0</v>
      </c>
      <c r="C20484">
        <v>0</v>
      </c>
      <c r="D20484">
        <v>0</v>
      </c>
      <c r="E20484">
        <v>419.52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</row>
    <row r="20485" spans="1:14" x14ac:dyDescent="0.4">
      <c r="A20485" s="1">
        <f t="shared" si="320"/>
        <v>42949.364583283656</v>
      </c>
      <c r="B20485">
        <v>0</v>
      </c>
      <c r="C20485">
        <v>0</v>
      </c>
      <c r="D20485">
        <v>0</v>
      </c>
      <c r="E20485">
        <v>439.68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</row>
    <row r="20486" spans="1:14" x14ac:dyDescent="0.4">
      <c r="A20486" s="1">
        <f t="shared" si="320"/>
        <v>42949.37499995032</v>
      </c>
      <c r="B20486">
        <v>0</v>
      </c>
      <c r="C20486">
        <v>0</v>
      </c>
      <c r="D20486">
        <v>0</v>
      </c>
      <c r="E20486">
        <v>439.68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</row>
    <row r="20487" spans="1:14" x14ac:dyDescent="0.4">
      <c r="A20487" s="1">
        <f t="shared" si="320"/>
        <v>42949.385416616984</v>
      </c>
      <c r="B20487">
        <v>0</v>
      </c>
      <c r="C20487">
        <v>0</v>
      </c>
      <c r="D20487">
        <v>0</v>
      </c>
      <c r="E20487">
        <v>433.92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</row>
    <row r="20488" spans="1:14" x14ac:dyDescent="0.4">
      <c r="A20488" s="1">
        <f t="shared" si="320"/>
        <v>42949.395833283648</v>
      </c>
      <c r="B20488">
        <v>0</v>
      </c>
      <c r="C20488">
        <v>0</v>
      </c>
      <c r="D20488">
        <v>0</v>
      </c>
      <c r="E20488">
        <v>432.96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</row>
    <row r="20489" spans="1:14" x14ac:dyDescent="0.4">
      <c r="A20489" s="1">
        <f t="shared" si="320"/>
        <v>42949.406249950312</v>
      </c>
      <c r="B20489">
        <v>0</v>
      </c>
      <c r="C20489">
        <v>0</v>
      </c>
      <c r="D20489">
        <v>0</v>
      </c>
      <c r="E20489">
        <v>424.32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</row>
    <row r="20490" spans="1:14" x14ac:dyDescent="0.4">
      <c r="A20490" s="1">
        <f t="shared" si="320"/>
        <v>42949.416666616977</v>
      </c>
      <c r="B20490">
        <v>0</v>
      </c>
      <c r="C20490">
        <v>0</v>
      </c>
      <c r="D20490">
        <v>0</v>
      </c>
      <c r="E20490">
        <v>431.04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</row>
    <row r="20491" spans="1:14" x14ac:dyDescent="0.4">
      <c r="A20491" s="1">
        <f t="shared" si="320"/>
        <v>42949.427083283641</v>
      </c>
      <c r="B20491">
        <v>0</v>
      </c>
      <c r="C20491">
        <v>0</v>
      </c>
      <c r="D20491">
        <v>0</v>
      </c>
      <c r="E20491">
        <v>434.88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</row>
    <row r="20492" spans="1:14" x14ac:dyDescent="0.4">
      <c r="A20492" s="1">
        <f t="shared" si="320"/>
        <v>42949.437499950305</v>
      </c>
      <c r="B20492">
        <v>0</v>
      </c>
      <c r="C20492">
        <v>0</v>
      </c>
      <c r="D20492">
        <v>0</v>
      </c>
      <c r="E20492">
        <v>442.56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</row>
    <row r="20493" spans="1:14" x14ac:dyDescent="0.4">
      <c r="A20493" s="1">
        <f t="shared" si="320"/>
        <v>42949.447916616969</v>
      </c>
      <c r="B20493">
        <v>0</v>
      </c>
      <c r="C20493">
        <v>0</v>
      </c>
      <c r="D20493">
        <v>0</v>
      </c>
      <c r="E20493">
        <v>450.24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</row>
    <row r="20494" spans="1:14" x14ac:dyDescent="0.4">
      <c r="A20494" s="1">
        <f t="shared" si="320"/>
        <v>42949.458333283634</v>
      </c>
      <c r="B20494">
        <v>0</v>
      </c>
      <c r="C20494">
        <v>0</v>
      </c>
      <c r="D20494">
        <v>0</v>
      </c>
      <c r="E20494">
        <v>447.36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</row>
    <row r="20495" spans="1:14" x14ac:dyDescent="0.4">
      <c r="A20495" s="1">
        <f t="shared" si="320"/>
        <v>42949.468749950298</v>
      </c>
      <c r="B20495">
        <v>0</v>
      </c>
      <c r="C20495">
        <v>0</v>
      </c>
      <c r="D20495">
        <v>0</v>
      </c>
      <c r="E20495">
        <v>449.28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</row>
    <row r="20496" spans="1:14" x14ac:dyDescent="0.4">
      <c r="A20496" s="1">
        <f t="shared" si="320"/>
        <v>42949.479166616962</v>
      </c>
      <c r="B20496">
        <v>0</v>
      </c>
      <c r="C20496">
        <v>0</v>
      </c>
      <c r="D20496">
        <v>0</v>
      </c>
      <c r="E20496">
        <v>460.8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</row>
    <row r="20497" spans="1:14" x14ac:dyDescent="0.4">
      <c r="A20497" s="1">
        <f t="shared" si="320"/>
        <v>42949.489583283626</v>
      </c>
      <c r="B20497">
        <v>0</v>
      </c>
      <c r="C20497">
        <v>0</v>
      </c>
      <c r="D20497">
        <v>0</v>
      </c>
      <c r="E20497">
        <v>456.96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</row>
    <row r="20498" spans="1:14" x14ac:dyDescent="0.4">
      <c r="A20498" s="1">
        <f t="shared" si="320"/>
        <v>42949.499999950291</v>
      </c>
      <c r="B20498">
        <v>0</v>
      </c>
      <c r="C20498">
        <v>0</v>
      </c>
      <c r="D20498">
        <v>0</v>
      </c>
      <c r="E20498">
        <v>468.48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</row>
    <row r="20499" spans="1:14" x14ac:dyDescent="0.4">
      <c r="A20499" s="1">
        <f t="shared" si="320"/>
        <v>42949.510416616955</v>
      </c>
      <c r="B20499">
        <v>0</v>
      </c>
      <c r="C20499">
        <v>0</v>
      </c>
      <c r="D20499">
        <v>0</v>
      </c>
      <c r="E20499">
        <v>467.52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</row>
    <row r="20500" spans="1:14" x14ac:dyDescent="0.4">
      <c r="A20500" s="1">
        <f t="shared" si="320"/>
        <v>42949.520833283619</v>
      </c>
      <c r="B20500">
        <v>0</v>
      </c>
      <c r="C20500">
        <v>0</v>
      </c>
      <c r="D20500">
        <v>0</v>
      </c>
      <c r="E20500">
        <v>466.56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</row>
    <row r="20501" spans="1:14" x14ac:dyDescent="0.4">
      <c r="A20501" s="1">
        <f t="shared" si="320"/>
        <v>42949.531249950283</v>
      </c>
      <c r="B20501">
        <v>0</v>
      </c>
      <c r="C20501">
        <v>0</v>
      </c>
      <c r="D20501">
        <v>0</v>
      </c>
      <c r="E20501">
        <v>459.84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</row>
    <row r="20502" spans="1:14" x14ac:dyDescent="0.4">
      <c r="A20502" s="1">
        <f t="shared" si="320"/>
        <v>42949.541666616948</v>
      </c>
      <c r="B20502">
        <v>0</v>
      </c>
      <c r="C20502">
        <v>0</v>
      </c>
      <c r="D20502">
        <v>0</v>
      </c>
      <c r="E20502">
        <v>464.64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</row>
    <row r="20503" spans="1:14" x14ac:dyDescent="0.4">
      <c r="A20503" s="1">
        <f t="shared" si="320"/>
        <v>42949.552083283612</v>
      </c>
      <c r="B20503">
        <v>0</v>
      </c>
      <c r="C20503">
        <v>0</v>
      </c>
      <c r="D20503">
        <v>0</v>
      </c>
      <c r="E20503">
        <v>440.64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</row>
    <row r="20504" spans="1:14" x14ac:dyDescent="0.4">
      <c r="A20504" s="1">
        <f t="shared" si="320"/>
        <v>42949.562499950276</v>
      </c>
      <c r="B20504">
        <v>0</v>
      </c>
      <c r="C20504">
        <v>0</v>
      </c>
      <c r="D20504">
        <v>0</v>
      </c>
      <c r="E20504">
        <v>427.2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</row>
    <row r="20505" spans="1:14" x14ac:dyDescent="0.4">
      <c r="A20505" s="1">
        <f t="shared" si="320"/>
        <v>42949.57291661694</v>
      </c>
      <c r="B20505">
        <v>0</v>
      </c>
      <c r="C20505">
        <v>0</v>
      </c>
      <c r="D20505">
        <v>0</v>
      </c>
      <c r="E20505">
        <v>414.72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</row>
    <row r="20506" spans="1:14" x14ac:dyDescent="0.4">
      <c r="A20506" s="1">
        <f t="shared" si="320"/>
        <v>42949.583333283605</v>
      </c>
      <c r="B20506">
        <v>0</v>
      </c>
      <c r="C20506">
        <v>0</v>
      </c>
      <c r="D20506">
        <v>0</v>
      </c>
      <c r="E20506">
        <v>422.4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</row>
    <row r="20507" spans="1:14" x14ac:dyDescent="0.4">
      <c r="A20507" s="1">
        <f t="shared" si="320"/>
        <v>42949.593749950269</v>
      </c>
      <c r="B20507">
        <v>0</v>
      </c>
      <c r="C20507">
        <v>0</v>
      </c>
      <c r="D20507">
        <v>0</v>
      </c>
      <c r="E20507">
        <v>418.56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</row>
    <row r="20508" spans="1:14" x14ac:dyDescent="0.4">
      <c r="A20508" s="1">
        <f t="shared" si="320"/>
        <v>42949.604166616933</v>
      </c>
      <c r="B20508">
        <v>0</v>
      </c>
      <c r="C20508">
        <v>0</v>
      </c>
      <c r="D20508">
        <v>0</v>
      </c>
      <c r="E20508">
        <v>432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</row>
    <row r="20509" spans="1:14" x14ac:dyDescent="0.4">
      <c r="A20509" s="1">
        <f t="shared" si="320"/>
        <v>42949.614583283597</v>
      </c>
      <c r="B20509">
        <v>0</v>
      </c>
      <c r="C20509">
        <v>0</v>
      </c>
      <c r="D20509">
        <v>0</v>
      </c>
      <c r="E20509">
        <v>408.96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</row>
    <row r="20510" spans="1:14" x14ac:dyDescent="0.4">
      <c r="A20510" s="1">
        <f t="shared" si="320"/>
        <v>42949.624999950262</v>
      </c>
      <c r="B20510">
        <v>0</v>
      </c>
      <c r="C20510">
        <v>0</v>
      </c>
      <c r="D20510">
        <v>0</v>
      </c>
      <c r="E20510">
        <v>422.4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</row>
    <row r="20511" spans="1:14" x14ac:dyDescent="0.4">
      <c r="A20511" s="1">
        <f t="shared" si="320"/>
        <v>42949.635416616926</v>
      </c>
      <c r="B20511">
        <v>0</v>
      </c>
      <c r="C20511">
        <v>0</v>
      </c>
      <c r="D20511">
        <v>0</v>
      </c>
      <c r="E20511">
        <v>417.6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</row>
    <row r="20512" spans="1:14" x14ac:dyDescent="0.4">
      <c r="A20512" s="1">
        <f t="shared" si="320"/>
        <v>42949.64583328359</v>
      </c>
      <c r="B20512">
        <v>0</v>
      </c>
      <c r="C20512">
        <v>0</v>
      </c>
      <c r="D20512">
        <v>0</v>
      </c>
      <c r="E20512">
        <v>419.52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</row>
    <row r="20513" spans="1:14" x14ac:dyDescent="0.4">
      <c r="A20513" s="1">
        <f t="shared" si="320"/>
        <v>42949.656249950254</v>
      </c>
      <c r="B20513">
        <v>0</v>
      </c>
      <c r="C20513">
        <v>0</v>
      </c>
      <c r="D20513">
        <v>0</v>
      </c>
      <c r="E20513">
        <v>410.88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</row>
    <row r="20514" spans="1:14" x14ac:dyDescent="0.4">
      <c r="A20514" s="1">
        <f t="shared" si="320"/>
        <v>42949.666666616919</v>
      </c>
      <c r="B20514">
        <v>0</v>
      </c>
      <c r="C20514">
        <v>0</v>
      </c>
      <c r="D20514">
        <v>0</v>
      </c>
      <c r="E20514">
        <v>399.36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</row>
    <row r="20515" spans="1:14" x14ac:dyDescent="0.4">
      <c r="A20515" s="1">
        <f t="shared" si="320"/>
        <v>42949.677083283583</v>
      </c>
      <c r="B20515">
        <v>0</v>
      </c>
      <c r="C20515">
        <v>0</v>
      </c>
      <c r="D20515">
        <v>0</v>
      </c>
      <c r="E20515">
        <v>385.92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</row>
    <row r="20516" spans="1:14" x14ac:dyDescent="0.4">
      <c r="A20516" s="1">
        <f t="shared" si="320"/>
        <v>42949.687499950247</v>
      </c>
      <c r="B20516">
        <v>0</v>
      </c>
      <c r="C20516">
        <v>0</v>
      </c>
      <c r="D20516">
        <v>0</v>
      </c>
      <c r="E20516">
        <v>375.36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</row>
    <row r="20517" spans="1:14" x14ac:dyDescent="0.4">
      <c r="A20517" s="1">
        <f t="shared" si="320"/>
        <v>42949.697916616911</v>
      </c>
      <c r="B20517">
        <v>0</v>
      </c>
      <c r="C20517">
        <v>0</v>
      </c>
      <c r="D20517">
        <v>0</v>
      </c>
      <c r="E20517">
        <v>352.32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</row>
    <row r="20518" spans="1:14" x14ac:dyDescent="0.4">
      <c r="A20518" s="1">
        <f t="shared" si="320"/>
        <v>42949.708333283575</v>
      </c>
      <c r="B20518">
        <v>0</v>
      </c>
      <c r="C20518">
        <v>0</v>
      </c>
      <c r="D20518">
        <v>0</v>
      </c>
      <c r="E20518">
        <v>310.08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</row>
    <row r="20519" spans="1:14" x14ac:dyDescent="0.4">
      <c r="A20519" s="1">
        <f t="shared" si="320"/>
        <v>42949.71874995024</v>
      </c>
      <c r="B20519">
        <v>0</v>
      </c>
      <c r="C20519">
        <v>0</v>
      </c>
      <c r="D20519">
        <v>0</v>
      </c>
      <c r="E20519">
        <v>307.2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</row>
    <row r="20520" spans="1:14" x14ac:dyDescent="0.4">
      <c r="A20520" s="1">
        <f t="shared" si="320"/>
        <v>42949.729166616904</v>
      </c>
      <c r="B20520">
        <v>0</v>
      </c>
      <c r="C20520">
        <v>0</v>
      </c>
      <c r="D20520">
        <v>0</v>
      </c>
      <c r="E20520">
        <v>302.39999999999998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</row>
    <row r="20521" spans="1:14" x14ac:dyDescent="0.4">
      <c r="A20521" s="1">
        <f t="shared" si="320"/>
        <v>42949.739583283568</v>
      </c>
      <c r="B20521">
        <v>0</v>
      </c>
      <c r="C20521">
        <v>0</v>
      </c>
      <c r="D20521">
        <v>0</v>
      </c>
      <c r="E20521">
        <v>302.39999999999998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</row>
    <row r="20522" spans="1:14" x14ac:dyDescent="0.4">
      <c r="A20522" s="1">
        <f t="shared" si="320"/>
        <v>42949.749999950232</v>
      </c>
      <c r="B20522">
        <v>0</v>
      </c>
      <c r="C20522">
        <v>0</v>
      </c>
      <c r="D20522">
        <v>0</v>
      </c>
      <c r="E20522">
        <v>319.68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</row>
    <row r="20523" spans="1:14" x14ac:dyDescent="0.4">
      <c r="A20523" s="1">
        <f t="shared" si="320"/>
        <v>42949.760416616897</v>
      </c>
      <c r="B20523">
        <v>0</v>
      </c>
      <c r="C20523">
        <v>0</v>
      </c>
      <c r="D20523">
        <v>0</v>
      </c>
      <c r="E20523">
        <v>325.44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</row>
    <row r="20524" spans="1:14" x14ac:dyDescent="0.4">
      <c r="A20524" s="1">
        <f t="shared" si="320"/>
        <v>42949.770833283561</v>
      </c>
      <c r="B20524">
        <v>0</v>
      </c>
      <c r="C20524">
        <v>0</v>
      </c>
      <c r="D20524">
        <v>0</v>
      </c>
      <c r="E20524">
        <v>320.64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</row>
    <row r="20525" spans="1:14" x14ac:dyDescent="0.4">
      <c r="A20525" s="1">
        <f t="shared" si="320"/>
        <v>42949.781249950225</v>
      </c>
      <c r="B20525">
        <v>0</v>
      </c>
      <c r="C20525">
        <v>0</v>
      </c>
      <c r="D20525">
        <v>0</v>
      </c>
      <c r="E20525">
        <v>328.32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</row>
    <row r="20526" spans="1:14" x14ac:dyDescent="0.4">
      <c r="A20526" s="1">
        <f t="shared" si="320"/>
        <v>42949.791666616889</v>
      </c>
      <c r="B20526">
        <v>0</v>
      </c>
      <c r="C20526">
        <v>0</v>
      </c>
      <c r="D20526">
        <v>0</v>
      </c>
      <c r="E20526">
        <v>336.96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</row>
    <row r="20527" spans="1:14" x14ac:dyDescent="0.4">
      <c r="A20527" s="1">
        <f t="shared" si="320"/>
        <v>42949.802083283554</v>
      </c>
      <c r="B20527">
        <v>0</v>
      </c>
      <c r="C20527">
        <v>0</v>
      </c>
      <c r="D20527">
        <v>0</v>
      </c>
      <c r="E20527">
        <v>324.48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</row>
    <row r="20528" spans="1:14" x14ac:dyDescent="0.4">
      <c r="A20528" s="1">
        <f t="shared" si="320"/>
        <v>42949.812499950218</v>
      </c>
      <c r="B20528">
        <v>0</v>
      </c>
      <c r="C20528">
        <v>0</v>
      </c>
      <c r="D20528">
        <v>0</v>
      </c>
      <c r="E20528">
        <v>314.88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</row>
    <row r="20529" spans="1:14" x14ac:dyDescent="0.4">
      <c r="A20529" s="1">
        <f t="shared" si="320"/>
        <v>42949.822916616882</v>
      </c>
      <c r="B20529">
        <v>0</v>
      </c>
      <c r="C20529">
        <v>0</v>
      </c>
      <c r="D20529">
        <v>0</v>
      </c>
      <c r="E20529">
        <v>281.27999999999997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</row>
    <row r="20530" spans="1:14" x14ac:dyDescent="0.4">
      <c r="A20530" s="1">
        <f t="shared" si="320"/>
        <v>42949.833333283546</v>
      </c>
      <c r="B20530">
        <v>0</v>
      </c>
      <c r="C20530">
        <v>0</v>
      </c>
      <c r="D20530">
        <v>0</v>
      </c>
      <c r="E20530">
        <v>258.24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</row>
    <row r="20531" spans="1:14" x14ac:dyDescent="0.4">
      <c r="A20531" s="1">
        <f t="shared" si="320"/>
        <v>42949.843749950211</v>
      </c>
      <c r="B20531">
        <v>0</v>
      </c>
      <c r="C20531">
        <v>0</v>
      </c>
      <c r="D20531">
        <v>0</v>
      </c>
      <c r="E20531">
        <v>304.32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</row>
    <row r="20532" spans="1:14" x14ac:dyDescent="0.4">
      <c r="A20532" s="1">
        <f t="shared" si="320"/>
        <v>42949.854166616875</v>
      </c>
      <c r="B20532">
        <v>0</v>
      </c>
      <c r="C20532">
        <v>0</v>
      </c>
      <c r="D20532">
        <v>0</v>
      </c>
      <c r="E20532">
        <v>302.39999999999998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</row>
    <row r="20533" spans="1:14" x14ac:dyDescent="0.4">
      <c r="A20533" s="1">
        <f t="shared" si="320"/>
        <v>42949.864583283539</v>
      </c>
      <c r="B20533">
        <v>0</v>
      </c>
      <c r="C20533">
        <v>0</v>
      </c>
      <c r="D20533">
        <v>0</v>
      </c>
      <c r="E20533">
        <v>307.2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</row>
    <row r="20534" spans="1:14" x14ac:dyDescent="0.4">
      <c r="A20534" s="1">
        <f t="shared" si="320"/>
        <v>42949.874999950203</v>
      </c>
      <c r="B20534">
        <v>0</v>
      </c>
      <c r="C20534">
        <v>0</v>
      </c>
      <c r="D20534">
        <v>0</v>
      </c>
      <c r="E20534">
        <v>310.08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</row>
    <row r="20535" spans="1:14" x14ac:dyDescent="0.4">
      <c r="A20535" s="1">
        <f t="shared" si="320"/>
        <v>42949.885416616868</v>
      </c>
      <c r="B20535">
        <v>0</v>
      </c>
      <c r="C20535">
        <v>0</v>
      </c>
      <c r="D20535">
        <v>0</v>
      </c>
      <c r="E20535">
        <v>307.2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</row>
    <row r="20536" spans="1:14" x14ac:dyDescent="0.4">
      <c r="A20536" s="1">
        <f t="shared" si="320"/>
        <v>42949.895833283532</v>
      </c>
      <c r="B20536">
        <v>0</v>
      </c>
      <c r="C20536">
        <v>0</v>
      </c>
      <c r="D20536">
        <v>0</v>
      </c>
      <c r="E20536">
        <v>302.39999999999998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</row>
    <row r="20537" spans="1:14" x14ac:dyDescent="0.4">
      <c r="A20537" s="1">
        <f t="shared" si="320"/>
        <v>42949.906249950196</v>
      </c>
      <c r="B20537">
        <v>0</v>
      </c>
      <c r="C20537">
        <v>0</v>
      </c>
      <c r="D20537">
        <v>0</v>
      </c>
      <c r="E20537">
        <v>296.64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</row>
    <row r="20538" spans="1:14" x14ac:dyDescent="0.4">
      <c r="A20538" s="1">
        <f t="shared" si="320"/>
        <v>42949.91666661686</v>
      </c>
      <c r="B20538">
        <v>0</v>
      </c>
      <c r="C20538">
        <v>0</v>
      </c>
      <c r="D20538">
        <v>0</v>
      </c>
      <c r="E20538">
        <v>256.32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</row>
    <row r="20539" spans="1:14" x14ac:dyDescent="0.4">
      <c r="A20539" s="1">
        <f t="shared" si="320"/>
        <v>42949.927083283525</v>
      </c>
      <c r="B20539">
        <v>0</v>
      </c>
      <c r="C20539">
        <v>0</v>
      </c>
      <c r="D20539">
        <v>0</v>
      </c>
      <c r="E20539">
        <v>268.8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</row>
    <row r="20540" spans="1:14" x14ac:dyDescent="0.4">
      <c r="A20540" s="1">
        <f t="shared" si="320"/>
        <v>42949.937499950189</v>
      </c>
      <c r="B20540">
        <v>0</v>
      </c>
      <c r="C20540">
        <v>0</v>
      </c>
      <c r="D20540">
        <v>0</v>
      </c>
      <c r="E20540">
        <v>267.83999999999997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</row>
    <row r="20541" spans="1:14" x14ac:dyDescent="0.4">
      <c r="A20541" s="1">
        <f t="shared" si="320"/>
        <v>42949.947916616853</v>
      </c>
      <c r="B20541">
        <v>0</v>
      </c>
      <c r="C20541">
        <v>0</v>
      </c>
      <c r="D20541">
        <v>0</v>
      </c>
      <c r="E20541">
        <v>264.95999999999998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</row>
    <row r="20542" spans="1:14" x14ac:dyDescent="0.4">
      <c r="A20542" s="1">
        <f t="shared" si="320"/>
        <v>42949.958333283517</v>
      </c>
      <c r="B20542">
        <v>0</v>
      </c>
      <c r="C20542">
        <v>0</v>
      </c>
      <c r="D20542">
        <v>0</v>
      </c>
      <c r="E20542">
        <v>263.04000000000002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</row>
    <row r="20543" spans="1:14" x14ac:dyDescent="0.4">
      <c r="A20543" s="1">
        <f t="shared" si="320"/>
        <v>42949.968749950182</v>
      </c>
      <c r="B20543">
        <v>0</v>
      </c>
      <c r="C20543">
        <v>0</v>
      </c>
      <c r="D20543">
        <v>0</v>
      </c>
      <c r="E20543">
        <v>256.32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</row>
    <row r="20544" spans="1:14" x14ac:dyDescent="0.4">
      <c r="A20544" s="1">
        <f t="shared" si="320"/>
        <v>42949.979166616846</v>
      </c>
      <c r="B20544">
        <v>0</v>
      </c>
      <c r="C20544">
        <v>0</v>
      </c>
      <c r="D20544">
        <v>0</v>
      </c>
      <c r="E20544">
        <v>257.27999999999997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</row>
    <row r="20545" spans="1:14" x14ac:dyDescent="0.4">
      <c r="A20545" s="1">
        <f t="shared" si="320"/>
        <v>42949.98958328351</v>
      </c>
      <c r="B20545">
        <v>0</v>
      </c>
      <c r="C20545">
        <v>0</v>
      </c>
      <c r="D20545">
        <v>0</v>
      </c>
      <c r="E20545">
        <v>256.32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</row>
    <row r="20546" spans="1:14" x14ac:dyDescent="0.4">
      <c r="A20546" s="1">
        <f t="shared" si="320"/>
        <v>42949.999999950174</v>
      </c>
      <c r="B20546">
        <v>0</v>
      </c>
      <c r="C20546">
        <v>0</v>
      </c>
      <c r="D20546">
        <v>0</v>
      </c>
      <c r="E20546">
        <v>267.83999999999997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</row>
    <row r="20547" spans="1:14" x14ac:dyDescent="0.4">
      <c r="A20547" s="1">
        <f t="shared" si="320"/>
        <v>42950.010416616838</v>
      </c>
      <c r="B20547">
        <v>0</v>
      </c>
      <c r="C20547">
        <v>0</v>
      </c>
      <c r="D20547">
        <v>0</v>
      </c>
      <c r="E20547">
        <v>254.4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</row>
    <row r="20548" spans="1:14" x14ac:dyDescent="0.4">
      <c r="A20548" s="1">
        <f t="shared" ref="A20548:A20611" si="321">A20547+TIME(0,15,0)</f>
        <v>42950.020833283503</v>
      </c>
      <c r="B20548">
        <v>0</v>
      </c>
      <c r="C20548">
        <v>0</v>
      </c>
      <c r="D20548">
        <v>0</v>
      </c>
      <c r="E20548">
        <v>239.04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</row>
    <row r="20549" spans="1:14" x14ac:dyDescent="0.4">
      <c r="A20549" s="1">
        <f t="shared" si="321"/>
        <v>42950.031249950167</v>
      </c>
      <c r="B20549">
        <v>0</v>
      </c>
      <c r="C20549">
        <v>0</v>
      </c>
      <c r="D20549">
        <v>0</v>
      </c>
      <c r="E20549">
        <v>177.6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</row>
    <row r="20550" spans="1:14" x14ac:dyDescent="0.4">
      <c r="A20550" s="1">
        <f t="shared" si="321"/>
        <v>42950.041666616831</v>
      </c>
      <c r="B20550">
        <v>0</v>
      </c>
      <c r="C20550">
        <v>0</v>
      </c>
      <c r="D20550">
        <v>0</v>
      </c>
      <c r="E20550">
        <v>173.76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</row>
    <row r="20551" spans="1:14" x14ac:dyDescent="0.4">
      <c r="A20551" s="1">
        <f t="shared" si="321"/>
        <v>42950.052083283495</v>
      </c>
      <c r="B20551">
        <v>0</v>
      </c>
      <c r="C20551">
        <v>0</v>
      </c>
      <c r="D20551">
        <v>0</v>
      </c>
      <c r="E20551">
        <v>180.48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</row>
    <row r="20552" spans="1:14" x14ac:dyDescent="0.4">
      <c r="A20552" s="1">
        <f t="shared" si="321"/>
        <v>42950.06249995016</v>
      </c>
      <c r="B20552">
        <v>0</v>
      </c>
      <c r="C20552">
        <v>0</v>
      </c>
      <c r="D20552">
        <v>0</v>
      </c>
      <c r="E20552">
        <v>169.92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</row>
    <row r="20553" spans="1:14" x14ac:dyDescent="0.4">
      <c r="A20553" s="1">
        <f t="shared" si="321"/>
        <v>42950.072916616824</v>
      </c>
      <c r="B20553">
        <v>0</v>
      </c>
      <c r="C20553">
        <v>0</v>
      </c>
      <c r="D20553">
        <v>0</v>
      </c>
      <c r="E20553">
        <v>152.63999999999999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</row>
    <row r="20554" spans="1:14" x14ac:dyDescent="0.4">
      <c r="A20554" s="1">
        <f t="shared" si="321"/>
        <v>42950.083333283488</v>
      </c>
      <c r="B20554">
        <v>0</v>
      </c>
      <c r="C20554">
        <v>0</v>
      </c>
      <c r="D20554">
        <v>0</v>
      </c>
      <c r="E20554">
        <v>159.36000000000001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</row>
    <row r="20555" spans="1:14" x14ac:dyDescent="0.4">
      <c r="A20555" s="1">
        <f t="shared" si="321"/>
        <v>42950.093749950152</v>
      </c>
      <c r="B20555">
        <v>0</v>
      </c>
      <c r="C20555">
        <v>0</v>
      </c>
      <c r="D20555">
        <v>0</v>
      </c>
      <c r="E20555">
        <v>152.63999999999999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</row>
    <row r="20556" spans="1:14" x14ac:dyDescent="0.4">
      <c r="A20556" s="1">
        <f t="shared" si="321"/>
        <v>42950.104166616817</v>
      </c>
      <c r="B20556">
        <v>0</v>
      </c>
      <c r="C20556">
        <v>0</v>
      </c>
      <c r="D20556">
        <v>0</v>
      </c>
      <c r="E20556">
        <v>159.36000000000001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</row>
    <row r="20557" spans="1:14" x14ac:dyDescent="0.4">
      <c r="A20557" s="1">
        <f t="shared" si="321"/>
        <v>42950.114583283481</v>
      </c>
      <c r="B20557">
        <v>0</v>
      </c>
      <c r="C20557">
        <v>0</v>
      </c>
      <c r="D20557">
        <v>0</v>
      </c>
      <c r="E20557">
        <v>169.92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</row>
    <row r="20558" spans="1:14" x14ac:dyDescent="0.4">
      <c r="A20558" s="1">
        <f t="shared" si="321"/>
        <v>42950.124999950145</v>
      </c>
      <c r="B20558">
        <v>0</v>
      </c>
      <c r="C20558">
        <v>0</v>
      </c>
      <c r="D20558">
        <v>0</v>
      </c>
      <c r="E20558">
        <v>173.76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</row>
    <row r="20559" spans="1:14" x14ac:dyDescent="0.4">
      <c r="A20559" s="1">
        <f t="shared" si="321"/>
        <v>42950.135416616809</v>
      </c>
      <c r="B20559">
        <v>0</v>
      </c>
      <c r="C20559">
        <v>0</v>
      </c>
      <c r="D20559">
        <v>0</v>
      </c>
      <c r="E20559">
        <v>168.96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</row>
    <row r="20560" spans="1:14" x14ac:dyDescent="0.4">
      <c r="A20560" s="1">
        <f t="shared" si="321"/>
        <v>42950.145833283474</v>
      </c>
      <c r="B20560">
        <v>0</v>
      </c>
      <c r="C20560">
        <v>0</v>
      </c>
      <c r="D20560">
        <v>0</v>
      </c>
      <c r="E20560">
        <v>173.76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</row>
    <row r="20561" spans="1:14" x14ac:dyDescent="0.4">
      <c r="A20561" s="1">
        <f t="shared" si="321"/>
        <v>42950.156249950138</v>
      </c>
      <c r="B20561">
        <v>0</v>
      </c>
      <c r="C20561">
        <v>0</v>
      </c>
      <c r="D20561">
        <v>0</v>
      </c>
      <c r="E20561">
        <v>172.8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</row>
    <row r="20562" spans="1:14" x14ac:dyDescent="0.4">
      <c r="A20562" s="1">
        <f t="shared" si="321"/>
        <v>42950.166666616802</v>
      </c>
      <c r="B20562">
        <v>0</v>
      </c>
      <c r="C20562">
        <v>0</v>
      </c>
      <c r="D20562">
        <v>0</v>
      </c>
      <c r="E20562">
        <v>170.88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</row>
    <row r="20563" spans="1:14" x14ac:dyDescent="0.4">
      <c r="A20563" s="1">
        <f t="shared" si="321"/>
        <v>42950.177083283466</v>
      </c>
      <c r="B20563">
        <v>0</v>
      </c>
      <c r="C20563">
        <v>0</v>
      </c>
      <c r="D20563">
        <v>0</v>
      </c>
      <c r="E20563">
        <v>178.56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</row>
    <row r="20564" spans="1:14" x14ac:dyDescent="0.4">
      <c r="A20564" s="1">
        <f t="shared" si="321"/>
        <v>42950.187499950131</v>
      </c>
      <c r="B20564">
        <v>0</v>
      </c>
      <c r="C20564">
        <v>0</v>
      </c>
      <c r="D20564">
        <v>0</v>
      </c>
      <c r="E20564">
        <v>176.64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</row>
    <row r="20565" spans="1:14" x14ac:dyDescent="0.4">
      <c r="A20565" s="1">
        <f t="shared" si="321"/>
        <v>42950.197916616795</v>
      </c>
      <c r="B20565">
        <v>0</v>
      </c>
      <c r="C20565">
        <v>0</v>
      </c>
      <c r="D20565">
        <v>0</v>
      </c>
      <c r="E20565">
        <v>177.6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</row>
    <row r="20566" spans="1:14" x14ac:dyDescent="0.4">
      <c r="A20566" s="1">
        <f t="shared" si="321"/>
        <v>42950.208333283459</v>
      </c>
      <c r="B20566">
        <v>0</v>
      </c>
      <c r="C20566">
        <v>0</v>
      </c>
      <c r="D20566">
        <v>0</v>
      </c>
      <c r="E20566">
        <v>174.72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</row>
    <row r="20567" spans="1:14" x14ac:dyDescent="0.4">
      <c r="A20567" s="1">
        <f t="shared" si="321"/>
        <v>42950.218749950123</v>
      </c>
      <c r="B20567">
        <v>0</v>
      </c>
      <c r="C20567">
        <v>0</v>
      </c>
      <c r="D20567">
        <v>0</v>
      </c>
      <c r="E20567">
        <v>166.08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</row>
    <row r="20568" spans="1:14" x14ac:dyDescent="0.4">
      <c r="A20568" s="1">
        <f t="shared" si="321"/>
        <v>42950.229166616788</v>
      </c>
      <c r="B20568">
        <v>0</v>
      </c>
      <c r="C20568">
        <v>0</v>
      </c>
      <c r="D20568">
        <v>0</v>
      </c>
      <c r="E20568">
        <v>166.08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</row>
    <row r="20569" spans="1:14" x14ac:dyDescent="0.4">
      <c r="A20569" s="1">
        <f t="shared" si="321"/>
        <v>42950.239583283452</v>
      </c>
      <c r="B20569">
        <v>0</v>
      </c>
      <c r="C20569">
        <v>0</v>
      </c>
      <c r="D20569">
        <v>0</v>
      </c>
      <c r="E20569">
        <v>166.08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</row>
    <row r="20570" spans="1:14" x14ac:dyDescent="0.4">
      <c r="A20570" s="1">
        <f t="shared" si="321"/>
        <v>42950.249999950116</v>
      </c>
      <c r="B20570">
        <v>0</v>
      </c>
      <c r="C20570">
        <v>0</v>
      </c>
      <c r="D20570">
        <v>0</v>
      </c>
      <c r="E20570">
        <v>188.16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</row>
    <row r="20571" spans="1:14" x14ac:dyDescent="0.4">
      <c r="A20571" s="1">
        <f t="shared" si="321"/>
        <v>42950.26041661678</v>
      </c>
      <c r="B20571">
        <v>0</v>
      </c>
      <c r="C20571">
        <v>0</v>
      </c>
      <c r="D20571">
        <v>0</v>
      </c>
      <c r="E20571">
        <v>262.08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</row>
    <row r="20572" spans="1:14" x14ac:dyDescent="0.4">
      <c r="A20572" s="1">
        <f t="shared" si="321"/>
        <v>42950.270833283445</v>
      </c>
      <c r="B20572">
        <v>0</v>
      </c>
      <c r="C20572">
        <v>0</v>
      </c>
      <c r="D20572">
        <v>0</v>
      </c>
      <c r="E20572">
        <v>257.27999999999997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</row>
    <row r="20573" spans="1:14" x14ac:dyDescent="0.4">
      <c r="A20573" s="1">
        <f t="shared" si="321"/>
        <v>42950.281249950109</v>
      </c>
      <c r="B20573">
        <v>0</v>
      </c>
      <c r="C20573">
        <v>0</v>
      </c>
      <c r="D20573">
        <v>0</v>
      </c>
      <c r="E20573">
        <v>252.48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</row>
    <row r="20574" spans="1:14" x14ac:dyDescent="0.4">
      <c r="A20574" s="1">
        <f t="shared" si="321"/>
        <v>42950.291666616773</v>
      </c>
      <c r="B20574">
        <v>0</v>
      </c>
      <c r="C20574">
        <v>0</v>
      </c>
      <c r="D20574">
        <v>0</v>
      </c>
      <c r="E20574">
        <v>265.92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</row>
    <row r="20575" spans="1:14" x14ac:dyDescent="0.4">
      <c r="A20575" s="1">
        <f t="shared" si="321"/>
        <v>42950.302083283437</v>
      </c>
      <c r="B20575">
        <v>0</v>
      </c>
      <c r="C20575">
        <v>0</v>
      </c>
      <c r="D20575">
        <v>0</v>
      </c>
      <c r="E20575">
        <v>277.44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</row>
    <row r="20576" spans="1:14" x14ac:dyDescent="0.4">
      <c r="A20576" s="1">
        <f t="shared" si="321"/>
        <v>42950.312499950101</v>
      </c>
      <c r="B20576">
        <v>0</v>
      </c>
      <c r="C20576">
        <v>0</v>
      </c>
      <c r="D20576">
        <v>0</v>
      </c>
      <c r="E20576">
        <v>329.28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</row>
    <row r="20577" spans="1:14" x14ac:dyDescent="0.4">
      <c r="A20577" s="1">
        <f t="shared" si="321"/>
        <v>42950.322916616766</v>
      </c>
      <c r="B20577">
        <v>0</v>
      </c>
      <c r="C20577">
        <v>0</v>
      </c>
      <c r="D20577">
        <v>0</v>
      </c>
      <c r="E20577">
        <v>332.16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</row>
    <row r="20578" spans="1:14" x14ac:dyDescent="0.4">
      <c r="A20578" s="1">
        <f t="shared" si="321"/>
        <v>42950.33333328343</v>
      </c>
      <c r="B20578">
        <v>0</v>
      </c>
      <c r="C20578">
        <v>0</v>
      </c>
      <c r="D20578">
        <v>0</v>
      </c>
      <c r="E20578">
        <v>334.08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</row>
    <row r="20579" spans="1:14" x14ac:dyDescent="0.4">
      <c r="A20579" s="1">
        <f t="shared" si="321"/>
        <v>42950.343749950094</v>
      </c>
      <c r="B20579">
        <v>0</v>
      </c>
      <c r="C20579">
        <v>0</v>
      </c>
      <c r="D20579">
        <v>0</v>
      </c>
      <c r="E20579">
        <v>345.6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</row>
    <row r="20580" spans="1:14" x14ac:dyDescent="0.4">
      <c r="A20580" s="1">
        <f t="shared" si="321"/>
        <v>42950.354166616758</v>
      </c>
      <c r="B20580">
        <v>0</v>
      </c>
      <c r="C20580">
        <v>0</v>
      </c>
      <c r="D20580">
        <v>0</v>
      </c>
      <c r="E20580">
        <v>351.36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</row>
    <row r="20581" spans="1:14" x14ac:dyDescent="0.4">
      <c r="A20581" s="1">
        <f t="shared" si="321"/>
        <v>42950.364583283423</v>
      </c>
      <c r="B20581">
        <v>0</v>
      </c>
      <c r="C20581">
        <v>0</v>
      </c>
      <c r="D20581">
        <v>0</v>
      </c>
      <c r="E20581">
        <v>360.96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</row>
    <row r="20582" spans="1:14" x14ac:dyDescent="0.4">
      <c r="A20582" s="1">
        <f t="shared" si="321"/>
        <v>42950.374999950087</v>
      </c>
      <c r="B20582">
        <v>0</v>
      </c>
      <c r="C20582">
        <v>0</v>
      </c>
      <c r="D20582">
        <v>0</v>
      </c>
      <c r="E20582">
        <v>360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</row>
    <row r="20583" spans="1:14" x14ac:dyDescent="0.4">
      <c r="A20583" s="1">
        <f t="shared" si="321"/>
        <v>42950.385416616751</v>
      </c>
      <c r="B20583">
        <v>0</v>
      </c>
      <c r="C20583">
        <v>0</v>
      </c>
      <c r="D20583">
        <v>0</v>
      </c>
      <c r="E20583">
        <v>378.24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</row>
    <row r="20584" spans="1:14" x14ac:dyDescent="0.4">
      <c r="A20584" s="1">
        <f t="shared" si="321"/>
        <v>42950.395833283415</v>
      </c>
      <c r="B20584">
        <v>0</v>
      </c>
      <c r="C20584">
        <v>0</v>
      </c>
      <c r="D20584">
        <v>0</v>
      </c>
      <c r="E20584">
        <v>372.48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</row>
    <row r="20585" spans="1:14" x14ac:dyDescent="0.4">
      <c r="A20585" s="1">
        <f t="shared" si="321"/>
        <v>42950.40624995008</v>
      </c>
      <c r="B20585">
        <v>0</v>
      </c>
      <c r="C20585">
        <v>0</v>
      </c>
      <c r="D20585">
        <v>0</v>
      </c>
      <c r="E20585">
        <v>384.96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</row>
    <row r="20586" spans="1:14" x14ac:dyDescent="0.4">
      <c r="A20586" s="1">
        <f t="shared" si="321"/>
        <v>42950.416666616744</v>
      </c>
      <c r="B20586">
        <v>0</v>
      </c>
      <c r="C20586">
        <v>0</v>
      </c>
      <c r="D20586">
        <v>0</v>
      </c>
      <c r="E20586">
        <v>391.68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</row>
    <row r="20587" spans="1:14" x14ac:dyDescent="0.4">
      <c r="A20587" s="1">
        <f t="shared" si="321"/>
        <v>42950.427083283408</v>
      </c>
      <c r="B20587">
        <v>0</v>
      </c>
      <c r="C20587">
        <v>0</v>
      </c>
      <c r="D20587">
        <v>0</v>
      </c>
      <c r="E20587">
        <v>386.88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</row>
    <row r="20588" spans="1:14" x14ac:dyDescent="0.4">
      <c r="A20588" s="1">
        <f t="shared" si="321"/>
        <v>42950.437499950072</v>
      </c>
      <c r="B20588">
        <v>0</v>
      </c>
      <c r="C20588">
        <v>0</v>
      </c>
      <c r="D20588">
        <v>0</v>
      </c>
      <c r="E20588">
        <v>390.72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</row>
    <row r="20589" spans="1:14" x14ac:dyDescent="0.4">
      <c r="A20589" s="1">
        <f t="shared" si="321"/>
        <v>42950.447916616737</v>
      </c>
      <c r="B20589">
        <v>0</v>
      </c>
      <c r="C20589">
        <v>0</v>
      </c>
      <c r="D20589">
        <v>0</v>
      </c>
      <c r="E20589">
        <v>379.2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</row>
    <row r="20590" spans="1:14" x14ac:dyDescent="0.4">
      <c r="A20590" s="1">
        <f t="shared" si="321"/>
        <v>42950.458333283401</v>
      </c>
      <c r="B20590">
        <v>0</v>
      </c>
      <c r="C20590">
        <v>0</v>
      </c>
      <c r="D20590">
        <v>0</v>
      </c>
      <c r="E20590">
        <v>386.88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</row>
    <row r="20591" spans="1:14" x14ac:dyDescent="0.4">
      <c r="A20591" s="1">
        <f t="shared" si="321"/>
        <v>42950.468749950065</v>
      </c>
      <c r="B20591">
        <v>0</v>
      </c>
      <c r="C20591">
        <v>0</v>
      </c>
      <c r="D20591">
        <v>0</v>
      </c>
      <c r="E20591">
        <v>387.84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</row>
    <row r="20592" spans="1:14" x14ac:dyDescent="0.4">
      <c r="A20592" s="1">
        <f t="shared" si="321"/>
        <v>42950.479166616729</v>
      </c>
      <c r="B20592">
        <v>0</v>
      </c>
      <c r="C20592">
        <v>0</v>
      </c>
      <c r="D20592">
        <v>0</v>
      </c>
      <c r="E20592">
        <v>384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</row>
    <row r="20593" spans="1:14" x14ac:dyDescent="0.4">
      <c r="A20593" s="1">
        <f t="shared" si="321"/>
        <v>42950.489583283394</v>
      </c>
      <c r="B20593">
        <v>0</v>
      </c>
      <c r="C20593">
        <v>0</v>
      </c>
      <c r="D20593">
        <v>0</v>
      </c>
      <c r="E20593">
        <v>379.2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</row>
    <row r="20594" spans="1:14" x14ac:dyDescent="0.4">
      <c r="A20594" s="1">
        <f t="shared" si="321"/>
        <v>42950.499999950058</v>
      </c>
      <c r="B20594">
        <v>0</v>
      </c>
      <c r="C20594">
        <v>0</v>
      </c>
      <c r="D20594">
        <v>0</v>
      </c>
      <c r="E20594">
        <v>388.8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</row>
    <row r="20595" spans="1:14" x14ac:dyDescent="0.4">
      <c r="A20595" s="1">
        <f t="shared" si="321"/>
        <v>42950.510416616722</v>
      </c>
      <c r="B20595">
        <v>0</v>
      </c>
      <c r="C20595">
        <v>0</v>
      </c>
      <c r="D20595">
        <v>0</v>
      </c>
      <c r="E20595">
        <v>386.88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</row>
    <row r="20596" spans="1:14" x14ac:dyDescent="0.4">
      <c r="A20596" s="1">
        <f t="shared" si="321"/>
        <v>42950.520833283386</v>
      </c>
      <c r="B20596">
        <v>0</v>
      </c>
      <c r="C20596">
        <v>0</v>
      </c>
      <c r="D20596">
        <v>0</v>
      </c>
      <c r="E20596">
        <v>418.56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</row>
    <row r="20597" spans="1:14" x14ac:dyDescent="0.4">
      <c r="A20597" s="1">
        <f t="shared" si="321"/>
        <v>42950.531249950051</v>
      </c>
      <c r="B20597">
        <v>0</v>
      </c>
      <c r="C20597">
        <v>0</v>
      </c>
      <c r="D20597">
        <v>0</v>
      </c>
      <c r="E20597">
        <v>408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</row>
    <row r="20598" spans="1:14" x14ac:dyDescent="0.4">
      <c r="A20598" s="1">
        <f t="shared" si="321"/>
        <v>42950.541666616715</v>
      </c>
      <c r="B20598">
        <v>0</v>
      </c>
      <c r="C20598">
        <v>0</v>
      </c>
      <c r="D20598">
        <v>0</v>
      </c>
      <c r="E20598">
        <v>404.16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</row>
    <row r="20599" spans="1:14" x14ac:dyDescent="0.4">
      <c r="A20599" s="1">
        <f t="shared" si="321"/>
        <v>42950.552083283379</v>
      </c>
      <c r="B20599">
        <v>0</v>
      </c>
      <c r="C20599">
        <v>0</v>
      </c>
      <c r="D20599">
        <v>0</v>
      </c>
      <c r="E20599">
        <v>392.64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</row>
    <row r="20600" spans="1:14" x14ac:dyDescent="0.4">
      <c r="A20600" s="1">
        <f t="shared" si="321"/>
        <v>42950.562499950043</v>
      </c>
      <c r="B20600">
        <v>0</v>
      </c>
      <c r="C20600">
        <v>0</v>
      </c>
      <c r="D20600">
        <v>0</v>
      </c>
      <c r="E20600">
        <v>391.68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</row>
    <row r="20601" spans="1:14" x14ac:dyDescent="0.4">
      <c r="A20601" s="1">
        <f t="shared" si="321"/>
        <v>42950.572916616708</v>
      </c>
      <c r="B20601">
        <v>0</v>
      </c>
      <c r="C20601">
        <v>0</v>
      </c>
      <c r="D20601">
        <v>0</v>
      </c>
      <c r="E20601">
        <v>390.72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</row>
    <row r="20602" spans="1:14" x14ac:dyDescent="0.4">
      <c r="A20602" s="1">
        <f t="shared" si="321"/>
        <v>42950.583333283372</v>
      </c>
      <c r="B20602">
        <v>0</v>
      </c>
      <c r="C20602">
        <v>0</v>
      </c>
      <c r="D20602">
        <v>0</v>
      </c>
      <c r="E20602">
        <v>395.52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</row>
    <row r="20603" spans="1:14" x14ac:dyDescent="0.4">
      <c r="A20603" s="1">
        <f t="shared" si="321"/>
        <v>42950.593749950036</v>
      </c>
      <c r="B20603">
        <v>0</v>
      </c>
      <c r="C20603">
        <v>0</v>
      </c>
      <c r="D20603">
        <v>0</v>
      </c>
      <c r="E20603">
        <v>402.24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</row>
    <row r="20604" spans="1:14" x14ac:dyDescent="0.4">
      <c r="A20604" s="1">
        <f t="shared" si="321"/>
        <v>42950.6041666167</v>
      </c>
      <c r="B20604">
        <v>0</v>
      </c>
      <c r="C20604">
        <v>0</v>
      </c>
      <c r="D20604">
        <v>0</v>
      </c>
      <c r="E20604">
        <v>395.52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</row>
    <row r="20605" spans="1:14" x14ac:dyDescent="0.4">
      <c r="A20605" s="1">
        <f t="shared" si="321"/>
        <v>42950.614583283364</v>
      </c>
      <c r="B20605">
        <v>0</v>
      </c>
      <c r="C20605">
        <v>0</v>
      </c>
      <c r="D20605">
        <v>0</v>
      </c>
      <c r="E20605">
        <v>406.08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</row>
    <row r="20606" spans="1:14" x14ac:dyDescent="0.4">
      <c r="A20606" s="1">
        <f t="shared" si="321"/>
        <v>42950.624999950029</v>
      </c>
      <c r="B20606">
        <v>0</v>
      </c>
      <c r="C20606">
        <v>0</v>
      </c>
      <c r="D20606">
        <v>0</v>
      </c>
      <c r="E20606">
        <v>378.24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</row>
    <row r="20607" spans="1:14" x14ac:dyDescent="0.4">
      <c r="A20607" s="1">
        <f t="shared" si="321"/>
        <v>42950.635416616693</v>
      </c>
      <c r="B20607">
        <v>0</v>
      </c>
      <c r="C20607">
        <v>0</v>
      </c>
      <c r="D20607">
        <v>0</v>
      </c>
      <c r="E20607">
        <v>423.36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</row>
    <row r="20608" spans="1:14" x14ac:dyDescent="0.4">
      <c r="A20608" s="1">
        <f t="shared" si="321"/>
        <v>42950.645833283357</v>
      </c>
      <c r="B20608">
        <v>0</v>
      </c>
      <c r="C20608">
        <v>0</v>
      </c>
      <c r="D20608">
        <v>0</v>
      </c>
      <c r="E20608">
        <v>413.76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</row>
    <row r="20609" spans="1:14" x14ac:dyDescent="0.4">
      <c r="A20609" s="1">
        <f t="shared" si="321"/>
        <v>42950.656249950021</v>
      </c>
      <c r="B20609">
        <v>0</v>
      </c>
      <c r="C20609">
        <v>0</v>
      </c>
      <c r="D20609">
        <v>0</v>
      </c>
      <c r="E20609">
        <v>424.32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</row>
    <row r="20610" spans="1:14" x14ac:dyDescent="0.4">
      <c r="A20610" s="1">
        <f t="shared" si="321"/>
        <v>42950.666666616686</v>
      </c>
      <c r="B20610">
        <v>0</v>
      </c>
      <c r="C20610">
        <v>0</v>
      </c>
      <c r="D20610">
        <v>0</v>
      </c>
      <c r="E20610">
        <v>420.48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</row>
    <row r="20611" spans="1:14" x14ac:dyDescent="0.4">
      <c r="A20611" s="1">
        <f t="shared" si="321"/>
        <v>42950.67708328335</v>
      </c>
      <c r="B20611">
        <v>0</v>
      </c>
      <c r="C20611">
        <v>0</v>
      </c>
      <c r="D20611">
        <v>0</v>
      </c>
      <c r="E20611">
        <v>428.16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</row>
    <row r="20612" spans="1:14" x14ac:dyDescent="0.4">
      <c r="A20612" s="1">
        <f t="shared" ref="A20612:A20675" si="322">A20611+TIME(0,15,0)</f>
        <v>42950.687499950014</v>
      </c>
      <c r="B20612">
        <v>0</v>
      </c>
      <c r="C20612">
        <v>0</v>
      </c>
      <c r="D20612">
        <v>0</v>
      </c>
      <c r="E20612">
        <v>422.4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</row>
    <row r="20613" spans="1:14" x14ac:dyDescent="0.4">
      <c r="A20613" s="1">
        <f t="shared" si="322"/>
        <v>42950.697916616678</v>
      </c>
      <c r="B20613">
        <v>0</v>
      </c>
      <c r="C20613">
        <v>0</v>
      </c>
      <c r="D20613">
        <v>0</v>
      </c>
      <c r="E20613">
        <v>414.72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</row>
    <row r="20614" spans="1:14" x14ac:dyDescent="0.4">
      <c r="A20614" s="1">
        <f t="shared" si="322"/>
        <v>42950.708333283343</v>
      </c>
      <c r="B20614">
        <v>0</v>
      </c>
      <c r="C20614">
        <v>0</v>
      </c>
      <c r="D20614">
        <v>0</v>
      </c>
      <c r="E20614">
        <v>406.08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</row>
    <row r="20615" spans="1:14" x14ac:dyDescent="0.4">
      <c r="A20615" s="1">
        <f t="shared" si="322"/>
        <v>42950.718749950007</v>
      </c>
      <c r="B20615">
        <v>0</v>
      </c>
      <c r="C20615">
        <v>0</v>
      </c>
      <c r="D20615">
        <v>0</v>
      </c>
      <c r="E20615">
        <v>386.88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</row>
    <row r="20616" spans="1:14" x14ac:dyDescent="0.4">
      <c r="A20616" s="1">
        <f t="shared" si="322"/>
        <v>42950.729166616671</v>
      </c>
      <c r="B20616">
        <v>0</v>
      </c>
      <c r="C20616">
        <v>0</v>
      </c>
      <c r="D20616">
        <v>0</v>
      </c>
      <c r="E20616">
        <v>390.72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</row>
    <row r="20617" spans="1:14" x14ac:dyDescent="0.4">
      <c r="A20617" s="1">
        <f t="shared" si="322"/>
        <v>42950.739583283335</v>
      </c>
      <c r="B20617">
        <v>0</v>
      </c>
      <c r="C20617">
        <v>0</v>
      </c>
      <c r="D20617">
        <v>0</v>
      </c>
      <c r="E20617">
        <v>399.36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</row>
    <row r="20618" spans="1:14" x14ac:dyDescent="0.4">
      <c r="A20618" s="1">
        <f t="shared" si="322"/>
        <v>42950.74999995</v>
      </c>
      <c r="B20618">
        <v>0</v>
      </c>
      <c r="C20618">
        <v>0</v>
      </c>
      <c r="D20618">
        <v>0</v>
      </c>
      <c r="E20618">
        <v>391.68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</row>
    <row r="20619" spans="1:14" x14ac:dyDescent="0.4">
      <c r="A20619" s="1">
        <f t="shared" si="322"/>
        <v>42950.760416616664</v>
      </c>
      <c r="B20619">
        <v>0</v>
      </c>
      <c r="C20619">
        <v>0</v>
      </c>
      <c r="D20619">
        <v>0</v>
      </c>
      <c r="E20619">
        <v>392.64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</row>
    <row r="20620" spans="1:14" x14ac:dyDescent="0.4">
      <c r="A20620" s="1">
        <f t="shared" si="322"/>
        <v>42950.770833283328</v>
      </c>
      <c r="B20620">
        <v>0</v>
      </c>
      <c r="C20620">
        <v>0</v>
      </c>
      <c r="D20620">
        <v>0</v>
      </c>
      <c r="E20620">
        <v>381.12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</row>
    <row r="20621" spans="1:14" x14ac:dyDescent="0.4">
      <c r="A20621" s="1">
        <f t="shared" si="322"/>
        <v>42950.781249949992</v>
      </c>
      <c r="B20621">
        <v>0</v>
      </c>
      <c r="C20621">
        <v>0</v>
      </c>
      <c r="D20621">
        <v>0</v>
      </c>
      <c r="E20621">
        <v>354.24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</row>
    <row r="20622" spans="1:14" x14ac:dyDescent="0.4">
      <c r="A20622" s="1">
        <f t="shared" si="322"/>
        <v>42950.791666616657</v>
      </c>
      <c r="B20622">
        <v>0</v>
      </c>
      <c r="C20622">
        <v>0</v>
      </c>
      <c r="D20622">
        <v>0</v>
      </c>
      <c r="E20622">
        <v>315.83999999999997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</row>
    <row r="20623" spans="1:14" x14ac:dyDescent="0.4">
      <c r="A20623" s="1">
        <f t="shared" si="322"/>
        <v>42950.802083283321</v>
      </c>
      <c r="B20623">
        <v>0</v>
      </c>
      <c r="C20623">
        <v>0</v>
      </c>
      <c r="D20623">
        <v>0</v>
      </c>
      <c r="E20623">
        <v>290.88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</row>
    <row r="20624" spans="1:14" x14ac:dyDescent="0.4">
      <c r="A20624" s="1">
        <f t="shared" si="322"/>
        <v>42950.812499949985</v>
      </c>
      <c r="B20624">
        <v>0</v>
      </c>
      <c r="C20624">
        <v>0</v>
      </c>
      <c r="D20624">
        <v>0</v>
      </c>
      <c r="E20624">
        <v>284.16000000000003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</row>
    <row r="20625" spans="1:14" x14ac:dyDescent="0.4">
      <c r="A20625" s="1">
        <f t="shared" si="322"/>
        <v>42950.822916616649</v>
      </c>
      <c r="B20625">
        <v>0</v>
      </c>
      <c r="C20625">
        <v>0</v>
      </c>
      <c r="D20625">
        <v>0</v>
      </c>
      <c r="E20625">
        <v>291.83999999999997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</row>
    <row r="20626" spans="1:14" x14ac:dyDescent="0.4">
      <c r="A20626" s="1">
        <f t="shared" si="322"/>
        <v>42950.833333283314</v>
      </c>
      <c r="B20626">
        <v>0</v>
      </c>
      <c r="C20626">
        <v>0</v>
      </c>
      <c r="D20626">
        <v>0</v>
      </c>
      <c r="E20626">
        <v>288.95999999999998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</row>
    <row r="20627" spans="1:14" x14ac:dyDescent="0.4">
      <c r="A20627" s="1">
        <f t="shared" si="322"/>
        <v>42950.843749949978</v>
      </c>
      <c r="B20627">
        <v>0</v>
      </c>
      <c r="C20627">
        <v>0</v>
      </c>
      <c r="D20627">
        <v>0</v>
      </c>
      <c r="E20627">
        <v>280.32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</row>
    <row r="20628" spans="1:14" x14ac:dyDescent="0.4">
      <c r="A20628" s="1">
        <f t="shared" si="322"/>
        <v>42950.854166616642</v>
      </c>
      <c r="B20628">
        <v>0</v>
      </c>
      <c r="C20628">
        <v>0</v>
      </c>
      <c r="D20628">
        <v>0</v>
      </c>
      <c r="E20628">
        <v>274.56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</row>
    <row r="20629" spans="1:14" x14ac:dyDescent="0.4">
      <c r="A20629" s="1">
        <f t="shared" si="322"/>
        <v>42950.864583283306</v>
      </c>
      <c r="B20629">
        <v>0</v>
      </c>
      <c r="C20629">
        <v>0</v>
      </c>
      <c r="D20629">
        <v>0</v>
      </c>
      <c r="E20629">
        <v>287.04000000000002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</row>
    <row r="20630" spans="1:14" x14ac:dyDescent="0.4">
      <c r="A20630" s="1">
        <f t="shared" si="322"/>
        <v>42950.874999949971</v>
      </c>
      <c r="B20630">
        <v>0</v>
      </c>
      <c r="C20630">
        <v>0</v>
      </c>
      <c r="D20630">
        <v>0</v>
      </c>
      <c r="E20630">
        <v>286.08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</row>
    <row r="20631" spans="1:14" x14ac:dyDescent="0.4">
      <c r="A20631" s="1">
        <f t="shared" si="322"/>
        <v>42950.885416616635</v>
      </c>
      <c r="B20631">
        <v>0</v>
      </c>
      <c r="C20631">
        <v>0</v>
      </c>
      <c r="D20631">
        <v>0</v>
      </c>
      <c r="E20631">
        <v>276.48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</row>
    <row r="20632" spans="1:14" x14ac:dyDescent="0.4">
      <c r="A20632" s="1">
        <f t="shared" si="322"/>
        <v>42950.895833283299</v>
      </c>
      <c r="B20632">
        <v>0</v>
      </c>
      <c r="C20632">
        <v>0</v>
      </c>
      <c r="D20632">
        <v>0</v>
      </c>
      <c r="E20632">
        <v>274.56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</row>
    <row r="20633" spans="1:14" x14ac:dyDescent="0.4">
      <c r="A20633" s="1">
        <f t="shared" si="322"/>
        <v>42950.906249949963</v>
      </c>
      <c r="B20633">
        <v>0</v>
      </c>
      <c r="C20633">
        <v>0</v>
      </c>
      <c r="D20633">
        <v>0</v>
      </c>
      <c r="E20633">
        <v>271.68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</row>
    <row r="20634" spans="1:14" x14ac:dyDescent="0.4">
      <c r="A20634" s="1">
        <f t="shared" si="322"/>
        <v>42950.916666616627</v>
      </c>
      <c r="B20634">
        <v>0</v>
      </c>
      <c r="C20634">
        <v>0</v>
      </c>
      <c r="D20634">
        <v>0</v>
      </c>
      <c r="E20634">
        <v>261.12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</row>
    <row r="20635" spans="1:14" x14ac:dyDescent="0.4">
      <c r="A20635" s="1">
        <f t="shared" si="322"/>
        <v>42950.927083283292</v>
      </c>
      <c r="B20635">
        <v>0</v>
      </c>
      <c r="C20635">
        <v>0</v>
      </c>
      <c r="D20635">
        <v>0</v>
      </c>
      <c r="E20635">
        <v>270.72000000000003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</row>
    <row r="20636" spans="1:14" x14ac:dyDescent="0.4">
      <c r="A20636" s="1">
        <f t="shared" si="322"/>
        <v>42950.937499949956</v>
      </c>
      <c r="B20636">
        <v>0</v>
      </c>
      <c r="C20636">
        <v>0</v>
      </c>
      <c r="D20636">
        <v>0</v>
      </c>
      <c r="E20636">
        <v>257.27999999999997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</row>
    <row r="20637" spans="1:14" x14ac:dyDescent="0.4">
      <c r="A20637" s="1">
        <f t="shared" si="322"/>
        <v>42950.94791661662</v>
      </c>
      <c r="B20637">
        <v>0</v>
      </c>
      <c r="C20637">
        <v>0</v>
      </c>
      <c r="D20637">
        <v>0</v>
      </c>
      <c r="E20637">
        <v>262.08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</row>
    <row r="20638" spans="1:14" x14ac:dyDescent="0.4">
      <c r="A20638" s="1">
        <f t="shared" si="322"/>
        <v>42950.958333283284</v>
      </c>
      <c r="B20638">
        <v>0</v>
      </c>
      <c r="C20638">
        <v>0</v>
      </c>
      <c r="D20638">
        <v>0</v>
      </c>
      <c r="E20638">
        <v>256.32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</row>
    <row r="20639" spans="1:14" x14ac:dyDescent="0.4">
      <c r="A20639" s="1">
        <f t="shared" si="322"/>
        <v>42950.968749949949</v>
      </c>
      <c r="B20639">
        <v>0</v>
      </c>
      <c r="C20639">
        <v>0</v>
      </c>
      <c r="D20639">
        <v>0</v>
      </c>
      <c r="E20639">
        <v>262.08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</row>
    <row r="20640" spans="1:14" x14ac:dyDescent="0.4">
      <c r="A20640" s="1">
        <f t="shared" si="322"/>
        <v>42950.979166616613</v>
      </c>
      <c r="B20640">
        <v>0</v>
      </c>
      <c r="C20640">
        <v>0</v>
      </c>
      <c r="D20640">
        <v>0</v>
      </c>
      <c r="E20640">
        <v>262.08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</row>
    <row r="20641" spans="1:14" x14ac:dyDescent="0.4">
      <c r="A20641" s="1">
        <f t="shared" si="322"/>
        <v>42950.989583283277</v>
      </c>
      <c r="B20641">
        <v>0</v>
      </c>
      <c r="C20641">
        <v>0</v>
      </c>
      <c r="D20641">
        <v>0</v>
      </c>
      <c r="E20641">
        <v>264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</row>
    <row r="20642" spans="1:14" x14ac:dyDescent="0.4">
      <c r="A20642" s="1">
        <f t="shared" si="322"/>
        <v>42950.999999949941</v>
      </c>
      <c r="B20642">
        <v>0</v>
      </c>
      <c r="C20642">
        <v>0</v>
      </c>
      <c r="D20642">
        <v>0</v>
      </c>
      <c r="E20642">
        <v>254.4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</row>
    <row r="20643" spans="1:14" x14ac:dyDescent="0.4">
      <c r="A20643" s="1">
        <f t="shared" si="322"/>
        <v>42951.010416616606</v>
      </c>
      <c r="B20643">
        <v>0</v>
      </c>
      <c r="C20643">
        <v>0</v>
      </c>
      <c r="D20643">
        <v>0</v>
      </c>
      <c r="E20643">
        <v>240.96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</row>
    <row r="20644" spans="1:14" x14ac:dyDescent="0.4">
      <c r="A20644" s="1">
        <f t="shared" si="322"/>
        <v>42951.02083328327</v>
      </c>
      <c r="B20644">
        <v>0</v>
      </c>
      <c r="C20644">
        <v>0</v>
      </c>
      <c r="D20644">
        <v>0</v>
      </c>
      <c r="E20644">
        <v>181.44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</row>
    <row r="20645" spans="1:14" x14ac:dyDescent="0.4">
      <c r="A20645" s="1">
        <f t="shared" si="322"/>
        <v>42951.031249949934</v>
      </c>
      <c r="B20645">
        <v>0</v>
      </c>
      <c r="C20645">
        <v>0</v>
      </c>
      <c r="D20645">
        <v>0</v>
      </c>
      <c r="E20645">
        <v>178.56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</row>
    <row r="20646" spans="1:14" x14ac:dyDescent="0.4">
      <c r="A20646" s="1">
        <f t="shared" si="322"/>
        <v>42951.041666616598</v>
      </c>
      <c r="B20646">
        <v>0</v>
      </c>
      <c r="C20646">
        <v>0</v>
      </c>
      <c r="D20646">
        <v>0</v>
      </c>
      <c r="E20646">
        <v>182.4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</row>
    <row r="20647" spans="1:14" x14ac:dyDescent="0.4">
      <c r="A20647" s="1">
        <f t="shared" si="322"/>
        <v>42951.052083283263</v>
      </c>
      <c r="B20647">
        <v>0</v>
      </c>
      <c r="C20647">
        <v>0</v>
      </c>
      <c r="D20647">
        <v>0</v>
      </c>
      <c r="E20647">
        <v>173.76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</row>
    <row r="20648" spans="1:14" x14ac:dyDescent="0.4">
      <c r="A20648" s="1">
        <f t="shared" si="322"/>
        <v>42951.062499949927</v>
      </c>
      <c r="B20648">
        <v>0</v>
      </c>
      <c r="C20648">
        <v>0</v>
      </c>
      <c r="D20648">
        <v>0</v>
      </c>
      <c r="E20648">
        <v>174.72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</row>
    <row r="20649" spans="1:14" x14ac:dyDescent="0.4">
      <c r="A20649" s="1">
        <f t="shared" si="322"/>
        <v>42951.072916616591</v>
      </c>
      <c r="B20649">
        <v>0</v>
      </c>
      <c r="C20649">
        <v>0</v>
      </c>
      <c r="D20649">
        <v>0</v>
      </c>
      <c r="E20649">
        <v>172.8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</row>
    <row r="20650" spans="1:14" x14ac:dyDescent="0.4">
      <c r="A20650" s="1">
        <f t="shared" si="322"/>
        <v>42951.083333283255</v>
      </c>
      <c r="B20650">
        <v>0</v>
      </c>
      <c r="C20650">
        <v>0</v>
      </c>
      <c r="D20650">
        <v>0</v>
      </c>
      <c r="E20650">
        <v>172.8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</row>
    <row r="20651" spans="1:14" x14ac:dyDescent="0.4">
      <c r="A20651" s="1">
        <f t="shared" si="322"/>
        <v>42951.09374994992</v>
      </c>
      <c r="B20651">
        <v>0</v>
      </c>
      <c r="C20651">
        <v>0</v>
      </c>
      <c r="D20651">
        <v>0</v>
      </c>
      <c r="E20651">
        <v>184.32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</row>
    <row r="20652" spans="1:14" x14ac:dyDescent="0.4">
      <c r="A20652" s="1">
        <f t="shared" si="322"/>
        <v>42951.104166616584</v>
      </c>
      <c r="B20652">
        <v>0</v>
      </c>
      <c r="C20652">
        <v>0</v>
      </c>
      <c r="D20652">
        <v>0</v>
      </c>
      <c r="E20652">
        <v>175.68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</row>
    <row r="20653" spans="1:14" x14ac:dyDescent="0.4">
      <c r="A20653" s="1">
        <f t="shared" si="322"/>
        <v>42951.114583283248</v>
      </c>
      <c r="B20653">
        <v>0</v>
      </c>
      <c r="C20653">
        <v>0</v>
      </c>
      <c r="D20653">
        <v>0</v>
      </c>
      <c r="E20653">
        <v>177.6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</row>
    <row r="20654" spans="1:14" x14ac:dyDescent="0.4">
      <c r="A20654" s="1">
        <f t="shared" si="322"/>
        <v>42951.124999949912</v>
      </c>
      <c r="B20654">
        <v>0</v>
      </c>
      <c r="C20654">
        <v>0</v>
      </c>
      <c r="D20654">
        <v>0</v>
      </c>
      <c r="E20654">
        <v>175.68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</row>
    <row r="20655" spans="1:14" x14ac:dyDescent="0.4">
      <c r="A20655" s="1">
        <f t="shared" si="322"/>
        <v>42951.135416616577</v>
      </c>
      <c r="B20655">
        <v>0</v>
      </c>
      <c r="C20655">
        <v>0</v>
      </c>
      <c r="D20655">
        <v>0</v>
      </c>
      <c r="E20655">
        <v>173.76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</row>
    <row r="20656" spans="1:14" x14ac:dyDescent="0.4">
      <c r="A20656" s="1">
        <f t="shared" si="322"/>
        <v>42951.145833283241</v>
      </c>
      <c r="B20656">
        <v>0</v>
      </c>
      <c r="C20656">
        <v>0</v>
      </c>
      <c r="D20656">
        <v>0</v>
      </c>
      <c r="E20656">
        <v>171.84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</row>
    <row r="20657" spans="1:14" x14ac:dyDescent="0.4">
      <c r="A20657" s="1">
        <f t="shared" si="322"/>
        <v>42951.156249949905</v>
      </c>
      <c r="B20657">
        <v>0</v>
      </c>
      <c r="C20657">
        <v>0</v>
      </c>
      <c r="D20657">
        <v>0</v>
      </c>
      <c r="E20657">
        <v>174.72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</row>
    <row r="20658" spans="1:14" x14ac:dyDescent="0.4">
      <c r="A20658" s="1">
        <f t="shared" si="322"/>
        <v>42951.166666616569</v>
      </c>
      <c r="B20658">
        <v>0</v>
      </c>
      <c r="C20658">
        <v>0</v>
      </c>
      <c r="D20658">
        <v>0</v>
      </c>
      <c r="E20658">
        <v>175.68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</row>
    <row r="20659" spans="1:14" x14ac:dyDescent="0.4">
      <c r="A20659" s="1">
        <f t="shared" si="322"/>
        <v>42951.177083283234</v>
      </c>
      <c r="B20659">
        <v>0</v>
      </c>
      <c r="C20659">
        <v>0</v>
      </c>
      <c r="D20659">
        <v>0</v>
      </c>
      <c r="E20659">
        <v>176.64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</row>
    <row r="20660" spans="1:14" x14ac:dyDescent="0.4">
      <c r="A20660" s="1">
        <f t="shared" si="322"/>
        <v>42951.187499949898</v>
      </c>
      <c r="B20660">
        <v>0</v>
      </c>
      <c r="C20660">
        <v>0</v>
      </c>
      <c r="D20660">
        <v>0</v>
      </c>
      <c r="E20660">
        <v>179.52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</row>
    <row r="20661" spans="1:14" x14ac:dyDescent="0.4">
      <c r="A20661" s="1">
        <f t="shared" si="322"/>
        <v>42951.197916616562</v>
      </c>
      <c r="B20661">
        <v>0</v>
      </c>
      <c r="C20661">
        <v>0</v>
      </c>
      <c r="D20661">
        <v>0</v>
      </c>
      <c r="E20661">
        <v>168.96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</row>
    <row r="20662" spans="1:14" x14ac:dyDescent="0.4">
      <c r="A20662" s="1">
        <f t="shared" si="322"/>
        <v>42951.208333283226</v>
      </c>
      <c r="B20662">
        <v>0</v>
      </c>
      <c r="C20662">
        <v>0</v>
      </c>
      <c r="D20662">
        <v>0</v>
      </c>
      <c r="E20662">
        <v>170.88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</row>
    <row r="20663" spans="1:14" x14ac:dyDescent="0.4">
      <c r="A20663" s="1">
        <f t="shared" si="322"/>
        <v>42951.21874994989</v>
      </c>
      <c r="B20663">
        <v>0</v>
      </c>
      <c r="C20663">
        <v>0</v>
      </c>
      <c r="D20663">
        <v>0</v>
      </c>
      <c r="E20663">
        <v>169.92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</row>
    <row r="20664" spans="1:14" x14ac:dyDescent="0.4">
      <c r="A20664" s="1">
        <f t="shared" si="322"/>
        <v>42951.229166616555</v>
      </c>
      <c r="B20664">
        <v>0</v>
      </c>
      <c r="C20664">
        <v>0</v>
      </c>
      <c r="D20664">
        <v>0</v>
      </c>
      <c r="E20664">
        <v>172.8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</row>
    <row r="20665" spans="1:14" x14ac:dyDescent="0.4">
      <c r="A20665" s="1">
        <f t="shared" si="322"/>
        <v>42951.239583283219</v>
      </c>
      <c r="B20665">
        <v>0</v>
      </c>
      <c r="C20665">
        <v>0</v>
      </c>
      <c r="D20665">
        <v>0</v>
      </c>
      <c r="E20665">
        <v>153.6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</row>
    <row r="20666" spans="1:14" x14ac:dyDescent="0.4">
      <c r="A20666" s="1">
        <f t="shared" si="322"/>
        <v>42951.249999949883</v>
      </c>
      <c r="B20666">
        <v>0</v>
      </c>
      <c r="C20666">
        <v>0</v>
      </c>
      <c r="D20666">
        <v>0</v>
      </c>
      <c r="E20666">
        <v>191.04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</row>
    <row r="20667" spans="1:14" x14ac:dyDescent="0.4">
      <c r="A20667" s="1">
        <f t="shared" si="322"/>
        <v>42951.260416616547</v>
      </c>
      <c r="B20667">
        <v>0</v>
      </c>
      <c r="C20667">
        <v>0</v>
      </c>
      <c r="D20667">
        <v>0</v>
      </c>
      <c r="E20667">
        <v>294.72000000000003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</row>
    <row r="20668" spans="1:14" x14ac:dyDescent="0.4">
      <c r="A20668" s="1">
        <f t="shared" si="322"/>
        <v>42951.270833283212</v>
      </c>
      <c r="B20668">
        <v>0</v>
      </c>
      <c r="C20668">
        <v>0</v>
      </c>
      <c r="D20668">
        <v>0</v>
      </c>
      <c r="E20668">
        <v>316.8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</row>
    <row r="20669" spans="1:14" x14ac:dyDescent="0.4">
      <c r="A20669" s="1">
        <f t="shared" si="322"/>
        <v>42951.281249949876</v>
      </c>
      <c r="B20669">
        <v>0</v>
      </c>
      <c r="C20669">
        <v>0</v>
      </c>
      <c r="D20669">
        <v>0</v>
      </c>
      <c r="E20669">
        <v>335.04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</row>
    <row r="20670" spans="1:14" x14ac:dyDescent="0.4">
      <c r="A20670" s="1">
        <f t="shared" si="322"/>
        <v>42951.29166661654</v>
      </c>
      <c r="B20670">
        <v>0</v>
      </c>
      <c r="C20670">
        <v>0</v>
      </c>
      <c r="D20670">
        <v>0</v>
      </c>
      <c r="E20670">
        <v>332.16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</row>
    <row r="20671" spans="1:14" x14ac:dyDescent="0.4">
      <c r="A20671" s="1">
        <f t="shared" si="322"/>
        <v>42951.302083283204</v>
      </c>
      <c r="B20671">
        <v>0</v>
      </c>
      <c r="C20671">
        <v>0</v>
      </c>
      <c r="D20671">
        <v>0</v>
      </c>
      <c r="E20671">
        <v>327.36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</row>
    <row r="20672" spans="1:14" x14ac:dyDescent="0.4">
      <c r="A20672" s="1">
        <f t="shared" si="322"/>
        <v>42951.312499949869</v>
      </c>
      <c r="B20672">
        <v>0</v>
      </c>
      <c r="C20672">
        <v>0</v>
      </c>
      <c r="D20672">
        <v>0</v>
      </c>
      <c r="E20672">
        <v>325.44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</row>
    <row r="20673" spans="1:14" x14ac:dyDescent="0.4">
      <c r="A20673" s="1">
        <f t="shared" si="322"/>
        <v>42951.322916616533</v>
      </c>
      <c r="B20673">
        <v>0</v>
      </c>
      <c r="C20673">
        <v>0</v>
      </c>
      <c r="D20673">
        <v>0</v>
      </c>
      <c r="E20673">
        <v>338.88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</row>
    <row r="20674" spans="1:14" x14ac:dyDescent="0.4">
      <c r="A20674" s="1">
        <f t="shared" si="322"/>
        <v>42951.333333283197</v>
      </c>
      <c r="B20674">
        <v>0</v>
      </c>
      <c r="C20674">
        <v>0</v>
      </c>
      <c r="D20674">
        <v>0</v>
      </c>
      <c r="E20674">
        <v>354.24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</row>
    <row r="20675" spans="1:14" x14ac:dyDescent="0.4">
      <c r="A20675" s="1">
        <f t="shared" si="322"/>
        <v>42951.343749949861</v>
      </c>
      <c r="B20675">
        <v>0</v>
      </c>
      <c r="C20675">
        <v>0</v>
      </c>
      <c r="D20675">
        <v>0</v>
      </c>
      <c r="E20675">
        <v>392.64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</row>
    <row r="20676" spans="1:14" x14ac:dyDescent="0.4">
      <c r="A20676" s="1">
        <f t="shared" ref="A20676:A20739" si="323">A20675+TIME(0,15,0)</f>
        <v>42951.354166616526</v>
      </c>
      <c r="B20676">
        <v>0</v>
      </c>
      <c r="C20676">
        <v>0</v>
      </c>
      <c r="D20676">
        <v>0</v>
      </c>
      <c r="E20676">
        <v>382.08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</row>
    <row r="20677" spans="1:14" x14ac:dyDescent="0.4">
      <c r="A20677" s="1">
        <f t="shared" si="323"/>
        <v>42951.36458328319</v>
      </c>
      <c r="B20677">
        <v>0</v>
      </c>
      <c r="C20677">
        <v>0</v>
      </c>
      <c r="D20677">
        <v>0</v>
      </c>
      <c r="E20677">
        <v>384.96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</row>
    <row r="20678" spans="1:14" x14ac:dyDescent="0.4">
      <c r="A20678" s="1">
        <f t="shared" si="323"/>
        <v>42951.374999949854</v>
      </c>
      <c r="B20678">
        <v>0</v>
      </c>
      <c r="C20678">
        <v>0</v>
      </c>
      <c r="D20678">
        <v>0</v>
      </c>
      <c r="E20678">
        <v>407.04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</row>
    <row r="20679" spans="1:14" x14ac:dyDescent="0.4">
      <c r="A20679" s="1">
        <f t="shared" si="323"/>
        <v>42951.385416616518</v>
      </c>
      <c r="B20679">
        <v>0</v>
      </c>
      <c r="C20679">
        <v>0</v>
      </c>
      <c r="D20679">
        <v>0</v>
      </c>
      <c r="E20679">
        <v>411.84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</row>
    <row r="20680" spans="1:14" x14ac:dyDescent="0.4">
      <c r="A20680" s="1">
        <f t="shared" si="323"/>
        <v>42951.395833283183</v>
      </c>
      <c r="B20680">
        <v>0</v>
      </c>
      <c r="C20680">
        <v>0</v>
      </c>
      <c r="D20680">
        <v>0</v>
      </c>
      <c r="E20680">
        <v>442.56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</row>
    <row r="20681" spans="1:14" x14ac:dyDescent="0.4">
      <c r="A20681" s="1">
        <f t="shared" si="323"/>
        <v>42951.406249949847</v>
      </c>
      <c r="B20681">
        <v>0</v>
      </c>
      <c r="C20681">
        <v>0</v>
      </c>
      <c r="D20681">
        <v>0</v>
      </c>
      <c r="E20681">
        <v>403.2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</row>
    <row r="20682" spans="1:14" x14ac:dyDescent="0.4">
      <c r="A20682" s="1">
        <f t="shared" si="323"/>
        <v>42951.416666616511</v>
      </c>
      <c r="B20682">
        <v>0</v>
      </c>
      <c r="C20682">
        <v>0</v>
      </c>
      <c r="D20682">
        <v>0</v>
      </c>
      <c r="E20682">
        <v>406.08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</row>
    <row r="20683" spans="1:14" x14ac:dyDescent="0.4">
      <c r="A20683" s="1">
        <f t="shared" si="323"/>
        <v>42951.427083283175</v>
      </c>
      <c r="B20683">
        <v>0</v>
      </c>
      <c r="C20683">
        <v>0</v>
      </c>
      <c r="D20683">
        <v>0</v>
      </c>
      <c r="E20683">
        <v>399.36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</row>
    <row r="20684" spans="1:14" x14ac:dyDescent="0.4">
      <c r="A20684" s="1">
        <f t="shared" si="323"/>
        <v>42951.43749994984</v>
      </c>
      <c r="B20684">
        <v>0</v>
      </c>
      <c r="C20684">
        <v>0</v>
      </c>
      <c r="D20684">
        <v>0</v>
      </c>
      <c r="E20684">
        <v>412.8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</row>
    <row r="20685" spans="1:14" x14ac:dyDescent="0.4">
      <c r="A20685" s="1">
        <f t="shared" si="323"/>
        <v>42951.447916616504</v>
      </c>
      <c r="B20685">
        <v>0</v>
      </c>
      <c r="C20685">
        <v>0</v>
      </c>
      <c r="D20685">
        <v>0</v>
      </c>
      <c r="E20685">
        <v>416.64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</row>
    <row r="20686" spans="1:14" x14ac:dyDescent="0.4">
      <c r="A20686" s="1">
        <f t="shared" si="323"/>
        <v>42951.458333283168</v>
      </c>
      <c r="B20686">
        <v>0</v>
      </c>
      <c r="C20686">
        <v>0</v>
      </c>
      <c r="D20686">
        <v>0</v>
      </c>
      <c r="E20686">
        <v>407.04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</row>
    <row r="20687" spans="1:14" x14ac:dyDescent="0.4">
      <c r="A20687" s="1">
        <f t="shared" si="323"/>
        <v>42951.468749949832</v>
      </c>
      <c r="B20687">
        <v>0</v>
      </c>
      <c r="C20687">
        <v>0</v>
      </c>
      <c r="D20687">
        <v>0</v>
      </c>
      <c r="E20687">
        <v>402.24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</row>
    <row r="20688" spans="1:14" x14ac:dyDescent="0.4">
      <c r="A20688" s="1">
        <f t="shared" si="323"/>
        <v>42951.479166616497</v>
      </c>
      <c r="B20688">
        <v>0</v>
      </c>
      <c r="C20688">
        <v>0</v>
      </c>
      <c r="D20688">
        <v>0</v>
      </c>
      <c r="E20688">
        <v>408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</row>
    <row r="20689" spans="1:14" x14ac:dyDescent="0.4">
      <c r="A20689" s="1">
        <f t="shared" si="323"/>
        <v>42951.489583283161</v>
      </c>
      <c r="B20689">
        <v>0</v>
      </c>
      <c r="C20689">
        <v>0</v>
      </c>
      <c r="D20689">
        <v>0</v>
      </c>
      <c r="E20689">
        <v>408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</row>
    <row r="20690" spans="1:14" x14ac:dyDescent="0.4">
      <c r="A20690" s="1">
        <f t="shared" si="323"/>
        <v>42951.499999949825</v>
      </c>
      <c r="B20690">
        <v>0</v>
      </c>
      <c r="C20690">
        <v>0</v>
      </c>
      <c r="D20690">
        <v>0</v>
      </c>
      <c r="E20690">
        <v>418.56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</row>
    <row r="20691" spans="1:14" x14ac:dyDescent="0.4">
      <c r="A20691" s="1">
        <f t="shared" si="323"/>
        <v>42951.510416616489</v>
      </c>
      <c r="B20691">
        <v>0</v>
      </c>
      <c r="C20691">
        <v>0</v>
      </c>
      <c r="D20691">
        <v>0</v>
      </c>
      <c r="E20691">
        <v>414.72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</row>
    <row r="20692" spans="1:14" x14ac:dyDescent="0.4">
      <c r="A20692" s="1">
        <f t="shared" si="323"/>
        <v>42951.520833283153</v>
      </c>
      <c r="B20692">
        <v>0</v>
      </c>
      <c r="C20692">
        <v>0</v>
      </c>
      <c r="D20692">
        <v>0</v>
      </c>
      <c r="E20692">
        <v>410.88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</row>
    <row r="20693" spans="1:14" x14ac:dyDescent="0.4">
      <c r="A20693" s="1">
        <f t="shared" si="323"/>
        <v>42951.531249949818</v>
      </c>
      <c r="B20693">
        <v>0</v>
      </c>
      <c r="C20693">
        <v>0</v>
      </c>
      <c r="D20693">
        <v>0</v>
      </c>
      <c r="E20693">
        <v>424.32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</row>
    <row r="20694" spans="1:14" x14ac:dyDescent="0.4">
      <c r="A20694" s="1">
        <f t="shared" si="323"/>
        <v>42951.541666616482</v>
      </c>
      <c r="B20694">
        <v>0</v>
      </c>
      <c r="C20694">
        <v>0</v>
      </c>
      <c r="D20694">
        <v>0</v>
      </c>
      <c r="E20694">
        <v>417.6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</row>
    <row r="20695" spans="1:14" x14ac:dyDescent="0.4">
      <c r="A20695" s="1">
        <f t="shared" si="323"/>
        <v>42951.552083283146</v>
      </c>
      <c r="B20695">
        <v>0</v>
      </c>
      <c r="C20695">
        <v>0</v>
      </c>
      <c r="D20695">
        <v>0</v>
      </c>
      <c r="E20695">
        <v>419.52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</row>
    <row r="20696" spans="1:14" x14ac:dyDescent="0.4">
      <c r="A20696" s="1">
        <f t="shared" si="323"/>
        <v>42951.56249994981</v>
      </c>
      <c r="B20696">
        <v>0</v>
      </c>
      <c r="C20696">
        <v>0</v>
      </c>
      <c r="D20696">
        <v>0</v>
      </c>
      <c r="E20696">
        <v>411.84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</row>
    <row r="20697" spans="1:14" x14ac:dyDescent="0.4">
      <c r="A20697" s="1">
        <f t="shared" si="323"/>
        <v>42951.572916616475</v>
      </c>
      <c r="B20697">
        <v>0</v>
      </c>
      <c r="C20697">
        <v>0</v>
      </c>
      <c r="D20697">
        <v>0</v>
      </c>
      <c r="E20697">
        <v>396.48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</row>
    <row r="20698" spans="1:14" x14ac:dyDescent="0.4">
      <c r="A20698" s="1">
        <f t="shared" si="323"/>
        <v>42951.583333283139</v>
      </c>
      <c r="B20698">
        <v>0</v>
      </c>
      <c r="C20698">
        <v>0</v>
      </c>
      <c r="D20698">
        <v>0</v>
      </c>
      <c r="E20698">
        <v>387.84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</row>
    <row r="20699" spans="1:14" x14ac:dyDescent="0.4">
      <c r="A20699" s="1">
        <f t="shared" si="323"/>
        <v>42951.593749949803</v>
      </c>
      <c r="B20699">
        <v>0</v>
      </c>
      <c r="C20699">
        <v>0</v>
      </c>
      <c r="D20699">
        <v>0</v>
      </c>
      <c r="E20699">
        <v>384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</row>
    <row r="20700" spans="1:14" x14ac:dyDescent="0.4">
      <c r="A20700" s="1">
        <f t="shared" si="323"/>
        <v>42951.604166616467</v>
      </c>
      <c r="B20700">
        <v>0</v>
      </c>
      <c r="C20700">
        <v>0</v>
      </c>
      <c r="D20700">
        <v>0</v>
      </c>
      <c r="E20700">
        <v>396.48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</row>
    <row r="20701" spans="1:14" x14ac:dyDescent="0.4">
      <c r="A20701" s="1">
        <f t="shared" si="323"/>
        <v>42951.614583283132</v>
      </c>
      <c r="B20701">
        <v>0</v>
      </c>
      <c r="C20701">
        <v>0</v>
      </c>
      <c r="D20701">
        <v>0</v>
      </c>
      <c r="E20701">
        <v>381.12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</row>
    <row r="20702" spans="1:14" x14ac:dyDescent="0.4">
      <c r="A20702" s="1">
        <f t="shared" si="323"/>
        <v>42951.624999949796</v>
      </c>
      <c r="B20702">
        <v>0</v>
      </c>
      <c r="C20702">
        <v>0</v>
      </c>
      <c r="D20702">
        <v>0</v>
      </c>
      <c r="E20702">
        <v>387.84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</row>
    <row r="20703" spans="1:14" x14ac:dyDescent="0.4">
      <c r="A20703" s="1">
        <f t="shared" si="323"/>
        <v>42951.63541661646</v>
      </c>
      <c r="B20703">
        <v>0</v>
      </c>
      <c r="C20703">
        <v>0</v>
      </c>
      <c r="D20703">
        <v>0</v>
      </c>
      <c r="E20703">
        <v>372.48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</row>
    <row r="20704" spans="1:14" x14ac:dyDescent="0.4">
      <c r="A20704" s="1">
        <f t="shared" si="323"/>
        <v>42951.645833283124</v>
      </c>
      <c r="B20704">
        <v>0</v>
      </c>
      <c r="C20704">
        <v>0</v>
      </c>
      <c r="D20704">
        <v>0</v>
      </c>
      <c r="E20704">
        <v>385.92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</row>
    <row r="20705" spans="1:14" x14ac:dyDescent="0.4">
      <c r="A20705" s="1">
        <f t="shared" si="323"/>
        <v>42951.656249949789</v>
      </c>
      <c r="B20705">
        <v>0</v>
      </c>
      <c r="C20705">
        <v>0</v>
      </c>
      <c r="D20705">
        <v>0</v>
      </c>
      <c r="E20705">
        <v>377.28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</row>
    <row r="20706" spans="1:14" x14ac:dyDescent="0.4">
      <c r="A20706" s="1">
        <f t="shared" si="323"/>
        <v>42951.666666616453</v>
      </c>
      <c r="B20706">
        <v>0</v>
      </c>
      <c r="C20706">
        <v>0</v>
      </c>
      <c r="D20706">
        <v>0</v>
      </c>
      <c r="E20706">
        <v>372.48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</row>
    <row r="20707" spans="1:14" x14ac:dyDescent="0.4">
      <c r="A20707" s="1">
        <f t="shared" si="323"/>
        <v>42951.677083283117</v>
      </c>
      <c r="B20707">
        <v>0</v>
      </c>
      <c r="C20707">
        <v>0</v>
      </c>
      <c r="D20707">
        <v>0</v>
      </c>
      <c r="E20707">
        <v>361.92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</row>
    <row r="20708" spans="1:14" x14ac:dyDescent="0.4">
      <c r="A20708" s="1">
        <f t="shared" si="323"/>
        <v>42951.687499949781</v>
      </c>
      <c r="B20708">
        <v>0</v>
      </c>
      <c r="C20708">
        <v>0</v>
      </c>
      <c r="D20708">
        <v>0</v>
      </c>
      <c r="E20708">
        <v>359.04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</row>
    <row r="20709" spans="1:14" x14ac:dyDescent="0.4">
      <c r="A20709" s="1">
        <f t="shared" si="323"/>
        <v>42951.697916616446</v>
      </c>
      <c r="B20709">
        <v>0</v>
      </c>
      <c r="C20709">
        <v>0</v>
      </c>
      <c r="D20709">
        <v>0</v>
      </c>
      <c r="E20709">
        <v>352.32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</row>
    <row r="20710" spans="1:14" x14ac:dyDescent="0.4">
      <c r="A20710" s="1">
        <f t="shared" si="323"/>
        <v>42951.70833328311</v>
      </c>
      <c r="B20710">
        <v>0</v>
      </c>
      <c r="C20710">
        <v>0</v>
      </c>
      <c r="D20710">
        <v>0</v>
      </c>
      <c r="E20710">
        <v>366.72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</row>
    <row r="20711" spans="1:14" x14ac:dyDescent="0.4">
      <c r="A20711" s="1">
        <f t="shared" si="323"/>
        <v>42951.718749949774</v>
      </c>
      <c r="B20711">
        <v>0</v>
      </c>
      <c r="C20711">
        <v>0</v>
      </c>
      <c r="D20711">
        <v>0</v>
      </c>
      <c r="E20711">
        <v>360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</row>
    <row r="20712" spans="1:14" x14ac:dyDescent="0.4">
      <c r="A20712" s="1">
        <f t="shared" si="323"/>
        <v>42951.729166616438</v>
      </c>
      <c r="B20712">
        <v>0</v>
      </c>
      <c r="C20712">
        <v>0</v>
      </c>
      <c r="D20712">
        <v>0</v>
      </c>
      <c r="E20712">
        <v>359.04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</row>
    <row r="20713" spans="1:14" x14ac:dyDescent="0.4">
      <c r="A20713" s="1">
        <f t="shared" si="323"/>
        <v>42951.739583283103</v>
      </c>
      <c r="B20713">
        <v>0</v>
      </c>
      <c r="C20713">
        <v>0</v>
      </c>
      <c r="D20713">
        <v>0</v>
      </c>
      <c r="E20713">
        <v>361.92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</row>
    <row r="20714" spans="1:14" x14ac:dyDescent="0.4">
      <c r="A20714" s="1">
        <f t="shared" si="323"/>
        <v>42951.749999949767</v>
      </c>
      <c r="B20714">
        <v>0</v>
      </c>
      <c r="C20714">
        <v>0</v>
      </c>
      <c r="D20714">
        <v>0</v>
      </c>
      <c r="E20714">
        <v>346.56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</row>
    <row r="20715" spans="1:14" x14ac:dyDescent="0.4">
      <c r="A20715" s="1">
        <f t="shared" si="323"/>
        <v>42951.760416616431</v>
      </c>
      <c r="B20715">
        <v>0</v>
      </c>
      <c r="C20715">
        <v>0</v>
      </c>
      <c r="D20715">
        <v>0</v>
      </c>
      <c r="E20715">
        <v>353.28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</row>
    <row r="20716" spans="1:14" x14ac:dyDescent="0.4">
      <c r="A20716" s="1">
        <f t="shared" si="323"/>
        <v>42951.770833283095</v>
      </c>
      <c r="B20716">
        <v>0</v>
      </c>
      <c r="C20716">
        <v>0</v>
      </c>
      <c r="D20716">
        <v>0</v>
      </c>
      <c r="E20716">
        <v>344.64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</row>
    <row r="20717" spans="1:14" x14ac:dyDescent="0.4">
      <c r="A20717" s="1">
        <f t="shared" si="323"/>
        <v>42951.78124994976</v>
      </c>
      <c r="B20717">
        <v>0</v>
      </c>
      <c r="C20717">
        <v>0</v>
      </c>
      <c r="D20717">
        <v>0</v>
      </c>
      <c r="E20717">
        <v>330.24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</row>
    <row r="20718" spans="1:14" x14ac:dyDescent="0.4">
      <c r="A20718" s="1">
        <f t="shared" si="323"/>
        <v>42951.791666616424</v>
      </c>
      <c r="B20718">
        <v>0</v>
      </c>
      <c r="C20718">
        <v>0</v>
      </c>
      <c r="D20718">
        <v>0</v>
      </c>
      <c r="E20718">
        <v>311.04000000000002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</row>
    <row r="20719" spans="1:14" x14ac:dyDescent="0.4">
      <c r="A20719" s="1">
        <f t="shared" si="323"/>
        <v>42951.802083283088</v>
      </c>
      <c r="B20719">
        <v>0</v>
      </c>
      <c r="C20719">
        <v>0</v>
      </c>
      <c r="D20719">
        <v>0</v>
      </c>
      <c r="E20719">
        <v>304.32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</row>
    <row r="20720" spans="1:14" x14ac:dyDescent="0.4">
      <c r="A20720" s="1">
        <f t="shared" si="323"/>
        <v>42951.812499949752</v>
      </c>
      <c r="B20720">
        <v>0</v>
      </c>
      <c r="C20720">
        <v>0</v>
      </c>
      <c r="D20720">
        <v>0</v>
      </c>
      <c r="E20720">
        <v>304.32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</row>
    <row r="20721" spans="1:14" x14ac:dyDescent="0.4">
      <c r="A20721" s="1">
        <f t="shared" si="323"/>
        <v>42951.822916616416</v>
      </c>
      <c r="B20721">
        <v>0</v>
      </c>
      <c r="C20721">
        <v>0</v>
      </c>
      <c r="D20721">
        <v>0</v>
      </c>
      <c r="E20721">
        <v>298.56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</row>
    <row r="20722" spans="1:14" x14ac:dyDescent="0.4">
      <c r="A20722" s="1">
        <f t="shared" si="323"/>
        <v>42951.833333283081</v>
      </c>
      <c r="B20722">
        <v>0</v>
      </c>
      <c r="C20722">
        <v>0</v>
      </c>
      <c r="D20722">
        <v>0</v>
      </c>
      <c r="E20722">
        <v>312.95999999999998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</row>
    <row r="20723" spans="1:14" x14ac:dyDescent="0.4">
      <c r="A20723" s="1">
        <f t="shared" si="323"/>
        <v>42951.843749949745</v>
      </c>
      <c r="B20723">
        <v>0</v>
      </c>
      <c r="C20723">
        <v>0</v>
      </c>
      <c r="D20723">
        <v>0</v>
      </c>
      <c r="E20723">
        <v>307.2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</row>
    <row r="20724" spans="1:14" x14ac:dyDescent="0.4">
      <c r="A20724" s="1">
        <f t="shared" si="323"/>
        <v>42951.854166616409</v>
      </c>
      <c r="B20724">
        <v>0</v>
      </c>
      <c r="C20724">
        <v>0</v>
      </c>
      <c r="D20724">
        <v>0</v>
      </c>
      <c r="E20724">
        <v>311.04000000000002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</row>
    <row r="20725" spans="1:14" x14ac:dyDescent="0.4">
      <c r="A20725" s="1">
        <f t="shared" si="323"/>
        <v>42951.864583283073</v>
      </c>
      <c r="B20725">
        <v>0</v>
      </c>
      <c r="C20725">
        <v>0</v>
      </c>
      <c r="D20725">
        <v>0</v>
      </c>
      <c r="E20725">
        <v>297.60000000000002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</row>
    <row r="20726" spans="1:14" x14ac:dyDescent="0.4">
      <c r="A20726" s="1">
        <f t="shared" si="323"/>
        <v>42951.874999949738</v>
      </c>
      <c r="B20726">
        <v>0</v>
      </c>
      <c r="C20726">
        <v>0</v>
      </c>
      <c r="D20726">
        <v>0</v>
      </c>
      <c r="E20726">
        <v>310.08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</row>
    <row r="20727" spans="1:14" x14ac:dyDescent="0.4">
      <c r="A20727" s="1">
        <f t="shared" si="323"/>
        <v>42951.885416616402</v>
      </c>
      <c r="B20727">
        <v>0</v>
      </c>
      <c r="C20727">
        <v>0</v>
      </c>
      <c r="D20727">
        <v>0</v>
      </c>
      <c r="E20727">
        <v>300.48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</row>
    <row r="20728" spans="1:14" x14ac:dyDescent="0.4">
      <c r="A20728" s="1">
        <f t="shared" si="323"/>
        <v>42951.895833283066</v>
      </c>
      <c r="B20728">
        <v>0</v>
      </c>
      <c r="C20728">
        <v>0</v>
      </c>
      <c r="D20728">
        <v>0</v>
      </c>
      <c r="E20728">
        <v>297.60000000000002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</row>
    <row r="20729" spans="1:14" x14ac:dyDescent="0.4">
      <c r="A20729" s="1">
        <f t="shared" si="323"/>
        <v>42951.90624994973</v>
      </c>
      <c r="B20729">
        <v>0</v>
      </c>
      <c r="C20729">
        <v>0</v>
      </c>
      <c r="D20729">
        <v>0</v>
      </c>
      <c r="E20729">
        <v>304.32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</row>
    <row r="20730" spans="1:14" x14ac:dyDescent="0.4">
      <c r="A20730" s="1">
        <f t="shared" si="323"/>
        <v>42951.916666616395</v>
      </c>
      <c r="B20730">
        <v>0</v>
      </c>
      <c r="C20730">
        <v>0</v>
      </c>
      <c r="D20730">
        <v>0</v>
      </c>
      <c r="E20730">
        <v>262.08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</row>
    <row r="20731" spans="1:14" x14ac:dyDescent="0.4">
      <c r="A20731" s="1">
        <f t="shared" si="323"/>
        <v>42951.927083283059</v>
      </c>
      <c r="B20731">
        <v>0</v>
      </c>
      <c r="C20731">
        <v>0</v>
      </c>
      <c r="D20731">
        <v>0</v>
      </c>
      <c r="E20731">
        <v>265.92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</row>
    <row r="20732" spans="1:14" x14ac:dyDescent="0.4">
      <c r="A20732" s="1">
        <f t="shared" si="323"/>
        <v>42951.937499949723</v>
      </c>
      <c r="B20732">
        <v>0</v>
      </c>
      <c r="C20732">
        <v>0</v>
      </c>
      <c r="D20732">
        <v>0</v>
      </c>
      <c r="E20732">
        <v>255.36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</row>
    <row r="20733" spans="1:14" x14ac:dyDescent="0.4">
      <c r="A20733" s="1">
        <f t="shared" si="323"/>
        <v>42951.947916616387</v>
      </c>
      <c r="B20733">
        <v>0</v>
      </c>
      <c r="C20733">
        <v>0</v>
      </c>
      <c r="D20733">
        <v>0</v>
      </c>
      <c r="E20733">
        <v>254.4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</row>
    <row r="20734" spans="1:14" x14ac:dyDescent="0.4">
      <c r="A20734" s="1">
        <f t="shared" si="323"/>
        <v>42951.958333283052</v>
      </c>
      <c r="B20734">
        <v>0</v>
      </c>
      <c r="C20734">
        <v>0</v>
      </c>
      <c r="D20734">
        <v>0</v>
      </c>
      <c r="E20734">
        <v>261.12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</row>
    <row r="20735" spans="1:14" x14ac:dyDescent="0.4">
      <c r="A20735" s="1">
        <f t="shared" si="323"/>
        <v>42951.968749949716</v>
      </c>
      <c r="B20735">
        <v>0</v>
      </c>
      <c r="C20735">
        <v>0</v>
      </c>
      <c r="D20735">
        <v>0</v>
      </c>
      <c r="E20735">
        <v>275.52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</row>
    <row r="20736" spans="1:14" x14ac:dyDescent="0.4">
      <c r="A20736" s="1">
        <f t="shared" si="323"/>
        <v>42951.97916661638</v>
      </c>
      <c r="B20736">
        <v>0</v>
      </c>
      <c r="C20736">
        <v>0</v>
      </c>
      <c r="D20736">
        <v>0</v>
      </c>
      <c r="E20736">
        <v>266.88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</row>
    <row r="20737" spans="1:14" x14ac:dyDescent="0.4">
      <c r="A20737" s="1">
        <f t="shared" si="323"/>
        <v>42951.989583283044</v>
      </c>
      <c r="B20737">
        <v>0</v>
      </c>
      <c r="C20737">
        <v>0</v>
      </c>
      <c r="D20737">
        <v>0</v>
      </c>
      <c r="E20737">
        <v>257.27999999999997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</row>
    <row r="20738" spans="1:14" x14ac:dyDescent="0.4">
      <c r="A20738" s="1">
        <f t="shared" si="323"/>
        <v>42951.999999949709</v>
      </c>
      <c r="B20738">
        <v>0</v>
      </c>
      <c r="C20738">
        <v>0</v>
      </c>
      <c r="D20738">
        <v>0</v>
      </c>
      <c r="E20738">
        <v>168.96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</row>
    <row r="20739" spans="1:14" x14ac:dyDescent="0.4">
      <c r="A20739" s="1">
        <f t="shared" si="323"/>
        <v>42952.010416616373</v>
      </c>
      <c r="B20739">
        <v>0</v>
      </c>
      <c r="C20739">
        <v>0</v>
      </c>
      <c r="D20739">
        <v>0</v>
      </c>
      <c r="E20739">
        <v>186.24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</row>
    <row r="20740" spans="1:14" x14ac:dyDescent="0.4">
      <c r="A20740" s="1">
        <f t="shared" ref="A20740:A20803" si="324">A20739+TIME(0,15,0)</f>
        <v>42952.020833283037</v>
      </c>
      <c r="B20740">
        <v>0</v>
      </c>
      <c r="C20740">
        <v>0</v>
      </c>
      <c r="D20740">
        <v>0</v>
      </c>
      <c r="E20740">
        <v>182.4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</row>
    <row r="20741" spans="1:14" x14ac:dyDescent="0.4">
      <c r="A20741" s="1">
        <f t="shared" si="324"/>
        <v>42952.031249949701</v>
      </c>
      <c r="B20741">
        <v>0</v>
      </c>
      <c r="C20741">
        <v>0</v>
      </c>
      <c r="D20741">
        <v>0</v>
      </c>
      <c r="E20741">
        <v>177.6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</row>
    <row r="20742" spans="1:14" x14ac:dyDescent="0.4">
      <c r="A20742" s="1">
        <f t="shared" si="324"/>
        <v>42952.041666616366</v>
      </c>
      <c r="B20742">
        <v>0</v>
      </c>
      <c r="C20742">
        <v>0</v>
      </c>
      <c r="D20742">
        <v>0</v>
      </c>
      <c r="E20742">
        <v>177.6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</row>
    <row r="20743" spans="1:14" x14ac:dyDescent="0.4">
      <c r="A20743" s="1">
        <f t="shared" si="324"/>
        <v>42952.05208328303</v>
      </c>
      <c r="B20743">
        <v>0</v>
      </c>
      <c r="C20743">
        <v>0</v>
      </c>
      <c r="D20743">
        <v>0</v>
      </c>
      <c r="E20743">
        <v>254.4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</row>
    <row r="20744" spans="1:14" x14ac:dyDescent="0.4">
      <c r="A20744" s="1">
        <f t="shared" si="324"/>
        <v>42952.062499949694</v>
      </c>
      <c r="B20744">
        <v>0</v>
      </c>
      <c r="C20744">
        <v>0</v>
      </c>
      <c r="D20744">
        <v>0</v>
      </c>
      <c r="E20744">
        <v>195.84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</row>
    <row r="20745" spans="1:14" x14ac:dyDescent="0.4">
      <c r="A20745" s="1">
        <f t="shared" si="324"/>
        <v>42952.072916616358</v>
      </c>
      <c r="B20745">
        <v>0</v>
      </c>
      <c r="C20745">
        <v>0</v>
      </c>
      <c r="D20745">
        <v>0</v>
      </c>
      <c r="E20745">
        <v>173.76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</row>
    <row r="20746" spans="1:14" x14ac:dyDescent="0.4">
      <c r="A20746" s="1">
        <f t="shared" si="324"/>
        <v>42952.083333283023</v>
      </c>
      <c r="B20746">
        <v>0</v>
      </c>
      <c r="C20746">
        <v>0</v>
      </c>
      <c r="D20746">
        <v>0</v>
      </c>
      <c r="E20746">
        <v>182.4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</row>
    <row r="20747" spans="1:14" x14ac:dyDescent="0.4">
      <c r="A20747" s="1">
        <f t="shared" si="324"/>
        <v>42952.093749949687</v>
      </c>
      <c r="B20747">
        <v>0</v>
      </c>
      <c r="C20747">
        <v>0</v>
      </c>
      <c r="D20747">
        <v>0</v>
      </c>
      <c r="E20747">
        <v>181.44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</row>
    <row r="20748" spans="1:14" x14ac:dyDescent="0.4">
      <c r="A20748" s="1">
        <f t="shared" si="324"/>
        <v>42952.104166616351</v>
      </c>
      <c r="B20748">
        <v>0</v>
      </c>
      <c r="C20748">
        <v>0</v>
      </c>
      <c r="D20748">
        <v>0</v>
      </c>
      <c r="E20748">
        <v>222.72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</row>
    <row r="20749" spans="1:14" x14ac:dyDescent="0.4">
      <c r="A20749" s="1">
        <f t="shared" si="324"/>
        <v>42952.114583283015</v>
      </c>
      <c r="B20749">
        <v>0</v>
      </c>
      <c r="C20749">
        <v>0</v>
      </c>
      <c r="D20749">
        <v>0</v>
      </c>
      <c r="E20749">
        <v>198.72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</row>
    <row r="20750" spans="1:14" x14ac:dyDescent="0.4">
      <c r="A20750" s="1">
        <f t="shared" si="324"/>
        <v>42952.124999949679</v>
      </c>
      <c r="B20750">
        <v>0</v>
      </c>
      <c r="C20750">
        <v>0</v>
      </c>
      <c r="D20750">
        <v>0</v>
      </c>
      <c r="E20750">
        <v>176.64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</row>
    <row r="20751" spans="1:14" x14ac:dyDescent="0.4">
      <c r="A20751" s="1">
        <f t="shared" si="324"/>
        <v>42952.135416616344</v>
      </c>
      <c r="B20751">
        <v>0</v>
      </c>
      <c r="C20751">
        <v>0</v>
      </c>
      <c r="D20751">
        <v>0</v>
      </c>
      <c r="E20751">
        <v>178.56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</row>
    <row r="20752" spans="1:14" x14ac:dyDescent="0.4">
      <c r="A20752" s="1">
        <f t="shared" si="324"/>
        <v>42952.145833283008</v>
      </c>
      <c r="B20752">
        <v>0</v>
      </c>
      <c r="C20752">
        <v>0</v>
      </c>
      <c r="D20752">
        <v>0</v>
      </c>
      <c r="E20752">
        <v>178.56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</row>
    <row r="20753" spans="1:14" x14ac:dyDescent="0.4">
      <c r="A20753" s="1">
        <f t="shared" si="324"/>
        <v>42952.156249949672</v>
      </c>
      <c r="B20753">
        <v>0</v>
      </c>
      <c r="C20753">
        <v>0</v>
      </c>
      <c r="D20753">
        <v>0</v>
      </c>
      <c r="E20753">
        <v>157.44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</row>
    <row r="20754" spans="1:14" x14ac:dyDescent="0.4">
      <c r="A20754" s="1">
        <f t="shared" si="324"/>
        <v>42952.166666616336</v>
      </c>
      <c r="B20754">
        <v>0</v>
      </c>
      <c r="C20754">
        <v>0</v>
      </c>
      <c r="D20754">
        <v>0</v>
      </c>
      <c r="E20754">
        <v>172.8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</row>
    <row r="20755" spans="1:14" x14ac:dyDescent="0.4">
      <c r="A20755" s="1">
        <f t="shared" si="324"/>
        <v>42952.177083283001</v>
      </c>
      <c r="B20755">
        <v>0</v>
      </c>
      <c r="C20755">
        <v>0</v>
      </c>
      <c r="D20755">
        <v>0</v>
      </c>
      <c r="E20755">
        <v>166.08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</row>
    <row r="20756" spans="1:14" x14ac:dyDescent="0.4">
      <c r="A20756" s="1">
        <f t="shared" si="324"/>
        <v>42952.187499949665</v>
      </c>
      <c r="B20756">
        <v>0</v>
      </c>
      <c r="C20756">
        <v>0</v>
      </c>
      <c r="D20756">
        <v>0</v>
      </c>
      <c r="E20756">
        <v>162.24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</row>
    <row r="20757" spans="1:14" x14ac:dyDescent="0.4">
      <c r="A20757" s="1">
        <f t="shared" si="324"/>
        <v>42952.197916616329</v>
      </c>
      <c r="B20757">
        <v>0</v>
      </c>
      <c r="C20757">
        <v>0</v>
      </c>
      <c r="D20757">
        <v>0</v>
      </c>
      <c r="E20757">
        <v>171.84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</row>
    <row r="20758" spans="1:14" x14ac:dyDescent="0.4">
      <c r="A20758" s="1">
        <f t="shared" si="324"/>
        <v>42952.208333282993</v>
      </c>
      <c r="B20758">
        <v>0</v>
      </c>
      <c r="C20758">
        <v>0</v>
      </c>
      <c r="D20758">
        <v>0</v>
      </c>
      <c r="E20758">
        <v>169.92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</row>
    <row r="20759" spans="1:14" x14ac:dyDescent="0.4">
      <c r="A20759" s="1">
        <f t="shared" si="324"/>
        <v>42952.218749949658</v>
      </c>
      <c r="B20759">
        <v>0</v>
      </c>
      <c r="C20759">
        <v>0</v>
      </c>
      <c r="D20759">
        <v>0</v>
      </c>
      <c r="E20759">
        <v>174.72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</row>
    <row r="20760" spans="1:14" x14ac:dyDescent="0.4">
      <c r="A20760" s="1">
        <f t="shared" si="324"/>
        <v>42952.229166616322</v>
      </c>
      <c r="B20760">
        <v>0</v>
      </c>
      <c r="C20760">
        <v>0</v>
      </c>
      <c r="D20760">
        <v>0</v>
      </c>
      <c r="E20760">
        <v>177.6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</row>
    <row r="20761" spans="1:14" x14ac:dyDescent="0.4">
      <c r="A20761" s="1">
        <f t="shared" si="324"/>
        <v>42952.239583282986</v>
      </c>
      <c r="B20761">
        <v>0</v>
      </c>
      <c r="C20761">
        <v>0</v>
      </c>
      <c r="D20761">
        <v>0</v>
      </c>
      <c r="E20761">
        <v>181.44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</row>
    <row r="20762" spans="1:14" x14ac:dyDescent="0.4">
      <c r="A20762" s="1">
        <f t="shared" si="324"/>
        <v>42952.24999994965</v>
      </c>
      <c r="B20762">
        <v>0</v>
      </c>
      <c r="C20762">
        <v>0</v>
      </c>
      <c r="D20762">
        <v>0</v>
      </c>
      <c r="E20762">
        <v>206.4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</row>
    <row r="20763" spans="1:14" x14ac:dyDescent="0.4">
      <c r="A20763" s="1">
        <f t="shared" si="324"/>
        <v>42952.260416616315</v>
      </c>
      <c r="B20763">
        <v>0</v>
      </c>
      <c r="C20763">
        <v>0</v>
      </c>
      <c r="D20763">
        <v>0</v>
      </c>
      <c r="E20763">
        <v>298.56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</row>
    <row r="20764" spans="1:14" x14ac:dyDescent="0.4">
      <c r="A20764" s="1">
        <f t="shared" si="324"/>
        <v>42952.270833282979</v>
      </c>
      <c r="B20764">
        <v>0</v>
      </c>
      <c r="C20764">
        <v>0</v>
      </c>
      <c r="D20764">
        <v>0</v>
      </c>
      <c r="E20764">
        <v>312.95999999999998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</row>
    <row r="20765" spans="1:14" x14ac:dyDescent="0.4">
      <c r="A20765" s="1">
        <f t="shared" si="324"/>
        <v>42952.281249949643</v>
      </c>
      <c r="B20765">
        <v>0</v>
      </c>
      <c r="C20765">
        <v>0</v>
      </c>
      <c r="D20765">
        <v>0</v>
      </c>
      <c r="E20765">
        <v>318.72000000000003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</row>
    <row r="20766" spans="1:14" x14ac:dyDescent="0.4">
      <c r="A20766" s="1">
        <f t="shared" si="324"/>
        <v>42952.291666616307</v>
      </c>
      <c r="B20766">
        <v>0</v>
      </c>
      <c r="C20766">
        <v>0</v>
      </c>
      <c r="D20766">
        <v>0</v>
      </c>
      <c r="E20766">
        <v>347.52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</row>
    <row r="20767" spans="1:14" x14ac:dyDescent="0.4">
      <c r="A20767" s="1">
        <f t="shared" si="324"/>
        <v>42952.302083282972</v>
      </c>
      <c r="B20767">
        <v>0</v>
      </c>
      <c r="C20767">
        <v>0</v>
      </c>
      <c r="D20767">
        <v>0</v>
      </c>
      <c r="E20767">
        <v>314.88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</row>
    <row r="20768" spans="1:14" x14ac:dyDescent="0.4">
      <c r="A20768" s="1">
        <f t="shared" si="324"/>
        <v>42952.312499949636</v>
      </c>
      <c r="B20768">
        <v>0</v>
      </c>
      <c r="C20768">
        <v>0</v>
      </c>
      <c r="D20768">
        <v>0</v>
      </c>
      <c r="E20768">
        <v>309.12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</row>
    <row r="20769" spans="1:14" x14ac:dyDescent="0.4">
      <c r="A20769" s="1">
        <f t="shared" si="324"/>
        <v>42952.3229166163</v>
      </c>
      <c r="B20769">
        <v>0</v>
      </c>
      <c r="C20769">
        <v>0</v>
      </c>
      <c r="D20769">
        <v>0</v>
      </c>
      <c r="E20769">
        <v>311.04000000000002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</row>
    <row r="20770" spans="1:14" x14ac:dyDescent="0.4">
      <c r="A20770" s="1">
        <f t="shared" si="324"/>
        <v>42952.333333282964</v>
      </c>
      <c r="B20770">
        <v>0</v>
      </c>
      <c r="C20770">
        <v>0</v>
      </c>
      <c r="D20770">
        <v>0</v>
      </c>
      <c r="E20770">
        <v>281.27999999999997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</row>
    <row r="20771" spans="1:14" x14ac:dyDescent="0.4">
      <c r="A20771" s="1">
        <f t="shared" si="324"/>
        <v>42952.343749949629</v>
      </c>
      <c r="B20771">
        <v>0</v>
      </c>
      <c r="C20771">
        <v>0</v>
      </c>
      <c r="D20771">
        <v>0</v>
      </c>
      <c r="E20771">
        <v>306.24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</row>
    <row r="20772" spans="1:14" x14ac:dyDescent="0.4">
      <c r="A20772" s="1">
        <f t="shared" si="324"/>
        <v>42952.354166616293</v>
      </c>
      <c r="B20772">
        <v>0</v>
      </c>
      <c r="C20772">
        <v>0</v>
      </c>
      <c r="D20772">
        <v>0</v>
      </c>
      <c r="E20772">
        <v>314.88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</row>
    <row r="20773" spans="1:14" x14ac:dyDescent="0.4">
      <c r="A20773" s="1">
        <f t="shared" si="324"/>
        <v>42952.364583282957</v>
      </c>
      <c r="B20773">
        <v>0</v>
      </c>
      <c r="C20773">
        <v>0</v>
      </c>
      <c r="D20773">
        <v>0</v>
      </c>
      <c r="E20773">
        <v>302.39999999999998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</row>
    <row r="20774" spans="1:14" x14ac:dyDescent="0.4">
      <c r="A20774" s="1">
        <f t="shared" si="324"/>
        <v>42952.374999949621</v>
      </c>
      <c r="B20774">
        <v>0</v>
      </c>
      <c r="C20774">
        <v>0</v>
      </c>
      <c r="D20774">
        <v>0</v>
      </c>
      <c r="E20774">
        <v>312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</row>
    <row r="20775" spans="1:14" x14ac:dyDescent="0.4">
      <c r="A20775" s="1">
        <f t="shared" si="324"/>
        <v>42952.385416616286</v>
      </c>
      <c r="B20775">
        <v>0</v>
      </c>
      <c r="C20775">
        <v>0</v>
      </c>
      <c r="D20775">
        <v>0</v>
      </c>
      <c r="E20775">
        <v>312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</row>
    <row r="20776" spans="1:14" x14ac:dyDescent="0.4">
      <c r="A20776" s="1">
        <f t="shared" si="324"/>
        <v>42952.39583328295</v>
      </c>
      <c r="B20776">
        <v>0</v>
      </c>
      <c r="C20776">
        <v>0</v>
      </c>
      <c r="D20776">
        <v>0</v>
      </c>
      <c r="E20776">
        <v>317.76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</row>
    <row r="20777" spans="1:14" x14ac:dyDescent="0.4">
      <c r="A20777" s="1">
        <f t="shared" si="324"/>
        <v>42952.406249949614</v>
      </c>
      <c r="B20777">
        <v>0</v>
      </c>
      <c r="C20777">
        <v>0</v>
      </c>
      <c r="D20777">
        <v>0</v>
      </c>
      <c r="E20777">
        <v>306.24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</row>
    <row r="20778" spans="1:14" x14ac:dyDescent="0.4">
      <c r="A20778" s="1">
        <f t="shared" si="324"/>
        <v>42952.416666616278</v>
      </c>
      <c r="B20778">
        <v>0</v>
      </c>
      <c r="C20778">
        <v>0</v>
      </c>
      <c r="D20778">
        <v>0</v>
      </c>
      <c r="E20778">
        <v>313.92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</row>
    <row r="20779" spans="1:14" x14ac:dyDescent="0.4">
      <c r="A20779" s="1">
        <f t="shared" si="324"/>
        <v>42952.427083282942</v>
      </c>
      <c r="B20779">
        <v>0</v>
      </c>
      <c r="C20779">
        <v>0</v>
      </c>
      <c r="D20779">
        <v>0</v>
      </c>
      <c r="E20779">
        <v>317.76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</row>
    <row r="20780" spans="1:14" x14ac:dyDescent="0.4">
      <c r="A20780" s="1">
        <f t="shared" si="324"/>
        <v>42952.437499949607</v>
      </c>
      <c r="B20780">
        <v>0</v>
      </c>
      <c r="C20780">
        <v>0</v>
      </c>
      <c r="D20780">
        <v>0</v>
      </c>
      <c r="E20780">
        <v>291.83999999999997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</row>
    <row r="20781" spans="1:14" x14ac:dyDescent="0.4">
      <c r="A20781" s="1">
        <f t="shared" si="324"/>
        <v>42952.447916616271</v>
      </c>
      <c r="B20781">
        <v>0</v>
      </c>
      <c r="C20781">
        <v>0</v>
      </c>
      <c r="D20781">
        <v>0</v>
      </c>
      <c r="E20781">
        <v>319.68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</row>
    <row r="20782" spans="1:14" x14ac:dyDescent="0.4">
      <c r="A20782" s="1">
        <f t="shared" si="324"/>
        <v>42952.458333282935</v>
      </c>
      <c r="B20782">
        <v>0</v>
      </c>
      <c r="C20782">
        <v>0</v>
      </c>
      <c r="D20782">
        <v>0</v>
      </c>
      <c r="E20782">
        <v>317.76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</row>
    <row r="20783" spans="1:14" x14ac:dyDescent="0.4">
      <c r="A20783" s="1">
        <f t="shared" si="324"/>
        <v>42952.468749949599</v>
      </c>
      <c r="B20783">
        <v>0</v>
      </c>
      <c r="C20783">
        <v>0</v>
      </c>
      <c r="D20783">
        <v>0</v>
      </c>
      <c r="E20783">
        <v>309.12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</row>
    <row r="20784" spans="1:14" x14ac:dyDescent="0.4">
      <c r="A20784" s="1">
        <f t="shared" si="324"/>
        <v>42952.479166616264</v>
      </c>
      <c r="B20784">
        <v>0</v>
      </c>
      <c r="C20784">
        <v>0</v>
      </c>
      <c r="D20784">
        <v>0</v>
      </c>
      <c r="E20784">
        <v>317.76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</row>
    <row r="20785" spans="1:14" x14ac:dyDescent="0.4">
      <c r="A20785" s="1">
        <f t="shared" si="324"/>
        <v>42952.489583282928</v>
      </c>
      <c r="B20785">
        <v>0</v>
      </c>
      <c r="C20785">
        <v>0</v>
      </c>
      <c r="D20785">
        <v>0</v>
      </c>
      <c r="E20785">
        <v>312.95999999999998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</row>
    <row r="20786" spans="1:14" x14ac:dyDescent="0.4">
      <c r="A20786" s="1">
        <f t="shared" si="324"/>
        <v>42952.499999949592</v>
      </c>
      <c r="B20786">
        <v>0</v>
      </c>
      <c r="C20786">
        <v>0</v>
      </c>
      <c r="D20786">
        <v>0</v>
      </c>
      <c r="E20786">
        <v>305.27999999999997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</row>
    <row r="20787" spans="1:14" x14ac:dyDescent="0.4">
      <c r="A20787" s="1">
        <f t="shared" si="324"/>
        <v>42952.510416616256</v>
      </c>
      <c r="B20787">
        <v>0</v>
      </c>
      <c r="C20787">
        <v>0</v>
      </c>
      <c r="D20787">
        <v>0</v>
      </c>
      <c r="E20787">
        <v>293.76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</row>
    <row r="20788" spans="1:14" x14ac:dyDescent="0.4">
      <c r="A20788" s="1">
        <f t="shared" si="324"/>
        <v>42952.520833282921</v>
      </c>
      <c r="B20788">
        <v>0</v>
      </c>
      <c r="C20788">
        <v>0</v>
      </c>
      <c r="D20788">
        <v>0</v>
      </c>
      <c r="E20788">
        <v>303.36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</row>
    <row r="20789" spans="1:14" x14ac:dyDescent="0.4">
      <c r="A20789" s="1">
        <f t="shared" si="324"/>
        <v>42952.531249949585</v>
      </c>
      <c r="B20789">
        <v>0</v>
      </c>
      <c r="C20789">
        <v>0</v>
      </c>
      <c r="D20789">
        <v>0</v>
      </c>
      <c r="E20789">
        <v>289.92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</row>
    <row r="20790" spans="1:14" x14ac:dyDescent="0.4">
      <c r="A20790" s="1">
        <f t="shared" si="324"/>
        <v>42952.541666616249</v>
      </c>
      <c r="B20790">
        <v>0</v>
      </c>
      <c r="C20790">
        <v>0</v>
      </c>
      <c r="D20790">
        <v>0</v>
      </c>
      <c r="E20790">
        <v>303.36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</row>
    <row r="20791" spans="1:14" x14ac:dyDescent="0.4">
      <c r="A20791" s="1">
        <f t="shared" si="324"/>
        <v>42952.552083282913</v>
      </c>
      <c r="B20791">
        <v>0</v>
      </c>
      <c r="C20791">
        <v>0</v>
      </c>
      <c r="D20791">
        <v>0</v>
      </c>
      <c r="E20791">
        <v>308.16000000000003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</row>
    <row r="20792" spans="1:14" x14ac:dyDescent="0.4">
      <c r="A20792" s="1">
        <f t="shared" si="324"/>
        <v>42952.562499949578</v>
      </c>
      <c r="B20792">
        <v>0</v>
      </c>
      <c r="C20792">
        <v>0</v>
      </c>
      <c r="D20792">
        <v>0</v>
      </c>
      <c r="E20792">
        <v>319.68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</row>
    <row r="20793" spans="1:14" x14ac:dyDescent="0.4">
      <c r="A20793" s="1">
        <f t="shared" si="324"/>
        <v>42952.572916616242</v>
      </c>
      <c r="B20793">
        <v>0</v>
      </c>
      <c r="C20793">
        <v>0</v>
      </c>
      <c r="D20793">
        <v>0</v>
      </c>
      <c r="E20793">
        <v>314.88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</row>
    <row r="20794" spans="1:14" x14ac:dyDescent="0.4">
      <c r="A20794" s="1">
        <f t="shared" si="324"/>
        <v>42952.583333282906</v>
      </c>
      <c r="B20794">
        <v>0</v>
      </c>
      <c r="C20794">
        <v>0</v>
      </c>
      <c r="D20794">
        <v>0</v>
      </c>
      <c r="E20794">
        <v>298.56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</row>
    <row r="20795" spans="1:14" x14ac:dyDescent="0.4">
      <c r="A20795" s="1">
        <f t="shared" si="324"/>
        <v>42952.59374994957</v>
      </c>
      <c r="B20795">
        <v>0</v>
      </c>
      <c r="C20795">
        <v>0</v>
      </c>
      <c r="D20795">
        <v>0</v>
      </c>
      <c r="E20795">
        <v>310.08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</row>
    <row r="20796" spans="1:14" x14ac:dyDescent="0.4">
      <c r="A20796" s="1">
        <f t="shared" si="324"/>
        <v>42952.604166616235</v>
      </c>
      <c r="B20796">
        <v>0</v>
      </c>
      <c r="C20796">
        <v>0</v>
      </c>
      <c r="D20796">
        <v>0</v>
      </c>
      <c r="E20796">
        <v>291.83999999999997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</row>
    <row r="20797" spans="1:14" x14ac:dyDescent="0.4">
      <c r="A20797" s="1">
        <f t="shared" si="324"/>
        <v>42952.614583282899</v>
      </c>
      <c r="B20797">
        <v>0</v>
      </c>
      <c r="C20797">
        <v>0</v>
      </c>
      <c r="D20797">
        <v>0</v>
      </c>
      <c r="E20797">
        <v>294.72000000000003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</row>
    <row r="20798" spans="1:14" x14ac:dyDescent="0.4">
      <c r="A20798" s="1">
        <f t="shared" si="324"/>
        <v>42952.624999949563</v>
      </c>
      <c r="B20798">
        <v>0</v>
      </c>
      <c r="C20798">
        <v>0</v>
      </c>
      <c r="D20798">
        <v>0</v>
      </c>
      <c r="E20798">
        <v>293.76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</row>
    <row r="20799" spans="1:14" x14ac:dyDescent="0.4">
      <c r="A20799" s="1">
        <f t="shared" si="324"/>
        <v>42952.635416616227</v>
      </c>
      <c r="B20799">
        <v>0</v>
      </c>
      <c r="C20799">
        <v>0</v>
      </c>
      <c r="D20799">
        <v>0</v>
      </c>
      <c r="E20799">
        <v>290.88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</row>
    <row r="20800" spans="1:14" x14ac:dyDescent="0.4">
      <c r="A20800" s="1">
        <f t="shared" si="324"/>
        <v>42952.645833282892</v>
      </c>
      <c r="B20800">
        <v>0</v>
      </c>
      <c r="C20800">
        <v>0</v>
      </c>
      <c r="D20800">
        <v>0</v>
      </c>
      <c r="E20800">
        <v>309.12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</row>
    <row r="20801" spans="1:14" x14ac:dyDescent="0.4">
      <c r="A20801" s="1">
        <f t="shared" si="324"/>
        <v>42952.656249949556</v>
      </c>
      <c r="B20801">
        <v>0</v>
      </c>
      <c r="C20801">
        <v>0</v>
      </c>
      <c r="D20801">
        <v>0</v>
      </c>
      <c r="E20801">
        <v>318.72000000000003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</row>
    <row r="20802" spans="1:14" x14ac:dyDescent="0.4">
      <c r="A20802" s="1">
        <f t="shared" si="324"/>
        <v>42952.66666661622</v>
      </c>
      <c r="B20802">
        <v>0</v>
      </c>
      <c r="C20802">
        <v>0</v>
      </c>
      <c r="D20802">
        <v>0</v>
      </c>
      <c r="E20802">
        <v>298.56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</row>
    <row r="20803" spans="1:14" x14ac:dyDescent="0.4">
      <c r="A20803" s="1">
        <f t="shared" si="324"/>
        <v>42952.677083282884</v>
      </c>
      <c r="B20803">
        <v>0</v>
      </c>
      <c r="C20803">
        <v>0</v>
      </c>
      <c r="D20803">
        <v>0</v>
      </c>
      <c r="E20803">
        <v>321.60000000000002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</row>
    <row r="20804" spans="1:14" x14ac:dyDescent="0.4">
      <c r="A20804" s="1">
        <f t="shared" ref="A20804:A20867" si="325">A20803+TIME(0,15,0)</f>
        <v>42952.687499949549</v>
      </c>
      <c r="B20804">
        <v>0</v>
      </c>
      <c r="C20804">
        <v>0</v>
      </c>
      <c r="D20804">
        <v>0</v>
      </c>
      <c r="E20804">
        <v>311.04000000000002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</row>
    <row r="20805" spans="1:14" x14ac:dyDescent="0.4">
      <c r="A20805" s="1">
        <f t="shared" si="325"/>
        <v>42952.697916616213</v>
      </c>
      <c r="B20805">
        <v>0</v>
      </c>
      <c r="C20805">
        <v>0</v>
      </c>
      <c r="D20805">
        <v>0</v>
      </c>
      <c r="E20805">
        <v>296.64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</row>
    <row r="20806" spans="1:14" x14ac:dyDescent="0.4">
      <c r="A20806" s="1">
        <f t="shared" si="325"/>
        <v>42952.708333282877</v>
      </c>
      <c r="B20806">
        <v>0</v>
      </c>
      <c r="C20806">
        <v>0</v>
      </c>
      <c r="D20806">
        <v>0</v>
      </c>
      <c r="E20806">
        <v>302.39999999999998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</row>
    <row r="20807" spans="1:14" x14ac:dyDescent="0.4">
      <c r="A20807" s="1">
        <f t="shared" si="325"/>
        <v>42952.718749949541</v>
      </c>
      <c r="B20807">
        <v>0</v>
      </c>
      <c r="C20807">
        <v>0</v>
      </c>
      <c r="D20807">
        <v>0</v>
      </c>
      <c r="E20807">
        <v>298.56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</row>
    <row r="20808" spans="1:14" x14ac:dyDescent="0.4">
      <c r="A20808" s="1">
        <f t="shared" si="325"/>
        <v>42952.729166616205</v>
      </c>
      <c r="B20808">
        <v>0</v>
      </c>
      <c r="C20808">
        <v>0</v>
      </c>
      <c r="D20808">
        <v>0</v>
      </c>
      <c r="E20808">
        <v>293.76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</row>
    <row r="20809" spans="1:14" x14ac:dyDescent="0.4">
      <c r="A20809" s="1">
        <f t="shared" si="325"/>
        <v>42952.73958328287</v>
      </c>
      <c r="B20809">
        <v>0</v>
      </c>
      <c r="C20809">
        <v>0</v>
      </c>
      <c r="D20809">
        <v>0</v>
      </c>
      <c r="E20809">
        <v>292.8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</row>
    <row r="20810" spans="1:14" x14ac:dyDescent="0.4">
      <c r="A20810" s="1">
        <f t="shared" si="325"/>
        <v>42952.749999949534</v>
      </c>
      <c r="B20810">
        <v>0</v>
      </c>
      <c r="C20810">
        <v>0</v>
      </c>
      <c r="D20810">
        <v>0</v>
      </c>
      <c r="E20810">
        <v>298.56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</row>
    <row r="20811" spans="1:14" x14ac:dyDescent="0.4">
      <c r="A20811" s="1">
        <f t="shared" si="325"/>
        <v>42952.760416616198</v>
      </c>
      <c r="B20811">
        <v>0</v>
      </c>
      <c r="C20811">
        <v>0</v>
      </c>
      <c r="D20811">
        <v>0</v>
      </c>
      <c r="E20811">
        <v>276.48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</row>
    <row r="20812" spans="1:14" x14ac:dyDescent="0.4">
      <c r="A20812" s="1">
        <f t="shared" si="325"/>
        <v>42952.770833282862</v>
      </c>
      <c r="B20812">
        <v>0</v>
      </c>
      <c r="C20812">
        <v>0</v>
      </c>
      <c r="D20812">
        <v>0</v>
      </c>
      <c r="E20812">
        <v>276.48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</row>
    <row r="20813" spans="1:14" x14ac:dyDescent="0.4">
      <c r="A20813" s="1">
        <f t="shared" si="325"/>
        <v>42952.781249949527</v>
      </c>
      <c r="B20813">
        <v>0</v>
      </c>
      <c r="C20813">
        <v>0</v>
      </c>
      <c r="D20813">
        <v>0</v>
      </c>
      <c r="E20813">
        <v>278.39999999999998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</row>
    <row r="20814" spans="1:14" x14ac:dyDescent="0.4">
      <c r="A20814" s="1">
        <f t="shared" si="325"/>
        <v>42952.791666616191</v>
      </c>
      <c r="B20814">
        <v>0</v>
      </c>
      <c r="C20814">
        <v>0</v>
      </c>
      <c r="D20814">
        <v>0</v>
      </c>
      <c r="E20814">
        <v>273.60000000000002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</row>
    <row r="20815" spans="1:14" x14ac:dyDescent="0.4">
      <c r="A20815" s="1">
        <f t="shared" si="325"/>
        <v>42952.802083282855</v>
      </c>
      <c r="B20815">
        <v>0</v>
      </c>
      <c r="C20815">
        <v>0</v>
      </c>
      <c r="D20815">
        <v>0</v>
      </c>
      <c r="E20815">
        <v>277.44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</row>
    <row r="20816" spans="1:14" x14ac:dyDescent="0.4">
      <c r="A20816" s="1">
        <f t="shared" si="325"/>
        <v>42952.812499949519</v>
      </c>
      <c r="B20816">
        <v>0</v>
      </c>
      <c r="C20816">
        <v>0</v>
      </c>
      <c r="D20816">
        <v>0</v>
      </c>
      <c r="E20816">
        <v>279.36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</row>
    <row r="20817" spans="1:14" x14ac:dyDescent="0.4">
      <c r="A20817" s="1">
        <f t="shared" si="325"/>
        <v>42952.822916616184</v>
      </c>
      <c r="B20817">
        <v>0</v>
      </c>
      <c r="C20817">
        <v>0</v>
      </c>
      <c r="D20817">
        <v>0</v>
      </c>
      <c r="E20817">
        <v>281.27999999999997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</row>
    <row r="20818" spans="1:14" x14ac:dyDescent="0.4">
      <c r="A20818" s="1">
        <f t="shared" si="325"/>
        <v>42952.833333282848</v>
      </c>
      <c r="B20818">
        <v>0</v>
      </c>
      <c r="C20818">
        <v>0</v>
      </c>
      <c r="D20818">
        <v>0</v>
      </c>
      <c r="E20818">
        <v>269.76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</row>
    <row r="20819" spans="1:14" x14ac:dyDescent="0.4">
      <c r="A20819" s="1">
        <f t="shared" si="325"/>
        <v>42952.843749949512</v>
      </c>
      <c r="B20819">
        <v>0</v>
      </c>
      <c r="C20819">
        <v>0</v>
      </c>
      <c r="D20819">
        <v>0</v>
      </c>
      <c r="E20819">
        <v>262.08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</row>
    <row r="20820" spans="1:14" x14ac:dyDescent="0.4">
      <c r="A20820" s="1">
        <f t="shared" si="325"/>
        <v>42952.854166616176</v>
      </c>
      <c r="B20820">
        <v>0</v>
      </c>
      <c r="C20820">
        <v>0</v>
      </c>
      <c r="D20820">
        <v>0</v>
      </c>
      <c r="E20820">
        <v>260.16000000000003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</row>
    <row r="20821" spans="1:14" x14ac:dyDescent="0.4">
      <c r="A20821" s="1">
        <f t="shared" si="325"/>
        <v>42952.864583282841</v>
      </c>
      <c r="B20821">
        <v>0</v>
      </c>
      <c r="C20821">
        <v>0</v>
      </c>
      <c r="D20821">
        <v>0</v>
      </c>
      <c r="E20821">
        <v>252.48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</row>
    <row r="20822" spans="1:14" x14ac:dyDescent="0.4">
      <c r="A20822" s="1">
        <f t="shared" si="325"/>
        <v>42952.874999949505</v>
      </c>
      <c r="B20822">
        <v>0</v>
      </c>
      <c r="C20822">
        <v>0</v>
      </c>
      <c r="D20822">
        <v>0</v>
      </c>
      <c r="E20822">
        <v>240.96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</row>
    <row r="20823" spans="1:14" x14ac:dyDescent="0.4">
      <c r="A20823" s="1">
        <f t="shared" si="325"/>
        <v>42952.885416616169</v>
      </c>
      <c r="B20823">
        <v>0</v>
      </c>
      <c r="C20823">
        <v>0</v>
      </c>
      <c r="D20823">
        <v>0</v>
      </c>
      <c r="E20823">
        <v>247.68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</row>
    <row r="20824" spans="1:14" x14ac:dyDescent="0.4">
      <c r="A20824" s="1">
        <f t="shared" si="325"/>
        <v>42952.895833282833</v>
      </c>
      <c r="B20824">
        <v>0</v>
      </c>
      <c r="C20824">
        <v>0</v>
      </c>
      <c r="D20824">
        <v>0</v>
      </c>
      <c r="E20824">
        <v>244.8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</row>
    <row r="20825" spans="1:14" x14ac:dyDescent="0.4">
      <c r="A20825" s="1">
        <f t="shared" si="325"/>
        <v>42952.906249949498</v>
      </c>
      <c r="B20825">
        <v>0</v>
      </c>
      <c r="C20825">
        <v>0</v>
      </c>
      <c r="D20825">
        <v>0</v>
      </c>
      <c r="E20825">
        <v>242.88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</row>
    <row r="20826" spans="1:14" x14ac:dyDescent="0.4">
      <c r="A20826" s="1">
        <f t="shared" si="325"/>
        <v>42952.916666616162</v>
      </c>
      <c r="B20826">
        <v>0</v>
      </c>
      <c r="C20826">
        <v>0</v>
      </c>
      <c r="D20826">
        <v>0</v>
      </c>
      <c r="E20826">
        <v>229.44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</row>
    <row r="20827" spans="1:14" x14ac:dyDescent="0.4">
      <c r="A20827" s="1">
        <f t="shared" si="325"/>
        <v>42952.927083282826</v>
      </c>
      <c r="B20827">
        <v>0</v>
      </c>
      <c r="C20827">
        <v>0</v>
      </c>
      <c r="D20827">
        <v>0</v>
      </c>
      <c r="E20827">
        <v>261.12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</row>
    <row r="20828" spans="1:14" x14ac:dyDescent="0.4">
      <c r="A20828" s="1">
        <f t="shared" si="325"/>
        <v>42952.93749994949</v>
      </c>
      <c r="B20828">
        <v>0</v>
      </c>
      <c r="C20828">
        <v>0</v>
      </c>
      <c r="D20828">
        <v>0</v>
      </c>
      <c r="E20828">
        <v>254.4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</row>
    <row r="20829" spans="1:14" x14ac:dyDescent="0.4">
      <c r="A20829" s="1">
        <f t="shared" si="325"/>
        <v>42952.947916616155</v>
      </c>
      <c r="B20829">
        <v>0</v>
      </c>
      <c r="C20829">
        <v>0</v>
      </c>
      <c r="D20829">
        <v>0</v>
      </c>
      <c r="E20829">
        <v>250.56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</row>
    <row r="20830" spans="1:14" x14ac:dyDescent="0.4">
      <c r="A20830" s="1">
        <f t="shared" si="325"/>
        <v>42952.958333282819</v>
      </c>
      <c r="B20830">
        <v>0</v>
      </c>
      <c r="C20830">
        <v>0</v>
      </c>
      <c r="D20830">
        <v>0</v>
      </c>
      <c r="E20830">
        <v>253.44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</row>
    <row r="20831" spans="1:14" x14ac:dyDescent="0.4">
      <c r="A20831" s="1">
        <f t="shared" si="325"/>
        <v>42952.968749949483</v>
      </c>
      <c r="B20831">
        <v>0</v>
      </c>
      <c r="C20831">
        <v>0</v>
      </c>
      <c r="D20831">
        <v>0</v>
      </c>
      <c r="E20831">
        <v>249.6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</row>
    <row r="20832" spans="1:14" x14ac:dyDescent="0.4">
      <c r="A20832" s="1">
        <f t="shared" si="325"/>
        <v>42952.979166616147</v>
      </c>
      <c r="B20832">
        <v>0</v>
      </c>
      <c r="C20832">
        <v>0</v>
      </c>
      <c r="D20832">
        <v>0</v>
      </c>
      <c r="E20832">
        <v>251.52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</row>
    <row r="20833" spans="1:14" x14ac:dyDescent="0.4">
      <c r="A20833" s="1">
        <f t="shared" si="325"/>
        <v>42952.989583282812</v>
      </c>
      <c r="B20833">
        <v>0</v>
      </c>
      <c r="C20833">
        <v>0</v>
      </c>
      <c r="D20833">
        <v>0</v>
      </c>
      <c r="E20833">
        <v>214.08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</row>
    <row r="20834" spans="1:14" x14ac:dyDescent="0.4">
      <c r="A20834" s="1">
        <f t="shared" si="325"/>
        <v>42952.999999949476</v>
      </c>
      <c r="B20834">
        <v>0</v>
      </c>
      <c r="C20834">
        <v>0</v>
      </c>
      <c r="D20834">
        <v>0</v>
      </c>
      <c r="E20834">
        <v>218.88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</row>
    <row r="20835" spans="1:14" x14ac:dyDescent="0.4">
      <c r="A20835" s="1">
        <f t="shared" si="325"/>
        <v>42953.01041661614</v>
      </c>
      <c r="B20835">
        <v>0</v>
      </c>
      <c r="C20835">
        <v>0</v>
      </c>
      <c r="D20835">
        <v>0</v>
      </c>
      <c r="E20835">
        <v>169.92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</row>
    <row r="20836" spans="1:14" x14ac:dyDescent="0.4">
      <c r="A20836" s="1">
        <f t="shared" si="325"/>
        <v>42953.020833282804</v>
      </c>
      <c r="B20836">
        <v>0</v>
      </c>
      <c r="C20836">
        <v>0</v>
      </c>
      <c r="D20836">
        <v>0</v>
      </c>
      <c r="E20836">
        <v>173.76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</row>
    <row r="20837" spans="1:14" x14ac:dyDescent="0.4">
      <c r="A20837" s="1">
        <f t="shared" si="325"/>
        <v>42953.031249949468</v>
      </c>
      <c r="B20837">
        <v>0</v>
      </c>
      <c r="C20837">
        <v>0</v>
      </c>
      <c r="D20837">
        <v>0</v>
      </c>
      <c r="E20837">
        <v>179.52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</row>
    <row r="20838" spans="1:14" x14ac:dyDescent="0.4">
      <c r="A20838" s="1">
        <f t="shared" si="325"/>
        <v>42953.041666616133</v>
      </c>
      <c r="B20838">
        <v>0</v>
      </c>
      <c r="C20838">
        <v>0</v>
      </c>
      <c r="D20838">
        <v>0</v>
      </c>
      <c r="E20838">
        <v>214.08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</row>
    <row r="20839" spans="1:14" x14ac:dyDescent="0.4">
      <c r="A20839" s="1">
        <f t="shared" si="325"/>
        <v>42953.052083282797</v>
      </c>
      <c r="B20839">
        <v>0</v>
      </c>
      <c r="C20839">
        <v>0</v>
      </c>
      <c r="D20839">
        <v>0</v>
      </c>
      <c r="E20839">
        <v>158.4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</row>
    <row r="20840" spans="1:14" x14ac:dyDescent="0.4">
      <c r="A20840" s="1">
        <f t="shared" si="325"/>
        <v>42953.062499949461</v>
      </c>
      <c r="B20840">
        <v>0</v>
      </c>
      <c r="C20840">
        <v>0</v>
      </c>
      <c r="D20840">
        <v>0</v>
      </c>
      <c r="E20840">
        <v>164.16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</row>
    <row r="20841" spans="1:14" x14ac:dyDescent="0.4">
      <c r="A20841" s="1">
        <f t="shared" si="325"/>
        <v>42953.072916616125</v>
      </c>
      <c r="B20841">
        <v>0</v>
      </c>
      <c r="C20841">
        <v>0</v>
      </c>
      <c r="D20841">
        <v>0</v>
      </c>
      <c r="E20841">
        <v>168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</row>
    <row r="20842" spans="1:14" x14ac:dyDescent="0.4">
      <c r="A20842" s="1">
        <f t="shared" si="325"/>
        <v>42953.08333328279</v>
      </c>
      <c r="B20842">
        <v>0</v>
      </c>
      <c r="C20842">
        <v>0</v>
      </c>
      <c r="D20842">
        <v>0</v>
      </c>
      <c r="E20842">
        <v>163.19999999999999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</row>
    <row r="20843" spans="1:14" x14ac:dyDescent="0.4">
      <c r="A20843" s="1">
        <f t="shared" si="325"/>
        <v>42953.093749949454</v>
      </c>
      <c r="B20843">
        <v>0</v>
      </c>
      <c r="C20843">
        <v>0</v>
      </c>
      <c r="D20843">
        <v>0</v>
      </c>
      <c r="E20843">
        <v>164.16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</row>
    <row r="20844" spans="1:14" x14ac:dyDescent="0.4">
      <c r="A20844" s="1">
        <f t="shared" si="325"/>
        <v>42953.104166616118</v>
      </c>
      <c r="B20844">
        <v>0</v>
      </c>
      <c r="C20844">
        <v>0</v>
      </c>
      <c r="D20844">
        <v>0</v>
      </c>
      <c r="E20844">
        <v>153.6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</row>
    <row r="20845" spans="1:14" x14ac:dyDescent="0.4">
      <c r="A20845" s="1">
        <f t="shared" si="325"/>
        <v>42953.114583282782</v>
      </c>
      <c r="B20845">
        <v>0</v>
      </c>
      <c r="C20845">
        <v>0</v>
      </c>
      <c r="D20845">
        <v>0</v>
      </c>
      <c r="E20845">
        <v>153.6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</row>
    <row r="20846" spans="1:14" x14ac:dyDescent="0.4">
      <c r="A20846" s="1">
        <f t="shared" si="325"/>
        <v>42953.124999949447</v>
      </c>
      <c r="B20846">
        <v>0</v>
      </c>
      <c r="C20846">
        <v>0</v>
      </c>
      <c r="D20846">
        <v>0</v>
      </c>
      <c r="E20846">
        <v>148.80000000000001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</row>
    <row r="20847" spans="1:14" x14ac:dyDescent="0.4">
      <c r="A20847" s="1">
        <f t="shared" si="325"/>
        <v>42953.135416616111</v>
      </c>
      <c r="B20847">
        <v>0</v>
      </c>
      <c r="C20847">
        <v>0</v>
      </c>
      <c r="D20847">
        <v>0</v>
      </c>
      <c r="E20847">
        <v>148.80000000000001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</row>
    <row r="20848" spans="1:14" x14ac:dyDescent="0.4">
      <c r="A20848" s="1">
        <f t="shared" si="325"/>
        <v>42953.145833282775</v>
      </c>
      <c r="B20848">
        <v>0</v>
      </c>
      <c r="C20848">
        <v>0</v>
      </c>
      <c r="D20848">
        <v>0</v>
      </c>
      <c r="E20848">
        <v>139.19999999999999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</row>
    <row r="20849" spans="1:14" x14ac:dyDescent="0.4">
      <c r="A20849" s="1">
        <f t="shared" si="325"/>
        <v>42953.156249949439</v>
      </c>
      <c r="B20849">
        <v>0</v>
      </c>
      <c r="C20849">
        <v>0</v>
      </c>
      <c r="D20849">
        <v>0</v>
      </c>
      <c r="E20849">
        <v>161.28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</row>
    <row r="20850" spans="1:14" x14ac:dyDescent="0.4">
      <c r="A20850" s="1">
        <f t="shared" si="325"/>
        <v>42953.166666616104</v>
      </c>
      <c r="B20850">
        <v>0</v>
      </c>
      <c r="C20850">
        <v>0</v>
      </c>
      <c r="D20850">
        <v>0</v>
      </c>
      <c r="E20850">
        <v>166.08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</row>
    <row r="20851" spans="1:14" x14ac:dyDescent="0.4">
      <c r="A20851" s="1">
        <f t="shared" si="325"/>
        <v>42953.177083282768</v>
      </c>
      <c r="B20851">
        <v>0</v>
      </c>
      <c r="C20851">
        <v>0</v>
      </c>
      <c r="D20851">
        <v>0</v>
      </c>
      <c r="E20851">
        <v>150.72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</row>
    <row r="20852" spans="1:14" x14ac:dyDescent="0.4">
      <c r="A20852" s="1">
        <f t="shared" si="325"/>
        <v>42953.187499949432</v>
      </c>
      <c r="B20852">
        <v>0</v>
      </c>
      <c r="C20852">
        <v>0</v>
      </c>
      <c r="D20852">
        <v>0</v>
      </c>
      <c r="E20852">
        <v>157.44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</row>
    <row r="20853" spans="1:14" x14ac:dyDescent="0.4">
      <c r="A20853" s="1">
        <f t="shared" si="325"/>
        <v>42953.197916616096</v>
      </c>
      <c r="B20853">
        <v>0</v>
      </c>
      <c r="C20853">
        <v>0</v>
      </c>
      <c r="D20853">
        <v>0</v>
      </c>
      <c r="E20853">
        <v>161.28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</row>
    <row r="20854" spans="1:14" x14ac:dyDescent="0.4">
      <c r="A20854" s="1">
        <f t="shared" si="325"/>
        <v>42953.208333282761</v>
      </c>
      <c r="B20854">
        <v>0</v>
      </c>
      <c r="C20854">
        <v>0</v>
      </c>
      <c r="D20854">
        <v>0</v>
      </c>
      <c r="E20854">
        <v>152.63999999999999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</row>
    <row r="20855" spans="1:14" x14ac:dyDescent="0.4">
      <c r="A20855" s="1">
        <f t="shared" si="325"/>
        <v>42953.218749949425</v>
      </c>
      <c r="B20855">
        <v>0</v>
      </c>
      <c r="C20855">
        <v>0</v>
      </c>
      <c r="D20855">
        <v>0</v>
      </c>
      <c r="E20855">
        <v>154.56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</row>
    <row r="20856" spans="1:14" x14ac:dyDescent="0.4">
      <c r="A20856" s="1">
        <f t="shared" si="325"/>
        <v>42953.229166616089</v>
      </c>
      <c r="B20856">
        <v>0</v>
      </c>
      <c r="C20856">
        <v>0</v>
      </c>
      <c r="D20856">
        <v>0</v>
      </c>
      <c r="E20856">
        <v>146.88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</row>
    <row r="20857" spans="1:14" x14ac:dyDescent="0.4">
      <c r="A20857" s="1">
        <f t="shared" si="325"/>
        <v>42953.239583282753</v>
      </c>
      <c r="B20857">
        <v>0</v>
      </c>
      <c r="C20857">
        <v>0</v>
      </c>
      <c r="D20857">
        <v>0</v>
      </c>
      <c r="E20857">
        <v>166.08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</row>
    <row r="20858" spans="1:14" x14ac:dyDescent="0.4">
      <c r="A20858" s="1">
        <f t="shared" si="325"/>
        <v>42953.249999949418</v>
      </c>
      <c r="B20858">
        <v>0</v>
      </c>
      <c r="C20858">
        <v>0</v>
      </c>
      <c r="D20858">
        <v>0</v>
      </c>
      <c r="E20858">
        <v>180.48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</row>
    <row r="20859" spans="1:14" x14ac:dyDescent="0.4">
      <c r="A20859" s="1">
        <f t="shared" si="325"/>
        <v>42953.260416616082</v>
      </c>
      <c r="B20859">
        <v>0</v>
      </c>
      <c r="C20859">
        <v>0</v>
      </c>
      <c r="D20859">
        <v>0</v>
      </c>
      <c r="E20859">
        <v>238.08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</row>
    <row r="20860" spans="1:14" x14ac:dyDescent="0.4">
      <c r="A20860" s="1">
        <f t="shared" si="325"/>
        <v>42953.270833282746</v>
      </c>
      <c r="B20860">
        <v>0</v>
      </c>
      <c r="C20860">
        <v>0</v>
      </c>
      <c r="D20860">
        <v>0</v>
      </c>
      <c r="E20860">
        <v>235.2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</row>
    <row r="20861" spans="1:14" x14ac:dyDescent="0.4">
      <c r="A20861" s="1">
        <f t="shared" si="325"/>
        <v>42953.28124994941</v>
      </c>
      <c r="B20861">
        <v>0</v>
      </c>
      <c r="C20861">
        <v>0</v>
      </c>
      <c r="D20861">
        <v>0</v>
      </c>
      <c r="E20861">
        <v>233.28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</row>
    <row r="20862" spans="1:14" x14ac:dyDescent="0.4">
      <c r="A20862" s="1">
        <f t="shared" si="325"/>
        <v>42953.291666616075</v>
      </c>
      <c r="B20862">
        <v>0</v>
      </c>
      <c r="C20862">
        <v>0</v>
      </c>
      <c r="D20862">
        <v>0</v>
      </c>
      <c r="E20862">
        <v>235.2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</row>
    <row r="20863" spans="1:14" x14ac:dyDescent="0.4">
      <c r="A20863" s="1">
        <f t="shared" si="325"/>
        <v>42953.302083282739</v>
      </c>
      <c r="B20863">
        <v>0</v>
      </c>
      <c r="C20863">
        <v>0</v>
      </c>
      <c r="D20863">
        <v>0</v>
      </c>
      <c r="E20863">
        <v>231.36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</row>
    <row r="20864" spans="1:14" x14ac:dyDescent="0.4">
      <c r="A20864" s="1">
        <f t="shared" si="325"/>
        <v>42953.312499949403</v>
      </c>
      <c r="B20864">
        <v>0</v>
      </c>
      <c r="C20864">
        <v>0</v>
      </c>
      <c r="D20864">
        <v>0</v>
      </c>
      <c r="E20864">
        <v>224.64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</row>
    <row r="20865" spans="1:14" x14ac:dyDescent="0.4">
      <c r="A20865" s="1">
        <f t="shared" si="325"/>
        <v>42953.322916616067</v>
      </c>
      <c r="B20865">
        <v>0</v>
      </c>
      <c r="C20865">
        <v>0</v>
      </c>
      <c r="D20865">
        <v>0</v>
      </c>
      <c r="E20865">
        <v>228.48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</row>
    <row r="20866" spans="1:14" x14ac:dyDescent="0.4">
      <c r="A20866" s="1">
        <f t="shared" si="325"/>
        <v>42953.333333282731</v>
      </c>
      <c r="B20866">
        <v>0</v>
      </c>
      <c r="C20866">
        <v>0</v>
      </c>
      <c r="D20866">
        <v>0</v>
      </c>
      <c r="E20866">
        <v>238.08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</row>
    <row r="20867" spans="1:14" x14ac:dyDescent="0.4">
      <c r="A20867" s="1">
        <f t="shared" si="325"/>
        <v>42953.343749949396</v>
      </c>
      <c r="B20867">
        <v>0</v>
      </c>
      <c r="C20867">
        <v>0</v>
      </c>
      <c r="D20867">
        <v>0</v>
      </c>
      <c r="E20867">
        <v>225.6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</row>
    <row r="20868" spans="1:14" x14ac:dyDescent="0.4">
      <c r="A20868" s="1">
        <f t="shared" ref="A20868:A20931" si="326">A20867+TIME(0,15,0)</f>
        <v>42953.35416661606</v>
      </c>
      <c r="B20868">
        <v>0</v>
      </c>
      <c r="C20868">
        <v>0</v>
      </c>
      <c r="D20868">
        <v>0</v>
      </c>
      <c r="E20868">
        <v>216.96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</row>
    <row r="20869" spans="1:14" x14ac:dyDescent="0.4">
      <c r="A20869" s="1">
        <f t="shared" si="326"/>
        <v>42953.364583282724</v>
      </c>
      <c r="B20869">
        <v>0</v>
      </c>
      <c r="C20869">
        <v>0</v>
      </c>
      <c r="D20869">
        <v>0</v>
      </c>
      <c r="E20869">
        <v>197.76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</row>
    <row r="20870" spans="1:14" x14ac:dyDescent="0.4">
      <c r="A20870" s="1">
        <f t="shared" si="326"/>
        <v>42953.374999949388</v>
      </c>
      <c r="B20870">
        <v>0</v>
      </c>
      <c r="C20870">
        <v>0</v>
      </c>
      <c r="D20870">
        <v>0</v>
      </c>
      <c r="E20870">
        <v>205.44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</row>
    <row r="20871" spans="1:14" x14ac:dyDescent="0.4">
      <c r="A20871" s="1">
        <f t="shared" si="326"/>
        <v>42953.385416616053</v>
      </c>
      <c r="B20871">
        <v>0</v>
      </c>
      <c r="C20871">
        <v>0</v>
      </c>
      <c r="D20871">
        <v>0</v>
      </c>
      <c r="E20871">
        <v>210.24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</row>
    <row r="20872" spans="1:14" x14ac:dyDescent="0.4">
      <c r="A20872" s="1">
        <f t="shared" si="326"/>
        <v>42953.395833282717</v>
      </c>
      <c r="B20872">
        <v>0</v>
      </c>
      <c r="C20872">
        <v>0</v>
      </c>
      <c r="D20872">
        <v>0</v>
      </c>
      <c r="E20872">
        <v>210.24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</row>
    <row r="20873" spans="1:14" x14ac:dyDescent="0.4">
      <c r="A20873" s="1">
        <f t="shared" si="326"/>
        <v>42953.406249949381</v>
      </c>
      <c r="B20873">
        <v>0</v>
      </c>
      <c r="C20873">
        <v>0</v>
      </c>
      <c r="D20873">
        <v>0</v>
      </c>
      <c r="E20873">
        <v>214.08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</row>
    <row r="20874" spans="1:14" x14ac:dyDescent="0.4">
      <c r="A20874" s="1">
        <f t="shared" si="326"/>
        <v>42953.416666616045</v>
      </c>
      <c r="B20874">
        <v>0</v>
      </c>
      <c r="C20874">
        <v>0</v>
      </c>
      <c r="D20874">
        <v>0</v>
      </c>
      <c r="E20874">
        <v>216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</row>
    <row r="20875" spans="1:14" x14ac:dyDescent="0.4">
      <c r="A20875" s="1">
        <f t="shared" si="326"/>
        <v>42953.42708328271</v>
      </c>
      <c r="B20875">
        <v>0</v>
      </c>
      <c r="C20875">
        <v>0</v>
      </c>
      <c r="D20875">
        <v>0</v>
      </c>
      <c r="E20875">
        <v>205.44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</row>
    <row r="20876" spans="1:14" x14ac:dyDescent="0.4">
      <c r="A20876" s="1">
        <f t="shared" si="326"/>
        <v>42953.437499949374</v>
      </c>
      <c r="B20876">
        <v>0</v>
      </c>
      <c r="C20876">
        <v>0</v>
      </c>
      <c r="D20876">
        <v>0</v>
      </c>
      <c r="E20876">
        <v>209.28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</row>
    <row r="20877" spans="1:14" x14ac:dyDescent="0.4">
      <c r="A20877" s="1">
        <f t="shared" si="326"/>
        <v>42953.447916616038</v>
      </c>
      <c r="B20877">
        <v>0</v>
      </c>
      <c r="C20877">
        <v>0</v>
      </c>
      <c r="D20877">
        <v>0</v>
      </c>
      <c r="E20877">
        <v>213.12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</row>
    <row r="20878" spans="1:14" x14ac:dyDescent="0.4">
      <c r="A20878" s="1">
        <f t="shared" si="326"/>
        <v>42953.458333282702</v>
      </c>
      <c r="B20878">
        <v>0</v>
      </c>
      <c r="C20878">
        <v>0</v>
      </c>
      <c r="D20878">
        <v>0</v>
      </c>
      <c r="E20878">
        <v>210.24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</row>
    <row r="20879" spans="1:14" x14ac:dyDescent="0.4">
      <c r="A20879" s="1">
        <f t="shared" si="326"/>
        <v>42953.468749949367</v>
      </c>
      <c r="B20879">
        <v>0</v>
      </c>
      <c r="C20879">
        <v>0</v>
      </c>
      <c r="D20879">
        <v>0</v>
      </c>
      <c r="E20879">
        <v>234.24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</row>
    <row r="20880" spans="1:14" x14ac:dyDescent="0.4">
      <c r="A20880" s="1">
        <f t="shared" si="326"/>
        <v>42953.479166616031</v>
      </c>
      <c r="B20880">
        <v>0</v>
      </c>
      <c r="C20880">
        <v>0</v>
      </c>
      <c r="D20880">
        <v>0</v>
      </c>
      <c r="E20880">
        <v>243.84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</row>
    <row r="20881" spans="1:14" x14ac:dyDescent="0.4">
      <c r="A20881" s="1">
        <f t="shared" si="326"/>
        <v>42953.489583282695</v>
      </c>
      <c r="B20881">
        <v>0</v>
      </c>
      <c r="C20881">
        <v>0</v>
      </c>
      <c r="D20881">
        <v>0</v>
      </c>
      <c r="E20881">
        <v>235.2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</row>
    <row r="20882" spans="1:14" x14ac:dyDescent="0.4">
      <c r="A20882" s="1">
        <f t="shared" si="326"/>
        <v>42953.499999949359</v>
      </c>
      <c r="B20882">
        <v>0</v>
      </c>
      <c r="C20882">
        <v>0</v>
      </c>
      <c r="D20882">
        <v>0</v>
      </c>
      <c r="E20882">
        <v>234.24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</row>
    <row r="20883" spans="1:14" x14ac:dyDescent="0.4">
      <c r="A20883" s="1">
        <f t="shared" si="326"/>
        <v>42953.510416616024</v>
      </c>
      <c r="B20883">
        <v>0</v>
      </c>
      <c r="C20883">
        <v>0</v>
      </c>
      <c r="D20883">
        <v>0</v>
      </c>
      <c r="E20883">
        <v>238.08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</row>
    <row r="20884" spans="1:14" x14ac:dyDescent="0.4">
      <c r="A20884" s="1">
        <f t="shared" si="326"/>
        <v>42953.520833282688</v>
      </c>
      <c r="B20884">
        <v>0</v>
      </c>
      <c r="C20884">
        <v>0</v>
      </c>
      <c r="D20884">
        <v>0</v>
      </c>
      <c r="E20884">
        <v>240.96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</row>
    <row r="20885" spans="1:14" x14ac:dyDescent="0.4">
      <c r="A20885" s="1">
        <f t="shared" si="326"/>
        <v>42953.531249949352</v>
      </c>
      <c r="B20885">
        <v>0</v>
      </c>
      <c r="C20885">
        <v>0</v>
      </c>
      <c r="D20885">
        <v>0</v>
      </c>
      <c r="E20885">
        <v>237.12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</row>
    <row r="20886" spans="1:14" x14ac:dyDescent="0.4">
      <c r="A20886" s="1">
        <f t="shared" si="326"/>
        <v>42953.541666616016</v>
      </c>
      <c r="B20886">
        <v>0</v>
      </c>
      <c r="C20886">
        <v>0</v>
      </c>
      <c r="D20886">
        <v>0</v>
      </c>
      <c r="E20886">
        <v>241.92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</row>
    <row r="20887" spans="1:14" x14ac:dyDescent="0.4">
      <c r="A20887" s="1">
        <f t="shared" si="326"/>
        <v>42953.552083282681</v>
      </c>
      <c r="B20887">
        <v>0</v>
      </c>
      <c r="C20887">
        <v>0</v>
      </c>
      <c r="D20887">
        <v>0</v>
      </c>
      <c r="E20887">
        <v>247.68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</row>
    <row r="20888" spans="1:14" x14ac:dyDescent="0.4">
      <c r="A20888" s="1">
        <f t="shared" si="326"/>
        <v>42953.562499949345</v>
      </c>
      <c r="B20888">
        <v>0</v>
      </c>
      <c r="C20888">
        <v>0</v>
      </c>
      <c r="D20888">
        <v>0</v>
      </c>
      <c r="E20888">
        <v>244.8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</row>
    <row r="20889" spans="1:14" x14ac:dyDescent="0.4">
      <c r="A20889" s="1">
        <f t="shared" si="326"/>
        <v>42953.572916616009</v>
      </c>
      <c r="B20889">
        <v>0</v>
      </c>
      <c r="C20889">
        <v>0</v>
      </c>
      <c r="D20889">
        <v>0</v>
      </c>
      <c r="E20889">
        <v>256.32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</row>
    <row r="20890" spans="1:14" x14ac:dyDescent="0.4">
      <c r="A20890" s="1">
        <f t="shared" si="326"/>
        <v>42953.583333282673</v>
      </c>
      <c r="B20890">
        <v>0</v>
      </c>
      <c r="C20890">
        <v>0</v>
      </c>
      <c r="D20890">
        <v>0</v>
      </c>
      <c r="E20890">
        <v>242.88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</row>
    <row r="20891" spans="1:14" x14ac:dyDescent="0.4">
      <c r="A20891" s="1">
        <f t="shared" si="326"/>
        <v>42953.593749949338</v>
      </c>
      <c r="B20891">
        <v>0</v>
      </c>
      <c r="C20891">
        <v>0</v>
      </c>
      <c r="D20891">
        <v>0</v>
      </c>
      <c r="E20891">
        <v>239.04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</row>
    <row r="20892" spans="1:14" x14ac:dyDescent="0.4">
      <c r="A20892" s="1">
        <f t="shared" si="326"/>
        <v>42953.604166616002</v>
      </c>
      <c r="B20892">
        <v>0</v>
      </c>
      <c r="C20892">
        <v>0</v>
      </c>
      <c r="D20892">
        <v>0</v>
      </c>
      <c r="E20892">
        <v>233.28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</row>
    <row r="20893" spans="1:14" x14ac:dyDescent="0.4">
      <c r="A20893" s="1">
        <f t="shared" si="326"/>
        <v>42953.614583282666</v>
      </c>
      <c r="B20893">
        <v>0</v>
      </c>
      <c r="C20893">
        <v>0</v>
      </c>
      <c r="D20893">
        <v>0</v>
      </c>
      <c r="E20893">
        <v>242.88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</row>
    <row r="20894" spans="1:14" x14ac:dyDescent="0.4">
      <c r="A20894" s="1">
        <f t="shared" si="326"/>
        <v>42953.62499994933</v>
      </c>
      <c r="B20894">
        <v>0</v>
      </c>
      <c r="C20894">
        <v>0</v>
      </c>
      <c r="D20894">
        <v>0</v>
      </c>
      <c r="E20894">
        <v>240.96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</row>
    <row r="20895" spans="1:14" x14ac:dyDescent="0.4">
      <c r="A20895" s="1">
        <f t="shared" si="326"/>
        <v>42953.635416615994</v>
      </c>
      <c r="B20895">
        <v>0</v>
      </c>
      <c r="C20895">
        <v>0</v>
      </c>
      <c r="D20895">
        <v>0</v>
      </c>
      <c r="E20895">
        <v>241.92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</row>
    <row r="20896" spans="1:14" x14ac:dyDescent="0.4">
      <c r="A20896" s="1">
        <f t="shared" si="326"/>
        <v>42953.645833282659</v>
      </c>
      <c r="B20896">
        <v>0</v>
      </c>
      <c r="C20896">
        <v>0</v>
      </c>
      <c r="D20896">
        <v>0</v>
      </c>
      <c r="E20896">
        <v>240.96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</row>
    <row r="20897" spans="1:14" x14ac:dyDescent="0.4">
      <c r="A20897" s="1">
        <f t="shared" si="326"/>
        <v>42953.656249949323</v>
      </c>
      <c r="B20897">
        <v>0</v>
      </c>
      <c r="C20897">
        <v>0</v>
      </c>
      <c r="D20897">
        <v>0</v>
      </c>
      <c r="E20897">
        <v>245.76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</row>
    <row r="20898" spans="1:14" x14ac:dyDescent="0.4">
      <c r="A20898" s="1">
        <f t="shared" si="326"/>
        <v>42953.666666615987</v>
      </c>
      <c r="B20898">
        <v>0</v>
      </c>
      <c r="C20898">
        <v>0</v>
      </c>
      <c r="D20898">
        <v>0</v>
      </c>
      <c r="E20898">
        <v>243.84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</row>
    <row r="20899" spans="1:14" x14ac:dyDescent="0.4">
      <c r="A20899" s="1">
        <f t="shared" si="326"/>
        <v>42953.677083282651</v>
      </c>
      <c r="B20899">
        <v>0</v>
      </c>
      <c r="C20899">
        <v>0</v>
      </c>
      <c r="D20899">
        <v>0</v>
      </c>
      <c r="E20899">
        <v>242.88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</row>
    <row r="20900" spans="1:14" x14ac:dyDescent="0.4">
      <c r="A20900" s="1">
        <f t="shared" si="326"/>
        <v>42953.687499949316</v>
      </c>
      <c r="B20900">
        <v>0</v>
      </c>
      <c r="C20900">
        <v>0</v>
      </c>
      <c r="D20900">
        <v>0</v>
      </c>
      <c r="E20900">
        <v>246.72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</row>
    <row r="20901" spans="1:14" x14ac:dyDescent="0.4">
      <c r="A20901" s="1">
        <f t="shared" si="326"/>
        <v>42953.69791661598</v>
      </c>
      <c r="B20901">
        <v>0</v>
      </c>
      <c r="C20901">
        <v>0</v>
      </c>
      <c r="D20901">
        <v>0</v>
      </c>
      <c r="E20901">
        <v>228.48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</row>
    <row r="20902" spans="1:14" x14ac:dyDescent="0.4">
      <c r="A20902" s="1">
        <f t="shared" si="326"/>
        <v>42953.708333282644</v>
      </c>
      <c r="B20902">
        <v>0</v>
      </c>
      <c r="C20902">
        <v>0</v>
      </c>
      <c r="D20902">
        <v>0</v>
      </c>
      <c r="E20902">
        <v>241.92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</row>
    <row r="20903" spans="1:14" x14ac:dyDescent="0.4">
      <c r="A20903" s="1">
        <f t="shared" si="326"/>
        <v>42953.718749949308</v>
      </c>
      <c r="B20903">
        <v>0</v>
      </c>
      <c r="C20903">
        <v>0</v>
      </c>
      <c r="D20903">
        <v>0</v>
      </c>
      <c r="E20903">
        <v>244.8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</row>
    <row r="20904" spans="1:14" x14ac:dyDescent="0.4">
      <c r="A20904" s="1">
        <f t="shared" si="326"/>
        <v>42953.729166615973</v>
      </c>
      <c r="B20904">
        <v>0</v>
      </c>
      <c r="C20904">
        <v>0</v>
      </c>
      <c r="D20904">
        <v>0</v>
      </c>
      <c r="E20904">
        <v>245.76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</row>
    <row r="20905" spans="1:14" x14ac:dyDescent="0.4">
      <c r="A20905" s="1">
        <f t="shared" si="326"/>
        <v>42953.739583282637</v>
      </c>
      <c r="B20905">
        <v>0</v>
      </c>
      <c r="C20905">
        <v>0</v>
      </c>
      <c r="D20905">
        <v>0</v>
      </c>
      <c r="E20905">
        <v>249.6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</row>
    <row r="20906" spans="1:14" x14ac:dyDescent="0.4">
      <c r="A20906" s="1">
        <f t="shared" si="326"/>
        <v>42953.749999949301</v>
      </c>
      <c r="B20906">
        <v>0</v>
      </c>
      <c r="C20906">
        <v>0</v>
      </c>
      <c r="D20906">
        <v>0</v>
      </c>
      <c r="E20906">
        <v>249.6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</row>
    <row r="20907" spans="1:14" x14ac:dyDescent="0.4">
      <c r="A20907" s="1">
        <f t="shared" si="326"/>
        <v>42953.760416615965</v>
      </c>
      <c r="B20907">
        <v>0</v>
      </c>
      <c r="C20907">
        <v>0</v>
      </c>
      <c r="D20907">
        <v>0</v>
      </c>
      <c r="E20907">
        <v>240.96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</row>
    <row r="20908" spans="1:14" x14ac:dyDescent="0.4">
      <c r="A20908" s="1">
        <f t="shared" si="326"/>
        <v>42953.77083328263</v>
      </c>
      <c r="B20908">
        <v>0</v>
      </c>
      <c r="C20908">
        <v>0</v>
      </c>
      <c r="D20908">
        <v>0</v>
      </c>
      <c r="E20908">
        <v>250.56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</row>
    <row r="20909" spans="1:14" x14ac:dyDescent="0.4">
      <c r="A20909" s="1">
        <f t="shared" si="326"/>
        <v>42953.781249949294</v>
      </c>
      <c r="B20909">
        <v>0</v>
      </c>
      <c r="C20909">
        <v>0</v>
      </c>
      <c r="D20909">
        <v>0</v>
      </c>
      <c r="E20909">
        <v>258.24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</row>
    <row r="20910" spans="1:14" x14ac:dyDescent="0.4">
      <c r="A20910" s="1">
        <f t="shared" si="326"/>
        <v>42953.791666615958</v>
      </c>
      <c r="B20910">
        <v>0</v>
      </c>
      <c r="C20910">
        <v>0</v>
      </c>
      <c r="D20910">
        <v>0</v>
      </c>
      <c r="E20910">
        <v>240.96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</row>
    <row r="20911" spans="1:14" x14ac:dyDescent="0.4">
      <c r="A20911" s="1">
        <f t="shared" si="326"/>
        <v>42953.802083282622</v>
      </c>
      <c r="B20911">
        <v>0</v>
      </c>
      <c r="C20911">
        <v>0</v>
      </c>
      <c r="D20911">
        <v>0</v>
      </c>
      <c r="E20911">
        <v>240.96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</row>
    <row r="20912" spans="1:14" x14ac:dyDescent="0.4">
      <c r="A20912" s="1">
        <f t="shared" si="326"/>
        <v>42953.812499949287</v>
      </c>
      <c r="B20912">
        <v>0</v>
      </c>
      <c r="C20912">
        <v>0</v>
      </c>
      <c r="D20912">
        <v>0</v>
      </c>
      <c r="E20912">
        <v>245.76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</row>
    <row r="20913" spans="1:14" x14ac:dyDescent="0.4">
      <c r="A20913" s="1">
        <f t="shared" si="326"/>
        <v>42953.822916615951</v>
      </c>
      <c r="B20913">
        <v>0</v>
      </c>
      <c r="C20913">
        <v>0</v>
      </c>
      <c r="D20913">
        <v>0</v>
      </c>
      <c r="E20913">
        <v>249.6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</row>
    <row r="20914" spans="1:14" x14ac:dyDescent="0.4">
      <c r="A20914" s="1">
        <f t="shared" si="326"/>
        <v>42953.833333282615</v>
      </c>
      <c r="B20914">
        <v>0</v>
      </c>
      <c r="C20914">
        <v>0</v>
      </c>
      <c r="D20914">
        <v>0</v>
      </c>
      <c r="E20914">
        <v>253.44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</row>
    <row r="20915" spans="1:14" x14ac:dyDescent="0.4">
      <c r="A20915" s="1">
        <f t="shared" si="326"/>
        <v>42953.843749949279</v>
      </c>
      <c r="B20915">
        <v>0</v>
      </c>
      <c r="C20915">
        <v>0</v>
      </c>
      <c r="D20915">
        <v>0</v>
      </c>
      <c r="E20915">
        <v>240.96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</row>
    <row r="20916" spans="1:14" x14ac:dyDescent="0.4">
      <c r="A20916" s="1">
        <f t="shared" si="326"/>
        <v>42953.854166615944</v>
      </c>
      <c r="B20916">
        <v>0</v>
      </c>
      <c r="C20916">
        <v>0</v>
      </c>
      <c r="D20916">
        <v>0</v>
      </c>
      <c r="E20916">
        <v>241.92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</row>
    <row r="20917" spans="1:14" x14ac:dyDescent="0.4">
      <c r="A20917" s="1">
        <f t="shared" si="326"/>
        <v>42953.864583282608</v>
      </c>
      <c r="B20917">
        <v>0</v>
      </c>
      <c r="C20917">
        <v>0</v>
      </c>
      <c r="D20917">
        <v>0</v>
      </c>
      <c r="E20917">
        <v>238.08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</row>
    <row r="20918" spans="1:14" x14ac:dyDescent="0.4">
      <c r="A20918" s="1">
        <f t="shared" si="326"/>
        <v>42953.874999949272</v>
      </c>
      <c r="B20918">
        <v>0</v>
      </c>
      <c r="C20918">
        <v>0</v>
      </c>
      <c r="D20918">
        <v>0</v>
      </c>
      <c r="E20918">
        <v>234.24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</row>
    <row r="20919" spans="1:14" x14ac:dyDescent="0.4">
      <c r="A20919" s="1">
        <f t="shared" si="326"/>
        <v>42953.885416615936</v>
      </c>
      <c r="B20919">
        <v>0</v>
      </c>
      <c r="C20919">
        <v>0</v>
      </c>
      <c r="D20919">
        <v>0</v>
      </c>
      <c r="E20919">
        <v>231.36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</row>
    <row r="20920" spans="1:14" x14ac:dyDescent="0.4">
      <c r="A20920" s="1">
        <f t="shared" si="326"/>
        <v>42953.895833282601</v>
      </c>
      <c r="B20920">
        <v>0</v>
      </c>
      <c r="C20920">
        <v>0</v>
      </c>
      <c r="D20920">
        <v>0</v>
      </c>
      <c r="E20920">
        <v>236.16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</row>
    <row r="20921" spans="1:14" x14ac:dyDescent="0.4">
      <c r="A20921" s="1">
        <f t="shared" si="326"/>
        <v>42953.906249949265</v>
      </c>
      <c r="B20921">
        <v>0</v>
      </c>
      <c r="C20921">
        <v>0</v>
      </c>
      <c r="D20921">
        <v>0</v>
      </c>
      <c r="E20921">
        <v>239.04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</row>
    <row r="20922" spans="1:14" x14ac:dyDescent="0.4">
      <c r="A20922" s="1">
        <f t="shared" si="326"/>
        <v>42953.916666615929</v>
      </c>
      <c r="B20922">
        <v>0</v>
      </c>
      <c r="C20922">
        <v>0</v>
      </c>
      <c r="D20922">
        <v>0</v>
      </c>
      <c r="E20922">
        <v>216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</row>
    <row r="20923" spans="1:14" x14ac:dyDescent="0.4">
      <c r="A20923" s="1">
        <f t="shared" si="326"/>
        <v>42953.927083282593</v>
      </c>
      <c r="B20923">
        <v>0</v>
      </c>
      <c r="C20923">
        <v>0</v>
      </c>
      <c r="D20923">
        <v>0</v>
      </c>
      <c r="E20923">
        <v>227.52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</row>
    <row r="20924" spans="1:14" x14ac:dyDescent="0.4">
      <c r="A20924" s="1">
        <f t="shared" si="326"/>
        <v>42953.937499949257</v>
      </c>
      <c r="B20924">
        <v>0</v>
      </c>
      <c r="C20924">
        <v>0</v>
      </c>
      <c r="D20924">
        <v>0</v>
      </c>
      <c r="E20924">
        <v>228.48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</row>
    <row r="20925" spans="1:14" x14ac:dyDescent="0.4">
      <c r="A20925" s="1">
        <f t="shared" si="326"/>
        <v>42953.947916615922</v>
      </c>
      <c r="B20925">
        <v>0</v>
      </c>
      <c r="C20925">
        <v>0</v>
      </c>
      <c r="D20925">
        <v>0</v>
      </c>
      <c r="E20925">
        <v>228.48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</row>
    <row r="20926" spans="1:14" x14ac:dyDescent="0.4">
      <c r="A20926" s="1">
        <f t="shared" si="326"/>
        <v>42953.958333282586</v>
      </c>
      <c r="B20926">
        <v>0</v>
      </c>
      <c r="C20926">
        <v>0</v>
      </c>
      <c r="D20926">
        <v>0</v>
      </c>
      <c r="E20926">
        <v>218.88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</row>
    <row r="20927" spans="1:14" x14ac:dyDescent="0.4">
      <c r="A20927" s="1">
        <f t="shared" si="326"/>
        <v>42953.96874994925</v>
      </c>
      <c r="B20927">
        <v>0</v>
      </c>
      <c r="C20927">
        <v>0</v>
      </c>
      <c r="D20927">
        <v>0</v>
      </c>
      <c r="E20927">
        <v>209.28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</row>
    <row r="20928" spans="1:14" x14ac:dyDescent="0.4">
      <c r="A20928" s="1">
        <f t="shared" si="326"/>
        <v>42953.979166615914</v>
      </c>
      <c r="B20928">
        <v>0</v>
      </c>
      <c r="C20928">
        <v>0</v>
      </c>
      <c r="D20928">
        <v>0</v>
      </c>
      <c r="E20928">
        <v>212.16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</row>
    <row r="20929" spans="1:14" x14ac:dyDescent="0.4">
      <c r="A20929" s="1">
        <f t="shared" si="326"/>
        <v>42953.989583282579</v>
      </c>
      <c r="B20929">
        <v>0</v>
      </c>
      <c r="C20929">
        <v>0</v>
      </c>
      <c r="D20929">
        <v>0</v>
      </c>
      <c r="E20929">
        <v>216.96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</row>
    <row r="20930" spans="1:14" x14ac:dyDescent="0.4">
      <c r="A20930" s="1">
        <f t="shared" si="326"/>
        <v>42953.999999949243</v>
      </c>
      <c r="B20930">
        <v>0</v>
      </c>
      <c r="C20930">
        <v>0</v>
      </c>
      <c r="D20930">
        <v>0</v>
      </c>
      <c r="E20930">
        <v>258.24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</row>
    <row r="20931" spans="1:14" x14ac:dyDescent="0.4">
      <c r="A20931" s="1">
        <f t="shared" si="326"/>
        <v>42954.010416615907</v>
      </c>
      <c r="B20931">
        <v>0</v>
      </c>
      <c r="C20931">
        <v>0</v>
      </c>
      <c r="D20931">
        <v>0</v>
      </c>
      <c r="E20931">
        <v>199.68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</row>
    <row r="20932" spans="1:14" x14ac:dyDescent="0.4">
      <c r="A20932" s="1">
        <f t="shared" ref="A20932:A20995" si="327">A20931+TIME(0,15,0)</f>
        <v>42954.020833282571</v>
      </c>
      <c r="B20932">
        <v>0</v>
      </c>
      <c r="C20932">
        <v>0</v>
      </c>
      <c r="D20932">
        <v>0</v>
      </c>
      <c r="E20932">
        <v>148.80000000000001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</row>
    <row r="20933" spans="1:14" x14ac:dyDescent="0.4">
      <c r="A20933" s="1">
        <f t="shared" si="327"/>
        <v>42954.031249949236</v>
      </c>
      <c r="B20933">
        <v>0</v>
      </c>
      <c r="C20933">
        <v>0</v>
      </c>
      <c r="D20933">
        <v>0</v>
      </c>
      <c r="E20933">
        <v>148.80000000000001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</row>
    <row r="20934" spans="1:14" x14ac:dyDescent="0.4">
      <c r="A20934" s="1">
        <f t="shared" si="327"/>
        <v>42954.0416666159</v>
      </c>
      <c r="B20934">
        <v>0</v>
      </c>
      <c r="C20934">
        <v>0</v>
      </c>
      <c r="D20934">
        <v>0</v>
      </c>
      <c r="E20934">
        <v>160.32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</row>
    <row r="20935" spans="1:14" x14ac:dyDescent="0.4">
      <c r="A20935" s="1">
        <f t="shared" si="327"/>
        <v>42954.052083282564</v>
      </c>
      <c r="B20935">
        <v>0</v>
      </c>
      <c r="C20935">
        <v>0</v>
      </c>
      <c r="D20935">
        <v>0</v>
      </c>
      <c r="E20935">
        <v>163.19999999999999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</row>
    <row r="20936" spans="1:14" x14ac:dyDescent="0.4">
      <c r="A20936" s="1">
        <f t="shared" si="327"/>
        <v>42954.062499949228</v>
      </c>
      <c r="B20936">
        <v>0</v>
      </c>
      <c r="C20936">
        <v>0</v>
      </c>
      <c r="D20936">
        <v>0</v>
      </c>
      <c r="E20936">
        <v>217.92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</row>
    <row r="20937" spans="1:14" x14ac:dyDescent="0.4">
      <c r="A20937" s="1">
        <f t="shared" si="327"/>
        <v>42954.072916615893</v>
      </c>
      <c r="B20937">
        <v>0</v>
      </c>
      <c r="C20937">
        <v>0</v>
      </c>
      <c r="D20937">
        <v>0</v>
      </c>
      <c r="E20937">
        <v>170.88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</row>
    <row r="20938" spans="1:14" x14ac:dyDescent="0.4">
      <c r="A20938" s="1">
        <f t="shared" si="327"/>
        <v>42954.083333282557</v>
      </c>
      <c r="B20938">
        <v>0</v>
      </c>
      <c r="C20938">
        <v>0</v>
      </c>
      <c r="D20938">
        <v>0</v>
      </c>
      <c r="E20938">
        <v>160.32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</row>
    <row r="20939" spans="1:14" x14ac:dyDescent="0.4">
      <c r="A20939" s="1">
        <f t="shared" si="327"/>
        <v>42954.093749949221</v>
      </c>
      <c r="B20939">
        <v>0</v>
      </c>
      <c r="C20939">
        <v>0</v>
      </c>
      <c r="D20939">
        <v>0</v>
      </c>
      <c r="E20939">
        <v>164.16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</row>
    <row r="20940" spans="1:14" x14ac:dyDescent="0.4">
      <c r="A20940" s="1">
        <f t="shared" si="327"/>
        <v>42954.104166615885</v>
      </c>
      <c r="B20940">
        <v>0</v>
      </c>
      <c r="C20940">
        <v>0</v>
      </c>
      <c r="D20940">
        <v>0</v>
      </c>
      <c r="E20940">
        <v>163.19999999999999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</row>
    <row r="20941" spans="1:14" x14ac:dyDescent="0.4">
      <c r="A20941" s="1">
        <f t="shared" si="327"/>
        <v>42954.11458328255</v>
      </c>
      <c r="B20941">
        <v>0</v>
      </c>
      <c r="C20941">
        <v>0</v>
      </c>
      <c r="D20941">
        <v>0</v>
      </c>
      <c r="E20941">
        <v>168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</row>
    <row r="20942" spans="1:14" x14ac:dyDescent="0.4">
      <c r="A20942" s="1">
        <f t="shared" si="327"/>
        <v>42954.124999949214</v>
      </c>
      <c r="B20942">
        <v>0</v>
      </c>
      <c r="C20942">
        <v>0</v>
      </c>
      <c r="D20942">
        <v>0</v>
      </c>
      <c r="E20942">
        <v>167.04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</row>
    <row r="20943" spans="1:14" x14ac:dyDescent="0.4">
      <c r="A20943" s="1">
        <f t="shared" si="327"/>
        <v>42954.135416615878</v>
      </c>
      <c r="B20943">
        <v>0</v>
      </c>
      <c r="C20943">
        <v>0</v>
      </c>
      <c r="D20943">
        <v>0</v>
      </c>
      <c r="E20943">
        <v>163.19999999999999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</row>
    <row r="20944" spans="1:14" x14ac:dyDescent="0.4">
      <c r="A20944" s="1">
        <f t="shared" si="327"/>
        <v>42954.145833282542</v>
      </c>
      <c r="B20944">
        <v>0</v>
      </c>
      <c r="C20944">
        <v>0</v>
      </c>
      <c r="D20944">
        <v>0</v>
      </c>
      <c r="E20944">
        <v>161.28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</row>
    <row r="20945" spans="1:14" x14ac:dyDescent="0.4">
      <c r="A20945" s="1">
        <f t="shared" si="327"/>
        <v>42954.156249949207</v>
      </c>
      <c r="B20945">
        <v>0</v>
      </c>
      <c r="C20945">
        <v>0</v>
      </c>
      <c r="D20945">
        <v>0</v>
      </c>
      <c r="E20945">
        <v>161.28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</row>
    <row r="20946" spans="1:14" x14ac:dyDescent="0.4">
      <c r="A20946" s="1">
        <f t="shared" si="327"/>
        <v>42954.166666615871</v>
      </c>
      <c r="B20946">
        <v>0</v>
      </c>
      <c r="C20946">
        <v>0</v>
      </c>
      <c r="D20946">
        <v>0</v>
      </c>
      <c r="E20946">
        <v>156.47999999999999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</row>
    <row r="20947" spans="1:14" x14ac:dyDescent="0.4">
      <c r="A20947" s="1">
        <f t="shared" si="327"/>
        <v>42954.177083282535</v>
      </c>
      <c r="B20947">
        <v>0</v>
      </c>
      <c r="C20947">
        <v>0</v>
      </c>
      <c r="D20947">
        <v>0</v>
      </c>
      <c r="E20947">
        <v>142.08000000000001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</row>
    <row r="20948" spans="1:14" x14ac:dyDescent="0.4">
      <c r="A20948" s="1">
        <f t="shared" si="327"/>
        <v>42954.187499949199</v>
      </c>
      <c r="B20948">
        <v>0</v>
      </c>
      <c r="C20948">
        <v>0</v>
      </c>
      <c r="D20948">
        <v>0</v>
      </c>
      <c r="E20948">
        <v>145.91999999999999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</row>
    <row r="20949" spans="1:14" x14ac:dyDescent="0.4">
      <c r="A20949" s="1">
        <f t="shared" si="327"/>
        <v>42954.197916615864</v>
      </c>
      <c r="B20949">
        <v>0</v>
      </c>
      <c r="C20949">
        <v>0</v>
      </c>
      <c r="D20949">
        <v>0</v>
      </c>
      <c r="E20949">
        <v>148.80000000000001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</row>
    <row r="20950" spans="1:14" x14ac:dyDescent="0.4">
      <c r="A20950" s="1">
        <f t="shared" si="327"/>
        <v>42954.208333282528</v>
      </c>
      <c r="B20950">
        <v>0</v>
      </c>
      <c r="C20950">
        <v>0</v>
      </c>
      <c r="D20950">
        <v>0</v>
      </c>
      <c r="E20950">
        <v>154.56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</row>
    <row r="20951" spans="1:14" x14ac:dyDescent="0.4">
      <c r="A20951" s="1">
        <f t="shared" si="327"/>
        <v>42954.218749949192</v>
      </c>
      <c r="B20951">
        <v>0</v>
      </c>
      <c r="C20951">
        <v>0</v>
      </c>
      <c r="D20951">
        <v>0</v>
      </c>
      <c r="E20951">
        <v>162.24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</row>
    <row r="20952" spans="1:14" x14ac:dyDescent="0.4">
      <c r="A20952" s="1">
        <f t="shared" si="327"/>
        <v>42954.229166615856</v>
      </c>
      <c r="B20952">
        <v>0</v>
      </c>
      <c r="C20952">
        <v>0</v>
      </c>
      <c r="D20952">
        <v>0</v>
      </c>
      <c r="E20952">
        <v>166.08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</row>
    <row r="20953" spans="1:14" x14ac:dyDescent="0.4">
      <c r="A20953" s="1">
        <f t="shared" si="327"/>
        <v>42954.23958328252</v>
      </c>
      <c r="B20953">
        <v>0</v>
      </c>
      <c r="C20953">
        <v>0</v>
      </c>
      <c r="D20953">
        <v>0</v>
      </c>
      <c r="E20953">
        <v>181.44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</row>
    <row r="20954" spans="1:14" x14ac:dyDescent="0.4">
      <c r="A20954" s="1">
        <f t="shared" si="327"/>
        <v>42954.249999949185</v>
      </c>
      <c r="B20954">
        <v>0</v>
      </c>
      <c r="C20954">
        <v>0</v>
      </c>
      <c r="D20954">
        <v>0</v>
      </c>
      <c r="E20954">
        <v>225.6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</row>
    <row r="20955" spans="1:14" x14ac:dyDescent="0.4">
      <c r="A20955" s="1">
        <f t="shared" si="327"/>
        <v>42954.260416615849</v>
      </c>
      <c r="B20955">
        <v>0</v>
      </c>
      <c r="C20955">
        <v>0</v>
      </c>
      <c r="D20955">
        <v>0</v>
      </c>
      <c r="E20955">
        <v>268.8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</row>
    <row r="20956" spans="1:14" x14ac:dyDescent="0.4">
      <c r="A20956" s="1">
        <f t="shared" si="327"/>
        <v>42954.270833282513</v>
      </c>
      <c r="B20956">
        <v>0</v>
      </c>
      <c r="C20956">
        <v>0</v>
      </c>
      <c r="D20956">
        <v>0</v>
      </c>
      <c r="E20956">
        <v>270.72000000000003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</row>
    <row r="20957" spans="1:14" x14ac:dyDescent="0.4">
      <c r="A20957" s="1">
        <f t="shared" si="327"/>
        <v>42954.281249949177</v>
      </c>
      <c r="B20957">
        <v>0</v>
      </c>
      <c r="C20957">
        <v>0</v>
      </c>
      <c r="D20957">
        <v>0</v>
      </c>
      <c r="E20957">
        <v>260.16000000000003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</row>
    <row r="20958" spans="1:14" x14ac:dyDescent="0.4">
      <c r="A20958" s="1">
        <f t="shared" si="327"/>
        <v>42954.291666615842</v>
      </c>
      <c r="B20958">
        <v>0</v>
      </c>
      <c r="C20958">
        <v>0</v>
      </c>
      <c r="D20958">
        <v>0</v>
      </c>
      <c r="E20958">
        <v>262.08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</row>
    <row r="20959" spans="1:14" x14ac:dyDescent="0.4">
      <c r="A20959" s="1">
        <f t="shared" si="327"/>
        <v>42954.302083282506</v>
      </c>
      <c r="B20959">
        <v>0</v>
      </c>
      <c r="C20959">
        <v>0</v>
      </c>
      <c r="D20959">
        <v>0</v>
      </c>
      <c r="E20959">
        <v>264.95999999999998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</row>
    <row r="20960" spans="1:14" x14ac:dyDescent="0.4">
      <c r="A20960" s="1">
        <f t="shared" si="327"/>
        <v>42954.31249994917</v>
      </c>
      <c r="B20960">
        <v>0</v>
      </c>
      <c r="C20960">
        <v>0</v>
      </c>
      <c r="D20960">
        <v>0</v>
      </c>
      <c r="E20960">
        <v>261.12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</row>
    <row r="20961" spans="1:14" x14ac:dyDescent="0.4">
      <c r="A20961" s="1">
        <f t="shared" si="327"/>
        <v>42954.322916615834</v>
      </c>
      <c r="B20961">
        <v>0</v>
      </c>
      <c r="C20961">
        <v>0</v>
      </c>
      <c r="D20961">
        <v>0</v>
      </c>
      <c r="E20961">
        <v>269.76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</row>
    <row r="20962" spans="1:14" x14ac:dyDescent="0.4">
      <c r="A20962" s="1">
        <f t="shared" si="327"/>
        <v>42954.333333282499</v>
      </c>
      <c r="B20962">
        <v>0</v>
      </c>
      <c r="C20962">
        <v>0</v>
      </c>
      <c r="D20962">
        <v>0</v>
      </c>
      <c r="E20962">
        <v>273.60000000000002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</row>
    <row r="20963" spans="1:14" x14ac:dyDescent="0.4">
      <c r="A20963" s="1">
        <f t="shared" si="327"/>
        <v>42954.343749949163</v>
      </c>
      <c r="B20963">
        <v>0</v>
      </c>
      <c r="C20963">
        <v>0</v>
      </c>
      <c r="D20963">
        <v>0</v>
      </c>
      <c r="E20963">
        <v>272.64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</row>
    <row r="20964" spans="1:14" x14ac:dyDescent="0.4">
      <c r="A20964" s="1">
        <f t="shared" si="327"/>
        <v>42954.354166615827</v>
      </c>
      <c r="B20964">
        <v>0</v>
      </c>
      <c r="C20964">
        <v>0</v>
      </c>
      <c r="D20964">
        <v>0</v>
      </c>
      <c r="E20964">
        <v>276.48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</row>
    <row r="20965" spans="1:14" x14ac:dyDescent="0.4">
      <c r="A20965" s="1">
        <f t="shared" si="327"/>
        <v>42954.364583282491</v>
      </c>
      <c r="B20965">
        <v>0</v>
      </c>
      <c r="C20965">
        <v>0</v>
      </c>
      <c r="D20965">
        <v>0</v>
      </c>
      <c r="E20965">
        <v>283.2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</row>
    <row r="20966" spans="1:14" x14ac:dyDescent="0.4">
      <c r="A20966" s="1">
        <f t="shared" si="327"/>
        <v>42954.374999949156</v>
      </c>
      <c r="B20966">
        <v>0</v>
      </c>
      <c r="C20966">
        <v>0</v>
      </c>
      <c r="D20966">
        <v>0</v>
      </c>
      <c r="E20966">
        <v>278.39999999999998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</row>
    <row r="20967" spans="1:14" x14ac:dyDescent="0.4">
      <c r="A20967" s="1">
        <f t="shared" si="327"/>
        <v>42954.38541661582</v>
      </c>
      <c r="B20967">
        <v>0</v>
      </c>
      <c r="C20967">
        <v>0</v>
      </c>
      <c r="D20967">
        <v>0</v>
      </c>
      <c r="E20967">
        <v>282.24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</row>
    <row r="20968" spans="1:14" x14ac:dyDescent="0.4">
      <c r="A20968" s="1">
        <f t="shared" si="327"/>
        <v>42954.395833282484</v>
      </c>
      <c r="B20968">
        <v>0</v>
      </c>
      <c r="C20968">
        <v>0</v>
      </c>
      <c r="D20968">
        <v>0</v>
      </c>
      <c r="E20968">
        <v>281.27999999999997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</row>
    <row r="20969" spans="1:14" x14ac:dyDescent="0.4">
      <c r="A20969" s="1">
        <f t="shared" si="327"/>
        <v>42954.406249949148</v>
      </c>
      <c r="B20969">
        <v>0</v>
      </c>
      <c r="C20969">
        <v>0</v>
      </c>
      <c r="D20969">
        <v>0</v>
      </c>
      <c r="E20969">
        <v>284.16000000000003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</row>
    <row r="20970" spans="1:14" x14ac:dyDescent="0.4">
      <c r="A20970" s="1">
        <f t="shared" si="327"/>
        <v>42954.416666615813</v>
      </c>
      <c r="B20970">
        <v>0</v>
      </c>
      <c r="C20970">
        <v>0</v>
      </c>
      <c r="D20970">
        <v>0</v>
      </c>
      <c r="E20970">
        <v>282.24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</row>
    <row r="20971" spans="1:14" x14ac:dyDescent="0.4">
      <c r="A20971" s="1">
        <f t="shared" si="327"/>
        <v>42954.427083282477</v>
      </c>
      <c r="B20971">
        <v>0</v>
      </c>
      <c r="C20971">
        <v>0</v>
      </c>
      <c r="D20971">
        <v>0</v>
      </c>
      <c r="E20971">
        <v>306.24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</row>
    <row r="20972" spans="1:14" x14ac:dyDescent="0.4">
      <c r="A20972" s="1">
        <f t="shared" si="327"/>
        <v>42954.437499949141</v>
      </c>
      <c r="B20972">
        <v>0</v>
      </c>
      <c r="C20972">
        <v>0</v>
      </c>
      <c r="D20972">
        <v>0</v>
      </c>
      <c r="E20972">
        <v>311.04000000000002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</row>
    <row r="20973" spans="1:14" x14ac:dyDescent="0.4">
      <c r="A20973" s="1">
        <f t="shared" si="327"/>
        <v>42954.447916615805</v>
      </c>
      <c r="B20973">
        <v>0</v>
      </c>
      <c r="C20973">
        <v>0</v>
      </c>
      <c r="D20973">
        <v>0</v>
      </c>
      <c r="E20973">
        <v>322.56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</row>
    <row r="20974" spans="1:14" x14ac:dyDescent="0.4">
      <c r="A20974" s="1">
        <f t="shared" si="327"/>
        <v>42954.45833328247</v>
      </c>
      <c r="B20974">
        <v>0</v>
      </c>
      <c r="C20974">
        <v>0</v>
      </c>
      <c r="D20974">
        <v>0</v>
      </c>
      <c r="E20974">
        <v>332.16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</row>
    <row r="20975" spans="1:14" x14ac:dyDescent="0.4">
      <c r="A20975" s="1">
        <f t="shared" si="327"/>
        <v>42954.468749949134</v>
      </c>
      <c r="B20975">
        <v>0</v>
      </c>
      <c r="C20975">
        <v>0</v>
      </c>
      <c r="D20975">
        <v>0</v>
      </c>
      <c r="E20975">
        <v>326.39999999999998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</row>
    <row r="20976" spans="1:14" x14ac:dyDescent="0.4">
      <c r="A20976" s="1">
        <f t="shared" si="327"/>
        <v>42954.479166615798</v>
      </c>
      <c r="B20976">
        <v>0</v>
      </c>
      <c r="C20976">
        <v>0</v>
      </c>
      <c r="D20976">
        <v>0</v>
      </c>
      <c r="E20976">
        <v>335.04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</row>
    <row r="20977" spans="1:14" x14ac:dyDescent="0.4">
      <c r="A20977" s="1">
        <f t="shared" si="327"/>
        <v>42954.489583282462</v>
      </c>
      <c r="B20977">
        <v>0</v>
      </c>
      <c r="C20977">
        <v>0</v>
      </c>
      <c r="D20977">
        <v>0</v>
      </c>
      <c r="E20977">
        <v>318.72000000000003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</row>
    <row r="20978" spans="1:14" x14ac:dyDescent="0.4">
      <c r="A20978" s="1">
        <f t="shared" si="327"/>
        <v>42954.499999949127</v>
      </c>
      <c r="B20978">
        <v>0</v>
      </c>
      <c r="C20978">
        <v>0</v>
      </c>
      <c r="D20978">
        <v>0</v>
      </c>
      <c r="E20978">
        <v>303.36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</row>
    <row r="20979" spans="1:14" x14ac:dyDescent="0.4">
      <c r="A20979" s="1">
        <f t="shared" si="327"/>
        <v>42954.510416615791</v>
      </c>
      <c r="B20979">
        <v>0</v>
      </c>
      <c r="C20979">
        <v>0</v>
      </c>
      <c r="D20979">
        <v>0</v>
      </c>
      <c r="E20979">
        <v>294.72000000000003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</row>
    <row r="20980" spans="1:14" x14ac:dyDescent="0.4">
      <c r="A20980" s="1">
        <f t="shared" si="327"/>
        <v>42954.520833282455</v>
      </c>
      <c r="B20980">
        <v>0</v>
      </c>
      <c r="C20980">
        <v>0</v>
      </c>
      <c r="D20980">
        <v>0</v>
      </c>
      <c r="E20980">
        <v>304.32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</row>
    <row r="20981" spans="1:14" x14ac:dyDescent="0.4">
      <c r="A20981" s="1">
        <f t="shared" si="327"/>
        <v>42954.531249949119</v>
      </c>
      <c r="B20981">
        <v>0</v>
      </c>
      <c r="C20981">
        <v>0</v>
      </c>
      <c r="D20981">
        <v>0</v>
      </c>
      <c r="E20981">
        <v>292.8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</row>
    <row r="20982" spans="1:14" x14ac:dyDescent="0.4">
      <c r="A20982" s="1">
        <f t="shared" si="327"/>
        <v>42954.541666615783</v>
      </c>
      <c r="B20982">
        <v>0</v>
      </c>
      <c r="C20982">
        <v>0</v>
      </c>
      <c r="D20982">
        <v>0</v>
      </c>
      <c r="E20982">
        <v>299.52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</row>
    <row r="20983" spans="1:14" x14ac:dyDescent="0.4">
      <c r="A20983" s="1">
        <f t="shared" si="327"/>
        <v>42954.552083282448</v>
      </c>
      <c r="B20983">
        <v>0</v>
      </c>
      <c r="C20983">
        <v>0</v>
      </c>
      <c r="D20983">
        <v>0</v>
      </c>
      <c r="E20983">
        <v>309.12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</row>
    <row r="20984" spans="1:14" x14ac:dyDescent="0.4">
      <c r="A20984" s="1">
        <f t="shared" si="327"/>
        <v>42954.562499949112</v>
      </c>
      <c r="B20984">
        <v>0</v>
      </c>
      <c r="C20984">
        <v>0</v>
      </c>
      <c r="D20984">
        <v>0</v>
      </c>
      <c r="E20984">
        <v>310.08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</row>
    <row r="20985" spans="1:14" x14ac:dyDescent="0.4">
      <c r="A20985" s="1">
        <f t="shared" si="327"/>
        <v>42954.572916615776</v>
      </c>
      <c r="B20985">
        <v>0</v>
      </c>
      <c r="C20985">
        <v>0</v>
      </c>
      <c r="D20985">
        <v>0</v>
      </c>
      <c r="E20985">
        <v>322.56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</row>
    <row r="20986" spans="1:14" x14ac:dyDescent="0.4">
      <c r="A20986" s="1">
        <f t="shared" si="327"/>
        <v>42954.58333328244</v>
      </c>
      <c r="B20986">
        <v>0</v>
      </c>
      <c r="C20986">
        <v>0</v>
      </c>
      <c r="D20986">
        <v>0</v>
      </c>
      <c r="E20986">
        <v>329.28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</row>
    <row r="20987" spans="1:14" x14ac:dyDescent="0.4">
      <c r="A20987" s="1">
        <f t="shared" si="327"/>
        <v>42954.593749949105</v>
      </c>
      <c r="B20987">
        <v>0</v>
      </c>
      <c r="C20987">
        <v>0</v>
      </c>
      <c r="D20987">
        <v>0</v>
      </c>
      <c r="E20987">
        <v>314.88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</row>
    <row r="20988" spans="1:14" x14ac:dyDescent="0.4">
      <c r="A20988" s="1">
        <f t="shared" si="327"/>
        <v>42954.604166615769</v>
      </c>
      <c r="B20988">
        <v>0</v>
      </c>
      <c r="C20988">
        <v>0</v>
      </c>
      <c r="D20988">
        <v>0</v>
      </c>
      <c r="E20988">
        <v>310.08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</row>
    <row r="20989" spans="1:14" x14ac:dyDescent="0.4">
      <c r="A20989" s="1">
        <f t="shared" si="327"/>
        <v>42954.614583282433</v>
      </c>
      <c r="B20989">
        <v>0</v>
      </c>
      <c r="C20989">
        <v>0</v>
      </c>
      <c r="D20989">
        <v>0</v>
      </c>
      <c r="E20989">
        <v>294.72000000000003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</row>
    <row r="20990" spans="1:14" x14ac:dyDescent="0.4">
      <c r="A20990" s="1">
        <f t="shared" si="327"/>
        <v>42954.624999949097</v>
      </c>
      <c r="B20990">
        <v>0</v>
      </c>
      <c r="C20990">
        <v>0</v>
      </c>
      <c r="D20990">
        <v>0</v>
      </c>
      <c r="E20990">
        <v>295.68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</row>
    <row r="20991" spans="1:14" x14ac:dyDescent="0.4">
      <c r="A20991" s="1">
        <f t="shared" si="327"/>
        <v>42954.635416615762</v>
      </c>
      <c r="B20991">
        <v>0</v>
      </c>
      <c r="C20991">
        <v>0</v>
      </c>
      <c r="D20991">
        <v>0</v>
      </c>
      <c r="E20991">
        <v>300.48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</row>
    <row r="20992" spans="1:14" x14ac:dyDescent="0.4">
      <c r="A20992" s="1">
        <f t="shared" si="327"/>
        <v>42954.645833282426</v>
      </c>
      <c r="B20992">
        <v>0</v>
      </c>
      <c r="C20992">
        <v>0</v>
      </c>
      <c r="D20992">
        <v>0</v>
      </c>
      <c r="E20992">
        <v>300.48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</row>
    <row r="20993" spans="1:14" x14ac:dyDescent="0.4">
      <c r="A20993" s="1">
        <f t="shared" si="327"/>
        <v>42954.65624994909</v>
      </c>
      <c r="B20993">
        <v>0</v>
      </c>
      <c r="C20993">
        <v>0</v>
      </c>
      <c r="D20993">
        <v>0</v>
      </c>
      <c r="E20993">
        <v>296.64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</row>
    <row r="20994" spans="1:14" x14ac:dyDescent="0.4">
      <c r="A20994" s="1">
        <f t="shared" si="327"/>
        <v>42954.666666615754</v>
      </c>
      <c r="B20994">
        <v>0</v>
      </c>
      <c r="C20994">
        <v>0</v>
      </c>
      <c r="D20994">
        <v>0</v>
      </c>
      <c r="E20994">
        <v>304.32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</row>
    <row r="20995" spans="1:14" x14ac:dyDescent="0.4">
      <c r="A20995" s="1">
        <f t="shared" si="327"/>
        <v>42954.677083282419</v>
      </c>
      <c r="B20995">
        <v>0</v>
      </c>
      <c r="C20995">
        <v>0</v>
      </c>
      <c r="D20995">
        <v>0</v>
      </c>
      <c r="E20995">
        <v>286.08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</row>
    <row r="20996" spans="1:14" x14ac:dyDescent="0.4">
      <c r="A20996" s="1">
        <f t="shared" ref="A20996:A21059" si="328">A20995+TIME(0,15,0)</f>
        <v>42954.687499949083</v>
      </c>
      <c r="B20996">
        <v>0</v>
      </c>
      <c r="C20996">
        <v>0</v>
      </c>
      <c r="D20996">
        <v>0</v>
      </c>
      <c r="E20996">
        <v>288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</row>
    <row r="20997" spans="1:14" x14ac:dyDescent="0.4">
      <c r="A20997" s="1">
        <f t="shared" si="328"/>
        <v>42954.697916615747</v>
      </c>
      <c r="B20997">
        <v>0</v>
      </c>
      <c r="C20997">
        <v>0</v>
      </c>
      <c r="D20997">
        <v>0</v>
      </c>
      <c r="E20997">
        <v>297.60000000000002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</row>
    <row r="20998" spans="1:14" x14ac:dyDescent="0.4">
      <c r="A20998" s="1">
        <f t="shared" si="328"/>
        <v>42954.708333282411</v>
      </c>
      <c r="B20998">
        <v>0</v>
      </c>
      <c r="C20998">
        <v>0</v>
      </c>
      <c r="D20998">
        <v>0</v>
      </c>
      <c r="E20998">
        <v>285.12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</row>
    <row r="20999" spans="1:14" x14ac:dyDescent="0.4">
      <c r="A20999" s="1">
        <f t="shared" si="328"/>
        <v>42954.718749949076</v>
      </c>
      <c r="B20999">
        <v>0</v>
      </c>
      <c r="C20999">
        <v>0</v>
      </c>
      <c r="D20999">
        <v>0</v>
      </c>
      <c r="E20999">
        <v>292.8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</row>
    <row r="21000" spans="1:14" x14ac:dyDescent="0.4">
      <c r="A21000" s="1">
        <f t="shared" si="328"/>
        <v>42954.72916661574</v>
      </c>
      <c r="B21000">
        <v>0</v>
      </c>
      <c r="C21000">
        <v>0</v>
      </c>
      <c r="D21000">
        <v>0</v>
      </c>
      <c r="E21000">
        <v>279.36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</row>
    <row r="21001" spans="1:14" x14ac:dyDescent="0.4">
      <c r="A21001" s="1">
        <f t="shared" si="328"/>
        <v>42954.739583282404</v>
      </c>
      <c r="B21001">
        <v>0</v>
      </c>
      <c r="C21001">
        <v>0</v>
      </c>
      <c r="D21001">
        <v>0</v>
      </c>
      <c r="E21001">
        <v>273.60000000000002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</row>
    <row r="21002" spans="1:14" x14ac:dyDescent="0.4">
      <c r="A21002" s="1">
        <f t="shared" si="328"/>
        <v>42954.749999949068</v>
      </c>
      <c r="B21002">
        <v>0</v>
      </c>
      <c r="C21002">
        <v>0</v>
      </c>
      <c r="D21002">
        <v>0</v>
      </c>
      <c r="E21002">
        <v>267.83999999999997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</row>
    <row r="21003" spans="1:14" x14ac:dyDescent="0.4">
      <c r="A21003" s="1">
        <f t="shared" si="328"/>
        <v>42954.760416615733</v>
      </c>
      <c r="B21003">
        <v>0</v>
      </c>
      <c r="C21003">
        <v>0</v>
      </c>
      <c r="D21003">
        <v>0</v>
      </c>
      <c r="E21003">
        <v>274.56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</row>
    <row r="21004" spans="1:14" x14ac:dyDescent="0.4">
      <c r="A21004" s="1">
        <f t="shared" si="328"/>
        <v>42954.770833282397</v>
      </c>
      <c r="B21004">
        <v>0</v>
      </c>
      <c r="C21004">
        <v>0</v>
      </c>
      <c r="D21004">
        <v>0</v>
      </c>
      <c r="E21004">
        <v>272.64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</row>
    <row r="21005" spans="1:14" x14ac:dyDescent="0.4">
      <c r="A21005" s="1">
        <f t="shared" si="328"/>
        <v>42954.781249949061</v>
      </c>
      <c r="B21005">
        <v>0</v>
      </c>
      <c r="C21005">
        <v>0</v>
      </c>
      <c r="D21005">
        <v>0</v>
      </c>
      <c r="E21005">
        <v>272.64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</row>
    <row r="21006" spans="1:14" x14ac:dyDescent="0.4">
      <c r="A21006" s="1">
        <f t="shared" si="328"/>
        <v>42954.791666615725</v>
      </c>
      <c r="B21006">
        <v>0</v>
      </c>
      <c r="C21006">
        <v>0</v>
      </c>
      <c r="D21006">
        <v>0</v>
      </c>
      <c r="E21006">
        <v>274.56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</row>
    <row r="21007" spans="1:14" x14ac:dyDescent="0.4">
      <c r="A21007" s="1">
        <f t="shared" si="328"/>
        <v>42954.80208328239</v>
      </c>
      <c r="B21007">
        <v>0</v>
      </c>
      <c r="C21007">
        <v>0</v>
      </c>
      <c r="D21007">
        <v>0</v>
      </c>
      <c r="E21007">
        <v>271.68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</row>
    <row r="21008" spans="1:14" x14ac:dyDescent="0.4">
      <c r="A21008" s="1">
        <f t="shared" si="328"/>
        <v>42954.812499949054</v>
      </c>
      <c r="B21008">
        <v>0</v>
      </c>
      <c r="C21008">
        <v>0</v>
      </c>
      <c r="D21008">
        <v>0</v>
      </c>
      <c r="E21008">
        <v>273.60000000000002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</row>
    <row r="21009" spans="1:14" x14ac:dyDescent="0.4">
      <c r="A21009" s="1">
        <f t="shared" si="328"/>
        <v>42954.822916615718</v>
      </c>
      <c r="B21009">
        <v>0</v>
      </c>
      <c r="C21009">
        <v>0</v>
      </c>
      <c r="D21009">
        <v>0</v>
      </c>
      <c r="E21009">
        <v>287.04000000000002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</row>
    <row r="21010" spans="1:14" x14ac:dyDescent="0.4">
      <c r="A21010" s="1">
        <f t="shared" si="328"/>
        <v>42954.833333282382</v>
      </c>
      <c r="B21010">
        <v>0</v>
      </c>
      <c r="C21010">
        <v>0</v>
      </c>
      <c r="D21010">
        <v>0</v>
      </c>
      <c r="E21010">
        <v>280.32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</row>
    <row r="21011" spans="1:14" x14ac:dyDescent="0.4">
      <c r="A21011" s="1">
        <f t="shared" si="328"/>
        <v>42954.843749949046</v>
      </c>
      <c r="B21011">
        <v>0</v>
      </c>
      <c r="C21011">
        <v>0</v>
      </c>
      <c r="D21011">
        <v>0</v>
      </c>
      <c r="E21011">
        <v>271.68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</row>
    <row r="21012" spans="1:14" x14ac:dyDescent="0.4">
      <c r="A21012" s="1">
        <f t="shared" si="328"/>
        <v>42954.854166615711</v>
      </c>
      <c r="B21012">
        <v>0</v>
      </c>
      <c r="C21012">
        <v>0</v>
      </c>
      <c r="D21012">
        <v>0</v>
      </c>
      <c r="E21012">
        <v>262.08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</row>
    <row r="21013" spans="1:14" x14ac:dyDescent="0.4">
      <c r="A21013" s="1">
        <f t="shared" si="328"/>
        <v>42954.864583282375</v>
      </c>
      <c r="B21013">
        <v>0</v>
      </c>
      <c r="C21013">
        <v>0</v>
      </c>
      <c r="D21013">
        <v>0</v>
      </c>
      <c r="E21013">
        <v>265.92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</row>
    <row r="21014" spans="1:14" x14ac:dyDescent="0.4">
      <c r="A21014" s="1">
        <f t="shared" si="328"/>
        <v>42954.874999949039</v>
      </c>
      <c r="B21014">
        <v>0</v>
      </c>
      <c r="C21014">
        <v>0</v>
      </c>
      <c r="D21014">
        <v>0</v>
      </c>
      <c r="E21014">
        <v>268.8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</row>
    <row r="21015" spans="1:14" x14ac:dyDescent="0.4">
      <c r="A21015" s="1">
        <f t="shared" si="328"/>
        <v>42954.885416615703</v>
      </c>
      <c r="B21015">
        <v>0</v>
      </c>
      <c r="C21015">
        <v>0</v>
      </c>
      <c r="D21015">
        <v>0</v>
      </c>
      <c r="E21015">
        <v>272.64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</row>
    <row r="21016" spans="1:14" x14ac:dyDescent="0.4">
      <c r="A21016" s="1">
        <f t="shared" si="328"/>
        <v>42954.895833282368</v>
      </c>
      <c r="B21016">
        <v>0</v>
      </c>
      <c r="C21016">
        <v>0</v>
      </c>
      <c r="D21016">
        <v>0</v>
      </c>
      <c r="E21016">
        <v>244.8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</row>
    <row r="21017" spans="1:14" x14ac:dyDescent="0.4">
      <c r="A21017" s="1">
        <f t="shared" si="328"/>
        <v>42954.906249949032</v>
      </c>
      <c r="B21017">
        <v>0</v>
      </c>
      <c r="C21017">
        <v>0</v>
      </c>
      <c r="D21017">
        <v>0</v>
      </c>
      <c r="E21017">
        <v>236.16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</row>
    <row r="21018" spans="1:14" x14ac:dyDescent="0.4">
      <c r="A21018" s="1">
        <f t="shared" si="328"/>
        <v>42954.916666615696</v>
      </c>
      <c r="B21018">
        <v>0</v>
      </c>
      <c r="C21018">
        <v>0</v>
      </c>
      <c r="D21018">
        <v>0</v>
      </c>
      <c r="E21018">
        <v>236.16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</row>
    <row r="21019" spans="1:14" x14ac:dyDescent="0.4">
      <c r="A21019" s="1">
        <f t="shared" si="328"/>
        <v>42954.92708328236</v>
      </c>
      <c r="B21019">
        <v>0</v>
      </c>
      <c r="C21019">
        <v>0</v>
      </c>
      <c r="D21019">
        <v>0</v>
      </c>
      <c r="E21019">
        <v>262.08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</row>
    <row r="21020" spans="1:14" x14ac:dyDescent="0.4">
      <c r="A21020" s="1">
        <f t="shared" si="328"/>
        <v>42954.937499949025</v>
      </c>
      <c r="B21020">
        <v>0</v>
      </c>
      <c r="C21020">
        <v>0</v>
      </c>
      <c r="D21020">
        <v>0</v>
      </c>
      <c r="E21020">
        <v>264.95999999999998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</row>
    <row r="21021" spans="1:14" x14ac:dyDescent="0.4">
      <c r="A21021" s="1">
        <f t="shared" si="328"/>
        <v>42954.947916615689</v>
      </c>
      <c r="B21021">
        <v>0</v>
      </c>
      <c r="C21021">
        <v>0</v>
      </c>
      <c r="D21021">
        <v>0</v>
      </c>
      <c r="E21021">
        <v>264.95999999999998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</row>
    <row r="21022" spans="1:14" x14ac:dyDescent="0.4">
      <c r="A21022" s="1">
        <f t="shared" si="328"/>
        <v>42954.958333282353</v>
      </c>
      <c r="B21022">
        <v>0</v>
      </c>
      <c r="C21022">
        <v>0</v>
      </c>
      <c r="D21022">
        <v>0</v>
      </c>
      <c r="E21022">
        <v>265.92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</row>
    <row r="21023" spans="1:14" x14ac:dyDescent="0.4">
      <c r="A21023" s="1">
        <f t="shared" si="328"/>
        <v>42954.968749949017</v>
      </c>
      <c r="B21023">
        <v>0</v>
      </c>
      <c r="C21023">
        <v>0</v>
      </c>
      <c r="D21023">
        <v>0</v>
      </c>
      <c r="E21023">
        <v>261.12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</row>
    <row r="21024" spans="1:14" x14ac:dyDescent="0.4">
      <c r="A21024" s="1">
        <f t="shared" si="328"/>
        <v>42954.979166615682</v>
      </c>
      <c r="B21024">
        <v>0</v>
      </c>
      <c r="C21024">
        <v>0</v>
      </c>
      <c r="D21024">
        <v>0</v>
      </c>
      <c r="E21024">
        <v>263.04000000000002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</row>
    <row r="21025" spans="1:14" x14ac:dyDescent="0.4">
      <c r="A21025" s="1">
        <f t="shared" si="328"/>
        <v>42954.989583282346</v>
      </c>
      <c r="B21025">
        <v>0</v>
      </c>
      <c r="C21025">
        <v>0</v>
      </c>
      <c r="D21025">
        <v>0</v>
      </c>
      <c r="E21025">
        <v>259.2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</row>
    <row r="21026" spans="1:14" x14ac:dyDescent="0.4">
      <c r="A21026" s="1">
        <f t="shared" si="328"/>
        <v>42954.99999994901</v>
      </c>
      <c r="B21026">
        <v>0</v>
      </c>
      <c r="C21026">
        <v>0</v>
      </c>
      <c r="D21026">
        <v>0</v>
      </c>
      <c r="E21026">
        <v>177.6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</row>
    <row r="21027" spans="1:14" x14ac:dyDescent="0.4">
      <c r="A21027" s="1">
        <f t="shared" si="328"/>
        <v>42955.010416615674</v>
      </c>
      <c r="B21027">
        <v>0</v>
      </c>
      <c r="C21027">
        <v>0</v>
      </c>
      <c r="D21027">
        <v>0</v>
      </c>
      <c r="E21027">
        <v>249.6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</row>
    <row r="21028" spans="1:14" x14ac:dyDescent="0.4">
      <c r="A21028" s="1">
        <f t="shared" si="328"/>
        <v>42955.020833282339</v>
      </c>
      <c r="B21028">
        <v>0</v>
      </c>
      <c r="C21028">
        <v>0</v>
      </c>
      <c r="D21028">
        <v>0</v>
      </c>
      <c r="E21028">
        <v>239.04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</row>
    <row r="21029" spans="1:14" x14ac:dyDescent="0.4">
      <c r="A21029" s="1">
        <f t="shared" si="328"/>
        <v>42955.031249949003</v>
      </c>
      <c r="B21029">
        <v>0</v>
      </c>
      <c r="C21029">
        <v>0</v>
      </c>
      <c r="D21029">
        <v>0</v>
      </c>
      <c r="E21029">
        <v>187.2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</row>
    <row r="21030" spans="1:14" x14ac:dyDescent="0.4">
      <c r="A21030" s="1">
        <f t="shared" si="328"/>
        <v>42955.041666615667</v>
      </c>
      <c r="B21030">
        <v>0</v>
      </c>
      <c r="C21030">
        <v>0</v>
      </c>
      <c r="D21030">
        <v>0</v>
      </c>
      <c r="E21030">
        <v>175.68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</row>
    <row r="21031" spans="1:14" x14ac:dyDescent="0.4">
      <c r="A21031" s="1">
        <f t="shared" si="328"/>
        <v>42955.052083282331</v>
      </c>
      <c r="B21031">
        <v>0</v>
      </c>
      <c r="C21031">
        <v>0</v>
      </c>
      <c r="D21031">
        <v>0</v>
      </c>
      <c r="E21031">
        <v>178.56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</row>
    <row r="21032" spans="1:14" x14ac:dyDescent="0.4">
      <c r="A21032" s="1">
        <f t="shared" si="328"/>
        <v>42955.062499948996</v>
      </c>
      <c r="B21032">
        <v>0</v>
      </c>
      <c r="C21032">
        <v>0</v>
      </c>
      <c r="D21032">
        <v>0</v>
      </c>
      <c r="E21032">
        <v>174.72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</row>
    <row r="21033" spans="1:14" x14ac:dyDescent="0.4">
      <c r="A21033" s="1">
        <f t="shared" si="328"/>
        <v>42955.07291661566</v>
      </c>
      <c r="B21033">
        <v>0</v>
      </c>
      <c r="C21033">
        <v>0</v>
      </c>
      <c r="D21033">
        <v>0</v>
      </c>
      <c r="E21033">
        <v>211.2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</row>
    <row r="21034" spans="1:14" x14ac:dyDescent="0.4">
      <c r="A21034" s="1">
        <f t="shared" si="328"/>
        <v>42955.083333282324</v>
      </c>
      <c r="B21034">
        <v>0</v>
      </c>
      <c r="C21034">
        <v>0</v>
      </c>
      <c r="D21034">
        <v>0</v>
      </c>
      <c r="E21034">
        <v>210.24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</row>
    <row r="21035" spans="1:14" x14ac:dyDescent="0.4">
      <c r="A21035" s="1">
        <f t="shared" si="328"/>
        <v>42955.093749948988</v>
      </c>
      <c r="B21035">
        <v>0</v>
      </c>
      <c r="C21035">
        <v>0</v>
      </c>
      <c r="D21035">
        <v>0</v>
      </c>
      <c r="E21035">
        <v>179.52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</row>
    <row r="21036" spans="1:14" x14ac:dyDescent="0.4">
      <c r="A21036" s="1">
        <f t="shared" si="328"/>
        <v>42955.104166615653</v>
      </c>
      <c r="B21036">
        <v>0</v>
      </c>
      <c r="C21036">
        <v>0</v>
      </c>
      <c r="D21036">
        <v>0</v>
      </c>
      <c r="E21036">
        <v>183.36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</row>
    <row r="21037" spans="1:14" x14ac:dyDescent="0.4">
      <c r="A21037" s="1">
        <f t="shared" si="328"/>
        <v>42955.114583282317</v>
      </c>
      <c r="B21037">
        <v>0</v>
      </c>
      <c r="C21037">
        <v>0</v>
      </c>
      <c r="D21037">
        <v>0</v>
      </c>
      <c r="E21037">
        <v>181.44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</row>
    <row r="21038" spans="1:14" x14ac:dyDescent="0.4">
      <c r="A21038" s="1">
        <f t="shared" si="328"/>
        <v>42955.124999948981</v>
      </c>
      <c r="B21038">
        <v>0</v>
      </c>
      <c r="C21038">
        <v>0</v>
      </c>
      <c r="D21038">
        <v>0</v>
      </c>
      <c r="E21038">
        <v>178.56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</row>
    <row r="21039" spans="1:14" x14ac:dyDescent="0.4">
      <c r="A21039" s="1">
        <f t="shared" si="328"/>
        <v>42955.135416615645</v>
      </c>
      <c r="B21039">
        <v>0</v>
      </c>
      <c r="C21039">
        <v>0</v>
      </c>
      <c r="D21039">
        <v>0</v>
      </c>
      <c r="E21039">
        <v>173.76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</row>
    <row r="21040" spans="1:14" x14ac:dyDescent="0.4">
      <c r="A21040" s="1">
        <f t="shared" si="328"/>
        <v>42955.145833282309</v>
      </c>
      <c r="B21040">
        <v>0</v>
      </c>
      <c r="C21040">
        <v>0</v>
      </c>
      <c r="D21040">
        <v>0</v>
      </c>
      <c r="E21040">
        <v>177.6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</row>
    <row r="21041" spans="1:14" x14ac:dyDescent="0.4">
      <c r="A21041" s="1">
        <f t="shared" si="328"/>
        <v>42955.156249948974</v>
      </c>
      <c r="B21041">
        <v>0</v>
      </c>
      <c r="C21041">
        <v>0</v>
      </c>
      <c r="D21041">
        <v>0</v>
      </c>
      <c r="E21041">
        <v>162.24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</row>
    <row r="21042" spans="1:14" x14ac:dyDescent="0.4">
      <c r="A21042" s="1">
        <f t="shared" si="328"/>
        <v>42955.166666615638</v>
      </c>
      <c r="B21042">
        <v>0</v>
      </c>
      <c r="C21042">
        <v>0</v>
      </c>
      <c r="D21042">
        <v>0</v>
      </c>
      <c r="E21042">
        <v>165.12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</row>
    <row r="21043" spans="1:14" x14ac:dyDescent="0.4">
      <c r="A21043" s="1">
        <f t="shared" si="328"/>
        <v>42955.177083282302</v>
      </c>
      <c r="B21043">
        <v>0</v>
      </c>
      <c r="C21043">
        <v>0</v>
      </c>
      <c r="D21043">
        <v>0</v>
      </c>
      <c r="E21043">
        <v>169.92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</row>
    <row r="21044" spans="1:14" x14ac:dyDescent="0.4">
      <c r="A21044" s="1">
        <f t="shared" si="328"/>
        <v>42955.187499948966</v>
      </c>
      <c r="B21044">
        <v>0</v>
      </c>
      <c r="C21044">
        <v>0</v>
      </c>
      <c r="D21044">
        <v>0</v>
      </c>
      <c r="E21044">
        <v>181.44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</row>
    <row r="21045" spans="1:14" x14ac:dyDescent="0.4">
      <c r="A21045" s="1">
        <f t="shared" si="328"/>
        <v>42955.197916615631</v>
      </c>
      <c r="B21045">
        <v>0</v>
      </c>
      <c r="C21045">
        <v>0</v>
      </c>
      <c r="D21045">
        <v>0</v>
      </c>
      <c r="E21045">
        <v>177.6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</row>
    <row r="21046" spans="1:14" x14ac:dyDescent="0.4">
      <c r="A21046" s="1">
        <f t="shared" si="328"/>
        <v>42955.208333282295</v>
      </c>
      <c r="B21046">
        <v>0</v>
      </c>
      <c r="C21046">
        <v>0</v>
      </c>
      <c r="D21046">
        <v>0</v>
      </c>
      <c r="E21046">
        <v>173.76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</row>
    <row r="21047" spans="1:14" x14ac:dyDescent="0.4">
      <c r="A21047" s="1">
        <f t="shared" si="328"/>
        <v>42955.218749948959</v>
      </c>
      <c r="B21047">
        <v>0</v>
      </c>
      <c r="C21047">
        <v>0</v>
      </c>
      <c r="D21047">
        <v>0</v>
      </c>
      <c r="E21047">
        <v>178.56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</row>
    <row r="21048" spans="1:14" x14ac:dyDescent="0.4">
      <c r="A21048" s="1">
        <f t="shared" si="328"/>
        <v>42955.229166615623</v>
      </c>
      <c r="B21048">
        <v>0</v>
      </c>
      <c r="C21048">
        <v>0</v>
      </c>
      <c r="D21048">
        <v>0</v>
      </c>
      <c r="E21048">
        <v>185.28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</row>
    <row r="21049" spans="1:14" x14ac:dyDescent="0.4">
      <c r="A21049" s="1">
        <f t="shared" si="328"/>
        <v>42955.239583282288</v>
      </c>
      <c r="B21049">
        <v>0</v>
      </c>
      <c r="C21049">
        <v>0</v>
      </c>
      <c r="D21049">
        <v>0</v>
      </c>
      <c r="E21049">
        <v>181.44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</row>
    <row r="21050" spans="1:14" x14ac:dyDescent="0.4">
      <c r="A21050" s="1">
        <f t="shared" si="328"/>
        <v>42955.249999948952</v>
      </c>
      <c r="B21050">
        <v>0</v>
      </c>
      <c r="C21050">
        <v>0</v>
      </c>
      <c r="D21050">
        <v>0</v>
      </c>
      <c r="E21050">
        <v>200.64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</row>
    <row r="21051" spans="1:14" x14ac:dyDescent="0.4">
      <c r="A21051" s="1">
        <f t="shared" si="328"/>
        <v>42955.260416615616</v>
      </c>
      <c r="B21051">
        <v>0</v>
      </c>
      <c r="C21051">
        <v>0</v>
      </c>
      <c r="D21051">
        <v>0</v>
      </c>
      <c r="E21051">
        <v>219.84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</row>
    <row r="21052" spans="1:14" x14ac:dyDescent="0.4">
      <c r="A21052" s="1">
        <f t="shared" si="328"/>
        <v>42955.27083328228</v>
      </c>
      <c r="B21052">
        <v>0</v>
      </c>
      <c r="C21052">
        <v>0</v>
      </c>
      <c r="D21052">
        <v>0</v>
      </c>
      <c r="E21052">
        <v>212.16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</row>
    <row r="21053" spans="1:14" x14ac:dyDescent="0.4">
      <c r="A21053" s="1">
        <f t="shared" si="328"/>
        <v>42955.281249948945</v>
      </c>
      <c r="B21053">
        <v>0</v>
      </c>
      <c r="C21053">
        <v>0</v>
      </c>
      <c r="D21053">
        <v>0</v>
      </c>
      <c r="E21053">
        <v>220.8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</row>
    <row r="21054" spans="1:14" x14ac:dyDescent="0.4">
      <c r="A21054" s="1">
        <f t="shared" si="328"/>
        <v>42955.291666615609</v>
      </c>
      <c r="B21054">
        <v>0</v>
      </c>
      <c r="C21054">
        <v>0</v>
      </c>
      <c r="D21054">
        <v>0</v>
      </c>
      <c r="E21054">
        <v>218.88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</row>
    <row r="21055" spans="1:14" x14ac:dyDescent="0.4">
      <c r="A21055" s="1">
        <f t="shared" si="328"/>
        <v>42955.302083282273</v>
      </c>
      <c r="B21055">
        <v>0</v>
      </c>
      <c r="C21055">
        <v>0</v>
      </c>
      <c r="D21055">
        <v>0</v>
      </c>
      <c r="E21055">
        <v>230.4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</row>
    <row r="21056" spans="1:14" x14ac:dyDescent="0.4">
      <c r="A21056" s="1">
        <f t="shared" si="328"/>
        <v>42955.312499948937</v>
      </c>
      <c r="B21056">
        <v>0</v>
      </c>
      <c r="C21056">
        <v>0</v>
      </c>
      <c r="D21056">
        <v>0</v>
      </c>
      <c r="E21056">
        <v>241.92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</row>
    <row r="21057" spans="1:14" x14ac:dyDescent="0.4">
      <c r="A21057" s="1">
        <f t="shared" si="328"/>
        <v>42955.322916615602</v>
      </c>
      <c r="B21057">
        <v>0</v>
      </c>
      <c r="C21057">
        <v>0</v>
      </c>
      <c r="D21057">
        <v>0</v>
      </c>
      <c r="E21057">
        <v>239.04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</row>
    <row r="21058" spans="1:14" x14ac:dyDescent="0.4">
      <c r="A21058" s="1">
        <f t="shared" si="328"/>
        <v>42955.333333282266</v>
      </c>
      <c r="B21058">
        <v>0</v>
      </c>
      <c r="C21058">
        <v>0</v>
      </c>
      <c r="D21058">
        <v>0</v>
      </c>
      <c r="E21058">
        <v>248.64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</row>
    <row r="21059" spans="1:14" x14ac:dyDescent="0.4">
      <c r="A21059" s="1">
        <f t="shared" si="328"/>
        <v>42955.34374994893</v>
      </c>
      <c r="B21059">
        <v>0</v>
      </c>
      <c r="C21059">
        <v>0</v>
      </c>
      <c r="D21059">
        <v>0</v>
      </c>
      <c r="E21059">
        <v>253.44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</row>
    <row r="21060" spans="1:14" x14ac:dyDescent="0.4">
      <c r="A21060" s="1">
        <f t="shared" ref="A21060:A21123" si="329">A21059+TIME(0,15,0)</f>
        <v>42955.354166615594</v>
      </c>
      <c r="B21060">
        <v>0</v>
      </c>
      <c r="C21060">
        <v>0</v>
      </c>
      <c r="D21060">
        <v>0</v>
      </c>
      <c r="E21060">
        <v>258.24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</row>
    <row r="21061" spans="1:14" x14ac:dyDescent="0.4">
      <c r="A21061" s="1">
        <f t="shared" si="329"/>
        <v>42955.364583282259</v>
      </c>
      <c r="B21061">
        <v>0</v>
      </c>
      <c r="C21061">
        <v>0</v>
      </c>
      <c r="D21061">
        <v>0</v>
      </c>
      <c r="E21061">
        <v>270.72000000000003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</row>
    <row r="21062" spans="1:14" x14ac:dyDescent="0.4">
      <c r="A21062" s="1">
        <f t="shared" si="329"/>
        <v>42955.374999948923</v>
      </c>
      <c r="B21062">
        <v>0</v>
      </c>
      <c r="C21062">
        <v>0</v>
      </c>
      <c r="D21062">
        <v>0</v>
      </c>
      <c r="E21062">
        <v>272.64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</row>
    <row r="21063" spans="1:14" x14ac:dyDescent="0.4">
      <c r="A21063" s="1">
        <f t="shared" si="329"/>
        <v>42955.385416615587</v>
      </c>
      <c r="B21063">
        <v>0</v>
      </c>
      <c r="C21063">
        <v>0</v>
      </c>
      <c r="D21063">
        <v>0</v>
      </c>
      <c r="E21063">
        <v>267.83999999999997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</row>
    <row r="21064" spans="1:14" x14ac:dyDescent="0.4">
      <c r="A21064" s="1">
        <f t="shared" si="329"/>
        <v>42955.395833282251</v>
      </c>
      <c r="B21064">
        <v>0</v>
      </c>
      <c r="C21064">
        <v>0</v>
      </c>
      <c r="D21064">
        <v>0</v>
      </c>
      <c r="E21064">
        <v>260.16000000000003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</row>
    <row r="21065" spans="1:14" x14ac:dyDescent="0.4">
      <c r="A21065" s="1">
        <f t="shared" si="329"/>
        <v>42955.406249948916</v>
      </c>
      <c r="B21065">
        <v>0</v>
      </c>
      <c r="C21065">
        <v>0</v>
      </c>
      <c r="D21065">
        <v>0</v>
      </c>
      <c r="E21065">
        <v>261.12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</row>
    <row r="21066" spans="1:14" x14ac:dyDescent="0.4">
      <c r="A21066" s="1">
        <f t="shared" si="329"/>
        <v>42955.41666661558</v>
      </c>
      <c r="B21066">
        <v>0</v>
      </c>
      <c r="C21066">
        <v>0</v>
      </c>
      <c r="D21066">
        <v>0</v>
      </c>
      <c r="E21066">
        <v>264.95999999999998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</row>
    <row r="21067" spans="1:14" x14ac:dyDescent="0.4">
      <c r="A21067" s="1">
        <f t="shared" si="329"/>
        <v>42955.427083282244</v>
      </c>
      <c r="B21067">
        <v>0</v>
      </c>
      <c r="C21067">
        <v>0</v>
      </c>
      <c r="D21067">
        <v>0</v>
      </c>
      <c r="E21067">
        <v>266.88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</row>
    <row r="21068" spans="1:14" x14ac:dyDescent="0.4">
      <c r="A21068" s="1">
        <f t="shared" si="329"/>
        <v>42955.437499948908</v>
      </c>
      <c r="B21068">
        <v>0</v>
      </c>
      <c r="C21068">
        <v>0</v>
      </c>
      <c r="D21068">
        <v>0</v>
      </c>
      <c r="E21068">
        <v>273.60000000000002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</row>
    <row r="21069" spans="1:14" x14ac:dyDescent="0.4">
      <c r="A21069" s="1">
        <f t="shared" si="329"/>
        <v>42955.447916615572</v>
      </c>
      <c r="B21069">
        <v>0</v>
      </c>
      <c r="C21069">
        <v>0</v>
      </c>
      <c r="D21069">
        <v>0</v>
      </c>
      <c r="E21069">
        <v>265.92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</row>
    <row r="21070" spans="1:14" x14ac:dyDescent="0.4">
      <c r="A21070" s="1">
        <f t="shared" si="329"/>
        <v>42955.458333282237</v>
      </c>
      <c r="B21070">
        <v>0</v>
      </c>
      <c r="C21070">
        <v>0</v>
      </c>
      <c r="D21070">
        <v>0</v>
      </c>
      <c r="E21070">
        <v>262.08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</row>
    <row r="21071" spans="1:14" x14ac:dyDescent="0.4">
      <c r="A21071" s="1">
        <f t="shared" si="329"/>
        <v>42955.468749948901</v>
      </c>
      <c r="B21071">
        <v>0</v>
      </c>
      <c r="C21071">
        <v>0</v>
      </c>
      <c r="D21071">
        <v>0</v>
      </c>
      <c r="E21071">
        <v>262.08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</row>
    <row r="21072" spans="1:14" x14ac:dyDescent="0.4">
      <c r="A21072" s="1">
        <f t="shared" si="329"/>
        <v>42955.479166615565</v>
      </c>
      <c r="B21072">
        <v>0</v>
      </c>
      <c r="C21072">
        <v>0</v>
      </c>
      <c r="D21072">
        <v>0</v>
      </c>
      <c r="E21072">
        <v>264.95999999999998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</row>
    <row r="21073" spans="1:14" x14ac:dyDescent="0.4">
      <c r="A21073" s="1">
        <f t="shared" si="329"/>
        <v>42955.489583282229</v>
      </c>
      <c r="B21073">
        <v>0</v>
      </c>
      <c r="C21073">
        <v>0</v>
      </c>
      <c r="D21073">
        <v>0</v>
      </c>
      <c r="E21073">
        <v>273.60000000000002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</row>
    <row r="21074" spans="1:14" x14ac:dyDescent="0.4">
      <c r="A21074" s="1">
        <f t="shared" si="329"/>
        <v>42955.499999948894</v>
      </c>
      <c r="B21074">
        <v>0</v>
      </c>
      <c r="C21074">
        <v>0</v>
      </c>
      <c r="D21074">
        <v>0</v>
      </c>
      <c r="E21074">
        <v>279.36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</row>
    <row r="21075" spans="1:14" x14ac:dyDescent="0.4">
      <c r="A21075" s="1">
        <f t="shared" si="329"/>
        <v>42955.510416615558</v>
      </c>
      <c r="B21075">
        <v>0</v>
      </c>
      <c r="C21075">
        <v>0</v>
      </c>
      <c r="D21075">
        <v>0</v>
      </c>
      <c r="E21075">
        <v>282.24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</row>
    <row r="21076" spans="1:14" x14ac:dyDescent="0.4">
      <c r="A21076" s="1">
        <f t="shared" si="329"/>
        <v>42955.520833282222</v>
      </c>
      <c r="B21076">
        <v>0</v>
      </c>
      <c r="C21076">
        <v>0</v>
      </c>
      <c r="D21076">
        <v>0</v>
      </c>
      <c r="E21076">
        <v>291.83999999999997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</row>
    <row r="21077" spans="1:14" x14ac:dyDescent="0.4">
      <c r="A21077" s="1">
        <f t="shared" si="329"/>
        <v>42955.531249948886</v>
      </c>
      <c r="B21077">
        <v>0</v>
      </c>
      <c r="C21077">
        <v>0</v>
      </c>
      <c r="D21077">
        <v>0</v>
      </c>
      <c r="E21077">
        <v>295.68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</row>
    <row r="21078" spans="1:14" x14ac:dyDescent="0.4">
      <c r="A21078" s="1">
        <f t="shared" si="329"/>
        <v>42955.541666615551</v>
      </c>
      <c r="B21078">
        <v>0</v>
      </c>
      <c r="C21078">
        <v>0</v>
      </c>
      <c r="D21078">
        <v>0</v>
      </c>
      <c r="E21078">
        <v>284.16000000000003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</row>
    <row r="21079" spans="1:14" x14ac:dyDescent="0.4">
      <c r="A21079" s="1">
        <f t="shared" si="329"/>
        <v>42955.552083282215</v>
      </c>
      <c r="B21079">
        <v>0</v>
      </c>
      <c r="C21079">
        <v>0</v>
      </c>
      <c r="D21079">
        <v>0</v>
      </c>
      <c r="E21079">
        <v>288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</row>
    <row r="21080" spans="1:14" x14ac:dyDescent="0.4">
      <c r="A21080" s="1">
        <f t="shared" si="329"/>
        <v>42955.562499948879</v>
      </c>
      <c r="B21080">
        <v>0</v>
      </c>
      <c r="C21080">
        <v>0</v>
      </c>
      <c r="D21080">
        <v>0</v>
      </c>
      <c r="E21080">
        <v>291.83999999999997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</row>
    <row r="21081" spans="1:14" x14ac:dyDescent="0.4">
      <c r="A21081" s="1">
        <f t="shared" si="329"/>
        <v>42955.572916615543</v>
      </c>
      <c r="B21081">
        <v>0</v>
      </c>
      <c r="C21081">
        <v>0</v>
      </c>
      <c r="D21081">
        <v>0</v>
      </c>
      <c r="E21081">
        <v>281.27999999999997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</row>
    <row r="21082" spans="1:14" x14ac:dyDescent="0.4">
      <c r="A21082" s="1">
        <f t="shared" si="329"/>
        <v>42955.583333282208</v>
      </c>
      <c r="B21082">
        <v>0</v>
      </c>
      <c r="C21082">
        <v>0</v>
      </c>
      <c r="D21082">
        <v>0</v>
      </c>
      <c r="E21082">
        <v>299.52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</row>
    <row r="21083" spans="1:14" x14ac:dyDescent="0.4">
      <c r="A21083" s="1">
        <f t="shared" si="329"/>
        <v>42955.593749948872</v>
      </c>
      <c r="B21083">
        <v>0</v>
      </c>
      <c r="C21083">
        <v>0</v>
      </c>
      <c r="D21083">
        <v>0</v>
      </c>
      <c r="E21083">
        <v>285.12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</row>
    <row r="21084" spans="1:14" x14ac:dyDescent="0.4">
      <c r="A21084" s="1">
        <f t="shared" si="329"/>
        <v>42955.604166615536</v>
      </c>
      <c r="B21084">
        <v>0</v>
      </c>
      <c r="C21084">
        <v>0</v>
      </c>
      <c r="D21084">
        <v>0</v>
      </c>
      <c r="E21084">
        <v>289.92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</row>
    <row r="21085" spans="1:14" x14ac:dyDescent="0.4">
      <c r="A21085" s="1">
        <f t="shared" si="329"/>
        <v>42955.6145832822</v>
      </c>
      <c r="B21085">
        <v>0</v>
      </c>
      <c r="C21085">
        <v>0</v>
      </c>
      <c r="D21085">
        <v>0</v>
      </c>
      <c r="E21085">
        <v>280.32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</row>
    <row r="21086" spans="1:14" x14ac:dyDescent="0.4">
      <c r="A21086" s="1">
        <f t="shared" si="329"/>
        <v>42955.624999948865</v>
      </c>
      <c r="B21086">
        <v>0</v>
      </c>
      <c r="C21086">
        <v>0</v>
      </c>
      <c r="D21086">
        <v>0</v>
      </c>
      <c r="E21086">
        <v>284.16000000000003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</row>
    <row r="21087" spans="1:14" x14ac:dyDescent="0.4">
      <c r="A21087" s="1">
        <f t="shared" si="329"/>
        <v>42955.635416615529</v>
      </c>
      <c r="B21087">
        <v>0</v>
      </c>
      <c r="C21087">
        <v>0</v>
      </c>
      <c r="D21087">
        <v>0</v>
      </c>
      <c r="E21087">
        <v>290.88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</row>
    <row r="21088" spans="1:14" x14ac:dyDescent="0.4">
      <c r="A21088" s="1">
        <f t="shared" si="329"/>
        <v>42955.645833282193</v>
      </c>
      <c r="B21088">
        <v>0</v>
      </c>
      <c r="C21088">
        <v>0</v>
      </c>
      <c r="D21088">
        <v>0</v>
      </c>
      <c r="E21088">
        <v>297.60000000000002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</row>
    <row r="21089" spans="1:14" x14ac:dyDescent="0.4">
      <c r="A21089" s="1">
        <f t="shared" si="329"/>
        <v>42955.656249948857</v>
      </c>
      <c r="B21089">
        <v>0</v>
      </c>
      <c r="C21089">
        <v>0</v>
      </c>
      <c r="D21089">
        <v>0</v>
      </c>
      <c r="E21089">
        <v>292.8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</row>
    <row r="21090" spans="1:14" x14ac:dyDescent="0.4">
      <c r="A21090" s="1">
        <f t="shared" si="329"/>
        <v>42955.666666615522</v>
      </c>
      <c r="B21090">
        <v>0</v>
      </c>
      <c r="C21090">
        <v>0</v>
      </c>
      <c r="D21090">
        <v>0</v>
      </c>
      <c r="E21090">
        <v>269.76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</row>
    <row r="21091" spans="1:14" x14ac:dyDescent="0.4">
      <c r="A21091" s="1">
        <f t="shared" si="329"/>
        <v>42955.677083282186</v>
      </c>
      <c r="B21091">
        <v>0</v>
      </c>
      <c r="C21091">
        <v>0</v>
      </c>
      <c r="D21091">
        <v>0</v>
      </c>
      <c r="E21091">
        <v>278.39999999999998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</row>
    <row r="21092" spans="1:14" x14ac:dyDescent="0.4">
      <c r="A21092" s="1">
        <f t="shared" si="329"/>
        <v>42955.68749994885</v>
      </c>
      <c r="B21092">
        <v>0</v>
      </c>
      <c r="C21092">
        <v>0</v>
      </c>
      <c r="D21092">
        <v>0</v>
      </c>
      <c r="E21092">
        <v>270.72000000000003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</row>
    <row r="21093" spans="1:14" x14ac:dyDescent="0.4">
      <c r="A21093" s="1">
        <f t="shared" si="329"/>
        <v>42955.697916615514</v>
      </c>
      <c r="B21093">
        <v>0</v>
      </c>
      <c r="C21093">
        <v>0</v>
      </c>
      <c r="D21093">
        <v>0</v>
      </c>
      <c r="E21093">
        <v>274.56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</row>
    <row r="21094" spans="1:14" x14ac:dyDescent="0.4">
      <c r="A21094" s="1">
        <f t="shared" si="329"/>
        <v>42955.708333282179</v>
      </c>
      <c r="B21094">
        <v>0</v>
      </c>
      <c r="C21094">
        <v>0</v>
      </c>
      <c r="D21094">
        <v>0</v>
      </c>
      <c r="E21094">
        <v>276.48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</row>
    <row r="21095" spans="1:14" x14ac:dyDescent="0.4">
      <c r="A21095" s="1">
        <f t="shared" si="329"/>
        <v>42955.718749948843</v>
      </c>
      <c r="B21095">
        <v>0</v>
      </c>
      <c r="C21095">
        <v>0</v>
      </c>
      <c r="D21095">
        <v>0</v>
      </c>
      <c r="E21095">
        <v>277.44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</row>
    <row r="21096" spans="1:14" x14ac:dyDescent="0.4">
      <c r="A21096" s="1">
        <f t="shared" si="329"/>
        <v>42955.729166615507</v>
      </c>
      <c r="B21096">
        <v>0</v>
      </c>
      <c r="C21096">
        <v>0</v>
      </c>
      <c r="D21096">
        <v>0</v>
      </c>
      <c r="E21096">
        <v>278.39999999999998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</row>
    <row r="21097" spans="1:14" x14ac:dyDescent="0.4">
      <c r="A21097" s="1">
        <f t="shared" si="329"/>
        <v>42955.739583282171</v>
      </c>
      <c r="B21097">
        <v>0</v>
      </c>
      <c r="C21097">
        <v>0</v>
      </c>
      <c r="D21097">
        <v>0</v>
      </c>
      <c r="E21097">
        <v>271.68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</row>
    <row r="21098" spans="1:14" x14ac:dyDescent="0.4">
      <c r="A21098" s="1">
        <f t="shared" si="329"/>
        <v>42955.749999948835</v>
      </c>
      <c r="B21098">
        <v>0</v>
      </c>
      <c r="C21098">
        <v>0</v>
      </c>
      <c r="D21098">
        <v>0</v>
      </c>
      <c r="E21098">
        <v>270.72000000000003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</row>
    <row r="21099" spans="1:14" x14ac:dyDescent="0.4">
      <c r="A21099" s="1">
        <f t="shared" si="329"/>
        <v>42955.7604166155</v>
      </c>
      <c r="B21099">
        <v>0</v>
      </c>
      <c r="C21099">
        <v>0</v>
      </c>
      <c r="D21099">
        <v>0</v>
      </c>
      <c r="E21099">
        <v>268.8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</row>
    <row r="21100" spans="1:14" x14ac:dyDescent="0.4">
      <c r="A21100" s="1">
        <f t="shared" si="329"/>
        <v>42955.770833282164</v>
      </c>
      <c r="B21100">
        <v>0</v>
      </c>
      <c r="C21100">
        <v>0</v>
      </c>
      <c r="D21100">
        <v>0</v>
      </c>
      <c r="E21100">
        <v>270.72000000000003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</row>
    <row r="21101" spans="1:14" x14ac:dyDescent="0.4">
      <c r="A21101" s="1">
        <f t="shared" si="329"/>
        <v>42955.781249948828</v>
      </c>
      <c r="B21101">
        <v>0</v>
      </c>
      <c r="C21101">
        <v>0</v>
      </c>
      <c r="D21101">
        <v>0</v>
      </c>
      <c r="E21101">
        <v>269.76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</row>
    <row r="21102" spans="1:14" x14ac:dyDescent="0.4">
      <c r="A21102" s="1">
        <f t="shared" si="329"/>
        <v>42955.791666615492</v>
      </c>
      <c r="B21102">
        <v>0</v>
      </c>
      <c r="C21102">
        <v>0</v>
      </c>
      <c r="D21102">
        <v>0</v>
      </c>
      <c r="E21102">
        <v>276.48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</row>
    <row r="21103" spans="1:14" x14ac:dyDescent="0.4">
      <c r="A21103" s="1">
        <f t="shared" si="329"/>
        <v>42955.802083282157</v>
      </c>
      <c r="B21103">
        <v>0</v>
      </c>
      <c r="C21103">
        <v>0</v>
      </c>
      <c r="D21103">
        <v>0</v>
      </c>
      <c r="E21103">
        <v>283.2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</row>
    <row r="21104" spans="1:14" x14ac:dyDescent="0.4">
      <c r="A21104" s="1">
        <f t="shared" si="329"/>
        <v>42955.812499948821</v>
      </c>
      <c r="B21104">
        <v>0</v>
      </c>
      <c r="C21104">
        <v>0</v>
      </c>
      <c r="D21104">
        <v>0</v>
      </c>
      <c r="E21104">
        <v>271.68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</row>
    <row r="21105" spans="1:14" x14ac:dyDescent="0.4">
      <c r="A21105" s="1">
        <f t="shared" si="329"/>
        <v>42955.822916615485</v>
      </c>
      <c r="B21105">
        <v>0</v>
      </c>
      <c r="C21105">
        <v>0</v>
      </c>
      <c r="D21105">
        <v>0</v>
      </c>
      <c r="E21105">
        <v>269.76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</row>
    <row r="21106" spans="1:14" x14ac:dyDescent="0.4">
      <c r="A21106" s="1">
        <f t="shared" si="329"/>
        <v>42955.833333282149</v>
      </c>
      <c r="B21106">
        <v>0</v>
      </c>
      <c r="C21106">
        <v>0</v>
      </c>
      <c r="D21106">
        <v>0</v>
      </c>
      <c r="E21106">
        <v>282.24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</row>
    <row r="21107" spans="1:14" x14ac:dyDescent="0.4">
      <c r="A21107" s="1">
        <f t="shared" si="329"/>
        <v>42955.843749948814</v>
      </c>
      <c r="B21107">
        <v>0</v>
      </c>
      <c r="C21107">
        <v>0</v>
      </c>
      <c r="D21107">
        <v>0</v>
      </c>
      <c r="E21107">
        <v>264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</row>
    <row r="21108" spans="1:14" x14ac:dyDescent="0.4">
      <c r="A21108" s="1">
        <f t="shared" si="329"/>
        <v>42955.854166615478</v>
      </c>
      <c r="B21108">
        <v>0</v>
      </c>
      <c r="C21108">
        <v>0</v>
      </c>
      <c r="D21108">
        <v>0</v>
      </c>
      <c r="E21108">
        <v>255.36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</row>
    <row r="21109" spans="1:14" x14ac:dyDescent="0.4">
      <c r="A21109" s="1">
        <f t="shared" si="329"/>
        <v>42955.864583282142</v>
      </c>
      <c r="B21109">
        <v>0</v>
      </c>
      <c r="C21109">
        <v>0</v>
      </c>
      <c r="D21109">
        <v>0</v>
      </c>
      <c r="E21109">
        <v>250.56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</row>
    <row r="21110" spans="1:14" x14ac:dyDescent="0.4">
      <c r="A21110" s="1">
        <f t="shared" si="329"/>
        <v>42955.874999948806</v>
      </c>
      <c r="B21110">
        <v>0</v>
      </c>
      <c r="C21110">
        <v>0</v>
      </c>
      <c r="D21110">
        <v>0</v>
      </c>
      <c r="E21110">
        <v>248.64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</row>
    <row r="21111" spans="1:14" x14ac:dyDescent="0.4">
      <c r="A21111" s="1">
        <f t="shared" si="329"/>
        <v>42955.885416615471</v>
      </c>
      <c r="B21111">
        <v>0</v>
      </c>
      <c r="C21111">
        <v>0</v>
      </c>
      <c r="D21111">
        <v>0</v>
      </c>
      <c r="E21111">
        <v>267.83999999999997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</row>
    <row r="21112" spans="1:14" x14ac:dyDescent="0.4">
      <c r="A21112" s="1">
        <f t="shared" si="329"/>
        <v>42955.895833282135</v>
      </c>
      <c r="B21112">
        <v>0</v>
      </c>
      <c r="C21112">
        <v>0</v>
      </c>
      <c r="D21112">
        <v>0</v>
      </c>
      <c r="E21112">
        <v>264.95999999999998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</row>
    <row r="21113" spans="1:14" x14ac:dyDescent="0.4">
      <c r="A21113" s="1">
        <f t="shared" si="329"/>
        <v>42955.906249948799</v>
      </c>
      <c r="B21113">
        <v>0</v>
      </c>
      <c r="C21113">
        <v>0</v>
      </c>
      <c r="D21113">
        <v>0</v>
      </c>
      <c r="E21113">
        <v>237.12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</row>
    <row r="21114" spans="1:14" x14ac:dyDescent="0.4">
      <c r="A21114" s="1">
        <f t="shared" si="329"/>
        <v>42955.916666615463</v>
      </c>
      <c r="B21114">
        <v>0</v>
      </c>
      <c r="C21114">
        <v>0</v>
      </c>
      <c r="D21114">
        <v>0</v>
      </c>
      <c r="E21114">
        <v>225.6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</row>
    <row r="21115" spans="1:14" x14ac:dyDescent="0.4">
      <c r="A21115" s="1">
        <f t="shared" si="329"/>
        <v>42955.927083282128</v>
      </c>
      <c r="B21115">
        <v>0</v>
      </c>
      <c r="C21115">
        <v>0</v>
      </c>
      <c r="D21115">
        <v>0</v>
      </c>
      <c r="E21115">
        <v>247.68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</row>
    <row r="21116" spans="1:14" x14ac:dyDescent="0.4">
      <c r="A21116" s="1">
        <f t="shared" si="329"/>
        <v>42955.937499948792</v>
      </c>
      <c r="B21116">
        <v>0</v>
      </c>
      <c r="C21116">
        <v>0</v>
      </c>
      <c r="D21116">
        <v>0</v>
      </c>
      <c r="E21116">
        <v>250.56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</row>
    <row r="21117" spans="1:14" x14ac:dyDescent="0.4">
      <c r="A21117" s="1">
        <f t="shared" si="329"/>
        <v>42955.947916615456</v>
      </c>
      <c r="B21117">
        <v>0</v>
      </c>
      <c r="C21117">
        <v>0</v>
      </c>
      <c r="D21117">
        <v>0</v>
      </c>
      <c r="E21117">
        <v>248.64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</row>
    <row r="21118" spans="1:14" x14ac:dyDescent="0.4">
      <c r="A21118" s="1">
        <f t="shared" si="329"/>
        <v>42955.95833328212</v>
      </c>
      <c r="B21118">
        <v>0</v>
      </c>
      <c r="C21118">
        <v>0</v>
      </c>
      <c r="D21118">
        <v>0</v>
      </c>
      <c r="E21118">
        <v>248.64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</row>
    <row r="21119" spans="1:14" x14ac:dyDescent="0.4">
      <c r="A21119" s="1">
        <f t="shared" si="329"/>
        <v>42955.968749948785</v>
      </c>
      <c r="B21119">
        <v>0</v>
      </c>
      <c r="C21119">
        <v>0</v>
      </c>
      <c r="D21119">
        <v>0</v>
      </c>
      <c r="E21119">
        <v>246.72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</row>
    <row r="21120" spans="1:14" x14ac:dyDescent="0.4">
      <c r="A21120" s="1">
        <f t="shared" si="329"/>
        <v>42955.979166615449</v>
      </c>
      <c r="B21120">
        <v>0</v>
      </c>
      <c r="C21120">
        <v>0</v>
      </c>
      <c r="D21120">
        <v>0</v>
      </c>
      <c r="E21120">
        <v>247.68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</row>
    <row r="21121" spans="1:14" x14ac:dyDescent="0.4">
      <c r="A21121" s="1">
        <f t="shared" si="329"/>
        <v>42955.989583282113</v>
      </c>
      <c r="B21121">
        <v>0</v>
      </c>
      <c r="C21121">
        <v>0</v>
      </c>
      <c r="D21121">
        <v>0</v>
      </c>
      <c r="E21121">
        <v>246.72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</row>
    <row r="21122" spans="1:14" x14ac:dyDescent="0.4">
      <c r="A21122" s="1">
        <f t="shared" si="329"/>
        <v>42955.999999948777</v>
      </c>
      <c r="B21122">
        <v>0</v>
      </c>
      <c r="C21122">
        <v>0</v>
      </c>
      <c r="D21122">
        <v>0</v>
      </c>
      <c r="E21122">
        <v>167.04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</row>
    <row r="21123" spans="1:14" x14ac:dyDescent="0.4">
      <c r="A21123" s="1">
        <f t="shared" si="329"/>
        <v>42956.010416615441</v>
      </c>
      <c r="B21123">
        <v>0</v>
      </c>
      <c r="C21123">
        <v>0</v>
      </c>
      <c r="D21123">
        <v>0</v>
      </c>
      <c r="E21123">
        <v>168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</row>
    <row r="21124" spans="1:14" x14ac:dyDescent="0.4">
      <c r="A21124" s="1">
        <f t="shared" ref="A21124:A21187" si="330">A21123+TIME(0,15,0)</f>
        <v>42956.020833282106</v>
      </c>
      <c r="B21124">
        <v>0</v>
      </c>
      <c r="C21124">
        <v>0</v>
      </c>
      <c r="D21124">
        <v>0</v>
      </c>
      <c r="E21124">
        <v>167.04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</row>
    <row r="21125" spans="1:14" x14ac:dyDescent="0.4">
      <c r="A21125" s="1">
        <f t="shared" si="330"/>
        <v>42956.03124994877</v>
      </c>
      <c r="B21125">
        <v>0</v>
      </c>
      <c r="C21125">
        <v>0</v>
      </c>
      <c r="D21125">
        <v>0</v>
      </c>
      <c r="E21125">
        <v>168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</row>
    <row r="21126" spans="1:14" x14ac:dyDescent="0.4">
      <c r="A21126" s="1">
        <f t="shared" si="330"/>
        <v>42956.041666615434</v>
      </c>
      <c r="B21126">
        <v>0</v>
      </c>
      <c r="C21126">
        <v>0</v>
      </c>
      <c r="D21126">
        <v>0</v>
      </c>
      <c r="E21126">
        <v>232.32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</row>
    <row r="21127" spans="1:14" x14ac:dyDescent="0.4">
      <c r="A21127" s="1">
        <f t="shared" si="330"/>
        <v>42956.052083282098</v>
      </c>
      <c r="B21127">
        <v>0</v>
      </c>
      <c r="C21127">
        <v>0</v>
      </c>
      <c r="D21127">
        <v>0</v>
      </c>
      <c r="E21127">
        <v>171.84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</row>
    <row r="21128" spans="1:14" x14ac:dyDescent="0.4">
      <c r="A21128" s="1">
        <f t="shared" si="330"/>
        <v>42956.062499948763</v>
      </c>
      <c r="B21128">
        <v>0</v>
      </c>
      <c r="C21128">
        <v>0</v>
      </c>
      <c r="D21128">
        <v>0</v>
      </c>
      <c r="E21128">
        <v>152.63999999999999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</row>
    <row r="21129" spans="1:14" x14ac:dyDescent="0.4">
      <c r="A21129" s="1">
        <f t="shared" si="330"/>
        <v>42956.072916615427</v>
      </c>
      <c r="B21129">
        <v>0</v>
      </c>
      <c r="C21129">
        <v>0</v>
      </c>
      <c r="D21129">
        <v>0</v>
      </c>
      <c r="E21129">
        <v>142.08000000000001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</row>
    <row r="21130" spans="1:14" x14ac:dyDescent="0.4">
      <c r="A21130" s="1">
        <f t="shared" si="330"/>
        <v>42956.083333282091</v>
      </c>
      <c r="B21130">
        <v>0</v>
      </c>
      <c r="C21130">
        <v>0</v>
      </c>
      <c r="D21130">
        <v>0</v>
      </c>
      <c r="E21130">
        <v>149.76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</row>
    <row r="21131" spans="1:14" x14ac:dyDescent="0.4">
      <c r="A21131" s="1">
        <f t="shared" si="330"/>
        <v>42956.093749948755</v>
      </c>
      <c r="B21131">
        <v>0</v>
      </c>
      <c r="C21131">
        <v>0</v>
      </c>
      <c r="D21131">
        <v>0</v>
      </c>
      <c r="E21131">
        <v>152.63999999999999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</row>
    <row r="21132" spans="1:14" x14ac:dyDescent="0.4">
      <c r="A21132" s="1">
        <f t="shared" si="330"/>
        <v>42956.10416661542</v>
      </c>
      <c r="B21132">
        <v>0</v>
      </c>
      <c r="C21132">
        <v>0</v>
      </c>
      <c r="D21132">
        <v>0</v>
      </c>
      <c r="E21132">
        <v>142.08000000000001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</row>
    <row r="21133" spans="1:14" x14ac:dyDescent="0.4">
      <c r="A21133" s="1">
        <f t="shared" si="330"/>
        <v>42956.114583282084</v>
      </c>
      <c r="B21133">
        <v>0</v>
      </c>
      <c r="C21133">
        <v>0</v>
      </c>
      <c r="D21133">
        <v>0</v>
      </c>
      <c r="E21133">
        <v>145.91999999999999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</row>
    <row r="21134" spans="1:14" x14ac:dyDescent="0.4">
      <c r="A21134" s="1">
        <f t="shared" si="330"/>
        <v>42956.124999948748</v>
      </c>
      <c r="B21134">
        <v>0</v>
      </c>
      <c r="C21134">
        <v>0</v>
      </c>
      <c r="D21134">
        <v>0</v>
      </c>
      <c r="E21134">
        <v>157.44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</row>
    <row r="21135" spans="1:14" x14ac:dyDescent="0.4">
      <c r="A21135" s="1">
        <f t="shared" si="330"/>
        <v>42956.135416615412</v>
      </c>
      <c r="B21135">
        <v>0</v>
      </c>
      <c r="C21135">
        <v>0</v>
      </c>
      <c r="D21135">
        <v>0</v>
      </c>
      <c r="E21135">
        <v>155.52000000000001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</row>
    <row r="21136" spans="1:14" x14ac:dyDescent="0.4">
      <c r="A21136" s="1">
        <f t="shared" si="330"/>
        <v>42956.145833282077</v>
      </c>
      <c r="B21136">
        <v>0</v>
      </c>
      <c r="C21136">
        <v>0</v>
      </c>
      <c r="D21136">
        <v>0</v>
      </c>
      <c r="E21136">
        <v>156.47999999999999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</row>
    <row r="21137" spans="1:14" x14ac:dyDescent="0.4">
      <c r="A21137" s="1">
        <f t="shared" si="330"/>
        <v>42956.156249948741</v>
      </c>
      <c r="B21137">
        <v>0</v>
      </c>
      <c r="C21137">
        <v>0</v>
      </c>
      <c r="D21137">
        <v>0</v>
      </c>
      <c r="E21137">
        <v>141.12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</row>
    <row r="21138" spans="1:14" x14ac:dyDescent="0.4">
      <c r="A21138" s="1">
        <f t="shared" si="330"/>
        <v>42956.166666615405</v>
      </c>
      <c r="B21138">
        <v>0</v>
      </c>
      <c r="C21138">
        <v>0</v>
      </c>
      <c r="D21138">
        <v>0</v>
      </c>
      <c r="E21138">
        <v>134.4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</row>
    <row r="21139" spans="1:14" x14ac:dyDescent="0.4">
      <c r="A21139" s="1">
        <f t="shared" si="330"/>
        <v>42956.177083282069</v>
      </c>
      <c r="B21139">
        <v>0</v>
      </c>
      <c r="C21139">
        <v>0</v>
      </c>
      <c r="D21139">
        <v>0</v>
      </c>
      <c r="E21139">
        <v>152.63999999999999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</row>
    <row r="21140" spans="1:14" x14ac:dyDescent="0.4">
      <c r="A21140" s="1">
        <f t="shared" si="330"/>
        <v>42956.187499948734</v>
      </c>
      <c r="B21140">
        <v>0</v>
      </c>
      <c r="C21140">
        <v>0</v>
      </c>
      <c r="D21140">
        <v>0</v>
      </c>
      <c r="E21140">
        <v>165.12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</row>
    <row r="21141" spans="1:14" x14ac:dyDescent="0.4">
      <c r="A21141" s="1">
        <f t="shared" si="330"/>
        <v>42956.197916615398</v>
      </c>
      <c r="B21141">
        <v>0</v>
      </c>
      <c r="C21141">
        <v>0</v>
      </c>
      <c r="D21141">
        <v>0</v>
      </c>
      <c r="E21141">
        <v>155.52000000000001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</row>
    <row r="21142" spans="1:14" x14ac:dyDescent="0.4">
      <c r="A21142" s="1">
        <f t="shared" si="330"/>
        <v>42956.208333282062</v>
      </c>
      <c r="B21142">
        <v>0</v>
      </c>
      <c r="C21142">
        <v>0</v>
      </c>
      <c r="D21142">
        <v>0</v>
      </c>
      <c r="E21142">
        <v>147.84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</row>
    <row r="21143" spans="1:14" x14ac:dyDescent="0.4">
      <c r="A21143" s="1">
        <f t="shared" si="330"/>
        <v>42956.218749948726</v>
      </c>
      <c r="B21143">
        <v>0</v>
      </c>
      <c r="C21143">
        <v>0</v>
      </c>
      <c r="D21143">
        <v>0</v>
      </c>
      <c r="E21143">
        <v>146.88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</row>
    <row r="21144" spans="1:14" x14ac:dyDescent="0.4">
      <c r="A21144" s="1">
        <f t="shared" si="330"/>
        <v>42956.229166615391</v>
      </c>
      <c r="B21144">
        <v>0</v>
      </c>
      <c r="C21144">
        <v>0</v>
      </c>
      <c r="D21144">
        <v>0</v>
      </c>
      <c r="E21144">
        <v>151.68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</row>
    <row r="21145" spans="1:14" x14ac:dyDescent="0.4">
      <c r="A21145" s="1">
        <f t="shared" si="330"/>
        <v>42956.239583282055</v>
      </c>
      <c r="B21145">
        <v>0</v>
      </c>
      <c r="C21145">
        <v>0</v>
      </c>
      <c r="D21145">
        <v>0</v>
      </c>
      <c r="E21145">
        <v>145.91999999999999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</row>
    <row r="21146" spans="1:14" x14ac:dyDescent="0.4">
      <c r="A21146" s="1">
        <f t="shared" si="330"/>
        <v>42956.249999948719</v>
      </c>
      <c r="B21146">
        <v>0</v>
      </c>
      <c r="C21146">
        <v>0</v>
      </c>
      <c r="D21146">
        <v>0</v>
      </c>
      <c r="E21146">
        <v>177.6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</row>
    <row r="21147" spans="1:14" x14ac:dyDescent="0.4">
      <c r="A21147" s="1">
        <f t="shared" si="330"/>
        <v>42956.260416615383</v>
      </c>
      <c r="B21147">
        <v>0</v>
      </c>
      <c r="C21147">
        <v>0</v>
      </c>
      <c r="D21147">
        <v>0</v>
      </c>
      <c r="E21147">
        <v>227.52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</row>
    <row r="21148" spans="1:14" x14ac:dyDescent="0.4">
      <c r="A21148" s="1">
        <f t="shared" si="330"/>
        <v>42956.270833282048</v>
      </c>
      <c r="B21148">
        <v>0</v>
      </c>
      <c r="C21148">
        <v>0</v>
      </c>
      <c r="D21148">
        <v>0</v>
      </c>
      <c r="E21148">
        <v>220.8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</row>
    <row r="21149" spans="1:14" x14ac:dyDescent="0.4">
      <c r="A21149" s="1">
        <f t="shared" si="330"/>
        <v>42956.281249948712</v>
      </c>
      <c r="B21149">
        <v>0</v>
      </c>
      <c r="C21149">
        <v>0</v>
      </c>
      <c r="D21149">
        <v>0</v>
      </c>
      <c r="E21149">
        <v>230.4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</row>
    <row r="21150" spans="1:14" x14ac:dyDescent="0.4">
      <c r="A21150" s="1">
        <f t="shared" si="330"/>
        <v>42956.291666615376</v>
      </c>
      <c r="B21150">
        <v>0</v>
      </c>
      <c r="C21150">
        <v>0</v>
      </c>
      <c r="D21150">
        <v>0</v>
      </c>
      <c r="E21150">
        <v>248.64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</row>
    <row r="21151" spans="1:14" x14ac:dyDescent="0.4">
      <c r="A21151" s="1">
        <f t="shared" si="330"/>
        <v>42956.30208328204</v>
      </c>
      <c r="B21151">
        <v>0</v>
      </c>
      <c r="C21151">
        <v>0</v>
      </c>
      <c r="D21151">
        <v>0</v>
      </c>
      <c r="E21151">
        <v>242.88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</row>
    <row r="21152" spans="1:14" x14ac:dyDescent="0.4">
      <c r="A21152" s="1">
        <f t="shared" si="330"/>
        <v>42956.312499948704</v>
      </c>
      <c r="B21152">
        <v>0</v>
      </c>
      <c r="C21152">
        <v>0</v>
      </c>
      <c r="D21152">
        <v>0</v>
      </c>
      <c r="E21152">
        <v>248.64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</row>
    <row r="21153" spans="1:14" x14ac:dyDescent="0.4">
      <c r="A21153" s="1">
        <f t="shared" si="330"/>
        <v>42956.322916615369</v>
      </c>
      <c r="B21153">
        <v>0</v>
      </c>
      <c r="C21153">
        <v>0</v>
      </c>
      <c r="D21153">
        <v>0</v>
      </c>
      <c r="E21153">
        <v>251.52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</row>
    <row r="21154" spans="1:14" x14ac:dyDescent="0.4">
      <c r="A21154" s="1">
        <f t="shared" si="330"/>
        <v>42956.333333282033</v>
      </c>
      <c r="B21154">
        <v>0</v>
      </c>
      <c r="C21154">
        <v>0</v>
      </c>
      <c r="D21154">
        <v>0</v>
      </c>
      <c r="E21154">
        <v>255.36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</row>
    <row r="21155" spans="1:14" x14ac:dyDescent="0.4">
      <c r="A21155" s="1">
        <f t="shared" si="330"/>
        <v>42956.343749948697</v>
      </c>
      <c r="B21155">
        <v>0</v>
      </c>
      <c r="C21155">
        <v>0</v>
      </c>
      <c r="D21155">
        <v>0</v>
      </c>
      <c r="E21155">
        <v>258.24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</row>
    <row r="21156" spans="1:14" x14ac:dyDescent="0.4">
      <c r="A21156" s="1">
        <f t="shared" si="330"/>
        <v>42956.354166615361</v>
      </c>
      <c r="B21156">
        <v>0</v>
      </c>
      <c r="C21156">
        <v>0</v>
      </c>
      <c r="D21156">
        <v>0</v>
      </c>
      <c r="E21156">
        <v>262.08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</row>
    <row r="21157" spans="1:14" x14ac:dyDescent="0.4">
      <c r="A21157" s="1">
        <f t="shared" si="330"/>
        <v>42956.364583282026</v>
      </c>
      <c r="B21157">
        <v>0</v>
      </c>
      <c r="C21157">
        <v>0</v>
      </c>
      <c r="D21157">
        <v>0</v>
      </c>
      <c r="E21157">
        <v>264.95999999999998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</row>
    <row r="21158" spans="1:14" x14ac:dyDescent="0.4">
      <c r="A21158" s="1">
        <f t="shared" si="330"/>
        <v>42956.37499994869</v>
      </c>
      <c r="B21158">
        <v>0</v>
      </c>
      <c r="C21158">
        <v>0</v>
      </c>
      <c r="D21158">
        <v>0</v>
      </c>
      <c r="E21158">
        <v>267.83999999999997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</row>
    <row r="21159" spans="1:14" x14ac:dyDescent="0.4">
      <c r="A21159" s="1">
        <f t="shared" si="330"/>
        <v>42956.385416615354</v>
      </c>
      <c r="B21159">
        <v>0</v>
      </c>
      <c r="C21159">
        <v>0</v>
      </c>
      <c r="D21159">
        <v>0</v>
      </c>
      <c r="E21159">
        <v>284.16000000000003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</row>
    <row r="21160" spans="1:14" x14ac:dyDescent="0.4">
      <c r="A21160" s="1">
        <f t="shared" si="330"/>
        <v>42956.395833282018</v>
      </c>
      <c r="B21160">
        <v>0</v>
      </c>
      <c r="C21160">
        <v>0</v>
      </c>
      <c r="D21160">
        <v>0</v>
      </c>
      <c r="E21160">
        <v>284.16000000000003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</row>
    <row r="21161" spans="1:14" x14ac:dyDescent="0.4">
      <c r="A21161" s="1">
        <f t="shared" si="330"/>
        <v>42956.406249948683</v>
      </c>
      <c r="B21161">
        <v>0</v>
      </c>
      <c r="C21161">
        <v>0</v>
      </c>
      <c r="D21161">
        <v>0</v>
      </c>
      <c r="E21161">
        <v>285.12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</row>
    <row r="21162" spans="1:14" x14ac:dyDescent="0.4">
      <c r="A21162" s="1">
        <f t="shared" si="330"/>
        <v>42956.416666615347</v>
      </c>
      <c r="B21162">
        <v>0</v>
      </c>
      <c r="C21162">
        <v>0</v>
      </c>
      <c r="D21162">
        <v>0</v>
      </c>
      <c r="E21162">
        <v>286.08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</row>
    <row r="21163" spans="1:14" x14ac:dyDescent="0.4">
      <c r="A21163" s="1">
        <f t="shared" si="330"/>
        <v>42956.427083282011</v>
      </c>
      <c r="B21163">
        <v>0</v>
      </c>
      <c r="C21163">
        <v>0</v>
      </c>
      <c r="D21163">
        <v>0</v>
      </c>
      <c r="E21163">
        <v>285.12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</row>
    <row r="21164" spans="1:14" x14ac:dyDescent="0.4">
      <c r="A21164" s="1">
        <f t="shared" si="330"/>
        <v>42956.437499948675</v>
      </c>
      <c r="B21164">
        <v>0</v>
      </c>
      <c r="C21164">
        <v>0</v>
      </c>
      <c r="D21164">
        <v>0</v>
      </c>
      <c r="E21164">
        <v>290.88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</row>
    <row r="21165" spans="1:14" x14ac:dyDescent="0.4">
      <c r="A21165" s="1">
        <f t="shared" si="330"/>
        <v>42956.44791661534</v>
      </c>
      <c r="B21165">
        <v>0</v>
      </c>
      <c r="C21165">
        <v>0</v>
      </c>
      <c r="D21165">
        <v>0</v>
      </c>
      <c r="E21165">
        <v>297.60000000000002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</row>
    <row r="21166" spans="1:14" x14ac:dyDescent="0.4">
      <c r="A21166" s="1">
        <f t="shared" si="330"/>
        <v>42956.458333282004</v>
      </c>
      <c r="B21166">
        <v>0</v>
      </c>
      <c r="C21166">
        <v>0</v>
      </c>
      <c r="D21166">
        <v>0</v>
      </c>
      <c r="E21166">
        <v>294.72000000000003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</row>
    <row r="21167" spans="1:14" x14ac:dyDescent="0.4">
      <c r="A21167" s="1">
        <f t="shared" si="330"/>
        <v>42956.468749948668</v>
      </c>
      <c r="B21167">
        <v>0</v>
      </c>
      <c r="C21167">
        <v>0</v>
      </c>
      <c r="D21167">
        <v>0</v>
      </c>
      <c r="E21167">
        <v>296.64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</row>
    <row r="21168" spans="1:14" x14ac:dyDescent="0.4">
      <c r="A21168" s="1">
        <f t="shared" si="330"/>
        <v>42956.479166615332</v>
      </c>
      <c r="B21168">
        <v>0</v>
      </c>
      <c r="C21168">
        <v>0</v>
      </c>
      <c r="D21168">
        <v>0</v>
      </c>
      <c r="E21168">
        <v>291.83999999999997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</row>
    <row r="21169" spans="1:14" x14ac:dyDescent="0.4">
      <c r="A21169" s="1">
        <f t="shared" si="330"/>
        <v>42956.489583281997</v>
      </c>
      <c r="B21169">
        <v>0</v>
      </c>
      <c r="C21169">
        <v>0</v>
      </c>
      <c r="D21169">
        <v>0</v>
      </c>
      <c r="E21169">
        <v>287.04000000000002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</row>
    <row r="21170" spans="1:14" x14ac:dyDescent="0.4">
      <c r="A21170" s="1">
        <f t="shared" si="330"/>
        <v>42956.499999948661</v>
      </c>
      <c r="B21170">
        <v>0</v>
      </c>
      <c r="C21170">
        <v>0</v>
      </c>
      <c r="D21170">
        <v>0</v>
      </c>
      <c r="E21170">
        <v>299.52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</row>
    <row r="21171" spans="1:14" x14ac:dyDescent="0.4">
      <c r="A21171" s="1">
        <f t="shared" si="330"/>
        <v>42956.510416615325</v>
      </c>
      <c r="B21171">
        <v>0</v>
      </c>
      <c r="C21171">
        <v>0</v>
      </c>
      <c r="D21171">
        <v>0</v>
      </c>
      <c r="E21171">
        <v>307.2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</row>
    <row r="21172" spans="1:14" x14ac:dyDescent="0.4">
      <c r="A21172" s="1">
        <f t="shared" si="330"/>
        <v>42956.520833281989</v>
      </c>
      <c r="B21172">
        <v>0</v>
      </c>
      <c r="C21172">
        <v>0</v>
      </c>
      <c r="D21172">
        <v>0</v>
      </c>
      <c r="E21172">
        <v>303.36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</row>
    <row r="21173" spans="1:14" x14ac:dyDescent="0.4">
      <c r="A21173" s="1">
        <f t="shared" si="330"/>
        <v>42956.531249948654</v>
      </c>
      <c r="B21173">
        <v>0</v>
      </c>
      <c r="C21173">
        <v>0</v>
      </c>
      <c r="D21173">
        <v>0</v>
      </c>
      <c r="E21173">
        <v>311.04000000000002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</row>
    <row r="21174" spans="1:14" x14ac:dyDescent="0.4">
      <c r="A21174" s="1">
        <f t="shared" si="330"/>
        <v>42956.541666615318</v>
      </c>
      <c r="B21174">
        <v>0</v>
      </c>
      <c r="C21174">
        <v>0</v>
      </c>
      <c r="D21174">
        <v>0</v>
      </c>
      <c r="E21174">
        <v>313.92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</row>
    <row r="21175" spans="1:14" x14ac:dyDescent="0.4">
      <c r="A21175" s="1">
        <f t="shared" si="330"/>
        <v>42956.552083281982</v>
      </c>
      <c r="B21175">
        <v>0</v>
      </c>
      <c r="C21175">
        <v>0</v>
      </c>
      <c r="D21175">
        <v>0</v>
      </c>
      <c r="E21175">
        <v>309.12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</row>
    <row r="21176" spans="1:14" x14ac:dyDescent="0.4">
      <c r="A21176" s="1">
        <f t="shared" si="330"/>
        <v>42956.562499948646</v>
      </c>
      <c r="B21176">
        <v>0</v>
      </c>
      <c r="C21176">
        <v>0</v>
      </c>
      <c r="D21176">
        <v>0</v>
      </c>
      <c r="E21176">
        <v>323.52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</row>
    <row r="21177" spans="1:14" x14ac:dyDescent="0.4">
      <c r="A21177" s="1">
        <f t="shared" si="330"/>
        <v>42956.572916615311</v>
      </c>
      <c r="B21177">
        <v>0</v>
      </c>
      <c r="C21177">
        <v>0</v>
      </c>
      <c r="D21177">
        <v>0</v>
      </c>
      <c r="E21177">
        <v>315.83999999999997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</row>
    <row r="21178" spans="1:14" x14ac:dyDescent="0.4">
      <c r="A21178" s="1">
        <f t="shared" si="330"/>
        <v>42956.583333281975</v>
      </c>
      <c r="B21178">
        <v>0</v>
      </c>
      <c r="C21178">
        <v>0</v>
      </c>
      <c r="D21178">
        <v>0</v>
      </c>
      <c r="E21178">
        <v>313.92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</row>
    <row r="21179" spans="1:14" x14ac:dyDescent="0.4">
      <c r="A21179" s="1">
        <f t="shared" si="330"/>
        <v>42956.593749948639</v>
      </c>
      <c r="B21179">
        <v>0</v>
      </c>
      <c r="C21179">
        <v>0</v>
      </c>
      <c r="D21179">
        <v>0</v>
      </c>
      <c r="E21179">
        <v>320.64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</row>
    <row r="21180" spans="1:14" x14ac:dyDescent="0.4">
      <c r="A21180" s="1">
        <f t="shared" si="330"/>
        <v>42956.604166615303</v>
      </c>
      <c r="B21180">
        <v>0</v>
      </c>
      <c r="C21180">
        <v>0</v>
      </c>
      <c r="D21180">
        <v>0</v>
      </c>
      <c r="E21180">
        <v>316.8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</row>
    <row r="21181" spans="1:14" x14ac:dyDescent="0.4">
      <c r="A21181" s="1">
        <f t="shared" si="330"/>
        <v>42956.614583281967</v>
      </c>
      <c r="B21181">
        <v>0</v>
      </c>
      <c r="C21181">
        <v>0</v>
      </c>
      <c r="D21181">
        <v>0</v>
      </c>
      <c r="E21181">
        <v>312.95999999999998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</row>
    <row r="21182" spans="1:14" x14ac:dyDescent="0.4">
      <c r="A21182" s="1">
        <f t="shared" si="330"/>
        <v>42956.624999948632</v>
      </c>
      <c r="B21182">
        <v>0</v>
      </c>
      <c r="C21182">
        <v>0</v>
      </c>
      <c r="D21182">
        <v>0</v>
      </c>
      <c r="E21182">
        <v>320.64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</row>
    <row r="21183" spans="1:14" x14ac:dyDescent="0.4">
      <c r="A21183" s="1">
        <f t="shared" si="330"/>
        <v>42956.635416615296</v>
      </c>
      <c r="B21183">
        <v>0</v>
      </c>
      <c r="C21183">
        <v>0</v>
      </c>
      <c r="D21183">
        <v>0</v>
      </c>
      <c r="E21183">
        <v>325.44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</row>
    <row r="21184" spans="1:14" x14ac:dyDescent="0.4">
      <c r="A21184" s="1">
        <f t="shared" si="330"/>
        <v>42956.64583328196</v>
      </c>
      <c r="B21184">
        <v>0</v>
      </c>
      <c r="C21184">
        <v>0</v>
      </c>
      <c r="D21184">
        <v>0</v>
      </c>
      <c r="E21184">
        <v>337.92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</row>
    <row r="21185" spans="1:14" x14ac:dyDescent="0.4">
      <c r="A21185" s="1">
        <f t="shared" si="330"/>
        <v>42956.656249948624</v>
      </c>
      <c r="B21185">
        <v>0</v>
      </c>
      <c r="C21185">
        <v>0</v>
      </c>
      <c r="D21185">
        <v>0</v>
      </c>
      <c r="E21185">
        <v>322.56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</row>
    <row r="21186" spans="1:14" x14ac:dyDescent="0.4">
      <c r="A21186" s="1">
        <f t="shared" si="330"/>
        <v>42956.666666615289</v>
      </c>
      <c r="B21186">
        <v>0</v>
      </c>
      <c r="C21186">
        <v>0</v>
      </c>
      <c r="D21186">
        <v>0</v>
      </c>
      <c r="E21186">
        <v>336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</row>
    <row r="21187" spans="1:14" x14ac:dyDescent="0.4">
      <c r="A21187" s="1">
        <f t="shared" si="330"/>
        <v>42956.677083281953</v>
      </c>
      <c r="B21187">
        <v>0</v>
      </c>
      <c r="C21187">
        <v>0</v>
      </c>
      <c r="D21187">
        <v>0</v>
      </c>
      <c r="E21187">
        <v>332.16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</row>
    <row r="21188" spans="1:14" x14ac:dyDescent="0.4">
      <c r="A21188" s="1">
        <f t="shared" ref="A21188:A21251" si="331">A21187+TIME(0,15,0)</f>
        <v>42956.687499948617</v>
      </c>
      <c r="B21188">
        <v>0</v>
      </c>
      <c r="C21188">
        <v>0</v>
      </c>
      <c r="D21188">
        <v>0</v>
      </c>
      <c r="E21188">
        <v>327.36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</row>
    <row r="21189" spans="1:14" x14ac:dyDescent="0.4">
      <c r="A21189" s="1">
        <f t="shared" si="331"/>
        <v>42956.697916615281</v>
      </c>
      <c r="B21189">
        <v>0</v>
      </c>
      <c r="C21189">
        <v>0</v>
      </c>
      <c r="D21189">
        <v>0</v>
      </c>
      <c r="E21189">
        <v>309.12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</row>
    <row r="21190" spans="1:14" x14ac:dyDescent="0.4">
      <c r="A21190" s="1">
        <f t="shared" si="331"/>
        <v>42956.708333281946</v>
      </c>
      <c r="B21190">
        <v>0</v>
      </c>
      <c r="C21190">
        <v>0</v>
      </c>
      <c r="D21190">
        <v>0</v>
      </c>
      <c r="E21190">
        <v>301.44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</row>
    <row r="21191" spans="1:14" x14ac:dyDescent="0.4">
      <c r="A21191" s="1">
        <f t="shared" si="331"/>
        <v>42956.71874994861</v>
      </c>
      <c r="B21191">
        <v>0</v>
      </c>
      <c r="C21191">
        <v>0</v>
      </c>
      <c r="D21191">
        <v>0</v>
      </c>
      <c r="E21191">
        <v>300.48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</row>
    <row r="21192" spans="1:14" x14ac:dyDescent="0.4">
      <c r="A21192" s="1">
        <f t="shared" si="331"/>
        <v>42956.729166615274</v>
      </c>
      <c r="B21192">
        <v>0</v>
      </c>
      <c r="C21192">
        <v>0</v>
      </c>
      <c r="D21192">
        <v>0</v>
      </c>
      <c r="E21192">
        <v>296.64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</row>
    <row r="21193" spans="1:14" x14ac:dyDescent="0.4">
      <c r="A21193" s="1">
        <f t="shared" si="331"/>
        <v>42956.739583281938</v>
      </c>
      <c r="B21193">
        <v>0</v>
      </c>
      <c r="C21193">
        <v>0</v>
      </c>
      <c r="D21193">
        <v>0</v>
      </c>
      <c r="E21193">
        <v>304.32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</row>
    <row r="21194" spans="1:14" x14ac:dyDescent="0.4">
      <c r="A21194" s="1">
        <f t="shared" si="331"/>
        <v>42956.749999948603</v>
      </c>
      <c r="B21194">
        <v>0</v>
      </c>
      <c r="C21194">
        <v>0</v>
      </c>
      <c r="D21194">
        <v>0</v>
      </c>
      <c r="E21194">
        <v>298.56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</row>
    <row r="21195" spans="1:14" x14ac:dyDescent="0.4">
      <c r="A21195" s="1">
        <f t="shared" si="331"/>
        <v>42956.760416615267</v>
      </c>
      <c r="B21195">
        <v>0</v>
      </c>
      <c r="C21195">
        <v>0</v>
      </c>
      <c r="D21195">
        <v>0</v>
      </c>
      <c r="E21195">
        <v>304.32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</row>
    <row r="21196" spans="1:14" x14ac:dyDescent="0.4">
      <c r="A21196" s="1">
        <f t="shared" si="331"/>
        <v>42956.770833281931</v>
      </c>
      <c r="B21196">
        <v>0</v>
      </c>
      <c r="C21196">
        <v>0</v>
      </c>
      <c r="D21196">
        <v>0</v>
      </c>
      <c r="E21196">
        <v>312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</row>
    <row r="21197" spans="1:14" x14ac:dyDescent="0.4">
      <c r="A21197" s="1">
        <f t="shared" si="331"/>
        <v>42956.781249948595</v>
      </c>
      <c r="B21197">
        <v>0</v>
      </c>
      <c r="C21197">
        <v>0</v>
      </c>
      <c r="D21197">
        <v>0</v>
      </c>
      <c r="E21197">
        <v>308.16000000000003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</row>
    <row r="21198" spans="1:14" x14ac:dyDescent="0.4">
      <c r="A21198" s="1">
        <f t="shared" si="331"/>
        <v>42956.79166661526</v>
      </c>
      <c r="B21198">
        <v>0</v>
      </c>
      <c r="C21198">
        <v>0</v>
      </c>
      <c r="D21198">
        <v>0</v>
      </c>
      <c r="E21198">
        <v>308.16000000000003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</row>
    <row r="21199" spans="1:14" x14ac:dyDescent="0.4">
      <c r="A21199" s="1">
        <f t="shared" si="331"/>
        <v>42956.802083281924</v>
      </c>
      <c r="B21199">
        <v>0</v>
      </c>
      <c r="C21199">
        <v>0</v>
      </c>
      <c r="D21199">
        <v>0</v>
      </c>
      <c r="E21199">
        <v>309.12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</row>
    <row r="21200" spans="1:14" x14ac:dyDescent="0.4">
      <c r="A21200" s="1">
        <f t="shared" si="331"/>
        <v>42956.812499948588</v>
      </c>
      <c r="B21200">
        <v>0</v>
      </c>
      <c r="C21200">
        <v>0</v>
      </c>
      <c r="D21200">
        <v>0</v>
      </c>
      <c r="E21200">
        <v>299.52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</row>
    <row r="21201" spans="1:14" x14ac:dyDescent="0.4">
      <c r="A21201" s="1">
        <f t="shared" si="331"/>
        <v>42956.822916615252</v>
      </c>
      <c r="B21201">
        <v>0</v>
      </c>
      <c r="C21201">
        <v>0</v>
      </c>
      <c r="D21201">
        <v>0</v>
      </c>
      <c r="E21201">
        <v>301.44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</row>
    <row r="21202" spans="1:14" x14ac:dyDescent="0.4">
      <c r="A21202" s="1">
        <f t="shared" si="331"/>
        <v>42956.833333281917</v>
      </c>
      <c r="B21202">
        <v>0</v>
      </c>
      <c r="C21202">
        <v>0</v>
      </c>
      <c r="D21202">
        <v>0</v>
      </c>
      <c r="E21202">
        <v>296.64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</row>
    <row r="21203" spans="1:14" x14ac:dyDescent="0.4">
      <c r="A21203" s="1">
        <f t="shared" si="331"/>
        <v>42956.843749948581</v>
      </c>
      <c r="B21203">
        <v>0</v>
      </c>
      <c r="C21203">
        <v>0</v>
      </c>
      <c r="D21203">
        <v>0</v>
      </c>
      <c r="E21203">
        <v>282.24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</row>
    <row r="21204" spans="1:14" x14ac:dyDescent="0.4">
      <c r="A21204" s="1">
        <f t="shared" si="331"/>
        <v>42956.854166615245</v>
      </c>
      <c r="B21204">
        <v>0</v>
      </c>
      <c r="C21204">
        <v>0</v>
      </c>
      <c r="D21204">
        <v>0</v>
      </c>
      <c r="E21204">
        <v>282.24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</row>
    <row r="21205" spans="1:14" x14ac:dyDescent="0.4">
      <c r="A21205" s="1">
        <f t="shared" si="331"/>
        <v>42956.864583281909</v>
      </c>
      <c r="B21205">
        <v>0</v>
      </c>
      <c r="C21205">
        <v>0</v>
      </c>
      <c r="D21205">
        <v>0</v>
      </c>
      <c r="E21205">
        <v>275.52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</row>
    <row r="21206" spans="1:14" x14ac:dyDescent="0.4">
      <c r="A21206" s="1">
        <f t="shared" si="331"/>
        <v>42956.874999948574</v>
      </c>
      <c r="B21206">
        <v>0</v>
      </c>
      <c r="C21206">
        <v>0</v>
      </c>
      <c r="D21206">
        <v>0</v>
      </c>
      <c r="E21206">
        <v>282.24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</row>
    <row r="21207" spans="1:14" x14ac:dyDescent="0.4">
      <c r="A21207" s="1">
        <f t="shared" si="331"/>
        <v>42956.885416615238</v>
      </c>
      <c r="B21207">
        <v>0</v>
      </c>
      <c r="C21207">
        <v>0</v>
      </c>
      <c r="D21207">
        <v>0</v>
      </c>
      <c r="E21207">
        <v>276.48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</row>
    <row r="21208" spans="1:14" x14ac:dyDescent="0.4">
      <c r="A21208" s="1">
        <f t="shared" si="331"/>
        <v>42956.895833281902</v>
      </c>
      <c r="B21208">
        <v>0</v>
      </c>
      <c r="C21208">
        <v>0</v>
      </c>
      <c r="D21208">
        <v>0</v>
      </c>
      <c r="E21208">
        <v>282.24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</row>
    <row r="21209" spans="1:14" x14ac:dyDescent="0.4">
      <c r="A21209" s="1">
        <f t="shared" si="331"/>
        <v>42956.906249948566</v>
      </c>
      <c r="B21209">
        <v>0</v>
      </c>
      <c r="C21209">
        <v>0</v>
      </c>
      <c r="D21209">
        <v>0</v>
      </c>
      <c r="E21209">
        <v>264.95999999999998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</row>
    <row r="21210" spans="1:14" x14ac:dyDescent="0.4">
      <c r="A21210" s="1">
        <f t="shared" si="331"/>
        <v>42956.91666661523</v>
      </c>
      <c r="B21210">
        <v>0</v>
      </c>
      <c r="C21210">
        <v>0</v>
      </c>
      <c r="D21210">
        <v>0</v>
      </c>
      <c r="E21210">
        <v>237.12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</row>
    <row r="21211" spans="1:14" x14ac:dyDescent="0.4">
      <c r="A21211" s="1">
        <f t="shared" si="331"/>
        <v>42956.927083281895</v>
      </c>
      <c r="B21211">
        <v>0</v>
      </c>
      <c r="C21211">
        <v>0</v>
      </c>
      <c r="D21211">
        <v>0</v>
      </c>
      <c r="E21211">
        <v>256.32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</row>
    <row r="21212" spans="1:14" x14ac:dyDescent="0.4">
      <c r="A21212" s="1">
        <f t="shared" si="331"/>
        <v>42956.937499948559</v>
      </c>
      <c r="B21212">
        <v>0</v>
      </c>
      <c r="C21212">
        <v>0</v>
      </c>
      <c r="D21212">
        <v>0</v>
      </c>
      <c r="E21212">
        <v>256.32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</row>
    <row r="21213" spans="1:14" x14ac:dyDescent="0.4">
      <c r="A21213" s="1">
        <f t="shared" si="331"/>
        <v>42956.947916615223</v>
      </c>
      <c r="B21213">
        <v>0</v>
      </c>
      <c r="C21213">
        <v>0</v>
      </c>
      <c r="D21213">
        <v>0</v>
      </c>
      <c r="E21213">
        <v>251.52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</row>
    <row r="21214" spans="1:14" x14ac:dyDescent="0.4">
      <c r="A21214" s="1">
        <f t="shared" si="331"/>
        <v>42956.958333281887</v>
      </c>
      <c r="B21214">
        <v>0</v>
      </c>
      <c r="C21214">
        <v>0</v>
      </c>
      <c r="D21214">
        <v>0</v>
      </c>
      <c r="E21214">
        <v>245.76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</row>
    <row r="21215" spans="1:14" x14ac:dyDescent="0.4">
      <c r="A21215" s="1">
        <f t="shared" si="331"/>
        <v>42956.968749948552</v>
      </c>
      <c r="B21215">
        <v>0</v>
      </c>
      <c r="C21215">
        <v>0</v>
      </c>
      <c r="D21215">
        <v>0</v>
      </c>
      <c r="E21215">
        <v>241.92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</row>
    <row r="21216" spans="1:14" x14ac:dyDescent="0.4">
      <c r="A21216" s="1">
        <f t="shared" si="331"/>
        <v>42956.979166615216</v>
      </c>
      <c r="B21216">
        <v>0</v>
      </c>
      <c r="C21216">
        <v>0</v>
      </c>
      <c r="D21216">
        <v>0</v>
      </c>
      <c r="E21216">
        <v>251.52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</row>
    <row r="21217" spans="1:14" x14ac:dyDescent="0.4">
      <c r="A21217" s="1">
        <f t="shared" si="331"/>
        <v>42956.98958328188</v>
      </c>
      <c r="B21217">
        <v>0</v>
      </c>
      <c r="C21217">
        <v>0</v>
      </c>
      <c r="D21217">
        <v>0</v>
      </c>
      <c r="E21217">
        <v>221.76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</row>
    <row r="21218" spans="1:14" x14ac:dyDescent="0.4">
      <c r="A21218" s="1">
        <f t="shared" si="331"/>
        <v>42956.999999948544</v>
      </c>
      <c r="B21218">
        <v>0</v>
      </c>
      <c r="C21218">
        <v>0</v>
      </c>
      <c r="D21218">
        <v>0</v>
      </c>
      <c r="E21218">
        <v>157.44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</row>
    <row r="21219" spans="1:14" x14ac:dyDescent="0.4">
      <c r="A21219" s="1">
        <f t="shared" si="331"/>
        <v>42957.010416615209</v>
      </c>
      <c r="B21219">
        <v>0</v>
      </c>
      <c r="C21219">
        <v>0</v>
      </c>
      <c r="D21219">
        <v>0</v>
      </c>
      <c r="E21219">
        <v>158.4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</row>
    <row r="21220" spans="1:14" x14ac:dyDescent="0.4">
      <c r="A21220" s="1">
        <f t="shared" si="331"/>
        <v>42957.020833281873</v>
      </c>
      <c r="B21220">
        <v>0</v>
      </c>
      <c r="C21220">
        <v>0</v>
      </c>
      <c r="D21220">
        <v>0</v>
      </c>
      <c r="E21220">
        <v>160.32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</row>
    <row r="21221" spans="1:14" x14ac:dyDescent="0.4">
      <c r="A21221" s="1">
        <f t="shared" si="331"/>
        <v>42957.031249948537</v>
      </c>
      <c r="B21221">
        <v>0</v>
      </c>
      <c r="C21221">
        <v>0</v>
      </c>
      <c r="D21221">
        <v>0</v>
      </c>
      <c r="E21221">
        <v>178.56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</row>
    <row r="21222" spans="1:14" x14ac:dyDescent="0.4">
      <c r="A21222" s="1">
        <f t="shared" si="331"/>
        <v>42957.041666615201</v>
      </c>
      <c r="B21222">
        <v>0</v>
      </c>
      <c r="C21222">
        <v>0</v>
      </c>
      <c r="D21222">
        <v>0</v>
      </c>
      <c r="E21222">
        <v>217.92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</row>
    <row r="21223" spans="1:14" x14ac:dyDescent="0.4">
      <c r="A21223" s="1">
        <f t="shared" si="331"/>
        <v>42957.052083281866</v>
      </c>
      <c r="B21223">
        <v>0</v>
      </c>
      <c r="C21223">
        <v>0</v>
      </c>
      <c r="D21223">
        <v>0</v>
      </c>
      <c r="E21223">
        <v>170.88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</row>
    <row r="21224" spans="1:14" x14ac:dyDescent="0.4">
      <c r="A21224" s="1">
        <f t="shared" si="331"/>
        <v>42957.06249994853</v>
      </c>
      <c r="B21224">
        <v>0</v>
      </c>
      <c r="C21224">
        <v>0</v>
      </c>
      <c r="D21224">
        <v>0</v>
      </c>
      <c r="E21224">
        <v>152.63999999999999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</row>
    <row r="21225" spans="1:14" x14ac:dyDescent="0.4">
      <c r="A21225" s="1">
        <f t="shared" si="331"/>
        <v>42957.072916615194</v>
      </c>
      <c r="B21225">
        <v>0</v>
      </c>
      <c r="C21225">
        <v>0</v>
      </c>
      <c r="D21225">
        <v>0</v>
      </c>
      <c r="E21225">
        <v>161.28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</row>
    <row r="21226" spans="1:14" x14ac:dyDescent="0.4">
      <c r="A21226" s="1">
        <f t="shared" si="331"/>
        <v>42957.083333281858</v>
      </c>
      <c r="B21226">
        <v>0</v>
      </c>
      <c r="C21226">
        <v>0</v>
      </c>
      <c r="D21226">
        <v>0</v>
      </c>
      <c r="E21226">
        <v>150.72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</row>
    <row r="21227" spans="1:14" x14ac:dyDescent="0.4">
      <c r="A21227" s="1">
        <f t="shared" si="331"/>
        <v>42957.093749948523</v>
      </c>
      <c r="B21227">
        <v>0</v>
      </c>
      <c r="C21227">
        <v>0</v>
      </c>
      <c r="D21227">
        <v>0</v>
      </c>
      <c r="E21227">
        <v>220.8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</row>
    <row r="21228" spans="1:14" x14ac:dyDescent="0.4">
      <c r="A21228" s="1">
        <f t="shared" si="331"/>
        <v>42957.104166615187</v>
      </c>
      <c r="B21228">
        <v>0</v>
      </c>
      <c r="C21228">
        <v>0</v>
      </c>
      <c r="D21228">
        <v>0</v>
      </c>
      <c r="E21228">
        <v>165.12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</row>
    <row r="21229" spans="1:14" x14ac:dyDescent="0.4">
      <c r="A21229" s="1">
        <f t="shared" si="331"/>
        <v>42957.114583281851</v>
      </c>
      <c r="B21229">
        <v>0</v>
      </c>
      <c r="C21229">
        <v>0</v>
      </c>
      <c r="D21229">
        <v>0</v>
      </c>
      <c r="E21229">
        <v>149.76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</row>
    <row r="21230" spans="1:14" x14ac:dyDescent="0.4">
      <c r="A21230" s="1">
        <f t="shared" si="331"/>
        <v>42957.124999948515</v>
      </c>
      <c r="B21230">
        <v>0</v>
      </c>
      <c r="C21230">
        <v>0</v>
      </c>
      <c r="D21230">
        <v>0</v>
      </c>
      <c r="E21230">
        <v>160.32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</row>
    <row r="21231" spans="1:14" x14ac:dyDescent="0.4">
      <c r="A21231" s="1">
        <f t="shared" si="331"/>
        <v>42957.13541661518</v>
      </c>
      <c r="B21231">
        <v>0</v>
      </c>
      <c r="C21231">
        <v>0</v>
      </c>
      <c r="D21231">
        <v>0</v>
      </c>
      <c r="E21231">
        <v>152.63999999999999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</row>
    <row r="21232" spans="1:14" x14ac:dyDescent="0.4">
      <c r="A21232" s="1">
        <f t="shared" si="331"/>
        <v>42957.145833281844</v>
      </c>
      <c r="B21232">
        <v>0</v>
      </c>
      <c r="C21232">
        <v>0</v>
      </c>
      <c r="D21232">
        <v>0</v>
      </c>
      <c r="E21232">
        <v>167.04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</row>
    <row r="21233" spans="1:14" x14ac:dyDescent="0.4">
      <c r="A21233" s="1">
        <f t="shared" si="331"/>
        <v>42957.156249948508</v>
      </c>
      <c r="B21233">
        <v>0</v>
      </c>
      <c r="C21233">
        <v>0</v>
      </c>
      <c r="D21233">
        <v>0</v>
      </c>
      <c r="E21233">
        <v>160.32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</row>
    <row r="21234" spans="1:14" x14ac:dyDescent="0.4">
      <c r="A21234" s="1">
        <f t="shared" si="331"/>
        <v>42957.166666615172</v>
      </c>
      <c r="B21234">
        <v>0</v>
      </c>
      <c r="C21234">
        <v>0</v>
      </c>
      <c r="D21234">
        <v>0</v>
      </c>
      <c r="E21234">
        <v>152.63999999999999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</row>
    <row r="21235" spans="1:14" x14ac:dyDescent="0.4">
      <c r="A21235" s="1">
        <f t="shared" si="331"/>
        <v>42957.177083281837</v>
      </c>
      <c r="B21235">
        <v>0</v>
      </c>
      <c r="C21235">
        <v>0</v>
      </c>
      <c r="D21235">
        <v>0</v>
      </c>
      <c r="E21235">
        <v>150.72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</row>
    <row r="21236" spans="1:14" x14ac:dyDescent="0.4">
      <c r="A21236" s="1">
        <f t="shared" si="331"/>
        <v>42957.187499948501</v>
      </c>
      <c r="B21236">
        <v>0</v>
      </c>
      <c r="C21236">
        <v>0</v>
      </c>
      <c r="D21236">
        <v>0</v>
      </c>
      <c r="E21236">
        <v>159.36000000000001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</row>
    <row r="21237" spans="1:14" x14ac:dyDescent="0.4">
      <c r="A21237" s="1">
        <f t="shared" si="331"/>
        <v>42957.197916615165</v>
      </c>
      <c r="B21237">
        <v>0</v>
      </c>
      <c r="C21237">
        <v>0</v>
      </c>
      <c r="D21237">
        <v>0</v>
      </c>
      <c r="E21237">
        <v>165.12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</row>
    <row r="21238" spans="1:14" x14ac:dyDescent="0.4">
      <c r="A21238" s="1">
        <f t="shared" si="331"/>
        <v>42957.208333281829</v>
      </c>
      <c r="B21238">
        <v>0</v>
      </c>
      <c r="C21238">
        <v>0</v>
      </c>
      <c r="D21238">
        <v>0</v>
      </c>
      <c r="E21238">
        <v>164.16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</row>
    <row r="21239" spans="1:14" x14ac:dyDescent="0.4">
      <c r="A21239" s="1">
        <f t="shared" si="331"/>
        <v>42957.218749948493</v>
      </c>
      <c r="B21239">
        <v>0</v>
      </c>
      <c r="C21239">
        <v>0</v>
      </c>
      <c r="D21239">
        <v>0</v>
      </c>
      <c r="E21239">
        <v>165.12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</row>
    <row r="21240" spans="1:14" x14ac:dyDescent="0.4">
      <c r="A21240" s="1">
        <f t="shared" si="331"/>
        <v>42957.229166615158</v>
      </c>
      <c r="B21240">
        <v>0</v>
      </c>
      <c r="C21240">
        <v>0</v>
      </c>
      <c r="D21240">
        <v>0</v>
      </c>
      <c r="E21240">
        <v>164.16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</row>
    <row r="21241" spans="1:14" x14ac:dyDescent="0.4">
      <c r="A21241" s="1">
        <f t="shared" si="331"/>
        <v>42957.239583281822</v>
      </c>
      <c r="B21241">
        <v>0</v>
      </c>
      <c r="C21241">
        <v>0</v>
      </c>
      <c r="D21241">
        <v>0</v>
      </c>
      <c r="E21241">
        <v>145.91999999999999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</row>
    <row r="21242" spans="1:14" x14ac:dyDescent="0.4">
      <c r="A21242" s="1">
        <f t="shared" si="331"/>
        <v>42957.249999948486</v>
      </c>
      <c r="B21242">
        <v>0</v>
      </c>
      <c r="C21242">
        <v>0</v>
      </c>
      <c r="D21242">
        <v>0</v>
      </c>
      <c r="E21242">
        <v>188.16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</row>
    <row r="21243" spans="1:14" x14ac:dyDescent="0.4">
      <c r="A21243" s="1">
        <f t="shared" si="331"/>
        <v>42957.26041661515</v>
      </c>
      <c r="B21243">
        <v>0</v>
      </c>
      <c r="C21243">
        <v>0</v>
      </c>
      <c r="D21243">
        <v>0</v>
      </c>
      <c r="E21243">
        <v>257.27999999999997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</row>
    <row r="21244" spans="1:14" x14ac:dyDescent="0.4">
      <c r="A21244" s="1">
        <f t="shared" si="331"/>
        <v>42957.270833281815</v>
      </c>
      <c r="B21244">
        <v>0</v>
      </c>
      <c r="C21244">
        <v>0</v>
      </c>
      <c r="D21244">
        <v>0</v>
      </c>
      <c r="E21244">
        <v>243.84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</row>
    <row r="21245" spans="1:14" x14ac:dyDescent="0.4">
      <c r="A21245" s="1">
        <f t="shared" si="331"/>
        <v>42957.281249948479</v>
      </c>
      <c r="B21245">
        <v>0</v>
      </c>
      <c r="C21245">
        <v>0</v>
      </c>
      <c r="D21245">
        <v>0</v>
      </c>
      <c r="E21245">
        <v>238.08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</row>
    <row r="21246" spans="1:14" x14ac:dyDescent="0.4">
      <c r="A21246" s="1">
        <f t="shared" si="331"/>
        <v>42957.291666615143</v>
      </c>
      <c r="B21246">
        <v>0</v>
      </c>
      <c r="C21246">
        <v>0</v>
      </c>
      <c r="D21246">
        <v>0</v>
      </c>
      <c r="E21246">
        <v>242.88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</row>
    <row r="21247" spans="1:14" x14ac:dyDescent="0.4">
      <c r="A21247" s="1">
        <f t="shared" si="331"/>
        <v>42957.302083281807</v>
      </c>
      <c r="B21247">
        <v>0</v>
      </c>
      <c r="C21247">
        <v>0</v>
      </c>
      <c r="D21247">
        <v>0</v>
      </c>
      <c r="E21247">
        <v>238.08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</row>
    <row r="21248" spans="1:14" x14ac:dyDescent="0.4">
      <c r="A21248" s="1">
        <f t="shared" si="331"/>
        <v>42957.312499948472</v>
      </c>
      <c r="B21248">
        <v>0</v>
      </c>
      <c r="C21248">
        <v>0</v>
      </c>
      <c r="D21248">
        <v>0</v>
      </c>
      <c r="E21248">
        <v>235.2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</row>
    <row r="21249" spans="1:14" x14ac:dyDescent="0.4">
      <c r="A21249" s="1">
        <f t="shared" si="331"/>
        <v>42957.322916615136</v>
      </c>
      <c r="B21249">
        <v>0</v>
      </c>
      <c r="C21249">
        <v>0</v>
      </c>
      <c r="D21249">
        <v>0</v>
      </c>
      <c r="E21249">
        <v>253.44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</row>
    <row r="21250" spans="1:14" x14ac:dyDescent="0.4">
      <c r="A21250" s="1">
        <f t="shared" si="331"/>
        <v>42957.3333332818</v>
      </c>
      <c r="B21250">
        <v>0</v>
      </c>
      <c r="C21250">
        <v>0</v>
      </c>
      <c r="D21250">
        <v>0</v>
      </c>
      <c r="E21250">
        <v>264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</row>
    <row r="21251" spans="1:14" x14ac:dyDescent="0.4">
      <c r="A21251" s="1">
        <f t="shared" si="331"/>
        <v>42957.343749948464</v>
      </c>
      <c r="B21251">
        <v>0</v>
      </c>
      <c r="C21251">
        <v>0</v>
      </c>
      <c r="D21251">
        <v>0</v>
      </c>
      <c r="E21251">
        <v>263.04000000000002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</row>
    <row r="21252" spans="1:14" x14ac:dyDescent="0.4">
      <c r="A21252" s="1">
        <f t="shared" ref="A21252:A21315" si="332">A21251+TIME(0,15,0)</f>
        <v>42957.354166615129</v>
      </c>
      <c r="B21252">
        <v>0</v>
      </c>
      <c r="C21252">
        <v>0</v>
      </c>
      <c r="D21252">
        <v>0</v>
      </c>
      <c r="E21252">
        <v>281.27999999999997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</row>
    <row r="21253" spans="1:14" x14ac:dyDescent="0.4">
      <c r="A21253" s="1">
        <f t="shared" si="332"/>
        <v>42957.364583281793</v>
      </c>
      <c r="B21253">
        <v>0</v>
      </c>
      <c r="C21253">
        <v>0</v>
      </c>
      <c r="D21253">
        <v>0</v>
      </c>
      <c r="E21253">
        <v>299.52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</row>
    <row r="21254" spans="1:14" x14ac:dyDescent="0.4">
      <c r="A21254" s="1">
        <f t="shared" si="332"/>
        <v>42957.374999948457</v>
      </c>
      <c r="B21254">
        <v>0</v>
      </c>
      <c r="C21254">
        <v>0</v>
      </c>
      <c r="D21254">
        <v>0</v>
      </c>
      <c r="E21254">
        <v>291.83999999999997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</row>
    <row r="21255" spans="1:14" x14ac:dyDescent="0.4">
      <c r="A21255" s="1">
        <f t="shared" si="332"/>
        <v>42957.385416615121</v>
      </c>
      <c r="B21255">
        <v>0</v>
      </c>
      <c r="C21255">
        <v>0</v>
      </c>
      <c r="D21255">
        <v>0</v>
      </c>
      <c r="E21255">
        <v>292.8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</row>
    <row r="21256" spans="1:14" x14ac:dyDescent="0.4">
      <c r="A21256" s="1">
        <f t="shared" si="332"/>
        <v>42957.395833281786</v>
      </c>
      <c r="B21256">
        <v>0</v>
      </c>
      <c r="C21256">
        <v>0</v>
      </c>
      <c r="D21256">
        <v>0</v>
      </c>
      <c r="E21256">
        <v>299.52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</row>
    <row r="21257" spans="1:14" x14ac:dyDescent="0.4">
      <c r="A21257" s="1">
        <f t="shared" si="332"/>
        <v>42957.40624994845</v>
      </c>
      <c r="B21257">
        <v>0</v>
      </c>
      <c r="C21257">
        <v>0</v>
      </c>
      <c r="D21257">
        <v>0</v>
      </c>
      <c r="E21257">
        <v>307.2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</row>
    <row r="21258" spans="1:14" x14ac:dyDescent="0.4">
      <c r="A21258" s="1">
        <f t="shared" si="332"/>
        <v>42957.416666615114</v>
      </c>
      <c r="B21258">
        <v>0</v>
      </c>
      <c r="C21258">
        <v>0</v>
      </c>
      <c r="D21258">
        <v>0</v>
      </c>
      <c r="E21258">
        <v>303.36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</row>
    <row r="21259" spans="1:14" x14ac:dyDescent="0.4">
      <c r="A21259" s="1">
        <f t="shared" si="332"/>
        <v>42957.427083281778</v>
      </c>
      <c r="B21259">
        <v>0</v>
      </c>
      <c r="C21259">
        <v>0</v>
      </c>
      <c r="D21259">
        <v>0</v>
      </c>
      <c r="E21259">
        <v>302.39999999999998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</row>
    <row r="21260" spans="1:14" x14ac:dyDescent="0.4">
      <c r="A21260" s="1">
        <f t="shared" si="332"/>
        <v>42957.437499948443</v>
      </c>
      <c r="B21260">
        <v>0</v>
      </c>
      <c r="C21260">
        <v>0</v>
      </c>
      <c r="D21260">
        <v>0</v>
      </c>
      <c r="E21260">
        <v>308.16000000000003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</row>
    <row r="21261" spans="1:14" x14ac:dyDescent="0.4">
      <c r="A21261" s="1">
        <f t="shared" si="332"/>
        <v>42957.447916615107</v>
      </c>
      <c r="B21261">
        <v>0</v>
      </c>
      <c r="C21261">
        <v>0</v>
      </c>
      <c r="D21261">
        <v>0</v>
      </c>
      <c r="E21261">
        <v>308.16000000000003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</row>
    <row r="21262" spans="1:14" x14ac:dyDescent="0.4">
      <c r="A21262" s="1">
        <f t="shared" si="332"/>
        <v>42957.458333281771</v>
      </c>
      <c r="B21262">
        <v>0</v>
      </c>
      <c r="C21262">
        <v>0</v>
      </c>
      <c r="D21262">
        <v>0</v>
      </c>
      <c r="E21262">
        <v>309.12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</row>
    <row r="21263" spans="1:14" x14ac:dyDescent="0.4">
      <c r="A21263" s="1">
        <f t="shared" si="332"/>
        <v>42957.468749948435</v>
      </c>
      <c r="B21263">
        <v>0</v>
      </c>
      <c r="C21263">
        <v>0</v>
      </c>
      <c r="D21263">
        <v>0</v>
      </c>
      <c r="E21263">
        <v>308.16000000000003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</row>
    <row r="21264" spans="1:14" x14ac:dyDescent="0.4">
      <c r="A21264" s="1">
        <f t="shared" si="332"/>
        <v>42957.4791666151</v>
      </c>
      <c r="B21264">
        <v>0</v>
      </c>
      <c r="C21264">
        <v>0</v>
      </c>
      <c r="D21264">
        <v>0</v>
      </c>
      <c r="E21264">
        <v>312.95999999999998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</row>
    <row r="21265" spans="1:14" x14ac:dyDescent="0.4">
      <c r="A21265" s="1">
        <f t="shared" si="332"/>
        <v>42957.489583281764</v>
      </c>
      <c r="B21265">
        <v>0</v>
      </c>
      <c r="C21265">
        <v>0</v>
      </c>
      <c r="D21265">
        <v>0</v>
      </c>
      <c r="E21265">
        <v>309.12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</row>
    <row r="21266" spans="1:14" x14ac:dyDescent="0.4">
      <c r="A21266" s="1">
        <f t="shared" si="332"/>
        <v>42957.499999948428</v>
      </c>
      <c r="B21266">
        <v>0</v>
      </c>
      <c r="C21266">
        <v>0</v>
      </c>
      <c r="D21266">
        <v>0</v>
      </c>
      <c r="E21266">
        <v>308.16000000000003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</row>
    <row r="21267" spans="1:14" x14ac:dyDescent="0.4">
      <c r="A21267" s="1">
        <f t="shared" si="332"/>
        <v>42957.510416615092</v>
      </c>
      <c r="B21267">
        <v>0</v>
      </c>
      <c r="C21267">
        <v>0</v>
      </c>
      <c r="D21267">
        <v>0</v>
      </c>
      <c r="E21267">
        <v>312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</row>
    <row r="21268" spans="1:14" x14ac:dyDescent="0.4">
      <c r="A21268" s="1">
        <f t="shared" si="332"/>
        <v>42957.520833281756</v>
      </c>
      <c r="B21268">
        <v>0</v>
      </c>
      <c r="C21268">
        <v>0</v>
      </c>
      <c r="D21268">
        <v>0</v>
      </c>
      <c r="E21268">
        <v>306.24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</row>
    <row r="21269" spans="1:14" x14ac:dyDescent="0.4">
      <c r="A21269" s="1">
        <f t="shared" si="332"/>
        <v>42957.531249948421</v>
      </c>
      <c r="B21269">
        <v>0</v>
      </c>
      <c r="C21269">
        <v>0</v>
      </c>
      <c r="D21269">
        <v>0</v>
      </c>
      <c r="E21269">
        <v>306.24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</row>
    <row r="21270" spans="1:14" x14ac:dyDescent="0.4">
      <c r="A21270" s="1">
        <f t="shared" si="332"/>
        <v>42957.541666615085</v>
      </c>
      <c r="B21270">
        <v>0</v>
      </c>
      <c r="C21270">
        <v>0</v>
      </c>
      <c r="D21270">
        <v>0</v>
      </c>
      <c r="E21270">
        <v>308.16000000000003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</row>
    <row r="21271" spans="1:14" x14ac:dyDescent="0.4">
      <c r="A21271" s="1">
        <f t="shared" si="332"/>
        <v>42957.552083281749</v>
      </c>
      <c r="B21271">
        <v>0</v>
      </c>
      <c r="C21271">
        <v>0</v>
      </c>
      <c r="D21271">
        <v>0</v>
      </c>
      <c r="E21271">
        <v>307.2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</row>
    <row r="21272" spans="1:14" x14ac:dyDescent="0.4">
      <c r="A21272" s="1">
        <f t="shared" si="332"/>
        <v>42957.562499948413</v>
      </c>
      <c r="B21272">
        <v>0</v>
      </c>
      <c r="C21272">
        <v>0</v>
      </c>
      <c r="D21272">
        <v>0</v>
      </c>
      <c r="E21272">
        <v>306.24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</row>
    <row r="21273" spans="1:14" x14ac:dyDescent="0.4">
      <c r="A21273" s="1">
        <f t="shared" si="332"/>
        <v>42957.572916615078</v>
      </c>
      <c r="B21273">
        <v>0</v>
      </c>
      <c r="C21273">
        <v>0</v>
      </c>
      <c r="D21273">
        <v>0</v>
      </c>
      <c r="E21273">
        <v>329.28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</row>
    <row r="21274" spans="1:14" x14ac:dyDescent="0.4">
      <c r="A21274" s="1">
        <f t="shared" si="332"/>
        <v>42957.583333281742</v>
      </c>
      <c r="B21274">
        <v>0</v>
      </c>
      <c r="C21274">
        <v>0</v>
      </c>
      <c r="D21274">
        <v>0</v>
      </c>
      <c r="E21274">
        <v>325.44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</row>
    <row r="21275" spans="1:14" x14ac:dyDescent="0.4">
      <c r="A21275" s="1">
        <f t="shared" si="332"/>
        <v>42957.593749948406</v>
      </c>
      <c r="B21275">
        <v>0</v>
      </c>
      <c r="C21275">
        <v>0</v>
      </c>
      <c r="D21275">
        <v>0</v>
      </c>
      <c r="E21275">
        <v>312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</row>
    <row r="21276" spans="1:14" x14ac:dyDescent="0.4">
      <c r="A21276" s="1">
        <f t="shared" si="332"/>
        <v>42957.60416661507</v>
      </c>
      <c r="B21276">
        <v>0</v>
      </c>
      <c r="C21276">
        <v>0</v>
      </c>
      <c r="D21276">
        <v>0</v>
      </c>
      <c r="E21276">
        <v>324.48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</row>
    <row r="21277" spans="1:14" x14ac:dyDescent="0.4">
      <c r="A21277" s="1">
        <f t="shared" si="332"/>
        <v>42957.614583281735</v>
      </c>
      <c r="B21277">
        <v>0</v>
      </c>
      <c r="C21277">
        <v>0</v>
      </c>
      <c r="D21277">
        <v>0</v>
      </c>
      <c r="E21277">
        <v>317.76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</row>
    <row r="21278" spans="1:14" x14ac:dyDescent="0.4">
      <c r="A21278" s="1">
        <f t="shared" si="332"/>
        <v>42957.624999948399</v>
      </c>
      <c r="B21278">
        <v>0</v>
      </c>
      <c r="C21278">
        <v>0</v>
      </c>
      <c r="D21278">
        <v>0</v>
      </c>
      <c r="E21278">
        <v>326.39999999999998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</row>
    <row r="21279" spans="1:14" x14ac:dyDescent="0.4">
      <c r="A21279" s="1">
        <f t="shared" si="332"/>
        <v>42957.635416615063</v>
      </c>
      <c r="B21279">
        <v>0</v>
      </c>
      <c r="C21279">
        <v>0</v>
      </c>
      <c r="D21279">
        <v>0</v>
      </c>
      <c r="E21279">
        <v>327.36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</row>
    <row r="21280" spans="1:14" x14ac:dyDescent="0.4">
      <c r="A21280" s="1">
        <f t="shared" si="332"/>
        <v>42957.645833281727</v>
      </c>
      <c r="B21280">
        <v>0</v>
      </c>
      <c r="C21280">
        <v>0</v>
      </c>
      <c r="D21280">
        <v>0</v>
      </c>
      <c r="E21280">
        <v>318.72000000000003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</row>
    <row r="21281" spans="1:14" x14ac:dyDescent="0.4">
      <c r="A21281" s="1">
        <f t="shared" si="332"/>
        <v>42957.656249948392</v>
      </c>
      <c r="B21281">
        <v>0</v>
      </c>
      <c r="C21281">
        <v>0</v>
      </c>
      <c r="D21281">
        <v>0</v>
      </c>
      <c r="E21281">
        <v>304.32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</row>
    <row r="21282" spans="1:14" x14ac:dyDescent="0.4">
      <c r="A21282" s="1">
        <f t="shared" si="332"/>
        <v>42957.666666615056</v>
      </c>
      <c r="B21282">
        <v>0</v>
      </c>
      <c r="C21282">
        <v>0</v>
      </c>
      <c r="D21282">
        <v>0</v>
      </c>
      <c r="E21282">
        <v>306.24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</row>
    <row r="21283" spans="1:14" x14ac:dyDescent="0.4">
      <c r="A21283" s="1">
        <f t="shared" si="332"/>
        <v>42957.67708328172</v>
      </c>
      <c r="B21283">
        <v>0</v>
      </c>
      <c r="C21283">
        <v>0</v>
      </c>
      <c r="D21283">
        <v>0</v>
      </c>
      <c r="E21283">
        <v>303.36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</row>
    <row r="21284" spans="1:14" x14ac:dyDescent="0.4">
      <c r="A21284" s="1">
        <f t="shared" si="332"/>
        <v>42957.687499948384</v>
      </c>
      <c r="B21284">
        <v>0</v>
      </c>
      <c r="C21284">
        <v>0</v>
      </c>
      <c r="D21284">
        <v>0</v>
      </c>
      <c r="E21284">
        <v>305.27999999999997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</row>
    <row r="21285" spans="1:14" x14ac:dyDescent="0.4">
      <c r="A21285" s="1">
        <f t="shared" si="332"/>
        <v>42957.697916615049</v>
      </c>
      <c r="B21285">
        <v>0</v>
      </c>
      <c r="C21285">
        <v>0</v>
      </c>
      <c r="D21285">
        <v>0</v>
      </c>
      <c r="E21285">
        <v>298.56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</row>
    <row r="21286" spans="1:14" x14ac:dyDescent="0.4">
      <c r="A21286" s="1">
        <f t="shared" si="332"/>
        <v>42957.708333281713</v>
      </c>
      <c r="B21286">
        <v>0</v>
      </c>
      <c r="C21286">
        <v>0</v>
      </c>
      <c r="D21286">
        <v>0</v>
      </c>
      <c r="E21286">
        <v>298.56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</row>
    <row r="21287" spans="1:14" x14ac:dyDescent="0.4">
      <c r="A21287" s="1">
        <f t="shared" si="332"/>
        <v>42957.718749948377</v>
      </c>
      <c r="B21287">
        <v>0</v>
      </c>
      <c r="C21287">
        <v>0</v>
      </c>
      <c r="D21287">
        <v>0</v>
      </c>
      <c r="E21287">
        <v>296.64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</row>
    <row r="21288" spans="1:14" x14ac:dyDescent="0.4">
      <c r="A21288" s="1">
        <f t="shared" si="332"/>
        <v>42957.729166615041</v>
      </c>
      <c r="B21288">
        <v>0</v>
      </c>
      <c r="C21288">
        <v>0</v>
      </c>
      <c r="D21288">
        <v>0</v>
      </c>
      <c r="E21288">
        <v>286.08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</row>
    <row r="21289" spans="1:14" x14ac:dyDescent="0.4">
      <c r="A21289" s="1">
        <f t="shared" si="332"/>
        <v>42957.739583281706</v>
      </c>
      <c r="B21289">
        <v>0</v>
      </c>
      <c r="C21289">
        <v>0</v>
      </c>
      <c r="D21289">
        <v>0</v>
      </c>
      <c r="E21289">
        <v>304.32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</row>
    <row r="21290" spans="1:14" x14ac:dyDescent="0.4">
      <c r="A21290" s="1">
        <f t="shared" si="332"/>
        <v>42957.74999994837</v>
      </c>
      <c r="B21290">
        <v>0</v>
      </c>
      <c r="C21290">
        <v>0</v>
      </c>
      <c r="D21290">
        <v>0</v>
      </c>
      <c r="E21290">
        <v>299.52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</row>
    <row r="21291" spans="1:14" x14ac:dyDescent="0.4">
      <c r="A21291" s="1">
        <f t="shared" si="332"/>
        <v>42957.760416615034</v>
      </c>
      <c r="B21291">
        <v>0</v>
      </c>
      <c r="C21291">
        <v>0</v>
      </c>
      <c r="D21291">
        <v>0</v>
      </c>
      <c r="E21291">
        <v>297.60000000000002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</row>
    <row r="21292" spans="1:14" x14ac:dyDescent="0.4">
      <c r="A21292" s="1">
        <f t="shared" si="332"/>
        <v>42957.770833281698</v>
      </c>
      <c r="B21292">
        <v>0</v>
      </c>
      <c r="C21292">
        <v>0</v>
      </c>
      <c r="D21292">
        <v>0</v>
      </c>
      <c r="E21292">
        <v>299.52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</row>
    <row r="21293" spans="1:14" x14ac:dyDescent="0.4">
      <c r="A21293" s="1">
        <f t="shared" si="332"/>
        <v>42957.781249948363</v>
      </c>
      <c r="B21293">
        <v>0</v>
      </c>
      <c r="C21293">
        <v>0</v>
      </c>
      <c r="D21293">
        <v>0</v>
      </c>
      <c r="E21293">
        <v>301.44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</row>
    <row r="21294" spans="1:14" x14ac:dyDescent="0.4">
      <c r="A21294" s="1">
        <f t="shared" si="332"/>
        <v>42957.791666615027</v>
      </c>
      <c r="B21294">
        <v>0</v>
      </c>
      <c r="C21294">
        <v>0</v>
      </c>
      <c r="D21294">
        <v>0</v>
      </c>
      <c r="E21294">
        <v>301.44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</row>
    <row r="21295" spans="1:14" x14ac:dyDescent="0.4">
      <c r="A21295" s="1">
        <f t="shared" si="332"/>
        <v>42957.802083281691</v>
      </c>
      <c r="B21295">
        <v>0</v>
      </c>
      <c r="C21295">
        <v>0</v>
      </c>
      <c r="D21295">
        <v>0</v>
      </c>
      <c r="E21295">
        <v>304.32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</row>
    <row r="21296" spans="1:14" x14ac:dyDescent="0.4">
      <c r="A21296" s="1">
        <f t="shared" si="332"/>
        <v>42957.812499948355</v>
      </c>
      <c r="B21296">
        <v>0</v>
      </c>
      <c r="C21296">
        <v>0</v>
      </c>
      <c r="D21296">
        <v>0</v>
      </c>
      <c r="E21296">
        <v>306.24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</row>
    <row r="21297" spans="1:14" x14ac:dyDescent="0.4">
      <c r="A21297" s="1">
        <f t="shared" si="332"/>
        <v>42957.822916615019</v>
      </c>
      <c r="B21297">
        <v>0</v>
      </c>
      <c r="C21297">
        <v>0</v>
      </c>
      <c r="D21297">
        <v>0</v>
      </c>
      <c r="E21297">
        <v>312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</row>
    <row r="21298" spans="1:14" x14ac:dyDescent="0.4">
      <c r="A21298" s="1">
        <f t="shared" si="332"/>
        <v>42957.833333281684</v>
      </c>
      <c r="B21298">
        <v>0</v>
      </c>
      <c r="C21298">
        <v>0</v>
      </c>
      <c r="D21298">
        <v>0</v>
      </c>
      <c r="E21298">
        <v>306.24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</row>
    <row r="21299" spans="1:14" x14ac:dyDescent="0.4">
      <c r="A21299" s="1">
        <f t="shared" si="332"/>
        <v>42957.843749948348</v>
      </c>
      <c r="B21299">
        <v>0</v>
      </c>
      <c r="C21299">
        <v>0</v>
      </c>
      <c r="D21299">
        <v>0</v>
      </c>
      <c r="E21299">
        <v>304.32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</row>
    <row r="21300" spans="1:14" x14ac:dyDescent="0.4">
      <c r="A21300" s="1">
        <f t="shared" si="332"/>
        <v>42957.854166615012</v>
      </c>
      <c r="B21300">
        <v>0</v>
      </c>
      <c r="C21300">
        <v>0</v>
      </c>
      <c r="D21300">
        <v>0</v>
      </c>
      <c r="E21300">
        <v>307.2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</row>
    <row r="21301" spans="1:14" x14ac:dyDescent="0.4">
      <c r="A21301" s="1">
        <f t="shared" si="332"/>
        <v>42957.864583281676</v>
      </c>
      <c r="B21301">
        <v>0</v>
      </c>
      <c r="C21301">
        <v>0</v>
      </c>
      <c r="D21301">
        <v>0</v>
      </c>
      <c r="E21301">
        <v>292.8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</row>
    <row r="21302" spans="1:14" x14ac:dyDescent="0.4">
      <c r="A21302" s="1">
        <f t="shared" si="332"/>
        <v>42957.874999948341</v>
      </c>
      <c r="B21302">
        <v>0</v>
      </c>
      <c r="C21302">
        <v>0</v>
      </c>
      <c r="D21302">
        <v>0</v>
      </c>
      <c r="E21302">
        <v>294.72000000000003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</row>
    <row r="21303" spans="1:14" x14ac:dyDescent="0.4">
      <c r="A21303" s="1">
        <f t="shared" si="332"/>
        <v>42957.885416615005</v>
      </c>
      <c r="B21303">
        <v>0</v>
      </c>
      <c r="C21303">
        <v>0</v>
      </c>
      <c r="D21303">
        <v>0</v>
      </c>
      <c r="E21303">
        <v>297.60000000000002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</row>
    <row r="21304" spans="1:14" x14ac:dyDescent="0.4">
      <c r="A21304" s="1">
        <f t="shared" si="332"/>
        <v>42957.895833281669</v>
      </c>
      <c r="B21304">
        <v>0</v>
      </c>
      <c r="C21304">
        <v>0</v>
      </c>
      <c r="D21304">
        <v>0</v>
      </c>
      <c r="E21304">
        <v>296.64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</row>
    <row r="21305" spans="1:14" x14ac:dyDescent="0.4">
      <c r="A21305" s="1">
        <f t="shared" si="332"/>
        <v>42957.906249948333</v>
      </c>
      <c r="B21305">
        <v>0</v>
      </c>
      <c r="C21305">
        <v>0</v>
      </c>
      <c r="D21305">
        <v>0</v>
      </c>
      <c r="E21305">
        <v>265.92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</row>
    <row r="21306" spans="1:14" x14ac:dyDescent="0.4">
      <c r="A21306" s="1">
        <f t="shared" si="332"/>
        <v>42957.916666614998</v>
      </c>
      <c r="B21306">
        <v>0</v>
      </c>
      <c r="C21306">
        <v>0</v>
      </c>
      <c r="D21306">
        <v>0</v>
      </c>
      <c r="E21306">
        <v>241.92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</row>
    <row r="21307" spans="1:14" x14ac:dyDescent="0.4">
      <c r="A21307" s="1">
        <f t="shared" si="332"/>
        <v>42957.927083281662</v>
      </c>
      <c r="B21307">
        <v>0</v>
      </c>
      <c r="C21307">
        <v>0</v>
      </c>
      <c r="D21307">
        <v>0</v>
      </c>
      <c r="E21307">
        <v>253.44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</row>
    <row r="21308" spans="1:14" x14ac:dyDescent="0.4">
      <c r="A21308" s="1">
        <f t="shared" si="332"/>
        <v>42957.937499948326</v>
      </c>
      <c r="B21308">
        <v>0</v>
      </c>
      <c r="C21308">
        <v>0</v>
      </c>
      <c r="D21308">
        <v>0</v>
      </c>
      <c r="E21308">
        <v>257.27999999999997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</row>
    <row r="21309" spans="1:14" x14ac:dyDescent="0.4">
      <c r="A21309" s="1">
        <f t="shared" si="332"/>
        <v>42957.94791661499</v>
      </c>
      <c r="B21309">
        <v>0</v>
      </c>
      <c r="C21309">
        <v>0</v>
      </c>
      <c r="D21309">
        <v>0</v>
      </c>
      <c r="E21309">
        <v>244.8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</row>
    <row r="21310" spans="1:14" x14ac:dyDescent="0.4">
      <c r="A21310" s="1">
        <f t="shared" si="332"/>
        <v>42957.958333281655</v>
      </c>
      <c r="B21310">
        <v>0</v>
      </c>
      <c r="C21310">
        <v>0</v>
      </c>
      <c r="D21310">
        <v>0</v>
      </c>
      <c r="E21310">
        <v>247.68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</row>
    <row r="21311" spans="1:14" x14ac:dyDescent="0.4">
      <c r="A21311" s="1">
        <f t="shared" si="332"/>
        <v>42957.968749948319</v>
      </c>
      <c r="B21311">
        <v>0</v>
      </c>
      <c r="C21311">
        <v>0</v>
      </c>
      <c r="D21311">
        <v>0</v>
      </c>
      <c r="E21311">
        <v>251.52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</row>
    <row r="21312" spans="1:14" x14ac:dyDescent="0.4">
      <c r="A21312" s="1">
        <f t="shared" si="332"/>
        <v>42957.979166614983</v>
      </c>
      <c r="B21312">
        <v>0</v>
      </c>
      <c r="C21312">
        <v>0</v>
      </c>
      <c r="D21312">
        <v>0</v>
      </c>
      <c r="E21312">
        <v>259.2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</row>
    <row r="21313" spans="1:14" x14ac:dyDescent="0.4">
      <c r="A21313" s="1">
        <f t="shared" si="332"/>
        <v>42957.989583281647</v>
      </c>
      <c r="B21313">
        <v>0</v>
      </c>
      <c r="C21313">
        <v>0</v>
      </c>
      <c r="D21313">
        <v>0</v>
      </c>
      <c r="E21313">
        <v>207.36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</row>
    <row r="21314" spans="1:14" x14ac:dyDescent="0.4">
      <c r="A21314" s="1">
        <f t="shared" si="332"/>
        <v>42957.999999948312</v>
      </c>
      <c r="B21314">
        <v>0</v>
      </c>
      <c r="C21314">
        <v>0</v>
      </c>
      <c r="D21314">
        <v>0</v>
      </c>
      <c r="E21314">
        <v>197.76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</row>
    <row r="21315" spans="1:14" x14ac:dyDescent="0.4">
      <c r="A21315" s="1">
        <f t="shared" si="332"/>
        <v>42958.010416614976</v>
      </c>
      <c r="B21315">
        <v>0</v>
      </c>
      <c r="C21315">
        <v>0</v>
      </c>
      <c r="D21315">
        <v>0</v>
      </c>
      <c r="E21315">
        <v>167.04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</row>
    <row r="21316" spans="1:14" x14ac:dyDescent="0.4">
      <c r="A21316" s="1">
        <f t="shared" ref="A21316:A21379" si="333">A21315+TIME(0,15,0)</f>
        <v>42958.02083328164</v>
      </c>
      <c r="B21316">
        <v>0</v>
      </c>
      <c r="C21316">
        <v>0</v>
      </c>
      <c r="D21316">
        <v>0</v>
      </c>
      <c r="E21316">
        <v>165.12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</row>
    <row r="21317" spans="1:14" x14ac:dyDescent="0.4">
      <c r="A21317" s="1">
        <f t="shared" si="333"/>
        <v>42958.031249948304</v>
      </c>
      <c r="B21317">
        <v>0</v>
      </c>
      <c r="C21317">
        <v>0</v>
      </c>
      <c r="D21317">
        <v>0</v>
      </c>
      <c r="E21317">
        <v>187.2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</row>
    <row r="21318" spans="1:14" x14ac:dyDescent="0.4">
      <c r="A21318" s="1">
        <f t="shared" si="333"/>
        <v>42958.041666614969</v>
      </c>
      <c r="B21318">
        <v>0</v>
      </c>
      <c r="C21318">
        <v>0</v>
      </c>
      <c r="D21318">
        <v>0</v>
      </c>
      <c r="E21318">
        <v>216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</row>
    <row r="21319" spans="1:14" x14ac:dyDescent="0.4">
      <c r="A21319" s="1">
        <f t="shared" si="333"/>
        <v>42958.052083281633</v>
      </c>
      <c r="B21319">
        <v>0</v>
      </c>
      <c r="C21319">
        <v>0</v>
      </c>
      <c r="D21319">
        <v>0</v>
      </c>
      <c r="E21319">
        <v>165.12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</row>
    <row r="21320" spans="1:14" x14ac:dyDescent="0.4">
      <c r="A21320" s="1">
        <f t="shared" si="333"/>
        <v>42958.062499948297</v>
      </c>
      <c r="B21320">
        <v>0</v>
      </c>
      <c r="C21320">
        <v>0</v>
      </c>
      <c r="D21320">
        <v>0</v>
      </c>
      <c r="E21320">
        <v>158.4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</row>
    <row r="21321" spans="1:14" x14ac:dyDescent="0.4">
      <c r="A21321" s="1">
        <f t="shared" si="333"/>
        <v>42958.072916614961</v>
      </c>
      <c r="B21321">
        <v>0</v>
      </c>
      <c r="C21321">
        <v>0</v>
      </c>
      <c r="D21321">
        <v>0</v>
      </c>
      <c r="E21321">
        <v>141.12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</row>
    <row r="21322" spans="1:14" x14ac:dyDescent="0.4">
      <c r="A21322" s="1">
        <f t="shared" si="333"/>
        <v>42958.083333281626</v>
      </c>
      <c r="B21322">
        <v>0</v>
      </c>
      <c r="C21322">
        <v>0</v>
      </c>
      <c r="D21322">
        <v>0</v>
      </c>
      <c r="E21322">
        <v>158.4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</row>
    <row r="21323" spans="1:14" x14ac:dyDescent="0.4">
      <c r="A21323" s="1">
        <f t="shared" si="333"/>
        <v>42958.09374994829</v>
      </c>
      <c r="B21323">
        <v>0</v>
      </c>
      <c r="C21323">
        <v>0</v>
      </c>
      <c r="D21323">
        <v>0</v>
      </c>
      <c r="E21323">
        <v>193.92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</row>
    <row r="21324" spans="1:14" x14ac:dyDescent="0.4">
      <c r="A21324" s="1">
        <f t="shared" si="333"/>
        <v>42958.104166614954</v>
      </c>
      <c r="B21324">
        <v>0</v>
      </c>
      <c r="C21324">
        <v>0</v>
      </c>
      <c r="D21324">
        <v>0</v>
      </c>
      <c r="E21324">
        <v>205.44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</row>
    <row r="21325" spans="1:14" x14ac:dyDescent="0.4">
      <c r="A21325" s="1">
        <f t="shared" si="333"/>
        <v>42958.114583281618</v>
      </c>
      <c r="B21325">
        <v>0</v>
      </c>
      <c r="C21325">
        <v>0</v>
      </c>
      <c r="D21325">
        <v>0</v>
      </c>
      <c r="E21325">
        <v>167.04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</row>
    <row r="21326" spans="1:14" x14ac:dyDescent="0.4">
      <c r="A21326" s="1">
        <f t="shared" si="333"/>
        <v>42958.124999948282</v>
      </c>
      <c r="B21326">
        <v>0</v>
      </c>
      <c r="C21326">
        <v>0</v>
      </c>
      <c r="D21326">
        <v>0</v>
      </c>
      <c r="E21326">
        <v>161.28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</row>
    <row r="21327" spans="1:14" x14ac:dyDescent="0.4">
      <c r="A21327" s="1">
        <f t="shared" si="333"/>
        <v>42958.135416614947</v>
      </c>
      <c r="B21327">
        <v>0</v>
      </c>
      <c r="C21327">
        <v>0</v>
      </c>
      <c r="D21327">
        <v>0</v>
      </c>
      <c r="E21327">
        <v>158.4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</row>
    <row r="21328" spans="1:14" x14ac:dyDescent="0.4">
      <c r="A21328" s="1">
        <f t="shared" si="333"/>
        <v>42958.145833281611</v>
      </c>
      <c r="B21328">
        <v>0</v>
      </c>
      <c r="C21328">
        <v>0</v>
      </c>
      <c r="D21328">
        <v>0</v>
      </c>
      <c r="E21328">
        <v>164.16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</row>
    <row r="21329" spans="1:14" x14ac:dyDescent="0.4">
      <c r="A21329" s="1">
        <f t="shared" si="333"/>
        <v>42958.156249948275</v>
      </c>
      <c r="B21329">
        <v>0</v>
      </c>
      <c r="C21329">
        <v>0</v>
      </c>
      <c r="D21329">
        <v>0</v>
      </c>
      <c r="E21329">
        <v>164.16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</row>
    <row r="21330" spans="1:14" x14ac:dyDescent="0.4">
      <c r="A21330" s="1">
        <f t="shared" si="333"/>
        <v>42958.166666614939</v>
      </c>
      <c r="B21330">
        <v>0</v>
      </c>
      <c r="C21330">
        <v>0</v>
      </c>
      <c r="D21330">
        <v>0</v>
      </c>
      <c r="E21330">
        <v>166.08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</row>
    <row r="21331" spans="1:14" x14ac:dyDescent="0.4">
      <c r="A21331" s="1">
        <f t="shared" si="333"/>
        <v>42958.177083281604</v>
      </c>
      <c r="B21331">
        <v>0</v>
      </c>
      <c r="C21331">
        <v>0</v>
      </c>
      <c r="D21331">
        <v>0</v>
      </c>
      <c r="E21331">
        <v>173.76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</row>
    <row r="21332" spans="1:14" x14ac:dyDescent="0.4">
      <c r="A21332" s="1">
        <f t="shared" si="333"/>
        <v>42958.187499948268</v>
      </c>
      <c r="B21332">
        <v>0</v>
      </c>
      <c r="C21332">
        <v>0</v>
      </c>
      <c r="D21332">
        <v>0</v>
      </c>
      <c r="E21332">
        <v>175.68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</row>
    <row r="21333" spans="1:14" x14ac:dyDescent="0.4">
      <c r="A21333" s="1">
        <f t="shared" si="333"/>
        <v>42958.197916614932</v>
      </c>
      <c r="B21333">
        <v>0</v>
      </c>
      <c r="C21333">
        <v>0</v>
      </c>
      <c r="D21333">
        <v>0</v>
      </c>
      <c r="E21333">
        <v>173.76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</row>
    <row r="21334" spans="1:14" x14ac:dyDescent="0.4">
      <c r="A21334" s="1">
        <f t="shared" si="333"/>
        <v>42958.208333281596</v>
      </c>
      <c r="B21334">
        <v>0</v>
      </c>
      <c r="C21334">
        <v>0</v>
      </c>
      <c r="D21334">
        <v>0</v>
      </c>
      <c r="E21334">
        <v>168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</row>
    <row r="21335" spans="1:14" x14ac:dyDescent="0.4">
      <c r="A21335" s="1">
        <f t="shared" si="333"/>
        <v>42958.218749948261</v>
      </c>
      <c r="B21335">
        <v>0</v>
      </c>
      <c r="C21335">
        <v>0</v>
      </c>
      <c r="D21335">
        <v>0</v>
      </c>
      <c r="E21335">
        <v>158.4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</row>
    <row r="21336" spans="1:14" x14ac:dyDescent="0.4">
      <c r="A21336" s="1">
        <f t="shared" si="333"/>
        <v>42958.229166614925</v>
      </c>
      <c r="B21336">
        <v>0</v>
      </c>
      <c r="C21336">
        <v>0</v>
      </c>
      <c r="D21336">
        <v>0</v>
      </c>
      <c r="E21336">
        <v>147.84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</row>
    <row r="21337" spans="1:14" x14ac:dyDescent="0.4">
      <c r="A21337" s="1">
        <f t="shared" si="333"/>
        <v>42958.239583281589</v>
      </c>
      <c r="B21337">
        <v>0</v>
      </c>
      <c r="C21337">
        <v>0</v>
      </c>
      <c r="D21337">
        <v>0</v>
      </c>
      <c r="E21337">
        <v>155.52000000000001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</row>
    <row r="21338" spans="1:14" x14ac:dyDescent="0.4">
      <c r="A21338" s="1">
        <f t="shared" si="333"/>
        <v>42958.249999948253</v>
      </c>
      <c r="B21338">
        <v>0</v>
      </c>
      <c r="C21338">
        <v>0</v>
      </c>
      <c r="D21338">
        <v>0</v>
      </c>
      <c r="E21338">
        <v>201.6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</row>
    <row r="21339" spans="1:14" x14ac:dyDescent="0.4">
      <c r="A21339" s="1">
        <f t="shared" si="333"/>
        <v>42958.260416614918</v>
      </c>
      <c r="B21339">
        <v>0</v>
      </c>
      <c r="C21339">
        <v>0</v>
      </c>
      <c r="D21339">
        <v>0</v>
      </c>
      <c r="E21339">
        <v>262.08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</row>
    <row r="21340" spans="1:14" x14ac:dyDescent="0.4">
      <c r="A21340" s="1">
        <f t="shared" si="333"/>
        <v>42958.270833281582</v>
      </c>
      <c r="B21340">
        <v>0</v>
      </c>
      <c r="C21340">
        <v>0</v>
      </c>
      <c r="D21340">
        <v>0</v>
      </c>
      <c r="E21340">
        <v>252.48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</row>
    <row r="21341" spans="1:14" x14ac:dyDescent="0.4">
      <c r="A21341" s="1">
        <f t="shared" si="333"/>
        <v>42958.281249948246</v>
      </c>
      <c r="B21341">
        <v>0</v>
      </c>
      <c r="C21341">
        <v>0</v>
      </c>
      <c r="D21341">
        <v>0</v>
      </c>
      <c r="E21341">
        <v>237.12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</row>
    <row r="21342" spans="1:14" x14ac:dyDescent="0.4">
      <c r="A21342" s="1">
        <f t="shared" si="333"/>
        <v>42958.29166661491</v>
      </c>
      <c r="B21342">
        <v>0</v>
      </c>
      <c r="C21342">
        <v>0</v>
      </c>
      <c r="D21342">
        <v>0</v>
      </c>
      <c r="E21342">
        <v>243.84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</row>
    <row r="21343" spans="1:14" x14ac:dyDescent="0.4">
      <c r="A21343" s="1">
        <f t="shared" si="333"/>
        <v>42958.302083281575</v>
      </c>
      <c r="B21343">
        <v>0</v>
      </c>
      <c r="C21343">
        <v>0</v>
      </c>
      <c r="D21343">
        <v>0</v>
      </c>
      <c r="E21343">
        <v>252.48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</row>
    <row r="21344" spans="1:14" x14ac:dyDescent="0.4">
      <c r="A21344" s="1">
        <f t="shared" si="333"/>
        <v>42958.312499948239</v>
      </c>
      <c r="B21344">
        <v>0</v>
      </c>
      <c r="C21344">
        <v>0</v>
      </c>
      <c r="D21344">
        <v>0</v>
      </c>
      <c r="E21344">
        <v>254.4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</row>
    <row r="21345" spans="1:14" x14ac:dyDescent="0.4">
      <c r="A21345" s="1">
        <f t="shared" si="333"/>
        <v>42958.322916614903</v>
      </c>
      <c r="B21345">
        <v>0</v>
      </c>
      <c r="C21345">
        <v>0</v>
      </c>
      <c r="D21345">
        <v>0</v>
      </c>
      <c r="E21345">
        <v>250.56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</row>
    <row r="21346" spans="1:14" x14ac:dyDescent="0.4">
      <c r="A21346" s="1">
        <f t="shared" si="333"/>
        <v>42958.333333281567</v>
      </c>
      <c r="B21346">
        <v>0</v>
      </c>
      <c r="C21346">
        <v>0</v>
      </c>
      <c r="D21346">
        <v>0</v>
      </c>
      <c r="E21346">
        <v>254.4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</row>
    <row r="21347" spans="1:14" x14ac:dyDescent="0.4">
      <c r="A21347" s="1">
        <f t="shared" si="333"/>
        <v>42958.343749948232</v>
      </c>
      <c r="B21347">
        <v>0</v>
      </c>
      <c r="C21347">
        <v>0</v>
      </c>
      <c r="D21347">
        <v>0</v>
      </c>
      <c r="E21347">
        <v>275.52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</row>
    <row r="21348" spans="1:14" x14ac:dyDescent="0.4">
      <c r="A21348" s="1">
        <f t="shared" si="333"/>
        <v>42958.354166614896</v>
      </c>
      <c r="B21348">
        <v>0</v>
      </c>
      <c r="C21348">
        <v>0</v>
      </c>
      <c r="D21348">
        <v>0</v>
      </c>
      <c r="E21348">
        <v>292.8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</row>
    <row r="21349" spans="1:14" x14ac:dyDescent="0.4">
      <c r="A21349" s="1">
        <f t="shared" si="333"/>
        <v>42958.36458328156</v>
      </c>
      <c r="B21349">
        <v>0</v>
      </c>
      <c r="C21349">
        <v>0</v>
      </c>
      <c r="D21349">
        <v>0</v>
      </c>
      <c r="E21349">
        <v>257.27999999999997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</row>
    <row r="21350" spans="1:14" x14ac:dyDescent="0.4">
      <c r="A21350" s="1">
        <f t="shared" si="333"/>
        <v>42958.374999948224</v>
      </c>
      <c r="B21350">
        <v>0</v>
      </c>
      <c r="C21350">
        <v>0</v>
      </c>
      <c r="D21350">
        <v>0</v>
      </c>
      <c r="E21350">
        <v>253.44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</row>
    <row r="21351" spans="1:14" x14ac:dyDescent="0.4">
      <c r="A21351" s="1">
        <f t="shared" si="333"/>
        <v>42958.385416614889</v>
      </c>
      <c r="B21351">
        <v>0</v>
      </c>
      <c r="C21351">
        <v>0</v>
      </c>
      <c r="D21351">
        <v>0</v>
      </c>
      <c r="E21351">
        <v>259.2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</row>
    <row r="21352" spans="1:14" x14ac:dyDescent="0.4">
      <c r="A21352" s="1">
        <f t="shared" si="333"/>
        <v>42958.395833281553</v>
      </c>
      <c r="B21352">
        <v>0</v>
      </c>
      <c r="C21352">
        <v>0</v>
      </c>
      <c r="D21352">
        <v>0</v>
      </c>
      <c r="E21352">
        <v>261.12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</row>
    <row r="21353" spans="1:14" x14ac:dyDescent="0.4">
      <c r="A21353" s="1">
        <f t="shared" si="333"/>
        <v>42958.406249948217</v>
      </c>
      <c r="B21353">
        <v>0</v>
      </c>
      <c r="C21353">
        <v>0</v>
      </c>
      <c r="D21353">
        <v>0</v>
      </c>
      <c r="E21353">
        <v>262.08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</row>
    <row r="21354" spans="1:14" x14ac:dyDescent="0.4">
      <c r="A21354" s="1">
        <f t="shared" si="333"/>
        <v>42958.416666614881</v>
      </c>
      <c r="B21354">
        <v>0</v>
      </c>
      <c r="C21354">
        <v>0</v>
      </c>
      <c r="D21354">
        <v>0</v>
      </c>
      <c r="E21354">
        <v>279.36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</row>
    <row r="21355" spans="1:14" x14ac:dyDescent="0.4">
      <c r="A21355" s="1">
        <f t="shared" si="333"/>
        <v>42958.427083281545</v>
      </c>
      <c r="B21355">
        <v>0</v>
      </c>
      <c r="C21355">
        <v>0</v>
      </c>
      <c r="D21355">
        <v>0</v>
      </c>
      <c r="E21355">
        <v>278.39999999999998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</row>
    <row r="21356" spans="1:14" x14ac:dyDescent="0.4">
      <c r="A21356" s="1">
        <f t="shared" si="333"/>
        <v>42958.43749994821</v>
      </c>
      <c r="B21356">
        <v>0</v>
      </c>
      <c r="C21356">
        <v>0</v>
      </c>
      <c r="D21356">
        <v>0</v>
      </c>
      <c r="E21356">
        <v>272.64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</row>
    <row r="21357" spans="1:14" x14ac:dyDescent="0.4">
      <c r="A21357" s="1">
        <f t="shared" si="333"/>
        <v>42958.447916614874</v>
      </c>
      <c r="B21357">
        <v>0</v>
      </c>
      <c r="C21357">
        <v>0</v>
      </c>
      <c r="D21357">
        <v>0</v>
      </c>
      <c r="E21357">
        <v>270.72000000000003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</row>
    <row r="21358" spans="1:14" x14ac:dyDescent="0.4">
      <c r="A21358" s="1">
        <f t="shared" si="333"/>
        <v>42958.458333281538</v>
      </c>
      <c r="B21358">
        <v>0</v>
      </c>
      <c r="C21358">
        <v>0</v>
      </c>
      <c r="D21358">
        <v>0</v>
      </c>
      <c r="E21358">
        <v>315.83999999999997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</row>
    <row r="21359" spans="1:14" x14ac:dyDescent="0.4">
      <c r="A21359" s="1">
        <f t="shared" si="333"/>
        <v>42958.468749948202</v>
      </c>
      <c r="B21359">
        <v>0</v>
      </c>
      <c r="C21359">
        <v>0</v>
      </c>
      <c r="D21359">
        <v>0</v>
      </c>
      <c r="E21359">
        <v>350.4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</row>
    <row r="21360" spans="1:14" x14ac:dyDescent="0.4">
      <c r="A21360" s="1">
        <f t="shared" si="333"/>
        <v>42958.479166614867</v>
      </c>
      <c r="B21360">
        <v>0</v>
      </c>
      <c r="C21360">
        <v>0</v>
      </c>
      <c r="D21360">
        <v>0</v>
      </c>
      <c r="E21360">
        <v>349.44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</row>
    <row r="21361" spans="1:14" x14ac:dyDescent="0.4">
      <c r="A21361" s="1">
        <f t="shared" si="333"/>
        <v>42958.489583281531</v>
      </c>
      <c r="B21361">
        <v>0</v>
      </c>
      <c r="C21361">
        <v>0</v>
      </c>
      <c r="D21361">
        <v>0</v>
      </c>
      <c r="E21361">
        <v>305.27999999999997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</row>
    <row r="21362" spans="1:14" x14ac:dyDescent="0.4">
      <c r="A21362" s="1">
        <f t="shared" si="333"/>
        <v>42958.499999948195</v>
      </c>
      <c r="B21362">
        <v>0</v>
      </c>
      <c r="C21362">
        <v>0</v>
      </c>
      <c r="D21362">
        <v>0</v>
      </c>
      <c r="E21362">
        <v>295.68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</row>
    <row r="21363" spans="1:14" x14ac:dyDescent="0.4">
      <c r="A21363" s="1">
        <f t="shared" si="333"/>
        <v>42958.510416614859</v>
      </c>
      <c r="B21363">
        <v>0</v>
      </c>
      <c r="C21363">
        <v>0</v>
      </c>
      <c r="D21363">
        <v>0</v>
      </c>
      <c r="E21363">
        <v>291.83999999999997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</row>
    <row r="21364" spans="1:14" x14ac:dyDescent="0.4">
      <c r="A21364" s="1">
        <f t="shared" si="333"/>
        <v>42958.520833281524</v>
      </c>
      <c r="B21364">
        <v>0</v>
      </c>
      <c r="C21364">
        <v>0</v>
      </c>
      <c r="D21364">
        <v>0</v>
      </c>
      <c r="E21364">
        <v>300.48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</row>
    <row r="21365" spans="1:14" x14ac:dyDescent="0.4">
      <c r="A21365" s="1">
        <f t="shared" si="333"/>
        <v>42958.531249948188</v>
      </c>
      <c r="B21365">
        <v>0</v>
      </c>
      <c r="C21365">
        <v>0</v>
      </c>
      <c r="D21365">
        <v>0</v>
      </c>
      <c r="E21365">
        <v>304.32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</row>
    <row r="21366" spans="1:14" x14ac:dyDescent="0.4">
      <c r="A21366" s="1">
        <f t="shared" si="333"/>
        <v>42958.541666614852</v>
      </c>
      <c r="B21366">
        <v>0</v>
      </c>
      <c r="C21366">
        <v>0</v>
      </c>
      <c r="D21366">
        <v>0</v>
      </c>
      <c r="E21366">
        <v>289.92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</row>
    <row r="21367" spans="1:14" x14ac:dyDescent="0.4">
      <c r="A21367" s="1">
        <f t="shared" si="333"/>
        <v>42958.552083281516</v>
      </c>
      <c r="B21367">
        <v>0</v>
      </c>
      <c r="C21367">
        <v>0</v>
      </c>
      <c r="D21367">
        <v>0</v>
      </c>
      <c r="E21367">
        <v>300.48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</row>
    <row r="21368" spans="1:14" x14ac:dyDescent="0.4">
      <c r="A21368" s="1">
        <f t="shared" si="333"/>
        <v>42958.562499948181</v>
      </c>
      <c r="B21368">
        <v>0</v>
      </c>
      <c r="C21368">
        <v>0</v>
      </c>
      <c r="D21368">
        <v>0</v>
      </c>
      <c r="E21368">
        <v>288.95999999999998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</row>
    <row r="21369" spans="1:14" x14ac:dyDescent="0.4">
      <c r="A21369" s="1">
        <f t="shared" si="333"/>
        <v>42958.572916614845</v>
      </c>
      <c r="B21369">
        <v>0</v>
      </c>
      <c r="C21369">
        <v>0</v>
      </c>
      <c r="D21369">
        <v>0</v>
      </c>
      <c r="E21369">
        <v>305.27999999999997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</row>
    <row r="21370" spans="1:14" x14ac:dyDescent="0.4">
      <c r="A21370" s="1">
        <f t="shared" si="333"/>
        <v>42958.583333281509</v>
      </c>
      <c r="B21370">
        <v>0</v>
      </c>
      <c r="C21370">
        <v>0</v>
      </c>
      <c r="D21370">
        <v>0</v>
      </c>
      <c r="E21370">
        <v>291.83999999999997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</row>
    <row r="21371" spans="1:14" x14ac:dyDescent="0.4">
      <c r="A21371" s="1">
        <f t="shared" si="333"/>
        <v>42958.593749948173</v>
      </c>
      <c r="B21371">
        <v>0</v>
      </c>
      <c r="C21371">
        <v>0</v>
      </c>
      <c r="D21371">
        <v>0</v>
      </c>
      <c r="E21371">
        <v>292.8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</row>
    <row r="21372" spans="1:14" x14ac:dyDescent="0.4">
      <c r="A21372" s="1">
        <f t="shared" si="333"/>
        <v>42958.604166614838</v>
      </c>
      <c r="B21372">
        <v>0</v>
      </c>
      <c r="C21372">
        <v>0</v>
      </c>
      <c r="D21372">
        <v>0</v>
      </c>
      <c r="E21372">
        <v>298.56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</row>
    <row r="21373" spans="1:14" x14ac:dyDescent="0.4">
      <c r="A21373" s="1">
        <f t="shared" si="333"/>
        <v>42958.614583281502</v>
      </c>
      <c r="B21373">
        <v>0</v>
      </c>
      <c r="C21373">
        <v>0</v>
      </c>
      <c r="D21373">
        <v>0</v>
      </c>
      <c r="E21373">
        <v>299.52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</row>
    <row r="21374" spans="1:14" x14ac:dyDescent="0.4">
      <c r="A21374" s="1">
        <f t="shared" si="333"/>
        <v>42958.624999948166</v>
      </c>
      <c r="B21374">
        <v>0</v>
      </c>
      <c r="C21374">
        <v>0</v>
      </c>
      <c r="D21374">
        <v>0</v>
      </c>
      <c r="E21374">
        <v>312.95999999999998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</row>
    <row r="21375" spans="1:14" x14ac:dyDescent="0.4">
      <c r="A21375" s="1">
        <f t="shared" si="333"/>
        <v>42958.63541661483</v>
      </c>
      <c r="B21375">
        <v>0</v>
      </c>
      <c r="C21375">
        <v>0</v>
      </c>
      <c r="D21375">
        <v>0</v>
      </c>
      <c r="E21375">
        <v>274.56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</row>
    <row r="21376" spans="1:14" x14ac:dyDescent="0.4">
      <c r="A21376" s="1">
        <f t="shared" si="333"/>
        <v>42958.645833281495</v>
      </c>
      <c r="B21376">
        <v>0</v>
      </c>
      <c r="C21376">
        <v>0</v>
      </c>
      <c r="D21376">
        <v>0</v>
      </c>
      <c r="E21376">
        <v>279.36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</row>
    <row r="21377" spans="1:14" x14ac:dyDescent="0.4">
      <c r="A21377" s="1">
        <f t="shared" si="333"/>
        <v>42958.656249948159</v>
      </c>
      <c r="B21377">
        <v>0</v>
      </c>
      <c r="C21377">
        <v>0</v>
      </c>
      <c r="D21377">
        <v>0</v>
      </c>
      <c r="E21377">
        <v>257.27999999999997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</row>
    <row r="21378" spans="1:14" x14ac:dyDescent="0.4">
      <c r="A21378" s="1">
        <f t="shared" si="333"/>
        <v>42958.666666614823</v>
      </c>
      <c r="B21378">
        <v>0</v>
      </c>
      <c r="C21378">
        <v>0</v>
      </c>
      <c r="D21378">
        <v>0</v>
      </c>
      <c r="E21378">
        <v>277.44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</row>
    <row r="21379" spans="1:14" x14ac:dyDescent="0.4">
      <c r="A21379" s="1">
        <f t="shared" si="333"/>
        <v>42958.677083281487</v>
      </c>
      <c r="B21379">
        <v>0</v>
      </c>
      <c r="C21379">
        <v>0</v>
      </c>
      <c r="D21379">
        <v>0</v>
      </c>
      <c r="E21379">
        <v>260.16000000000003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</row>
    <row r="21380" spans="1:14" x14ac:dyDescent="0.4">
      <c r="A21380" s="1">
        <f t="shared" ref="A21380:A21443" si="334">A21379+TIME(0,15,0)</f>
        <v>42958.687499948152</v>
      </c>
      <c r="B21380">
        <v>0</v>
      </c>
      <c r="C21380">
        <v>0</v>
      </c>
      <c r="D21380">
        <v>0</v>
      </c>
      <c r="E21380">
        <v>276.48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</row>
    <row r="21381" spans="1:14" x14ac:dyDescent="0.4">
      <c r="A21381" s="1">
        <f t="shared" si="334"/>
        <v>42958.697916614816</v>
      </c>
      <c r="B21381">
        <v>0</v>
      </c>
      <c r="C21381">
        <v>0</v>
      </c>
      <c r="D21381">
        <v>0</v>
      </c>
      <c r="E21381">
        <v>264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</row>
    <row r="21382" spans="1:14" x14ac:dyDescent="0.4">
      <c r="A21382" s="1">
        <f t="shared" si="334"/>
        <v>42958.70833328148</v>
      </c>
      <c r="B21382">
        <v>0</v>
      </c>
      <c r="C21382">
        <v>0</v>
      </c>
      <c r="D21382">
        <v>0</v>
      </c>
      <c r="E21382">
        <v>266.88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</row>
    <row r="21383" spans="1:14" x14ac:dyDescent="0.4">
      <c r="A21383" s="1">
        <f t="shared" si="334"/>
        <v>42958.718749948144</v>
      </c>
      <c r="B21383">
        <v>0</v>
      </c>
      <c r="C21383">
        <v>0</v>
      </c>
      <c r="D21383">
        <v>0</v>
      </c>
      <c r="E21383">
        <v>260.16000000000003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</row>
    <row r="21384" spans="1:14" x14ac:dyDescent="0.4">
      <c r="A21384" s="1">
        <f t="shared" si="334"/>
        <v>42958.729166614808</v>
      </c>
      <c r="B21384">
        <v>0</v>
      </c>
      <c r="C21384">
        <v>0</v>
      </c>
      <c r="D21384">
        <v>0</v>
      </c>
      <c r="E21384">
        <v>260.16000000000003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</row>
    <row r="21385" spans="1:14" x14ac:dyDescent="0.4">
      <c r="A21385" s="1">
        <f t="shared" si="334"/>
        <v>42958.739583281473</v>
      </c>
      <c r="B21385">
        <v>0</v>
      </c>
      <c r="C21385">
        <v>0</v>
      </c>
      <c r="D21385">
        <v>0</v>
      </c>
      <c r="E21385">
        <v>264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</row>
    <row r="21386" spans="1:14" x14ac:dyDescent="0.4">
      <c r="A21386" s="1">
        <f t="shared" si="334"/>
        <v>42958.749999948137</v>
      </c>
      <c r="B21386">
        <v>0</v>
      </c>
      <c r="C21386">
        <v>0</v>
      </c>
      <c r="D21386">
        <v>0</v>
      </c>
      <c r="E21386">
        <v>273.60000000000002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</row>
    <row r="21387" spans="1:14" x14ac:dyDescent="0.4">
      <c r="A21387" s="1">
        <f t="shared" si="334"/>
        <v>42958.760416614801</v>
      </c>
      <c r="B21387">
        <v>0</v>
      </c>
      <c r="C21387">
        <v>0</v>
      </c>
      <c r="D21387">
        <v>0</v>
      </c>
      <c r="E21387">
        <v>256.32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</row>
    <row r="21388" spans="1:14" x14ac:dyDescent="0.4">
      <c r="A21388" s="1">
        <f t="shared" si="334"/>
        <v>42958.770833281465</v>
      </c>
      <c r="B21388">
        <v>0</v>
      </c>
      <c r="C21388">
        <v>0</v>
      </c>
      <c r="D21388">
        <v>0</v>
      </c>
      <c r="E21388">
        <v>263.04000000000002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</row>
    <row r="21389" spans="1:14" x14ac:dyDescent="0.4">
      <c r="A21389" s="1">
        <f t="shared" si="334"/>
        <v>42958.78124994813</v>
      </c>
      <c r="B21389">
        <v>0</v>
      </c>
      <c r="C21389">
        <v>0</v>
      </c>
      <c r="D21389">
        <v>0</v>
      </c>
      <c r="E21389">
        <v>246.72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</row>
    <row r="21390" spans="1:14" x14ac:dyDescent="0.4">
      <c r="A21390" s="1">
        <f t="shared" si="334"/>
        <v>42958.791666614794</v>
      </c>
      <c r="B21390">
        <v>0</v>
      </c>
      <c r="C21390">
        <v>0</v>
      </c>
      <c r="D21390">
        <v>0</v>
      </c>
      <c r="E21390">
        <v>245.76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</row>
    <row r="21391" spans="1:14" x14ac:dyDescent="0.4">
      <c r="A21391" s="1">
        <f t="shared" si="334"/>
        <v>42958.802083281458</v>
      </c>
      <c r="B21391">
        <v>0</v>
      </c>
      <c r="C21391">
        <v>0</v>
      </c>
      <c r="D21391">
        <v>0</v>
      </c>
      <c r="E21391">
        <v>242.88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</row>
    <row r="21392" spans="1:14" x14ac:dyDescent="0.4">
      <c r="A21392" s="1">
        <f t="shared" si="334"/>
        <v>42958.812499948122</v>
      </c>
      <c r="B21392">
        <v>0</v>
      </c>
      <c r="C21392">
        <v>0</v>
      </c>
      <c r="D21392">
        <v>0</v>
      </c>
      <c r="E21392">
        <v>240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</row>
    <row r="21393" spans="1:14" x14ac:dyDescent="0.4">
      <c r="A21393" s="1">
        <f t="shared" si="334"/>
        <v>42958.822916614787</v>
      </c>
      <c r="B21393">
        <v>0</v>
      </c>
      <c r="C21393">
        <v>0</v>
      </c>
      <c r="D21393">
        <v>0</v>
      </c>
      <c r="E21393">
        <v>243.84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</row>
    <row r="21394" spans="1:14" x14ac:dyDescent="0.4">
      <c r="A21394" s="1">
        <f t="shared" si="334"/>
        <v>42958.833333281451</v>
      </c>
      <c r="B21394">
        <v>0</v>
      </c>
      <c r="C21394">
        <v>0</v>
      </c>
      <c r="D21394">
        <v>0</v>
      </c>
      <c r="E21394">
        <v>241.92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</row>
    <row r="21395" spans="1:14" x14ac:dyDescent="0.4">
      <c r="A21395" s="1">
        <f t="shared" si="334"/>
        <v>42958.843749948115</v>
      </c>
      <c r="B21395">
        <v>0</v>
      </c>
      <c r="C21395">
        <v>0</v>
      </c>
      <c r="D21395">
        <v>0</v>
      </c>
      <c r="E21395">
        <v>240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</row>
    <row r="21396" spans="1:14" x14ac:dyDescent="0.4">
      <c r="A21396" s="1">
        <f t="shared" si="334"/>
        <v>42958.854166614779</v>
      </c>
      <c r="B21396">
        <v>0</v>
      </c>
      <c r="C21396">
        <v>0</v>
      </c>
      <c r="D21396">
        <v>0</v>
      </c>
      <c r="E21396">
        <v>244.8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</row>
    <row r="21397" spans="1:14" x14ac:dyDescent="0.4">
      <c r="A21397" s="1">
        <f t="shared" si="334"/>
        <v>42958.864583281444</v>
      </c>
      <c r="B21397">
        <v>0</v>
      </c>
      <c r="C21397">
        <v>0</v>
      </c>
      <c r="D21397">
        <v>0</v>
      </c>
      <c r="E21397">
        <v>249.6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</row>
    <row r="21398" spans="1:14" x14ac:dyDescent="0.4">
      <c r="A21398" s="1">
        <f t="shared" si="334"/>
        <v>42958.874999948108</v>
      </c>
      <c r="B21398">
        <v>0</v>
      </c>
      <c r="C21398">
        <v>0</v>
      </c>
      <c r="D21398">
        <v>0</v>
      </c>
      <c r="E21398">
        <v>239.04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</row>
    <row r="21399" spans="1:14" x14ac:dyDescent="0.4">
      <c r="A21399" s="1">
        <f t="shared" si="334"/>
        <v>42958.885416614772</v>
      </c>
      <c r="B21399">
        <v>0</v>
      </c>
      <c r="C21399">
        <v>0</v>
      </c>
      <c r="D21399">
        <v>0</v>
      </c>
      <c r="E21399">
        <v>244.8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</row>
    <row r="21400" spans="1:14" x14ac:dyDescent="0.4">
      <c r="A21400" s="1">
        <f t="shared" si="334"/>
        <v>42958.895833281436</v>
      </c>
      <c r="B21400">
        <v>0</v>
      </c>
      <c r="C21400">
        <v>0</v>
      </c>
      <c r="D21400">
        <v>0</v>
      </c>
      <c r="E21400">
        <v>246.72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</row>
    <row r="21401" spans="1:14" x14ac:dyDescent="0.4">
      <c r="A21401" s="1">
        <f t="shared" si="334"/>
        <v>42958.906249948101</v>
      </c>
      <c r="B21401">
        <v>0</v>
      </c>
      <c r="C21401">
        <v>0</v>
      </c>
      <c r="D21401">
        <v>0</v>
      </c>
      <c r="E21401">
        <v>242.88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</row>
    <row r="21402" spans="1:14" x14ac:dyDescent="0.4">
      <c r="A21402" s="1">
        <f t="shared" si="334"/>
        <v>42958.916666614765</v>
      </c>
      <c r="B21402">
        <v>0</v>
      </c>
      <c r="C21402">
        <v>0</v>
      </c>
      <c r="D21402">
        <v>0</v>
      </c>
      <c r="E21402">
        <v>230.4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</row>
    <row r="21403" spans="1:14" x14ac:dyDescent="0.4">
      <c r="A21403" s="1">
        <f t="shared" si="334"/>
        <v>42958.927083281429</v>
      </c>
      <c r="B21403">
        <v>0</v>
      </c>
      <c r="C21403">
        <v>0</v>
      </c>
      <c r="D21403">
        <v>0</v>
      </c>
      <c r="E21403">
        <v>255.36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</row>
    <row r="21404" spans="1:14" x14ac:dyDescent="0.4">
      <c r="A21404" s="1">
        <f t="shared" si="334"/>
        <v>42958.937499948093</v>
      </c>
      <c r="B21404">
        <v>0</v>
      </c>
      <c r="C21404">
        <v>0</v>
      </c>
      <c r="D21404">
        <v>0</v>
      </c>
      <c r="E21404">
        <v>290.88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</row>
    <row r="21405" spans="1:14" x14ac:dyDescent="0.4">
      <c r="A21405" s="1">
        <f t="shared" si="334"/>
        <v>42958.947916614758</v>
      </c>
      <c r="B21405">
        <v>0</v>
      </c>
      <c r="C21405">
        <v>0</v>
      </c>
      <c r="D21405">
        <v>0</v>
      </c>
      <c r="E21405">
        <v>279.36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</row>
    <row r="21406" spans="1:14" x14ac:dyDescent="0.4">
      <c r="A21406" s="1">
        <f t="shared" si="334"/>
        <v>42958.958333281422</v>
      </c>
      <c r="B21406">
        <v>0</v>
      </c>
      <c r="C21406">
        <v>0</v>
      </c>
      <c r="D21406">
        <v>0</v>
      </c>
      <c r="E21406">
        <v>279.36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</row>
    <row r="21407" spans="1:14" x14ac:dyDescent="0.4">
      <c r="A21407" s="1">
        <f t="shared" si="334"/>
        <v>42958.968749948086</v>
      </c>
      <c r="B21407">
        <v>0</v>
      </c>
      <c r="C21407">
        <v>0</v>
      </c>
      <c r="D21407">
        <v>0</v>
      </c>
      <c r="E21407">
        <v>282.24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</row>
    <row r="21408" spans="1:14" x14ac:dyDescent="0.4">
      <c r="A21408" s="1">
        <f t="shared" si="334"/>
        <v>42958.97916661475</v>
      </c>
      <c r="B21408">
        <v>0</v>
      </c>
      <c r="C21408">
        <v>0</v>
      </c>
      <c r="D21408">
        <v>0</v>
      </c>
      <c r="E21408">
        <v>281.27999999999997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</row>
    <row r="21409" spans="1:14" x14ac:dyDescent="0.4">
      <c r="A21409" s="1">
        <f t="shared" si="334"/>
        <v>42958.989583281415</v>
      </c>
      <c r="B21409">
        <v>0</v>
      </c>
      <c r="C21409">
        <v>0</v>
      </c>
      <c r="D21409">
        <v>0</v>
      </c>
      <c r="E21409">
        <v>288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</row>
    <row r="21410" spans="1:14" x14ac:dyDescent="0.4">
      <c r="A21410" s="1">
        <f t="shared" si="334"/>
        <v>42958.999999948079</v>
      </c>
      <c r="B21410">
        <v>0</v>
      </c>
      <c r="C21410">
        <v>0</v>
      </c>
      <c r="D21410">
        <v>0</v>
      </c>
      <c r="E21410">
        <v>195.84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</row>
    <row r="21411" spans="1:14" x14ac:dyDescent="0.4">
      <c r="A21411" s="1">
        <f t="shared" si="334"/>
        <v>42959.010416614743</v>
      </c>
      <c r="B21411">
        <v>0</v>
      </c>
      <c r="C21411">
        <v>0</v>
      </c>
      <c r="D21411">
        <v>0</v>
      </c>
      <c r="E21411">
        <v>189.12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</row>
    <row r="21412" spans="1:14" x14ac:dyDescent="0.4">
      <c r="A21412" s="1">
        <f t="shared" si="334"/>
        <v>42959.020833281407</v>
      </c>
      <c r="B21412">
        <v>0</v>
      </c>
      <c r="C21412">
        <v>0</v>
      </c>
      <c r="D21412">
        <v>0</v>
      </c>
      <c r="E21412">
        <v>176.64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</row>
    <row r="21413" spans="1:14" x14ac:dyDescent="0.4">
      <c r="A21413" s="1">
        <f t="shared" si="334"/>
        <v>42959.031249948071</v>
      </c>
      <c r="B21413">
        <v>0</v>
      </c>
      <c r="C21413">
        <v>0</v>
      </c>
      <c r="D21413">
        <v>0</v>
      </c>
      <c r="E21413">
        <v>150.72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</row>
    <row r="21414" spans="1:14" x14ac:dyDescent="0.4">
      <c r="A21414" s="1">
        <f t="shared" si="334"/>
        <v>42959.041666614736</v>
      </c>
      <c r="B21414">
        <v>0</v>
      </c>
      <c r="C21414">
        <v>0</v>
      </c>
      <c r="D21414">
        <v>0</v>
      </c>
      <c r="E21414">
        <v>194.88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</row>
    <row r="21415" spans="1:14" x14ac:dyDescent="0.4">
      <c r="A21415" s="1">
        <f t="shared" si="334"/>
        <v>42959.0520832814</v>
      </c>
      <c r="B21415">
        <v>0</v>
      </c>
      <c r="C21415">
        <v>0</v>
      </c>
      <c r="D21415">
        <v>0</v>
      </c>
      <c r="E21415">
        <v>223.68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</row>
    <row r="21416" spans="1:14" x14ac:dyDescent="0.4">
      <c r="A21416" s="1">
        <f t="shared" si="334"/>
        <v>42959.062499948064</v>
      </c>
      <c r="B21416">
        <v>0</v>
      </c>
      <c r="C21416">
        <v>0</v>
      </c>
      <c r="D21416">
        <v>0</v>
      </c>
      <c r="E21416">
        <v>219.84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</row>
    <row r="21417" spans="1:14" x14ac:dyDescent="0.4">
      <c r="A21417" s="1">
        <f t="shared" si="334"/>
        <v>42959.072916614728</v>
      </c>
      <c r="B21417">
        <v>0</v>
      </c>
      <c r="C21417">
        <v>0</v>
      </c>
      <c r="D21417">
        <v>0</v>
      </c>
      <c r="E21417">
        <v>148.80000000000001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</row>
    <row r="21418" spans="1:14" x14ac:dyDescent="0.4">
      <c r="A21418" s="1">
        <f t="shared" si="334"/>
        <v>42959.083333281393</v>
      </c>
      <c r="B21418">
        <v>0</v>
      </c>
      <c r="C21418">
        <v>0</v>
      </c>
      <c r="D21418">
        <v>0</v>
      </c>
      <c r="E21418">
        <v>132.47999999999999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</row>
    <row r="21419" spans="1:14" x14ac:dyDescent="0.4">
      <c r="A21419" s="1">
        <f t="shared" si="334"/>
        <v>42959.093749948057</v>
      </c>
      <c r="B21419">
        <v>0</v>
      </c>
      <c r="C21419">
        <v>0</v>
      </c>
      <c r="D21419">
        <v>0</v>
      </c>
      <c r="E21419">
        <v>131.52000000000001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</row>
    <row r="21420" spans="1:14" x14ac:dyDescent="0.4">
      <c r="A21420" s="1">
        <f t="shared" si="334"/>
        <v>42959.104166614721</v>
      </c>
      <c r="B21420">
        <v>0</v>
      </c>
      <c r="C21420">
        <v>0</v>
      </c>
      <c r="D21420">
        <v>0</v>
      </c>
      <c r="E21420">
        <v>159.36000000000001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</row>
    <row r="21421" spans="1:14" x14ac:dyDescent="0.4">
      <c r="A21421" s="1">
        <f t="shared" si="334"/>
        <v>42959.114583281385</v>
      </c>
      <c r="B21421">
        <v>0</v>
      </c>
      <c r="C21421">
        <v>0</v>
      </c>
      <c r="D21421">
        <v>0</v>
      </c>
      <c r="E21421">
        <v>170.88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</row>
    <row r="21422" spans="1:14" x14ac:dyDescent="0.4">
      <c r="A21422" s="1">
        <f t="shared" si="334"/>
        <v>42959.12499994805</v>
      </c>
      <c r="B21422">
        <v>0</v>
      </c>
      <c r="C21422">
        <v>0</v>
      </c>
      <c r="D21422">
        <v>0</v>
      </c>
      <c r="E21422">
        <v>172.8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</row>
    <row r="21423" spans="1:14" x14ac:dyDescent="0.4">
      <c r="A21423" s="1">
        <f t="shared" si="334"/>
        <v>42959.135416614714</v>
      </c>
      <c r="B21423">
        <v>0</v>
      </c>
      <c r="C21423">
        <v>0</v>
      </c>
      <c r="D21423">
        <v>0</v>
      </c>
      <c r="E21423">
        <v>173.76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</row>
    <row r="21424" spans="1:14" x14ac:dyDescent="0.4">
      <c r="A21424" s="1">
        <f t="shared" si="334"/>
        <v>42959.145833281378</v>
      </c>
      <c r="B21424">
        <v>0</v>
      </c>
      <c r="C21424">
        <v>0</v>
      </c>
      <c r="D21424">
        <v>0</v>
      </c>
      <c r="E21424">
        <v>165.12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</row>
    <row r="21425" spans="1:14" x14ac:dyDescent="0.4">
      <c r="A21425" s="1">
        <f t="shared" si="334"/>
        <v>42959.156249948042</v>
      </c>
      <c r="B21425">
        <v>0</v>
      </c>
      <c r="C21425">
        <v>0</v>
      </c>
      <c r="D21425">
        <v>0</v>
      </c>
      <c r="E21425">
        <v>161.28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</row>
    <row r="21426" spans="1:14" x14ac:dyDescent="0.4">
      <c r="A21426" s="1">
        <f t="shared" si="334"/>
        <v>42959.166666614707</v>
      </c>
      <c r="B21426">
        <v>0</v>
      </c>
      <c r="C21426">
        <v>0</v>
      </c>
      <c r="D21426">
        <v>0</v>
      </c>
      <c r="E21426">
        <v>166.08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</row>
    <row r="21427" spans="1:14" x14ac:dyDescent="0.4">
      <c r="A21427" s="1">
        <f t="shared" si="334"/>
        <v>42959.177083281371</v>
      </c>
      <c r="B21427">
        <v>0</v>
      </c>
      <c r="C21427">
        <v>0</v>
      </c>
      <c r="D21427">
        <v>0</v>
      </c>
      <c r="E21427">
        <v>168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</row>
    <row r="21428" spans="1:14" x14ac:dyDescent="0.4">
      <c r="A21428" s="1">
        <f t="shared" si="334"/>
        <v>42959.187499948035</v>
      </c>
      <c r="B21428">
        <v>0</v>
      </c>
      <c r="C21428">
        <v>0</v>
      </c>
      <c r="D21428">
        <v>0</v>
      </c>
      <c r="E21428">
        <v>158.4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</row>
    <row r="21429" spans="1:14" x14ac:dyDescent="0.4">
      <c r="A21429" s="1">
        <f t="shared" si="334"/>
        <v>42959.197916614699</v>
      </c>
      <c r="B21429">
        <v>0</v>
      </c>
      <c r="C21429">
        <v>0</v>
      </c>
      <c r="D21429">
        <v>0</v>
      </c>
      <c r="E21429">
        <v>159.36000000000001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</row>
    <row r="21430" spans="1:14" x14ac:dyDescent="0.4">
      <c r="A21430" s="1">
        <f t="shared" si="334"/>
        <v>42959.208333281364</v>
      </c>
      <c r="B21430">
        <v>0</v>
      </c>
      <c r="C21430">
        <v>0</v>
      </c>
      <c r="D21430">
        <v>0</v>
      </c>
      <c r="E21430">
        <v>168.96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</row>
    <row r="21431" spans="1:14" x14ac:dyDescent="0.4">
      <c r="A21431" s="1">
        <f t="shared" si="334"/>
        <v>42959.218749948028</v>
      </c>
      <c r="B21431">
        <v>0</v>
      </c>
      <c r="C21431">
        <v>0</v>
      </c>
      <c r="D21431">
        <v>0</v>
      </c>
      <c r="E21431">
        <v>153.6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</row>
    <row r="21432" spans="1:14" x14ac:dyDescent="0.4">
      <c r="A21432" s="1">
        <f t="shared" si="334"/>
        <v>42959.229166614692</v>
      </c>
      <c r="B21432">
        <v>0</v>
      </c>
      <c r="C21432">
        <v>0</v>
      </c>
      <c r="D21432">
        <v>0</v>
      </c>
      <c r="E21432">
        <v>164.16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</row>
    <row r="21433" spans="1:14" x14ac:dyDescent="0.4">
      <c r="A21433" s="1">
        <f t="shared" si="334"/>
        <v>42959.239583281356</v>
      </c>
      <c r="B21433">
        <v>0</v>
      </c>
      <c r="C21433">
        <v>0</v>
      </c>
      <c r="D21433">
        <v>0</v>
      </c>
      <c r="E21433">
        <v>161.28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</row>
    <row r="21434" spans="1:14" x14ac:dyDescent="0.4">
      <c r="A21434" s="1">
        <f t="shared" si="334"/>
        <v>42959.249999948021</v>
      </c>
      <c r="B21434">
        <v>0</v>
      </c>
      <c r="C21434">
        <v>0</v>
      </c>
      <c r="D21434">
        <v>0</v>
      </c>
      <c r="E21434">
        <v>168.96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</row>
    <row r="21435" spans="1:14" x14ac:dyDescent="0.4">
      <c r="A21435" s="1">
        <f t="shared" si="334"/>
        <v>42959.260416614685</v>
      </c>
      <c r="B21435">
        <v>0</v>
      </c>
      <c r="C21435">
        <v>0</v>
      </c>
      <c r="D21435">
        <v>0</v>
      </c>
      <c r="E21435">
        <v>196.8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</row>
    <row r="21436" spans="1:14" x14ac:dyDescent="0.4">
      <c r="A21436" s="1">
        <f t="shared" si="334"/>
        <v>42959.270833281349</v>
      </c>
      <c r="B21436">
        <v>0</v>
      </c>
      <c r="C21436">
        <v>0</v>
      </c>
      <c r="D21436">
        <v>0</v>
      </c>
      <c r="E21436">
        <v>201.6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</row>
    <row r="21437" spans="1:14" x14ac:dyDescent="0.4">
      <c r="A21437" s="1">
        <f t="shared" si="334"/>
        <v>42959.281249948013</v>
      </c>
      <c r="B21437">
        <v>0</v>
      </c>
      <c r="C21437">
        <v>0</v>
      </c>
      <c r="D21437">
        <v>0</v>
      </c>
      <c r="E21437">
        <v>200.64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</row>
    <row r="21438" spans="1:14" x14ac:dyDescent="0.4">
      <c r="A21438" s="1">
        <f t="shared" si="334"/>
        <v>42959.291666614678</v>
      </c>
      <c r="B21438">
        <v>0</v>
      </c>
      <c r="C21438">
        <v>0</v>
      </c>
      <c r="D21438">
        <v>0</v>
      </c>
      <c r="E21438">
        <v>204.48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</row>
    <row r="21439" spans="1:14" x14ac:dyDescent="0.4">
      <c r="A21439" s="1">
        <f t="shared" si="334"/>
        <v>42959.302083281342</v>
      </c>
      <c r="B21439">
        <v>0</v>
      </c>
      <c r="C21439">
        <v>0</v>
      </c>
      <c r="D21439">
        <v>0</v>
      </c>
      <c r="E21439">
        <v>206.4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</row>
    <row r="21440" spans="1:14" x14ac:dyDescent="0.4">
      <c r="A21440" s="1">
        <f t="shared" si="334"/>
        <v>42959.312499948006</v>
      </c>
      <c r="B21440">
        <v>0</v>
      </c>
      <c r="C21440">
        <v>0</v>
      </c>
      <c r="D21440">
        <v>0</v>
      </c>
      <c r="E21440">
        <v>210.24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</row>
    <row r="21441" spans="1:14" x14ac:dyDescent="0.4">
      <c r="A21441" s="1">
        <f t="shared" si="334"/>
        <v>42959.32291661467</v>
      </c>
      <c r="B21441">
        <v>0</v>
      </c>
      <c r="C21441">
        <v>0</v>
      </c>
      <c r="D21441">
        <v>0</v>
      </c>
      <c r="E21441">
        <v>225.6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</row>
    <row r="21442" spans="1:14" x14ac:dyDescent="0.4">
      <c r="A21442" s="1">
        <f t="shared" si="334"/>
        <v>42959.333333281334</v>
      </c>
      <c r="B21442">
        <v>0</v>
      </c>
      <c r="C21442">
        <v>0</v>
      </c>
      <c r="D21442">
        <v>0</v>
      </c>
      <c r="E21442">
        <v>233.28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</row>
    <row r="21443" spans="1:14" x14ac:dyDescent="0.4">
      <c r="A21443" s="1">
        <f t="shared" si="334"/>
        <v>42959.343749947999</v>
      </c>
      <c r="B21443">
        <v>0</v>
      </c>
      <c r="C21443">
        <v>0</v>
      </c>
      <c r="D21443">
        <v>0</v>
      </c>
      <c r="E21443">
        <v>237.12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</row>
    <row r="21444" spans="1:14" x14ac:dyDescent="0.4">
      <c r="A21444" s="1">
        <f t="shared" ref="A21444:A21507" si="335">A21443+TIME(0,15,0)</f>
        <v>42959.354166614663</v>
      </c>
      <c r="B21444">
        <v>0</v>
      </c>
      <c r="C21444">
        <v>0</v>
      </c>
      <c r="D21444">
        <v>0</v>
      </c>
      <c r="E21444">
        <v>258.24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</row>
    <row r="21445" spans="1:14" x14ac:dyDescent="0.4">
      <c r="A21445" s="1">
        <f t="shared" si="335"/>
        <v>42959.364583281327</v>
      </c>
      <c r="B21445">
        <v>0</v>
      </c>
      <c r="C21445">
        <v>0</v>
      </c>
      <c r="D21445">
        <v>0</v>
      </c>
      <c r="E21445">
        <v>252.48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</row>
    <row r="21446" spans="1:14" x14ac:dyDescent="0.4">
      <c r="A21446" s="1">
        <f t="shared" si="335"/>
        <v>42959.374999947991</v>
      </c>
      <c r="B21446">
        <v>0</v>
      </c>
      <c r="C21446">
        <v>0</v>
      </c>
      <c r="D21446">
        <v>0</v>
      </c>
      <c r="E21446">
        <v>258.24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</row>
    <row r="21447" spans="1:14" x14ac:dyDescent="0.4">
      <c r="A21447" s="1">
        <f t="shared" si="335"/>
        <v>42959.385416614656</v>
      </c>
      <c r="B21447">
        <v>0</v>
      </c>
      <c r="C21447">
        <v>0</v>
      </c>
      <c r="D21447">
        <v>0</v>
      </c>
      <c r="E21447">
        <v>253.44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</row>
    <row r="21448" spans="1:14" x14ac:dyDescent="0.4">
      <c r="A21448" s="1">
        <f t="shared" si="335"/>
        <v>42959.39583328132</v>
      </c>
      <c r="B21448">
        <v>0</v>
      </c>
      <c r="C21448">
        <v>0</v>
      </c>
      <c r="D21448">
        <v>0</v>
      </c>
      <c r="E21448">
        <v>258.24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</row>
    <row r="21449" spans="1:14" x14ac:dyDescent="0.4">
      <c r="A21449" s="1">
        <f t="shared" si="335"/>
        <v>42959.406249947984</v>
      </c>
      <c r="B21449">
        <v>0</v>
      </c>
      <c r="C21449">
        <v>0</v>
      </c>
      <c r="D21449">
        <v>0</v>
      </c>
      <c r="E21449">
        <v>273.60000000000002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</row>
    <row r="21450" spans="1:14" x14ac:dyDescent="0.4">
      <c r="A21450" s="1">
        <f t="shared" si="335"/>
        <v>42959.416666614648</v>
      </c>
      <c r="B21450">
        <v>0</v>
      </c>
      <c r="C21450">
        <v>0</v>
      </c>
      <c r="D21450">
        <v>0</v>
      </c>
      <c r="E21450">
        <v>267.83999999999997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</row>
    <row r="21451" spans="1:14" x14ac:dyDescent="0.4">
      <c r="A21451" s="1">
        <f t="shared" si="335"/>
        <v>42959.427083281313</v>
      </c>
      <c r="B21451">
        <v>0</v>
      </c>
      <c r="C21451">
        <v>0</v>
      </c>
      <c r="D21451">
        <v>0</v>
      </c>
      <c r="E21451">
        <v>271.68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</row>
    <row r="21452" spans="1:14" x14ac:dyDescent="0.4">
      <c r="A21452" s="1">
        <f t="shared" si="335"/>
        <v>42959.437499947977</v>
      </c>
      <c r="B21452">
        <v>0</v>
      </c>
      <c r="C21452">
        <v>0</v>
      </c>
      <c r="D21452">
        <v>0</v>
      </c>
      <c r="E21452">
        <v>269.76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</row>
    <row r="21453" spans="1:14" x14ac:dyDescent="0.4">
      <c r="A21453" s="1">
        <f t="shared" si="335"/>
        <v>42959.447916614641</v>
      </c>
      <c r="B21453">
        <v>0</v>
      </c>
      <c r="C21453">
        <v>0</v>
      </c>
      <c r="D21453">
        <v>0</v>
      </c>
      <c r="E21453">
        <v>268.8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</row>
    <row r="21454" spans="1:14" x14ac:dyDescent="0.4">
      <c r="A21454" s="1">
        <f t="shared" si="335"/>
        <v>42959.458333281305</v>
      </c>
      <c r="B21454">
        <v>0</v>
      </c>
      <c r="C21454">
        <v>0</v>
      </c>
      <c r="D21454">
        <v>0</v>
      </c>
      <c r="E21454">
        <v>274.56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</row>
    <row r="21455" spans="1:14" x14ac:dyDescent="0.4">
      <c r="A21455" s="1">
        <f t="shared" si="335"/>
        <v>42959.46874994797</v>
      </c>
      <c r="B21455">
        <v>0</v>
      </c>
      <c r="C21455">
        <v>0</v>
      </c>
      <c r="D21455">
        <v>0</v>
      </c>
      <c r="E21455">
        <v>265.92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</row>
    <row r="21456" spans="1:14" x14ac:dyDescent="0.4">
      <c r="A21456" s="1">
        <f t="shared" si="335"/>
        <v>42959.479166614634</v>
      </c>
      <c r="B21456">
        <v>0</v>
      </c>
      <c r="C21456">
        <v>0</v>
      </c>
      <c r="D21456">
        <v>0</v>
      </c>
      <c r="E21456">
        <v>262.08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</row>
    <row r="21457" spans="1:14" x14ac:dyDescent="0.4">
      <c r="A21457" s="1">
        <f t="shared" si="335"/>
        <v>42959.489583281298</v>
      </c>
      <c r="B21457">
        <v>0</v>
      </c>
      <c r="C21457">
        <v>0</v>
      </c>
      <c r="D21457">
        <v>0</v>
      </c>
      <c r="E21457">
        <v>270.72000000000003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</row>
    <row r="21458" spans="1:14" x14ac:dyDescent="0.4">
      <c r="A21458" s="1">
        <f t="shared" si="335"/>
        <v>42959.499999947962</v>
      </c>
      <c r="B21458">
        <v>0</v>
      </c>
      <c r="C21458">
        <v>0</v>
      </c>
      <c r="D21458">
        <v>0</v>
      </c>
      <c r="E21458">
        <v>279.36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</row>
    <row r="21459" spans="1:14" x14ac:dyDescent="0.4">
      <c r="A21459" s="1">
        <f t="shared" si="335"/>
        <v>42959.510416614627</v>
      </c>
      <c r="B21459">
        <v>0</v>
      </c>
      <c r="C21459">
        <v>0</v>
      </c>
      <c r="D21459">
        <v>0</v>
      </c>
      <c r="E21459">
        <v>278.39999999999998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</row>
    <row r="21460" spans="1:14" x14ac:dyDescent="0.4">
      <c r="A21460" s="1">
        <f t="shared" si="335"/>
        <v>42959.520833281291</v>
      </c>
      <c r="B21460">
        <v>0</v>
      </c>
      <c r="C21460">
        <v>0</v>
      </c>
      <c r="D21460">
        <v>0</v>
      </c>
      <c r="E21460">
        <v>278.39999999999998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</row>
    <row r="21461" spans="1:14" x14ac:dyDescent="0.4">
      <c r="A21461" s="1">
        <f t="shared" si="335"/>
        <v>42959.531249947955</v>
      </c>
      <c r="B21461">
        <v>0</v>
      </c>
      <c r="C21461">
        <v>0</v>
      </c>
      <c r="D21461">
        <v>0</v>
      </c>
      <c r="E21461">
        <v>280.32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</row>
    <row r="21462" spans="1:14" x14ac:dyDescent="0.4">
      <c r="A21462" s="1">
        <f t="shared" si="335"/>
        <v>42959.541666614619</v>
      </c>
      <c r="B21462">
        <v>0</v>
      </c>
      <c r="C21462">
        <v>0</v>
      </c>
      <c r="D21462">
        <v>0</v>
      </c>
      <c r="E21462">
        <v>289.92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</row>
    <row r="21463" spans="1:14" x14ac:dyDescent="0.4">
      <c r="A21463" s="1">
        <f t="shared" si="335"/>
        <v>42959.552083281284</v>
      </c>
      <c r="B21463">
        <v>0</v>
      </c>
      <c r="C21463">
        <v>0</v>
      </c>
      <c r="D21463">
        <v>0</v>
      </c>
      <c r="E21463">
        <v>293.76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</row>
    <row r="21464" spans="1:14" x14ac:dyDescent="0.4">
      <c r="A21464" s="1">
        <f t="shared" si="335"/>
        <v>42959.562499947948</v>
      </c>
      <c r="B21464">
        <v>0</v>
      </c>
      <c r="C21464">
        <v>0</v>
      </c>
      <c r="D21464">
        <v>0</v>
      </c>
      <c r="E21464">
        <v>295.68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</row>
    <row r="21465" spans="1:14" x14ac:dyDescent="0.4">
      <c r="A21465" s="1">
        <f t="shared" si="335"/>
        <v>42959.572916614612</v>
      </c>
      <c r="B21465">
        <v>0</v>
      </c>
      <c r="C21465">
        <v>0</v>
      </c>
      <c r="D21465">
        <v>0</v>
      </c>
      <c r="E21465">
        <v>293.76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</row>
    <row r="21466" spans="1:14" x14ac:dyDescent="0.4">
      <c r="A21466" s="1">
        <f t="shared" si="335"/>
        <v>42959.583333281276</v>
      </c>
      <c r="B21466">
        <v>0</v>
      </c>
      <c r="C21466">
        <v>0</v>
      </c>
      <c r="D21466">
        <v>0</v>
      </c>
      <c r="E21466">
        <v>299.52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</row>
    <row r="21467" spans="1:14" x14ac:dyDescent="0.4">
      <c r="A21467" s="1">
        <f t="shared" si="335"/>
        <v>42959.593749947941</v>
      </c>
      <c r="B21467">
        <v>0</v>
      </c>
      <c r="C21467">
        <v>0</v>
      </c>
      <c r="D21467">
        <v>0</v>
      </c>
      <c r="E21467">
        <v>300.48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</row>
    <row r="21468" spans="1:14" x14ac:dyDescent="0.4">
      <c r="A21468" s="1">
        <f t="shared" si="335"/>
        <v>42959.604166614605</v>
      </c>
      <c r="B21468">
        <v>0</v>
      </c>
      <c r="C21468">
        <v>0</v>
      </c>
      <c r="D21468">
        <v>0</v>
      </c>
      <c r="E21468">
        <v>294.72000000000003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</row>
    <row r="21469" spans="1:14" x14ac:dyDescent="0.4">
      <c r="A21469" s="1">
        <f t="shared" si="335"/>
        <v>42959.614583281269</v>
      </c>
      <c r="B21469">
        <v>0</v>
      </c>
      <c r="C21469">
        <v>0</v>
      </c>
      <c r="D21469">
        <v>0</v>
      </c>
      <c r="E21469">
        <v>303.36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</row>
    <row r="21470" spans="1:14" x14ac:dyDescent="0.4">
      <c r="A21470" s="1">
        <f t="shared" si="335"/>
        <v>42959.624999947933</v>
      </c>
      <c r="B21470">
        <v>0</v>
      </c>
      <c r="C21470">
        <v>0</v>
      </c>
      <c r="D21470">
        <v>0</v>
      </c>
      <c r="E21470">
        <v>297.60000000000002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</row>
    <row r="21471" spans="1:14" x14ac:dyDescent="0.4">
      <c r="A21471" s="1">
        <f t="shared" si="335"/>
        <v>42959.635416614597</v>
      </c>
      <c r="B21471">
        <v>0</v>
      </c>
      <c r="C21471">
        <v>0</v>
      </c>
      <c r="D21471">
        <v>0</v>
      </c>
      <c r="E21471">
        <v>299.52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</row>
    <row r="21472" spans="1:14" x14ac:dyDescent="0.4">
      <c r="A21472" s="1">
        <f t="shared" si="335"/>
        <v>42959.645833281262</v>
      </c>
      <c r="B21472">
        <v>0</v>
      </c>
      <c r="C21472">
        <v>0</v>
      </c>
      <c r="D21472">
        <v>0</v>
      </c>
      <c r="E21472">
        <v>302.39999999999998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</row>
    <row r="21473" spans="1:14" x14ac:dyDescent="0.4">
      <c r="A21473" s="1">
        <f t="shared" si="335"/>
        <v>42959.656249947926</v>
      </c>
      <c r="B21473">
        <v>0</v>
      </c>
      <c r="C21473">
        <v>0</v>
      </c>
      <c r="D21473">
        <v>0</v>
      </c>
      <c r="E21473">
        <v>302.39999999999998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</row>
    <row r="21474" spans="1:14" x14ac:dyDescent="0.4">
      <c r="A21474" s="1">
        <f t="shared" si="335"/>
        <v>42959.66666661459</v>
      </c>
      <c r="B21474">
        <v>0</v>
      </c>
      <c r="C21474">
        <v>0</v>
      </c>
      <c r="D21474">
        <v>0</v>
      </c>
      <c r="E21474">
        <v>292.8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</row>
    <row r="21475" spans="1:14" x14ac:dyDescent="0.4">
      <c r="A21475" s="1">
        <f t="shared" si="335"/>
        <v>42959.677083281254</v>
      </c>
      <c r="B21475">
        <v>0</v>
      </c>
      <c r="C21475">
        <v>0</v>
      </c>
      <c r="D21475">
        <v>0</v>
      </c>
      <c r="E21475">
        <v>297.60000000000002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</row>
    <row r="21476" spans="1:14" x14ac:dyDescent="0.4">
      <c r="A21476" s="1">
        <f t="shared" si="335"/>
        <v>42959.687499947919</v>
      </c>
      <c r="B21476">
        <v>0</v>
      </c>
      <c r="C21476">
        <v>0</v>
      </c>
      <c r="D21476">
        <v>0</v>
      </c>
      <c r="E21476">
        <v>304.32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</row>
    <row r="21477" spans="1:14" x14ac:dyDescent="0.4">
      <c r="A21477" s="1">
        <f t="shared" si="335"/>
        <v>42959.697916614583</v>
      </c>
      <c r="B21477">
        <v>0</v>
      </c>
      <c r="C21477">
        <v>0</v>
      </c>
      <c r="D21477">
        <v>0</v>
      </c>
      <c r="E21477">
        <v>330.24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</row>
    <row r="21478" spans="1:14" x14ac:dyDescent="0.4">
      <c r="A21478" s="1">
        <f t="shared" si="335"/>
        <v>42959.708333281247</v>
      </c>
      <c r="B21478">
        <v>0</v>
      </c>
      <c r="C21478">
        <v>0</v>
      </c>
      <c r="D21478">
        <v>0</v>
      </c>
      <c r="E21478">
        <v>355.2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</row>
    <row r="21479" spans="1:14" x14ac:dyDescent="0.4">
      <c r="A21479" s="1">
        <f t="shared" si="335"/>
        <v>42959.718749947911</v>
      </c>
      <c r="B21479">
        <v>0</v>
      </c>
      <c r="C21479">
        <v>0</v>
      </c>
      <c r="D21479">
        <v>0</v>
      </c>
      <c r="E21479">
        <v>337.92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</row>
    <row r="21480" spans="1:14" x14ac:dyDescent="0.4">
      <c r="A21480" s="1">
        <f t="shared" si="335"/>
        <v>42959.729166614576</v>
      </c>
      <c r="B21480">
        <v>0</v>
      </c>
      <c r="C21480">
        <v>0</v>
      </c>
      <c r="D21480">
        <v>0</v>
      </c>
      <c r="E21480">
        <v>345.6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</row>
    <row r="21481" spans="1:14" x14ac:dyDescent="0.4">
      <c r="A21481" s="1">
        <f t="shared" si="335"/>
        <v>42959.73958328124</v>
      </c>
      <c r="B21481">
        <v>0</v>
      </c>
      <c r="C21481">
        <v>0</v>
      </c>
      <c r="D21481">
        <v>0</v>
      </c>
      <c r="E21481">
        <v>346.56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</row>
    <row r="21482" spans="1:14" x14ac:dyDescent="0.4">
      <c r="A21482" s="1">
        <f t="shared" si="335"/>
        <v>42959.749999947904</v>
      </c>
      <c r="B21482">
        <v>0</v>
      </c>
      <c r="C21482">
        <v>0</v>
      </c>
      <c r="D21482">
        <v>0</v>
      </c>
      <c r="E21482">
        <v>344.64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</row>
    <row r="21483" spans="1:14" x14ac:dyDescent="0.4">
      <c r="A21483" s="1">
        <f t="shared" si="335"/>
        <v>42959.760416614568</v>
      </c>
      <c r="B21483">
        <v>0</v>
      </c>
      <c r="C21483">
        <v>0</v>
      </c>
      <c r="D21483">
        <v>0</v>
      </c>
      <c r="E21483">
        <v>350.4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</row>
    <row r="21484" spans="1:14" x14ac:dyDescent="0.4">
      <c r="A21484" s="1">
        <f t="shared" si="335"/>
        <v>42959.770833281233</v>
      </c>
      <c r="B21484">
        <v>0</v>
      </c>
      <c r="C21484">
        <v>0</v>
      </c>
      <c r="D21484">
        <v>0</v>
      </c>
      <c r="E21484">
        <v>346.56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</row>
    <row r="21485" spans="1:14" x14ac:dyDescent="0.4">
      <c r="A21485" s="1">
        <f t="shared" si="335"/>
        <v>42959.781249947897</v>
      </c>
      <c r="B21485">
        <v>0</v>
      </c>
      <c r="C21485">
        <v>0</v>
      </c>
      <c r="D21485">
        <v>0</v>
      </c>
      <c r="E21485">
        <v>361.92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</row>
    <row r="21486" spans="1:14" x14ac:dyDescent="0.4">
      <c r="A21486" s="1">
        <f t="shared" si="335"/>
        <v>42959.791666614561</v>
      </c>
      <c r="B21486">
        <v>0</v>
      </c>
      <c r="C21486">
        <v>0</v>
      </c>
      <c r="D21486">
        <v>0</v>
      </c>
      <c r="E21486">
        <v>365.76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</row>
    <row r="21487" spans="1:14" x14ac:dyDescent="0.4">
      <c r="A21487" s="1">
        <f t="shared" si="335"/>
        <v>42959.802083281225</v>
      </c>
      <c r="B21487">
        <v>0</v>
      </c>
      <c r="C21487">
        <v>0</v>
      </c>
      <c r="D21487">
        <v>0</v>
      </c>
      <c r="E21487">
        <v>352.32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</row>
    <row r="21488" spans="1:14" x14ac:dyDescent="0.4">
      <c r="A21488" s="1">
        <f t="shared" si="335"/>
        <v>42959.81249994789</v>
      </c>
      <c r="B21488">
        <v>0</v>
      </c>
      <c r="C21488">
        <v>0</v>
      </c>
      <c r="D21488">
        <v>0</v>
      </c>
      <c r="E21488">
        <v>370.56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</row>
    <row r="21489" spans="1:14" x14ac:dyDescent="0.4">
      <c r="A21489" s="1">
        <f t="shared" si="335"/>
        <v>42959.822916614554</v>
      </c>
      <c r="B21489">
        <v>0</v>
      </c>
      <c r="C21489">
        <v>0</v>
      </c>
      <c r="D21489">
        <v>0</v>
      </c>
      <c r="E21489">
        <v>368.64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</row>
    <row r="21490" spans="1:14" x14ac:dyDescent="0.4">
      <c r="A21490" s="1">
        <f t="shared" si="335"/>
        <v>42959.833333281218</v>
      </c>
      <c r="B21490">
        <v>0</v>
      </c>
      <c r="C21490">
        <v>0</v>
      </c>
      <c r="D21490">
        <v>0</v>
      </c>
      <c r="E21490">
        <v>369.6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</row>
    <row r="21491" spans="1:14" x14ac:dyDescent="0.4">
      <c r="A21491" s="1">
        <f t="shared" si="335"/>
        <v>42959.843749947882</v>
      </c>
      <c r="B21491">
        <v>0</v>
      </c>
      <c r="C21491">
        <v>0</v>
      </c>
      <c r="D21491">
        <v>0</v>
      </c>
      <c r="E21491">
        <v>353.28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</row>
    <row r="21492" spans="1:14" x14ac:dyDescent="0.4">
      <c r="A21492" s="1">
        <f t="shared" si="335"/>
        <v>42959.854166614547</v>
      </c>
      <c r="B21492">
        <v>0</v>
      </c>
      <c r="C21492">
        <v>0</v>
      </c>
      <c r="D21492">
        <v>0</v>
      </c>
      <c r="E21492">
        <v>366.72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</row>
    <row r="21493" spans="1:14" x14ac:dyDescent="0.4">
      <c r="A21493" s="1">
        <f t="shared" si="335"/>
        <v>42959.864583281211</v>
      </c>
      <c r="B21493">
        <v>0</v>
      </c>
      <c r="C21493">
        <v>0</v>
      </c>
      <c r="D21493">
        <v>0</v>
      </c>
      <c r="E21493">
        <v>361.92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</row>
    <row r="21494" spans="1:14" x14ac:dyDescent="0.4">
      <c r="A21494" s="1">
        <f t="shared" si="335"/>
        <v>42959.874999947875</v>
      </c>
      <c r="B21494">
        <v>0</v>
      </c>
      <c r="C21494">
        <v>0</v>
      </c>
      <c r="D21494">
        <v>0</v>
      </c>
      <c r="E21494">
        <v>368.64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</row>
    <row r="21495" spans="1:14" x14ac:dyDescent="0.4">
      <c r="A21495" s="1">
        <f t="shared" si="335"/>
        <v>42959.885416614539</v>
      </c>
      <c r="B21495">
        <v>0</v>
      </c>
      <c r="C21495">
        <v>0</v>
      </c>
      <c r="D21495">
        <v>0</v>
      </c>
      <c r="E21495">
        <v>364.8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</row>
    <row r="21496" spans="1:14" x14ac:dyDescent="0.4">
      <c r="A21496" s="1">
        <f t="shared" si="335"/>
        <v>42959.895833281204</v>
      </c>
      <c r="B21496">
        <v>0</v>
      </c>
      <c r="C21496">
        <v>0</v>
      </c>
      <c r="D21496">
        <v>0</v>
      </c>
      <c r="E21496">
        <v>360.96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</row>
    <row r="21497" spans="1:14" x14ac:dyDescent="0.4">
      <c r="A21497" s="1">
        <f t="shared" si="335"/>
        <v>42959.906249947868</v>
      </c>
      <c r="B21497">
        <v>0</v>
      </c>
      <c r="C21497">
        <v>0</v>
      </c>
      <c r="D21497">
        <v>0</v>
      </c>
      <c r="E21497">
        <v>360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</row>
    <row r="21498" spans="1:14" x14ac:dyDescent="0.4">
      <c r="A21498" s="1">
        <f t="shared" si="335"/>
        <v>42959.916666614532</v>
      </c>
      <c r="B21498">
        <v>0</v>
      </c>
      <c r="C21498">
        <v>0</v>
      </c>
      <c r="D21498">
        <v>0</v>
      </c>
      <c r="E21498">
        <v>315.83999999999997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</row>
    <row r="21499" spans="1:14" x14ac:dyDescent="0.4">
      <c r="A21499" s="1">
        <f t="shared" si="335"/>
        <v>42959.927083281196</v>
      </c>
      <c r="B21499">
        <v>0</v>
      </c>
      <c r="C21499">
        <v>0</v>
      </c>
      <c r="D21499">
        <v>0</v>
      </c>
      <c r="E21499">
        <v>263.04000000000002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</row>
    <row r="21500" spans="1:14" x14ac:dyDescent="0.4">
      <c r="A21500" s="1">
        <f t="shared" si="335"/>
        <v>42959.93749994786</v>
      </c>
      <c r="B21500">
        <v>0</v>
      </c>
      <c r="C21500">
        <v>0</v>
      </c>
      <c r="D21500">
        <v>0</v>
      </c>
      <c r="E21500">
        <v>226.56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</row>
    <row r="21501" spans="1:14" x14ac:dyDescent="0.4">
      <c r="A21501" s="1">
        <f t="shared" si="335"/>
        <v>42959.947916614525</v>
      </c>
      <c r="B21501">
        <v>0</v>
      </c>
      <c r="C21501">
        <v>0</v>
      </c>
      <c r="D21501">
        <v>0</v>
      </c>
      <c r="E21501">
        <v>230.4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</row>
    <row r="21502" spans="1:14" x14ac:dyDescent="0.4">
      <c r="A21502" s="1">
        <f t="shared" si="335"/>
        <v>42959.958333281189</v>
      </c>
      <c r="B21502">
        <v>0</v>
      </c>
      <c r="C21502">
        <v>0</v>
      </c>
      <c r="D21502">
        <v>0</v>
      </c>
      <c r="E21502">
        <v>234.24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</row>
    <row r="21503" spans="1:14" x14ac:dyDescent="0.4">
      <c r="A21503" s="1">
        <f t="shared" si="335"/>
        <v>42959.968749947853</v>
      </c>
      <c r="B21503">
        <v>0</v>
      </c>
      <c r="C21503">
        <v>0</v>
      </c>
      <c r="D21503">
        <v>0</v>
      </c>
      <c r="E21503">
        <v>261.12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</row>
    <row r="21504" spans="1:14" x14ac:dyDescent="0.4">
      <c r="A21504" s="1">
        <f t="shared" si="335"/>
        <v>42959.979166614517</v>
      </c>
      <c r="B21504">
        <v>0</v>
      </c>
      <c r="C21504">
        <v>0</v>
      </c>
      <c r="D21504">
        <v>0</v>
      </c>
      <c r="E21504">
        <v>255.36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</row>
    <row r="21505" spans="1:14" x14ac:dyDescent="0.4">
      <c r="A21505" s="1">
        <f t="shared" si="335"/>
        <v>42959.989583281182</v>
      </c>
      <c r="B21505">
        <v>0</v>
      </c>
      <c r="C21505">
        <v>0</v>
      </c>
      <c r="D21505">
        <v>0</v>
      </c>
      <c r="E21505">
        <v>260.16000000000003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</row>
    <row r="21506" spans="1:14" x14ac:dyDescent="0.4">
      <c r="A21506" s="1">
        <f t="shared" si="335"/>
        <v>42959.999999947846</v>
      </c>
      <c r="B21506">
        <v>0</v>
      </c>
      <c r="C21506">
        <v>0</v>
      </c>
      <c r="D21506">
        <v>0</v>
      </c>
      <c r="E21506">
        <v>208.32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</row>
    <row r="21507" spans="1:14" x14ac:dyDescent="0.4">
      <c r="A21507" s="1">
        <f t="shared" si="335"/>
        <v>42960.01041661451</v>
      </c>
      <c r="B21507">
        <v>0</v>
      </c>
      <c r="C21507">
        <v>0</v>
      </c>
      <c r="D21507">
        <v>0</v>
      </c>
      <c r="E21507">
        <v>178.56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</row>
    <row r="21508" spans="1:14" x14ac:dyDescent="0.4">
      <c r="A21508" s="1">
        <f t="shared" ref="A21508:A21571" si="336">A21507+TIME(0,15,0)</f>
        <v>42960.020833281174</v>
      </c>
      <c r="B21508">
        <v>0</v>
      </c>
      <c r="C21508">
        <v>0</v>
      </c>
      <c r="D21508">
        <v>0</v>
      </c>
      <c r="E21508">
        <v>184.32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</row>
    <row r="21509" spans="1:14" x14ac:dyDescent="0.4">
      <c r="A21509" s="1">
        <f t="shared" si="336"/>
        <v>42960.031249947839</v>
      </c>
      <c r="B21509">
        <v>0</v>
      </c>
      <c r="C21509">
        <v>0</v>
      </c>
      <c r="D21509">
        <v>0</v>
      </c>
      <c r="E21509">
        <v>174.72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</row>
    <row r="21510" spans="1:14" x14ac:dyDescent="0.4">
      <c r="A21510" s="1">
        <f t="shared" si="336"/>
        <v>42960.041666614503</v>
      </c>
      <c r="B21510">
        <v>0</v>
      </c>
      <c r="C21510">
        <v>0</v>
      </c>
      <c r="D21510">
        <v>0</v>
      </c>
      <c r="E21510">
        <v>169.92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</row>
    <row r="21511" spans="1:14" x14ac:dyDescent="0.4">
      <c r="A21511" s="1">
        <f t="shared" si="336"/>
        <v>42960.052083281167</v>
      </c>
      <c r="B21511">
        <v>0</v>
      </c>
      <c r="C21511">
        <v>0</v>
      </c>
      <c r="D21511">
        <v>0</v>
      </c>
      <c r="E21511">
        <v>161.28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</row>
    <row r="21512" spans="1:14" x14ac:dyDescent="0.4">
      <c r="A21512" s="1">
        <f t="shared" si="336"/>
        <v>42960.062499947831</v>
      </c>
      <c r="B21512">
        <v>0</v>
      </c>
      <c r="C21512">
        <v>0</v>
      </c>
      <c r="D21512">
        <v>0</v>
      </c>
      <c r="E21512">
        <v>163.19999999999999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</row>
    <row r="21513" spans="1:14" x14ac:dyDescent="0.4">
      <c r="A21513" s="1">
        <f t="shared" si="336"/>
        <v>42960.072916614496</v>
      </c>
      <c r="B21513">
        <v>0</v>
      </c>
      <c r="C21513">
        <v>0</v>
      </c>
      <c r="D21513">
        <v>0</v>
      </c>
      <c r="E21513">
        <v>171.84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</row>
    <row r="21514" spans="1:14" x14ac:dyDescent="0.4">
      <c r="A21514" s="1">
        <f t="shared" si="336"/>
        <v>42960.08333328116</v>
      </c>
      <c r="B21514">
        <v>0</v>
      </c>
      <c r="C21514">
        <v>0</v>
      </c>
      <c r="D21514">
        <v>0</v>
      </c>
      <c r="E21514">
        <v>168.96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</row>
    <row r="21515" spans="1:14" x14ac:dyDescent="0.4">
      <c r="A21515" s="1">
        <f t="shared" si="336"/>
        <v>42960.093749947824</v>
      </c>
      <c r="B21515">
        <v>0</v>
      </c>
      <c r="C21515">
        <v>0</v>
      </c>
      <c r="D21515">
        <v>0</v>
      </c>
      <c r="E21515">
        <v>167.04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</row>
    <row r="21516" spans="1:14" x14ac:dyDescent="0.4">
      <c r="A21516" s="1">
        <f t="shared" si="336"/>
        <v>42960.104166614488</v>
      </c>
      <c r="B21516">
        <v>0</v>
      </c>
      <c r="C21516">
        <v>0</v>
      </c>
      <c r="D21516">
        <v>0</v>
      </c>
      <c r="E21516">
        <v>168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</row>
    <row r="21517" spans="1:14" x14ac:dyDescent="0.4">
      <c r="A21517" s="1">
        <f t="shared" si="336"/>
        <v>42960.114583281153</v>
      </c>
      <c r="B21517">
        <v>0</v>
      </c>
      <c r="C21517">
        <v>0</v>
      </c>
      <c r="D21517">
        <v>0</v>
      </c>
      <c r="E21517">
        <v>166.08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</row>
    <row r="21518" spans="1:14" x14ac:dyDescent="0.4">
      <c r="A21518" s="1">
        <f t="shared" si="336"/>
        <v>42960.124999947817</v>
      </c>
      <c r="B21518">
        <v>0</v>
      </c>
      <c r="C21518">
        <v>0</v>
      </c>
      <c r="D21518">
        <v>0</v>
      </c>
      <c r="E21518">
        <v>166.08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</row>
    <row r="21519" spans="1:14" x14ac:dyDescent="0.4">
      <c r="A21519" s="1">
        <f t="shared" si="336"/>
        <v>42960.135416614481</v>
      </c>
      <c r="B21519">
        <v>0</v>
      </c>
      <c r="C21519">
        <v>0</v>
      </c>
      <c r="D21519">
        <v>0</v>
      </c>
      <c r="E21519">
        <v>173.76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</row>
    <row r="21520" spans="1:14" x14ac:dyDescent="0.4">
      <c r="A21520" s="1">
        <f t="shared" si="336"/>
        <v>42960.145833281145</v>
      </c>
      <c r="B21520">
        <v>0</v>
      </c>
      <c r="C21520">
        <v>0</v>
      </c>
      <c r="D21520">
        <v>0</v>
      </c>
      <c r="E21520">
        <v>167.04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</row>
    <row r="21521" spans="1:14" x14ac:dyDescent="0.4">
      <c r="A21521" s="1">
        <f t="shared" si="336"/>
        <v>42960.15624994781</v>
      </c>
      <c r="B21521">
        <v>0</v>
      </c>
      <c r="C21521">
        <v>0</v>
      </c>
      <c r="D21521">
        <v>0</v>
      </c>
      <c r="E21521">
        <v>161.28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</row>
    <row r="21522" spans="1:14" x14ac:dyDescent="0.4">
      <c r="A21522" s="1">
        <f t="shared" si="336"/>
        <v>42960.166666614474</v>
      </c>
      <c r="B21522">
        <v>0</v>
      </c>
      <c r="C21522">
        <v>0</v>
      </c>
      <c r="D21522">
        <v>0</v>
      </c>
      <c r="E21522">
        <v>162.24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</row>
    <row r="21523" spans="1:14" x14ac:dyDescent="0.4">
      <c r="A21523" s="1">
        <f t="shared" si="336"/>
        <v>42960.177083281138</v>
      </c>
      <c r="B21523">
        <v>0</v>
      </c>
      <c r="C21523">
        <v>0</v>
      </c>
      <c r="D21523">
        <v>0</v>
      </c>
      <c r="E21523">
        <v>161.28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</row>
    <row r="21524" spans="1:14" x14ac:dyDescent="0.4">
      <c r="A21524" s="1">
        <f t="shared" si="336"/>
        <v>42960.187499947802</v>
      </c>
      <c r="B21524">
        <v>0</v>
      </c>
      <c r="C21524">
        <v>0</v>
      </c>
      <c r="D21524">
        <v>0</v>
      </c>
      <c r="E21524">
        <v>158.4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</row>
    <row r="21525" spans="1:14" x14ac:dyDescent="0.4">
      <c r="A21525" s="1">
        <f t="shared" si="336"/>
        <v>42960.197916614467</v>
      </c>
      <c r="B21525">
        <v>0</v>
      </c>
      <c r="C21525">
        <v>0</v>
      </c>
      <c r="D21525">
        <v>0</v>
      </c>
      <c r="E21525">
        <v>168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</row>
    <row r="21526" spans="1:14" x14ac:dyDescent="0.4">
      <c r="A21526" s="1">
        <f t="shared" si="336"/>
        <v>42960.208333281131</v>
      </c>
      <c r="B21526">
        <v>0</v>
      </c>
      <c r="C21526">
        <v>0</v>
      </c>
      <c r="D21526">
        <v>0</v>
      </c>
      <c r="E21526">
        <v>161.28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</row>
    <row r="21527" spans="1:14" x14ac:dyDescent="0.4">
      <c r="A21527" s="1">
        <f t="shared" si="336"/>
        <v>42960.218749947795</v>
      </c>
      <c r="B21527">
        <v>0</v>
      </c>
      <c r="C21527">
        <v>0</v>
      </c>
      <c r="D21527">
        <v>0</v>
      </c>
      <c r="E21527">
        <v>167.04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</row>
    <row r="21528" spans="1:14" x14ac:dyDescent="0.4">
      <c r="A21528" s="1">
        <f t="shared" si="336"/>
        <v>42960.229166614459</v>
      </c>
      <c r="B21528">
        <v>0</v>
      </c>
      <c r="C21528">
        <v>0</v>
      </c>
      <c r="D21528">
        <v>0</v>
      </c>
      <c r="E21528">
        <v>158.4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</row>
    <row r="21529" spans="1:14" x14ac:dyDescent="0.4">
      <c r="A21529" s="1">
        <f t="shared" si="336"/>
        <v>42960.239583281123</v>
      </c>
      <c r="B21529">
        <v>0</v>
      </c>
      <c r="C21529">
        <v>0</v>
      </c>
      <c r="D21529">
        <v>0</v>
      </c>
      <c r="E21529">
        <v>144.96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</row>
    <row r="21530" spans="1:14" x14ac:dyDescent="0.4">
      <c r="A21530" s="1">
        <f t="shared" si="336"/>
        <v>42960.249999947788</v>
      </c>
      <c r="B21530">
        <v>0</v>
      </c>
      <c r="C21530">
        <v>0</v>
      </c>
      <c r="D21530">
        <v>0</v>
      </c>
      <c r="E21530">
        <v>181.44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</row>
    <row r="21531" spans="1:14" x14ac:dyDescent="0.4">
      <c r="A21531" s="1">
        <f t="shared" si="336"/>
        <v>42960.260416614452</v>
      </c>
      <c r="B21531">
        <v>0</v>
      </c>
      <c r="C21531">
        <v>0</v>
      </c>
      <c r="D21531">
        <v>0</v>
      </c>
      <c r="E21531">
        <v>214.08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</row>
    <row r="21532" spans="1:14" x14ac:dyDescent="0.4">
      <c r="A21532" s="1">
        <f t="shared" si="336"/>
        <v>42960.270833281116</v>
      </c>
      <c r="B21532">
        <v>0</v>
      </c>
      <c r="C21532">
        <v>0</v>
      </c>
      <c r="D21532">
        <v>0</v>
      </c>
      <c r="E21532">
        <v>211.2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</row>
    <row r="21533" spans="1:14" x14ac:dyDescent="0.4">
      <c r="A21533" s="1">
        <f t="shared" si="336"/>
        <v>42960.28124994778</v>
      </c>
      <c r="B21533">
        <v>0</v>
      </c>
      <c r="C21533">
        <v>0</v>
      </c>
      <c r="D21533">
        <v>0</v>
      </c>
      <c r="E21533">
        <v>212.16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</row>
    <row r="21534" spans="1:14" x14ac:dyDescent="0.4">
      <c r="A21534" s="1">
        <f t="shared" si="336"/>
        <v>42960.291666614445</v>
      </c>
      <c r="B21534">
        <v>0</v>
      </c>
      <c r="C21534">
        <v>0</v>
      </c>
      <c r="D21534">
        <v>0</v>
      </c>
      <c r="E21534">
        <v>304.32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</row>
    <row r="21535" spans="1:14" x14ac:dyDescent="0.4">
      <c r="A21535" s="1">
        <f t="shared" si="336"/>
        <v>42960.302083281109</v>
      </c>
      <c r="B21535">
        <v>0</v>
      </c>
      <c r="C21535">
        <v>0</v>
      </c>
      <c r="D21535">
        <v>0</v>
      </c>
      <c r="E21535">
        <v>302.39999999999998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</row>
    <row r="21536" spans="1:14" x14ac:dyDescent="0.4">
      <c r="A21536" s="1">
        <f t="shared" si="336"/>
        <v>42960.312499947773</v>
      </c>
      <c r="B21536">
        <v>0</v>
      </c>
      <c r="C21536">
        <v>0</v>
      </c>
      <c r="D21536">
        <v>0</v>
      </c>
      <c r="E21536">
        <v>294.72000000000003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</row>
    <row r="21537" spans="1:14" x14ac:dyDescent="0.4">
      <c r="A21537" s="1">
        <f t="shared" si="336"/>
        <v>42960.322916614437</v>
      </c>
      <c r="B21537">
        <v>0</v>
      </c>
      <c r="C21537">
        <v>0</v>
      </c>
      <c r="D21537">
        <v>0</v>
      </c>
      <c r="E21537">
        <v>301.44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</row>
    <row r="21538" spans="1:14" x14ac:dyDescent="0.4">
      <c r="A21538" s="1">
        <f t="shared" si="336"/>
        <v>42960.333333281102</v>
      </c>
      <c r="B21538">
        <v>0</v>
      </c>
      <c r="C21538">
        <v>0</v>
      </c>
      <c r="D21538">
        <v>0</v>
      </c>
      <c r="E21538">
        <v>340.8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</row>
    <row r="21539" spans="1:14" x14ac:dyDescent="0.4">
      <c r="A21539" s="1">
        <f t="shared" si="336"/>
        <v>42960.343749947766</v>
      </c>
      <c r="B21539">
        <v>0</v>
      </c>
      <c r="C21539">
        <v>0</v>
      </c>
      <c r="D21539">
        <v>0</v>
      </c>
      <c r="E21539">
        <v>316.8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</row>
    <row r="21540" spans="1:14" x14ac:dyDescent="0.4">
      <c r="A21540" s="1">
        <f t="shared" si="336"/>
        <v>42960.35416661443</v>
      </c>
      <c r="B21540">
        <v>0</v>
      </c>
      <c r="C21540">
        <v>0</v>
      </c>
      <c r="D21540">
        <v>0</v>
      </c>
      <c r="E21540">
        <v>332.16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</row>
    <row r="21541" spans="1:14" x14ac:dyDescent="0.4">
      <c r="A21541" s="1">
        <f t="shared" si="336"/>
        <v>42960.364583281094</v>
      </c>
      <c r="B21541">
        <v>0</v>
      </c>
      <c r="C21541">
        <v>0</v>
      </c>
      <c r="D21541">
        <v>0</v>
      </c>
      <c r="E21541">
        <v>339.84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</row>
    <row r="21542" spans="1:14" x14ac:dyDescent="0.4">
      <c r="A21542" s="1">
        <f t="shared" si="336"/>
        <v>42960.374999947759</v>
      </c>
      <c r="B21542">
        <v>0</v>
      </c>
      <c r="C21542">
        <v>0</v>
      </c>
      <c r="D21542">
        <v>0</v>
      </c>
      <c r="E21542">
        <v>349.44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</row>
    <row r="21543" spans="1:14" x14ac:dyDescent="0.4">
      <c r="A21543" s="1">
        <f t="shared" si="336"/>
        <v>42960.385416614423</v>
      </c>
      <c r="B21543">
        <v>0</v>
      </c>
      <c r="C21543">
        <v>0</v>
      </c>
      <c r="D21543">
        <v>0</v>
      </c>
      <c r="E21543">
        <v>346.56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</row>
    <row r="21544" spans="1:14" x14ac:dyDescent="0.4">
      <c r="A21544" s="1">
        <f t="shared" si="336"/>
        <v>42960.395833281087</v>
      </c>
      <c r="B21544">
        <v>0</v>
      </c>
      <c r="C21544">
        <v>0</v>
      </c>
      <c r="D21544">
        <v>0</v>
      </c>
      <c r="E21544">
        <v>358.08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</row>
    <row r="21545" spans="1:14" x14ac:dyDescent="0.4">
      <c r="A21545" s="1">
        <f t="shared" si="336"/>
        <v>42960.406249947751</v>
      </c>
      <c r="B21545">
        <v>0</v>
      </c>
      <c r="C21545">
        <v>0</v>
      </c>
      <c r="D21545">
        <v>0</v>
      </c>
      <c r="E21545">
        <v>355.2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</row>
    <row r="21546" spans="1:14" x14ac:dyDescent="0.4">
      <c r="A21546" s="1">
        <f t="shared" si="336"/>
        <v>42960.416666614416</v>
      </c>
      <c r="B21546">
        <v>0</v>
      </c>
      <c r="C21546">
        <v>0</v>
      </c>
      <c r="D21546">
        <v>0</v>
      </c>
      <c r="E21546">
        <v>350.4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</row>
    <row r="21547" spans="1:14" x14ac:dyDescent="0.4">
      <c r="A21547" s="1">
        <f t="shared" si="336"/>
        <v>42960.42708328108</v>
      </c>
      <c r="B21547">
        <v>0</v>
      </c>
      <c r="C21547">
        <v>0</v>
      </c>
      <c r="D21547">
        <v>0</v>
      </c>
      <c r="E21547">
        <v>354.24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</row>
    <row r="21548" spans="1:14" x14ac:dyDescent="0.4">
      <c r="A21548" s="1">
        <f t="shared" si="336"/>
        <v>42960.437499947744</v>
      </c>
      <c r="B21548">
        <v>0</v>
      </c>
      <c r="C21548">
        <v>0</v>
      </c>
      <c r="D21548">
        <v>0</v>
      </c>
      <c r="E21548">
        <v>350.4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</row>
    <row r="21549" spans="1:14" x14ac:dyDescent="0.4">
      <c r="A21549" s="1">
        <f t="shared" si="336"/>
        <v>42960.447916614408</v>
      </c>
      <c r="B21549">
        <v>0</v>
      </c>
      <c r="C21549">
        <v>0</v>
      </c>
      <c r="D21549">
        <v>0</v>
      </c>
      <c r="E21549">
        <v>360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</row>
    <row r="21550" spans="1:14" x14ac:dyDescent="0.4">
      <c r="A21550" s="1">
        <f t="shared" si="336"/>
        <v>42960.458333281073</v>
      </c>
      <c r="B21550">
        <v>0</v>
      </c>
      <c r="C21550">
        <v>0</v>
      </c>
      <c r="D21550">
        <v>0</v>
      </c>
      <c r="E21550">
        <v>358.08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</row>
    <row r="21551" spans="1:14" x14ac:dyDescent="0.4">
      <c r="A21551" s="1">
        <f t="shared" si="336"/>
        <v>42960.468749947737</v>
      </c>
      <c r="B21551">
        <v>0</v>
      </c>
      <c r="C21551">
        <v>0</v>
      </c>
      <c r="D21551">
        <v>0</v>
      </c>
      <c r="E21551">
        <v>368.64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</row>
    <row r="21552" spans="1:14" x14ac:dyDescent="0.4">
      <c r="A21552" s="1">
        <f t="shared" si="336"/>
        <v>42960.479166614401</v>
      </c>
      <c r="B21552">
        <v>0</v>
      </c>
      <c r="C21552">
        <v>0</v>
      </c>
      <c r="D21552">
        <v>0</v>
      </c>
      <c r="E21552">
        <v>371.52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</row>
    <row r="21553" spans="1:14" x14ac:dyDescent="0.4">
      <c r="A21553" s="1">
        <f t="shared" si="336"/>
        <v>42960.489583281065</v>
      </c>
      <c r="B21553">
        <v>0</v>
      </c>
      <c r="C21553">
        <v>0</v>
      </c>
      <c r="D21553">
        <v>0</v>
      </c>
      <c r="E21553">
        <v>359.04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</row>
    <row r="21554" spans="1:14" x14ac:dyDescent="0.4">
      <c r="A21554" s="1">
        <f t="shared" si="336"/>
        <v>42960.49999994773</v>
      </c>
      <c r="B21554">
        <v>0</v>
      </c>
      <c r="C21554">
        <v>0</v>
      </c>
      <c r="D21554">
        <v>0</v>
      </c>
      <c r="E21554">
        <v>373.44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</row>
    <row r="21555" spans="1:14" x14ac:dyDescent="0.4">
      <c r="A21555" s="1">
        <f t="shared" si="336"/>
        <v>42960.510416614394</v>
      </c>
      <c r="B21555">
        <v>0</v>
      </c>
      <c r="C21555">
        <v>0</v>
      </c>
      <c r="D21555">
        <v>0</v>
      </c>
      <c r="E21555">
        <v>366.72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</row>
    <row r="21556" spans="1:14" x14ac:dyDescent="0.4">
      <c r="A21556" s="1">
        <f t="shared" si="336"/>
        <v>42960.520833281058</v>
      </c>
      <c r="B21556">
        <v>0</v>
      </c>
      <c r="C21556">
        <v>0</v>
      </c>
      <c r="D21556">
        <v>0</v>
      </c>
      <c r="E21556">
        <v>359.04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</row>
    <row r="21557" spans="1:14" x14ac:dyDescent="0.4">
      <c r="A21557" s="1">
        <f t="shared" si="336"/>
        <v>42960.531249947722</v>
      </c>
      <c r="B21557">
        <v>0</v>
      </c>
      <c r="C21557">
        <v>0</v>
      </c>
      <c r="D21557">
        <v>0</v>
      </c>
      <c r="E21557">
        <v>360.96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</row>
    <row r="21558" spans="1:14" x14ac:dyDescent="0.4">
      <c r="A21558" s="1">
        <f t="shared" si="336"/>
        <v>42960.541666614386</v>
      </c>
      <c r="B21558">
        <v>0</v>
      </c>
      <c r="C21558">
        <v>0</v>
      </c>
      <c r="D21558">
        <v>0</v>
      </c>
      <c r="E21558">
        <v>360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</row>
    <row r="21559" spans="1:14" x14ac:dyDescent="0.4">
      <c r="A21559" s="1">
        <f t="shared" si="336"/>
        <v>42960.552083281051</v>
      </c>
      <c r="B21559">
        <v>0</v>
      </c>
      <c r="C21559">
        <v>0</v>
      </c>
      <c r="D21559">
        <v>0</v>
      </c>
      <c r="E21559">
        <v>360.96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</row>
    <row r="21560" spans="1:14" x14ac:dyDescent="0.4">
      <c r="A21560" s="1">
        <f t="shared" si="336"/>
        <v>42960.562499947715</v>
      </c>
      <c r="B21560">
        <v>0</v>
      </c>
      <c r="C21560">
        <v>0</v>
      </c>
      <c r="D21560">
        <v>0</v>
      </c>
      <c r="E21560">
        <v>382.08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</row>
    <row r="21561" spans="1:14" x14ac:dyDescent="0.4">
      <c r="A21561" s="1">
        <f t="shared" si="336"/>
        <v>42960.572916614379</v>
      </c>
      <c r="B21561">
        <v>0</v>
      </c>
      <c r="C21561">
        <v>0</v>
      </c>
      <c r="D21561">
        <v>0</v>
      </c>
      <c r="E21561">
        <v>364.8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</row>
    <row r="21562" spans="1:14" x14ac:dyDescent="0.4">
      <c r="A21562" s="1">
        <f t="shared" si="336"/>
        <v>42960.583333281043</v>
      </c>
      <c r="B21562">
        <v>0</v>
      </c>
      <c r="C21562">
        <v>0</v>
      </c>
      <c r="D21562">
        <v>0</v>
      </c>
      <c r="E21562">
        <v>364.8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</row>
    <row r="21563" spans="1:14" x14ac:dyDescent="0.4">
      <c r="A21563" s="1">
        <f t="shared" si="336"/>
        <v>42960.593749947708</v>
      </c>
      <c r="B21563">
        <v>0</v>
      </c>
      <c r="C21563">
        <v>0</v>
      </c>
      <c r="D21563">
        <v>0</v>
      </c>
      <c r="E21563">
        <v>353.28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</row>
    <row r="21564" spans="1:14" x14ac:dyDescent="0.4">
      <c r="A21564" s="1">
        <f t="shared" si="336"/>
        <v>42960.604166614372</v>
      </c>
      <c r="B21564">
        <v>0</v>
      </c>
      <c r="C21564">
        <v>0</v>
      </c>
      <c r="D21564">
        <v>0</v>
      </c>
      <c r="E21564">
        <v>359.04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</row>
    <row r="21565" spans="1:14" x14ac:dyDescent="0.4">
      <c r="A21565" s="1">
        <f t="shared" si="336"/>
        <v>42960.614583281036</v>
      </c>
      <c r="B21565">
        <v>0</v>
      </c>
      <c r="C21565">
        <v>0</v>
      </c>
      <c r="D21565">
        <v>0</v>
      </c>
      <c r="E21565">
        <v>348.48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</row>
    <row r="21566" spans="1:14" x14ac:dyDescent="0.4">
      <c r="A21566" s="1">
        <f t="shared" si="336"/>
        <v>42960.6249999477</v>
      </c>
      <c r="B21566">
        <v>0</v>
      </c>
      <c r="C21566">
        <v>0</v>
      </c>
      <c r="D21566">
        <v>0</v>
      </c>
      <c r="E21566">
        <v>353.28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</row>
    <row r="21567" spans="1:14" x14ac:dyDescent="0.4">
      <c r="A21567" s="1">
        <f t="shared" si="336"/>
        <v>42960.635416614365</v>
      </c>
      <c r="B21567">
        <v>0</v>
      </c>
      <c r="C21567">
        <v>0</v>
      </c>
      <c r="D21567">
        <v>0</v>
      </c>
      <c r="E21567">
        <v>300.48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</row>
    <row r="21568" spans="1:14" x14ac:dyDescent="0.4">
      <c r="A21568" s="1">
        <f t="shared" si="336"/>
        <v>42960.645833281029</v>
      </c>
      <c r="B21568">
        <v>0</v>
      </c>
      <c r="C21568">
        <v>0</v>
      </c>
      <c r="D21568">
        <v>0</v>
      </c>
      <c r="E21568">
        <v>276.48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</row>
    <row r="21569" spans="1:14" x14ac:dyDescent="0.4">
      <c r="A21569" s="1">
        <f t="shared" si="336"/>
        <v>42960.656249947693</v>
      </c>
      <c r="B21569">
        <v>0</v>
      </c>
      <c r="C21569">
        <v>0</v>
      </c>
      <c r="D21569">
        <v>0</v>
      </c>
      <c r="E21569">
        <v>266.88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</row>
    <row r="21570" spans="1:14" x14ac:dyDescent="0.4">
      <c r="A21570" s="1">
        <f t="shared" si="336"/>
        <v>42960.666666614357</v>
      </c>
      <c r="B21570">
        <v>0</v>
      </c>
      <c r="C21570">
        <v>0</v>
      </c>
      <c r="D21570">
        <v>0</v>
      </c>
      <c r="E21570">
        <v>284.16000000000003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</row>
    <row r="21571" spans="1:14" x14ac:dyDescent="0.4">
      <c r="A21571" s="1">
        <f t="shared" si="336"/>
        <v>42960.677083281022</v>
      </c>
      <c r="B21571">
        <v>0</v>
      </c>
      <c r="C21571">
        <v>0</v>
      </c>
      <c r="D21571">
        <v>0</v>
      </c>
      <c r="E21571">
        <v>280.32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</row>
    <row r="21572" spans="1:14" x14ac:dyDescent="0.4">
      <c r="A21572" s="1">
        <f t="shared" ref="A21572:A21635" si="337">A21571+TIME(0,15,0)</f>
        <v>42960.687499947686</v>
      </c>
      <c r="B21572">
        <v>0</v>
      </c>
      <c r="C21572">
        <v>0</v>
      </c>
      <c r="D21572">
        <v>0</v>
      </c>
      <c r="E21572">
        <v>274.56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</row>
    <row r="21573" spans="1:14" x14ac:dyDescent="0.4">
      <c r="A21573" s="1">
        <f t="shared" si="337"/>
        <v>42960.69791661435</v>
      </c>
      <c r="B21573">
        <v>0</v>
      </c>
      <c r="C21573">
        <v>0</v>
      </c>
      <c r="D21573">
        <v>0</v>
      </c>
      <c r="E21573">
        <v>285.12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</row>
    <row r="21574" spans="1:14" x14ac:dyDescent="0.4">
      <c r="A21574" s="1">
        <f t="shared" si="337"/>
        <v>42960.708333281014</v>
      </c>
      <c r="B21574">
        <v>0</v>
      </c>
      <c r="C21574">
        <v>0</v>
      </c>
      <c r="D21574">
        <v>0</v>
      </c>
      <c r="E21574">
        <v>273.60000000000002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</row>
    <row r="21575" spans="1:14" x14ac:dyDescent="0.4">
      <c r="A21575" s="1">
        <f t="shared" si="337"/>
        <v>42960.718749947679</v>
      </c>
      <c r="B21575">
        <v>0</v>
      </c>
      <c r="C21575">
        <v>0</v>
      </c>
      <c r="D21575">
        <v>0</v>
      </c>
      <c r="E21575">
        <v>259.2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</row>
    <row r="21576" spans="1:14" x14ac:dyDescent="0.4">
      <c r="A21576" s="1">
        <f t="shared" si="337"/>
        <v>42960.729166614343</v>
      </c>
      <c r="B21576">
        <v>0</v>
      </c>
      <c r="C21576">
        <v>0</v>
      </c>
      <c r="D21576">
        <v>0</v>
      </c>
      <c r="E21576">
        <v>264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</row>
    <row r="21577" spans="1:14" x14ac:dyDescent="0.4">
      <c r="A21577" s="1">
        <f t="shared" si="337"/>
        <v>42960.739583281007</v>
      </c>
      <c r="B21577">
        <v>0</v>
      </c>
      <c r="C21577">
        <v>0</v>
      </c>
      <c r="D21577">
        <v>0</v>
      </c>
      <c r="E21577">
        <v>265.92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</row>
    <row r="21578" spans="1:14" x14ac:dyDescent="0.4">
      <c r="A21578" s="1">
        <f t="shared" si="337"/>
        <v>42960.749999947671</v>
      </c>
      <c r="B21578">
        <v>0</v>
      </c>
      <c r="C21578">
        <v>0</v>
      </c>
      <c r="D21578">
        <v>0</v>
      </c>
      <c r="E21578">
        <v>269.76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</row>
    <row r="21579" spans="1:14" x14ac:dyDescent="0.4">
      <c r="A21579" s="1">
        <f t="shared" si="337"/>
        <v>42960.760416614336</v>
      </c>
      <c r="B21579">
        <v>0</v>
      </c>
      <c r="C21579">
        <v>0</v>
      </c>
      <c r="D21579">
        <v>0</v>
      </c>
      <c r="E21579">
        <v>258.24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</row>
    <row r="21580" spans="1:14" x14ac:dyDescent="0.4">
      <c r="A21580" s="1">
        <f t="shared" si="337"/>
        <v>42960.770833281</v>
      </c>
      <c r="B21580">
        <v>0</v>
      </c>
      <c r="C21580">
        <v>0</v>
      </c>
      <c r="D21580">
        <v>0</v>
      </c>
      <c r="E21580">
        <v>265.92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</row>
    <row r="21581" spans="1:14" x14ac:dyDescent="0.4">
      <c r="A21581" s="1">
        <f t="shared" si="337"/>
        <v>42960.781249947664</v>
      </c>
      <c r="B21581">
        <v>0</v>
      </c>
      <c r="C21581">
        <v>0</v>
      </c>
      <c r="D21581">
        <v>0</v>
      </c>
      <c r="E21581">
        <v>259.2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</row>
    <row r="21582" spans="1:14" x14ac:dyDescent="0.4">
      <c r="A21582" s="1">
        <f t="shared" si="337"/>
        <v>42960.791666614328</v>
      </c>
      <c r="B21582">
        <v>0</v>
      </c>
      <c r="C21582">
        <v>0</v>
      </c>
      <c r="D21582">
        <v>0</v>
      </c>
      <c r="E21582">
        <v>267.83999999999997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</row>
    <row r="21583" spans="1:14" x14ac:dyDescent="0.4">
      <c r="A21583" s="1">
        <f t="shared" si="337"/>
        <v>42960.802083280993</v>
      </c>
      <c r="B21583">
        <v>0</v>
      </c>
      <c r="C21583">
        <v>0</v>
      </c>
      <c r="D21583">
        <v>0</v>
      </c>
      <c r="E21583">
        <v>260.16000000000003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</row>
    <row r="21584" spans="1:14" x14ac:dyDescent="0.4">
      <c r="A21584" s="1">
        <f t="shared" si="337"/>
        <v>42960.812499947657</v>
      </c>
      <c r="B21584">
        <v>0</v>
      </c>
      <c r="C21584">
        <v>0</v>
      </c>
      <c r="D21584">
        <v>0</v>
      </c>
      <c r="E21584">
        <v>263.04000000000002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</row>
    <row r="21585" spans="1:14" x14ac:dyDescent="0.4">
      <c r="A21585" s="1">
        <f t="shared" si="337"/>
        <v>42960.822916614321</v>
      </c>
      <c r="B21585">
        <v>0</v>
      </c>
      <c r="C21585">
        <v>0</v>
      </c>
      <c r="D21585">
        <v>0</v>
      </c>
      <c r="E21585">
        <v>256.32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</row>
    <row r="21586" spans="1:14" x14ac:dyDescent="0.4">
      <c r="A21586" s="1">
        <f t="shared" si="337"/>
        <v>42960.833333280985</v>
      </c>
      <c r="B21586">
        <v>0</v>
      </c>
      <c r="C21586">
        <v>0</v>
      </c>
      <c r="D21586">
        <v>0</v>
      </c>
      <c r="E21586">
        <v>260.16000000000003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</row>
    <row r="21587" spans="1:14" x14ac:dyDescent="0.4">
      <c r="A21587" s="1">
        <f t="shared" si="337"/>
        <v>42960.843749947649</v>
      </c>
      <c r="B21587">
        <v>0</v>
      </c>
      <c r="C21587">
        <v>0</v>
      </c>
      <c r="D21587">
        <v>0</v>
      </c>
      <c r="E21587">
        <v>264.95999999999998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</row>
    <row r="21588" spans="1:14" x14ac:dyDescent="0.4">
      <c r="A21588" s="1">
        <f t="shared" si="337"/>
        <v>42960.854166614314</v>
      </c>
      <c r="B21588">
        <v>0</v>
      </c>
      <c r="C21588">
        <v>0</v>
      </c>
      <c r="D21588">
        <v>0</v>
      </c>
      <c r="E21588">
        <v>263.04000000000002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</row>
    <row r="21589" spans="1:14" x14ac:dyDescent="0.4">
      <c r="A21589" s="1">
        <f t="shared" si="337"/>
        <v>42960.864583280978</v>
      </c>
      <c r="B21589">
        <v>0</v>
      </c>
      <c r="C21589">
        <v>0</v>
      </c>
      <c r="D21589">
        <v>0</v>
      </c>
      <c r="E21589">
        <v>258.24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</row>
    <row r="21590" spans="1:14" x14ac:dyDescent="0.4">
      <c r="A21590" s="1">
        <f t="shared" si="337"/>
        <v>42960.874999947642</v>
      </c>
      <c r="B21590">
        <v>0</v>
      </c>
      <c r="C21590">
        <v>0</v>
      </c>
      <c r="D21590">
        <v>0</v>
      </c>
      <c r="E21590">
        <v>250.56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</row>
    <row r="21591" spans="1:14" x14ac:dyDescent="0.4">
      <c r="A21591" s="1">
        <f t="shared" si="337"/>
        <v>42960.885416614306</v>
      </c>
      <c r="B21591">
        <v>0</v>
      </c>
      <c r="C21591">
        <v>0</v>
      </c>
      <c r="D21591">
        <v>0</v>
      </c>
      <c r="E21591">
        <v>254.4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</row>
    <row r="21592" spans="1:14" x14ac:dyDescent="0.4">
      <c r="A21592" s="1">
        <f t="shared" si="337"/>
        <v>42960.895833280971</v>
      </c>
      <c r="B21592">
        <v>0</v>
      </c>
      <c r="C21592">
        <v>0</v>
      </c>
      <c r="D21592">
        <v>0</v>
      </c>
      <c r="E21592">
        <v>239.04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</row>
    <row r="21593" spans="1:14" x14ac:dyDescent="0.4">
      <c r="A21593" s="1">
        <f t="shared" si="337"/>
        <v>42960.906249947635</v>
      </c>
      <c r="B21593">
        <v>0</v>
      </c>
      <c r="C21593">
        <v>0</v>
      </c>
      <c r="D21593">
        <v>0</v>
      </c>
      <c r="E21593">
        <v>222.72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</row>
    <row r="21594" spans="1:14" x14ac:dyDescent="0.4">
      <c r="A21594" s="1">
        <f t="shared" si="337"/>
        <v>42960.916666614299</v>
      </c>
      <c r="B21594">
        <v>0</v>
      </c>
      <c r="C21594">
        <v>0</v>
      </c>
      <c r="D21594">
        <v>0</v>
      </c>
      <c r="E21594">
        <v>201.6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</row>
    <row r="21595" spans="1:14" x14ac:dyDescent="0.4">
      <c r="A21595" s="1">
        <f t="shared" si="337"/>
        <v>42960.927083280963</v>
      </c>
      <c r="B21595">
        <v>0</v>
      </c>
      <c r="C21595">
        <v>0</v>
      </c>
      <c r="D21595">
        <v>0</v>
      </c>
      <c r="E21595">
        <v>211.2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</row>
    <row r="21596" spans="1:14" x14ac:dyDescent="0.4">
      <c r="A21596" s="1">
        <f t="shared" si="337"/>
        <v>42960.937499947628</v>
      </c>
      <c r="B21596">
        <v>0</v>
      </c>
      <c r="C21596">
        <v>0</v>
      </c>
      <c r="D21596">
        <v>0</v>
      </c>
      <c r="E21596">
        <v>213.12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</row>
    <row r="21597" spans="1:14" x14ac:dyDescent="0.4">
      <c r="A21597" s="1">
        <f t="shared" si="337"/>
        <v>42960.947916614292</v>
      </c>
      <c r="B21597">
        <v>0</v>
      </c>
      <c r="C21597">
        <v>0</v>
      </c>
      <c r="D21597">
        <v>0</v>
      </c>
      <c r="E21597">
        <v>209.28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</row>
    <row r="21598" spans="1:14" x14ac:dyDescent="0.4">
      <c r="A21598" s="1">
        <f t="shared" si="337"/>
        <v>42960.958333280956</v>
      </c>
      <c r="B21598">
        <v>0</v>
      </c>
      <c r="C21598">
        <v>0</v>
      </c>
      <c r="D21598">
        <v>0</v>
      </c>
      <c r="E21598">
        <v>209.28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</row>
    <row r="21599" spans="1:14" x14ac:dyDescent="0.4">
      <c r="A21599" s="1">
        <f t="shared" si="337"/>
        <v>42960.96874994762</v>
      </c>
      <c r="B21599">
        <v>0</v>
      </c>
      <c r="C21599">
        <v>0</v>
      </c>
      <c r="D21599">
        <v>0</v>
      </c>
      <c r="E21599">
        <v>224.64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</row>
    <row r="21600" spans="1:14" x14ac:dyDescent="0.4">
      <c r="A21600" s="1">
        <f t="shared" si="337"/>
        <v>42960.979166614285</v>
      </c>
      <c r="B21600">
        <v>0</v>
      </c>
      <c r="C21600">
        <v>0</v>
      </c>
      <c r="D21600">
        <v>0</v>
      </c>
      <c r="E21600">
        <v>240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</row>
    <row r="21601" spans="1:14" x14ac:dyDescent="0.4">
      <c r="A21601" s="1">
        <f t="shared" si="337"/>
        <v>42960.989583280949</v>
      </c>
      <c r="B21601">
        <v>0</v>
      </c>
      <c r="C21601">
        <v>0</v>
      </c>
      <c r="D21601">
        <v>0</v>
      </c>
      <c r="E21601">
        <v>238.08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</row>
    <row r="21602" spans="1:14" x14ac:dyDescent="0.4">
      <c r="A21602" s="1">
        <f t="shared" si="337"/>
        <v>42960.999999947613</v>
      </c>
      <c r="B21602">
        <v>0</v>
      </c>
      <c r="C21602">
        <v>0</v>
      </c>
      <c r="D21602">
        <v>0</v>
      </c>
      <c r="E21602">
        <v>260.16000000000003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</row>
    <row r="21603" spans="1:14" x14ac:dyDescent="0.4">
      <c r="A21603" s="1">
        <f t="shared" si="337"/>
        <v>42961.010416614277</v>
      </c>
      <c r="B21603">
        <v>0</v>
      </c>
      <c r="C21603">
        <v>0</v>
      </c>
      <c r="D21603">
        <v>0</v>
      </c>
      <c r="E21603">
        <v>156.47999999999999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</row>
    <row r="21604" spans="1:14" x14ac:dyDescent="0.4">
      <c r="A21604" s="1">
        <f t="shared" si="337"/>
        <v>42961.020833280942</v>
      </c>
      <c r="B21604">
        <v>0</v>
      </c>
      <c r="C21604">
        <v>0</v>
      </c>
      <c r="D21604">
        <v>0</v>
      </c>
      <c r="E21604">
        <v>157.44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</row>
    <row r="21605" spans="1:14" x14ac:dyDescent="0.4">
      <c r="A21605" s="1">
        <f t="shared" si="337"/>
        <v>42961.031249947606</v>
      </c>
      <c r="B21605">
        <v>0</v>
      </c>
      <c r="C21605">
        <v>0</v>
      </c>
      <c r="D21605">
        <v>0</v>
      </c>
      <c r="E21605">
        <v>155.52000000000001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</row>
    <row r="21606" spans="1:14" x14ac:dyDescent="0.4">
      <c r="A21606" s="1">
        <f t="shared" si="337"/>
        <v>42961.04166661427</v>
      </c>
      <c r="B21606">
        <v>0</v>
      </c>
      <c r="C21606">
        <v>0</v>
      </c>
      <c r="D21606">
        <v>0</v>
      </c>
      <c r="E21606">
        <v>156.47999999999999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</row>
    <row r="21607" spans="1:14" x14ac:dyDescent="0.4">
      <c r="A21607" s="1">
        <f t="shared" si="337"/>
        <v>42961.052083280934</v>
      </c>
      <c r="B21607">
        <v>0</v>
      </c>
      <c r="C21607">
        <v>0</v>
      </c>
      <c r="D21607">
        <v>0</v>
      </c>
      <c r="E21607">
        <v>158.4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</row>
    <row r="21608" spans="1:14" x14ac:dyDescent="0.4">
      <c r="A21608" s="1">
        <f t="shared" si="337"/>
        <v>42961.062499947599</v>
      </c>
      <c r="B21608">
        <v>0</v>
      </c>
      <c r="C21608">
        <v>0</v>
      </c>
      <c r="D21608">
        <v>0</v>
      </c>
      <c r="E21608">
        <v>159.36000000000001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</row>
    <row r="21609" spans="1:14" x14ac:dyDescent="0.4">
      <c r="A21609" s="1">
        <f t="shared" si="337"/>
        <v>42961.072916614263</v>
      </c>
      <c r="B21609">
        <v>0</v>
      </c>
      <c r="C21609">
        <v>0</v>
      </c>
      <c r="D21609">
        <v>0</v>
      </c>
      <c r="E21609">
        <v>162.24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</row>
    <row r="21610" spans="1:14" x14ac:dyDescent="0.4">
      <c r="A21610" s="1">
        <f t="shared" si="337"/>
        <v>42961.083333280927</v>
      </c>
      <c r="B21610">
        <v>0</v>
      </c>
      <c r="C21610">
        <v>0</v>
      </c>
      <c r="D21610">
        <v>0</v>
      </c>
      <c r="E21610">
        <v>162.24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</row>
    <row r="21611" spans="1:14" x14ac:dyDescent="0.4">
      <c r="A21611" s="1">
        <f t="shared" si="337"/>
        <v>42961.093749947591</v>
      </c>
      <c r="B21611">
        <v>0</v>
      </c>
      <c r="C21611">
        <v>0</v>
      </c>
      <c r="D21611">
        <v>0</v>
      </c>
      <c r="E21611">
        <v>165.12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</row>
    <row r="21612" spans="1:14" x14ac:dyDescent="0.4">
      <c r="A21612" s="1">
        <f t="shared" si="337"/>
        <v>42961.104166614256</v>
      </c>
      <c r="B21612">
        <v>0</v>
      </c>
      <c r="C21612">
        <v>0</v>
      </c>
      <c r="D21612">
        <v>0</v>
      </c>
      <c r="E21612">
        <v>162.24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</row>
    <row r="21613" spans="1:14" x14ac:dyDescent="0.4">
      <c r="A21613" s="1">
        <f t="shared" si="337"/>
        <v>42961.11458328092</v>
      </c>
      <c r="B21613">
        <v>0</v>
      </c>
      <c r="C21613">
        <v>0</v>
      </c>
      <c r="D21613">
        <v>0</v>
      </c>
      <c r="E21613">
        <v>161.28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</row>
    <row r="21614" spans="1:14" x14ac:dyDescent="0.4">
      <c r="A21614" s="1">
        <f t="shared" si="337"/>
        <v>42961.124999947584</v>
      </c>
      <c r="B21614">
        <v>0</v>
      </c>
      <c r="C21614">
        <v>0</v>
      </c>
      <c r="D21614">
        <v>0</v>
      </c>
      <c r="E21614">
        <v>160.32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</row>
    <row r="21615" spans="1:14" x14ac:dyDescent="0.4">
      <c r="A21615" s="1">
        <f t="shared" si="337"/>
        <v>42961.135416614248</v>
      </c>
      <c r="B21615">
        <v>0</v>
      </c>
      <c r="C21615">
        <v>0</v>
      </c>
      <c r="D21615">
        <v>0</v>
      </c>
      <c r="E21615">
        <v>159.36000000000001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</row>
    <row r="21616" spans="1:14" x14ac:dyDescent="0.4">
      <c r="A21616" s="1">
        <f t="shared" si="337"/>
        <v>42961.145833280912</v>
      </c>
      <c r="B21616">
        <v>0</v>
      </c>
      <c r="C21616">
        <v>0</v>
      </c>
      <c r="D21616">
        <v>0</v>
      </c>
      <c r="E21616">
        <v>164.16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</row>
    <row r="21617" spans="1:14" x14ac:dyDescent="0.4">
      <c r="A21617" s="1">
        <f t="shared" si="337"/>
        <v>42961.156249947577</v>
      </c>
      <c r="B21617">
        <v>0</v>
      </c>
      <c r="C21617">
        <v>0</v>
      </c>
      <c r="D21617">
        <v>0</v>
      </c>
      <c r="E21617">
        <v>162.24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</row>
    <row r="21618" spans="1:14" x14ac:dyDescent="0.4">
      <c r="A21618" s="1">
        <f t="shared" si="337"/>
        <v>42961.166666614241</v>
      </c>
      <c r="B21618">
        <v>0</v>
      </c>
      <c r="C21618">
        <v>0</v>
      </c>
      <c r="D21618">
        <v>0</v>
      </c>
      <c r="E21618">
        <v>159.36000000000001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</row>
    <row r="21619" spans="1:14" x14ac:dyDescent="0.4">
      <c r="A21619" s="1">
        <f t="shared" si="337"/>
        <v>42961.177083280905</v>
      </c>
      <c r="B21619">
        <v>0</v>
      </c>
      <c r="C21619">
        <v>0</v>
      </c>
      <c r="D21619">
        <v>0</v>
      </c>
      <c r="E21619">
        <v>162.24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</row>
    <row r="21620" spans="1:14" x14ac:dyDescent="0.4">
      <c r="A21620" s="1">
        <f t="shared" si="337"/>
        <v>42961.187499947569</v>
      </c>
      <c r="B21620">
        <v>0</v>
      </c>
      <c r="C21620">
        <v>0</v>
      </c>
      <c r="D21620">
        <v>0</v>
      </c>
      <c r="E21620">
        <v>159.36000000000001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</row>
    <row r="21621" spans="1:14" x14ac:dyDescent="0.4">
      <c r="A21621" s="1">
        <f t="shared" si="337"/>
        <v>42961.197916614234</v>
      </c>
      <c r="B21621">
        <v>0</v>
      </c>
      <c r="C21621">
        <v>0</v>
      </c>
      <c r="D21621">
        <v>0</v>
      </c>
      <c r="E21621">
        <v>162.24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</row>
    <row r="21622" spans="1:14" x14ac:dyDescent="0.4">
      <c r="A21622" s="1">
        <f t="shared" si="337"/>
        <v>42961.208333280898</v>
      </c>
      <c r="B21622">
        <v>0</v>
      </c>
      <c r="C21622">
        <v>0</v>
      </c>
      <c r="D21622">
        <v>0</v>
      </c>
      <c r="E21622">
        <v>160.32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</row>
    <row r="21623" spans="1:14" x14ac:dyDescent="0.4">
      <c r="A21623" s="1">
        <f t="shared" si="337"/>
        <v>42961.218749947562</v>
      </c>
      <c r="B21623">
        <v>0</v>
      </c>
      <c r="C21623">
        <v>0</v>
      </c>
      <c r="D21623">
        <v>0</v>
      </c>
      <c r="E21623">
        <v>163.19999999999999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</row>
    <row r="21624" spans="1:14" x14ac:dyDescent="0.4">
      <c r="A21624" s="1">
        <f t="shared" si="337"/>
        <v>42961.229166614226</v>
      </c>
      <c r="B21624">
        <v>0</v>
      </c>
      <c r="C21624">
        <v>0</v>
      </c>
      <c r="D21624">
        <v>0</v>
      </c>
      <c r="E21624">
        <v>161.28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</row>
    <row r="21625" spans="1:14" x14ac:dyDescent="0.4">
      <c r="A21625" s="1">
        <f t="shared" si="337"/>
        <v>42961.239583280891</v>
      </c>
      <c r="B21625">
        <v>0</v>
      </c>
      <c r="C21625">
        <v>0</v>
      </c>
      <c r="D21625">
        <v>0</v>
      </c>
      <c r="E21625">
        <v>161.28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</row>
    <row r="21626" spans="1:14" x14ac:dyDescent="0.4">
      <c r="A21626" s="1">
        <f t="shared" si="337"/>
        <v>42961.249999947555</v>
      </c>
      <c r="B21626">
        <v>0</v>
      </c>
      <c r="C21626">
        <v>0</v>
      </c>
      <c r="D21626">
        <v>0</v>
      </c>
      <c r="E21626">
        <v>174.72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</row>
    <row r="21627" spans="1:14" x14ac:dyDescent="0.4">
      <c r="A21627" s="1">
        <f t="shared" si="337"/>
        <v>42961.260416614219</v>
      </c>
      <c r="B21627">
        <v>0</v>
      </c>
      <c r="C21627">
        <v>0</v>
      </c>
      <c r="D21627">
        <v>0</v>
      </c>
      <c r="E21627">
        <v>192.96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</row>
    <row r="21628" spans="1:14" x14ac:dyDescent="0.4">
      <c r="A21628" s="1">
        <f t="shared" si="337"/>
        <v>42961.270833280883</v>
      </c>
      <c r="B21628">
        <v>0</v>
      </c>
      <c r="C21628">
        <v>0</v>
      </c>
      <c r="D21628">
        <v>0</v>
      </c>
      <c r="E21628">
        <v>191.04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</row>
    <row r="21629" spans="1:14" x14ac:dyDescent="0.4">
      <c r="A21629" s="1">
        <f t="shared" si="337"/>
        <v>42961.281249947548</v>
      </c>
      <c r="B21629">
        <v>0</v>
      </c>
      <c r="C21629">
        <v>0</v>
      </c>
      <c r="D21629">
        <v>0</v>
      </c>
      <c r="E21629">
        <v>195.84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</row>
    <row r="21630" spans="1:14" x14ac:dyDescent="0.4">
      <c r="A21630" s="1">
        <f t="shared" si="337"/>
        <v>42961.291666614212</v>
      </c>
      <c r="B21630">
        <v>0</v>
      </c>
      <c r="C21630">
        <v>0</v>
      </c>
      <c r="D21630">
        <v>0</v>
      </c>
      <c r="E21630">
        <v>195.84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</row>
    <row r="21631" spans="1:14" x14ac:dyDescent="0.4">
      <c r="A21631" s="1">
        <f t="shared" si="337"/>
        <v>42961.302083280876</v>
      </c>
      <c r="B21631">
        <v>0</v>
      </c>
      <c r="C21631">
        <v>0</v>
      </c>
      <c r="D21631">
        <v>0</v>
      </c>
      <c r="E21631">
        <v>209.28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</row>
    <row r="21632" spans="1:14" x14ac:dyDescent="0.4">
      <c r="A21632" s="1">
        <f t="shared" si="337"/>
        <v>42961.31249994754</v>
      </c>
      <c r="B21632">
        <v>0</v>
      </c>
      <c r="C21632">
        <v>0</v>
      </c>
      <c r="D21632">
        <v>0</v>
      </c>
      <c r="E21632">
        <v>223.68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</row>
    <row r="21633" spans="1:14" x14ac:dyDescent="0.4">
      <c r="A21633" s="1">
        <f t="shared" si="337"/>
        <v>42961.322916614205</v>
      </c>
      <c r="B21633">
        <v>0</v>
      </c>
      <c r="C21633">
        <v>0</v>
      </c>
      <c r="D21633">
        <v>0</v>
      </c>
      <c r="E21633">
        <v>212.16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</row>
    <row r="21634" spans="1:14" x14ac:dyDescent="0.4">
      <c r="A21634" s="1">
        <f t="shared" si="337"/>
        <v>42961.333333280869</v>
      </c>
      <c r="B21634">
        <v>0</v>
      </c>
      <c r="C21634">
        <v>0</v>
      </c>
      <c r="D21634">
        <v>0</v>
      </c>
      <c r="E21634">
        <v>218.88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</row>
    <row r="21635" spans="1:14" x14ac:dyDescent="0.4">
      <c r="A21635" s="1">
        <f t="shared" si="337"/>
        <v>42961.343749947533</v>
      </c>
      <c r="B21635">
        <v>0</v>
      </c>
      <c r="C21635">
        <v>0</v>
      </c>
      <c r="D21635">
        <v>0</v>
      </c>
      <c r="E21635">
        <v>238.08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</row>
    <row r="21636" spans="1:14" x14ac:dyDescent="0.4">
      <c r="A21636" s="1">
        <f t="shared" ref="A21636:A21699" si="338">A21635+TIME(0,15,0)</f>
        <v>42961.354166614197</v>
      </c>
      <c r="B21636">
        <v>0</v>
      </c>
      <c r="C21636">
        <v>0</v>
      </c>
      <c r="D21636">
        <v>0</v>
      </c>
      <c r="E21636">
        <v>247.68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</row>
    <row r="21637" spans="1:14" x14ac:dyDescent="0.4">
      <c r="A21637" s="1">
        <f t="shared" si="338"/>
        <v>42961.364583280862</v>
      </c>
      <c r="B21637">
        <v>0</v>
      </c>
      <c r="C21637">
        <v>0</v>
      </c>
      <c r="D21637">
        <v>0</v>
      </c>
      <c r="E21637">
        <v>252.48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</row>
    <row r="21638" spans="1:14" x14ac:dyDescent="0.4">
      <c r="A21638" s="1">
        <f t="shared" si="338"/>
        <v>42961.374999947526</v>
      </c>
      <c r="B21638">
        <v>0</v>
      </c>
      <c r="C21638">
        <v>0</v>
      </c>
      <c r="D21638">
        <v>0</v>
      </c>
      <c r="E21638">
        <v>260.16000000000003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</row>
    <row r="21639" spans="1:14" x14ac:dyDescent="0.4">
      <c r="A21639" s="1">
        <f t="shared" si="338"/>
        <v>42961.38541661419</v>
      </c>
      <c r="B21639">
        <v>0</v>
      </c>
      <c r="C21639">
        <v>0</v>
      </c>
      <c r="D21639">
        <v>0</v>
      </c>
      <c r="E21639">
        <v>257.27999999999997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</row>
    <row r="21640" spans="1:14" x14ac:dyDescent="0.4">
      <c r="A21640" s="1">
        <f t="shared" si="338"/>
        <v>42961.395833280854</v>
      </c>
      <c r="B21640">
        <v>0</v>
      </c>
      <c r="C21640">
        <v>0</v>
      </c>
      <c r="D21640">
        <v>0</v>
      </c>
      <c r="E21640">
        <v>258.24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</row>
    <row r="21641" spans="1:14" x14ac:dyDescent="0.4">
      <c r="A21641" s="1">
        <f t="shared" si="338"/>
        <v>42961.406249947519</v>
      </c>
      <c r="B21641">
        <v>0</v>
      </c>
      <c r="C21641">
        <v>0</v>
      </c>
      <c r="D21641">
        <v>0</v>
      </c>
      <c r="E21641">
        <v>271.68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</row>
    <row r="21642" spans="1:14" x14ac:dyDescent="0.4">
      <c r="A21642" s="1">
        <f t="shared" si="338"/>
        <v>42961.416666614183</v>
      </c>
      <c r="B21642">
        <v>0</v>
      </c>
      <c r="C21642">
        <v>0</v>
      </c>
      <c r="D21642">
        <v>0</v>
      </c>
      <c r="E21642">
        <v>298.56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</row>
    <row r="21643" spans="1:14" x14ac:dyDescent="0.4">
      <c r="A21643" s="1">
        <f t="shared" si="338"/>
        <v>42961.427083280847</v>
      </c>
      <c r="B21643">
        <v>0</v>
      </c>
      <c r="C21643">
        <v>0</v>
      </c>
      <c r="D21643">
        <v>0</v>
      </c>
      <c r="E21643">
        <v>279.36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</row>
    <row r="21644" spans="1:14" x14ac:dyDescent="0.4">
      <c r="A21644" s="1">
        <f t="shared" si="338"/>
        <v>42961.437499947511</v>
      </c>
      <c r="B21644">
        <v>0</v>
      </c>
      <c r="C21644">
        <v>0</v>
      </c>
      <c r="D21644">
        <v>0</v>
      </c>
      <c r="E21644">
        <v>275.52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</row>
    <row r="21645" spans="1:14" x14ac:dyDescent="0.4">
      <c r="A21645" s="1">
        <f t="shared" si="338"/>
        <v>42961.447916614175</v>
      </c>
      <c r="B21645">
        <v>0</v>
      </c>
      <c r="C21645">
        <v>0</v>
      </c>
      <c r="D21645">
        <v>0</v>
      </c>
      <c r="E21645">
        <v>281.27999999999997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</row>
    <row r="21646" spans="1:14" x14ac:dyDescent="0.4">
      <c r="A21646" s="1">
        <f t="shared" si="338"/>
        <v>42961.45833328084</v>
      </c>
      <c r="B21646">
        <v>0</v>
      </c>
      <c r="C21646">
        <v>0</v>
      </c>
      <c r="D21646">
        <v>0</v>
      </c>
      <c r="E21646">
        <v>274.56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</row>
    <row r="21647" spans="1:14" x14ac:dyDescent="0.4">
      <c r="A21647" s="1">
        <f t="shared" si="338"/>
        <v>42961.468749947504</v>
      </c>
      <c r="B21647">
        <v>0</v>
      </c>
      <c r="C21647">
        <v>0</v>
      </c>
      <c r="D21647">
        <v>0</v>
      </c>
      <c r="E21647">
        <v>280.32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</row>
    <row r="21648" spans="1:14" x14ac:dyDescent="0.4">
      <c r="A21648" s="1">
        <f t="shared" si="338"/>
        <v>42961.479166614168</v>
      </c>
      <c r="B21648">
        <v>0</v>
      </c>
      <c r="C21648">
        <v>0</v>
      </c>
      <c r="D21648">
        <v>0</v>
      </c>
      <c r="E21648">
        <v>282.24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</row>
    <row r="21649" spans="1:14" x14ac:dyDescent="0.4">
      <c r="A21649" s="1">
        <f t="shared" si="338"/>
        <v>42961.489583280832</v>
      </c>
      <c r="B21649">
        <v>0</v>
      </c>
      <c r="C21649">
        <v>0</v>
      </c>
      <c r="D21649">
        <v>0</v>
      </c>
      <c r="E21649">
        <v>273.60000000000002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</row>
    <row r="21650" spans="1:14" x14ac:dyDescent="0.4">
      <c r="A21650" s="1">
        <f t="shared" si="338"/>
        <v>42961.499999947497</v>
      </c>
      <c r="B21650">
        <v>0</v>
      </c>
      <c r="C21650">
        <v>0</v>
      </c>
      <c r="D21650">
        <v>0</v>
      </c>
      <c r="E21650">
        <v>276.48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</row>
    <row r="21651" spans="1:14" x14ac:dyDescent="0.4">
      <c r="A21651" s="1">
        <f t="shared" si="338"/>
        <v>42961.510416614161</v>
      </c>
      <c r="B21651">
        <v>0</v>
      </c>
      <c r="C21651">
        <v>0</v>
      </c>
      <c r="D21651">
        <v>0</v>
      </c>
      <c r="E21651">
        <v>267.83999999999997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</row>
    <row r="21652" spans="1:14" x14ac:dyDescent="0.4">
      <c r="A21652" s="1">
        <f t="shared" si="338"/>
        <v>42961.520833280825</v>
      </c>
      <c r="B21652">
        <v>0</v>
      </c>
      <c r="C21652">
        <v>0</v>
      </c>
      <c r="D21652">
        <v>0</v>
      </c>
      <c r="E21652">
        <v>265.92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</row>
    <row r="21653" spans="1:14" x14ac:dyDescent="0.4">
      <c r="A21653" s="1">
        <f t="shared" si="338"/>
        <v>42961.531249947489</v>
      </c>
      <c r="B21653">
        <v>0</v>
      </c>
      <c r="C21653">
        <v>0</v>
      </c>
      <c r="D21653">
        <v>0</v>
      </c>
      <c r="E21653">
        <v>261.12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</row>
    <row r="21654" spans="1:14" x14ac:dyDescent="0.4">
      <c r="A21654" s="1">
        <f t="shared" si="338"/>
        <v>42961.541666614154</v>
      </c>
      <c r="B21654">
        <v>0</v>
      </c>
      <c r="C21654">
        <v>0</v>
      </c>
      <c r="D21654">
        <v>0</v>
      </c>
      <c r="E21654">
        <v>272.64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</row>
    <row r="21655" spans="1:14" x14ac:dyDescent="0.4">
      <c r="A21655" s="1">
        <f t="shared" si="338"/>
        <v>42961.552083280818</v>
      </c>
      <c r="B21655">
        <v>0</v>
      </c>
      <c r="C21655">
        <v>0</v>
      </c>
      <c r="D21655">
        <v>0</v>
      </c>
      <c r="E21655">
        <v>292.8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</row>
    <row r="21656" spans="1:14" x14ac:dyDescent="0.4">
      <c r="A21656" s="1">
        <f t="shared" si="338"/>
        <v>42961.562499947482</v>
      </c>
      <c r="B21656">
        <v>0</v>
      </c>
      <c r="C21656">
        <v>0</v>
      </c>
      <c r="D21656">
        <v>0</v>
      </c>
      <c r="E21656">
        <v>288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</row>
    <row r="21657" spans="1:14" x14ac:dyDescent="0.4">
      <c r="A21657" s="1">
        <f t="shared" si="338"/>
        <v>42961.572916614146</v>
      </c>
      <c r="B21657">
        <v>0</v>
      </c>
      <c r="C21657">
        <v>0</v>
      </c>
      <c r="D21657">
        <v>0</v>
      </c>
      <c r="E21657">
        <v>294.72000000000003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</row>
    <row r="21658" spans="1:14" x14ac:dyDescent="0.4">
      <c r="A21658" s="1">
        <f t="shared" si="338"/>
        <v>42961.583333280811</v>
      </c>
      <c r="B21658">
        <v>0</v>
      </c>
      <c r="C21658">
        <v>0</v>
      </c>
      <c r="D21658">
        <v>0</v>
      </c>
      <c r="E21658">
        <v>279.36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</row>
    <row r="21659" spans="1:14" x14ac:dyDescent="0.4">
      <c r="A21659" s="1">
        <f t="shared" si="338"/>
        <v>42961.593749947475</v>
      </c>
      <c r="B21659">
        <v>0</v>
      </c>
      <c r="C21659">
        <v>0</v>
      </c>
      <c r="D21659">
        <v>0</v>
      </c>
      <c r="E21659">
        <v>284.16000000000003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</row>
    <row r="21660" spans="1:14" x14ac:dyDescent="0.4">
      <c r="A21660" s="1">
        <f t="shared" si="338"/>
        <v>42961.604166614139</v>
      </c>
      <c r="B21660">
        <v>0</v>
      </c>
      <c r="C21660">
        <v>0</v>
      </c>
      <c r="D21660">
        <v>0</v>
      </c>
      <c r="E21660">
        <v>293.76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</row>
    <row r="21661" spans="1:14" x14ac:dyDescent="0.4">
      <c r="A21661" s="1">
        <f t="shared" si="338"/>
        <v>42961.614583280803</v>
      </c>
      <c r="B21661">
        <v>0</v>
      </c>
      <c r="C21661">
        <v>0</v>
      </c>
      <c r="D21661">
        <v>0</v>
      </c>
      <c r="E21661">
        <v>289.92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</row>
    <row r="21662" spans="1:14" x14ac:dyDescent="0.4">
      <c r="A21662" s="1">
        <f t="shared" si="338"/>
        <v>42961.624999947468</v>
      </c>
      <c r="B21662">
        <v>0</v>
      </c>
      <c r="C21662">
        <v>0</v>
      </c>
      <c r="D21662">
        <v>0</v>
      </c>
      <c r="E21662">
        <v>289.92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</row>
    <row r="21663" spans="1:14" x14ac:dyDescent="0.4">
      <c r="A21663" s="1">
        <f t="shared" si="338"/>
        <v>42961.635416614132</v>
      </c>
      <c r="B21663">
        <v>0</v>
      </c>
      <c r="C21663">
        <v>0</v>
      </c>
      <c r="D21663">
        <v>0</v>
      </c>
      <c r="E21663">
        <v>295.68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</row>
    <row r="21664" spans="1:14" x14ac:dyDescent="0.4">
      <c r="A21664" s="1">
        <f t="shared" si="338"/>
        <v>42961.645833280796</v>
      </c>
      <c r="B21664">
        <v>0</v>
      </c>
      <c r="C21664">
        <v>0</v>
      </c>
      <c r="D21664">
        <v>0</v>
      </c>
      <c r="E21664">
        <v>287.04000000000002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</row>
    <row r="21665" spans="1:14" x14ac:dyDescent="0.4">
      <c r="A21665" s="1">
        <f t="shared" si="338"/>
        <v>42961.65624994746</v>
      </c>
      <c r="B21665">
        <v>0</v>
      </c>
      <c r="C21665">
        <v>0</v>
      </c>
      <c r="D21665">
        <v>0</v>
      </c>
      <c r="E21665">
        <v>298.56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</row>
    <row r="21666" spans="1:14" x14ac:dyDescent="0.4">
      <c r="A21666" s="1">
        <f t="shared" si="338"/>
        <v>42961.666666614125</v>
      </c>
      <c r="B21666">
        <v>0</v>
      </c>
      <c r="C21666">
        <v>0</v>
      </c>
      <c r="D21666">
        <v>0</v>
      </c>
      <c r="E21666">
        <v>276.48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</row>
    <row r="21667" spans="1:14" x14ac:dyDescent="0.4">
      <c r="A21667" s="1">
        <f t="shared" si="338"/>
        <v>42961.677083280789</v>
      </c>
      <c r="B21667">
        <v>0</v>
      </c>
      <c r="C21667">
        <v>0</v>
      </c>
      <c r="D21667">
        <v>0</v>
      </c>
      <c r="E21667">
        <v>293.76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</row>
    <row r="21668" spans="1:14" x14ac:dyDescent="0.4">
      <c r="A21668" s="1">
        <f t="shared" si="338"/>
        <v>42961.687499947453</v>
      </c>
      <c r="B21668">
        <v>0</v>
      </c>
      <c r="C21668">
        <v>0</v>
      </c>
      <c r="D21668">
        <v>0</v>
      </c>
      <c r="E21668">
        <v>276.48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</row>
    <row r="21669" spans="1:14" x14ac:dyDescent="0.4">
      <c r="A21669" s="1">
        <f t="shared" si="338"/>
        <v>42961.697916614117</v>
      </c>
      <c r="B21669">
        <v>0</v>
      </c>
      <c r="C21669">
        <v>0</v>
      </c>
      <c r="D21669">
        <v>0</v>
      </c>
      <c r="E21669">
        <v>282.24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</row>
    <row r="21670" spans="1:14" x14ac:dyDescent="0.4">
      <c r="A21670" s="1">
        <f t="shared" si="338"/>
        <v>42961.708333280782</v>
      </c>
      <c r="B21670">
        <v>0</v>
      </c>
      <c r="C21670">
        <v>0</v>
      </c>
      <c r="D21670">
        <v>0</v>
      </c>
      <c r="E21670">
        <v>288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</row>
    <row r="21671" spans="1:14" x14ac:dyDescent="0.4">
      <c r="A21671" s="1">
        <f t="shared" si="338"/>
        <v>42961.718749947446</v>
      </c>
      <c r="B21671">
        <v>0</v>
      </c>
      <c r="C21671">
        <v>0</v>
      </c>
      <c r="D21671">
        <v>0</v>
      </c>
      <c r="E21671">
        <v>277.44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</row>
    <row r="21672" spans="1:14" x14ac:dyDescent="0.4">
      <c r="A21672" s="1">
        <f t="shared" si="338"/>
        <v>42961.72916661411</v>
      </c>
      <c r="B21672">
        <v>0</v>
      </c>
      <c r="C21672">
        <v>0</v>
      </c>
      <c r="D21672">
        <v>0</v>
      </c>
      <c r="E21672">
        <v>285.12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</row>
    <row r="21673" spans="1:14" x14ac:dyDescent="0.4">
      <c r="A21673" s="1">
        <f t="shared" si="338"/>
        <v>42961.739583280774</v>
      </c>
      <c r="B21673">
        <v>0</v>
      </c>
      <c r="C21673">
        <v>0</v>
      </c>
      <c r="D21673">
        <v>0</v>
      </c>
      <c r="E21673">
        <v>276.48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</row>
    <row r="21674" spans="1:14" x14ac:dyDescent="0.4">
      <c r="A21674" s="1">
        <f t="shared" si="338"/>
        <v>42961.749999947438</v>
      </c>
      <c r="B21674">
        <v>0</v>
      </c>
      <c r="C21674">
        <v>0</v>
      </c>
      <c r="D21674">
        <v>0</v>
      </c>
      <c r="E21674">
        <v>275.52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</row>
    <row r="21675" spans="1:14" x14ac:dyDescent="0.4">
      <c r="A21675" s="1">
        <f t="shared" si="338"/>
        <v>42961.760416614103</v>
      </c>
      <c r="B21675">
        <v>0</v>
      </c>
      <c r="C21675">
        <v>0</v>
      </c>
      <c r="D21675">
        <v>0</v>
      </c>
      <c r="E21675">
        <v>282.24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</row>
    <row r="21676" spans="1:14" x14ac:dyDescent="0.4">
      <c r="A21676" s="1">
        <f t="shared" si="338"/>
        <v>42961.770833280767</v>
      </c>
      <c r="B21676">
        <v>0</v>
      </c>
      <c r="C21676">
        <v>0</v>
      </c>
      <c r="D21676">
        <v>0</v>
      </c>
      <c r="E21676">
        <v>273.60000000000002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</row>
    <row r="21677" spans="1:14" x14ac:dyDescent="0.4">
      <c r="A21677" s="1">
        <f t="shared" si="338"/>
        <v>42961.781249947431</v>
      </c>
      <c r="B21677">
        <v>0</v>
      </c>
      <c r="C21677">
        <v>0</v>
      </c>
      <c r="D21677">
        <v>0</v>
      </c>
      <c r="E21677">
        <v>267.83999999999997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</row>
    <row r="21678" spans="1:14" x14ac:dyDescent="0.4">
      <c r="A21678" s="1">
        <f t="shared" si="338"/>
        <v>42961.791666614095</v>
      </c>
      <c r="B21678">
        <v>0</v>
      </c>
      <c r="C21678">
        <v>0</v>
      </c>
      <c r="D21678">
        <v>0</v>
      </c>
      <c r="E21678">
        <v>279.36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</row>
    <row r="21679" spans="1:14" x14ac:dyDescent="0.4">
      <c r="A21679" s="1">
        <f t="shared" si="338"/>
        <v>42961.80208328076</v>
      </c>
      <c r="B21679">
        <v>0</v>
      </c>
      <c r="C21679">
        <v>0</v>
      </c>
      <c r="D21679">
        <v>0</v>
      </c>
      <c r="E21679">
        <v>264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</row>
    <row r="21680" spans="1:14" x14ac:dyDescent="0.4">
      <c r="A21680" s="1">
        <f t="shared" si="338"/>
        <v>42961.812499947424</v>
      </c>
      <c r="B21680">
        <v>0</v>
      </c>
      <c r="C21680">
        <v>0</v>
      </c>
      <c r="D21680">
        <v>0</v>
      </c>
      <c r="E21680">
        <v>270.72000000000003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</row>
    <row r="21681" spans="1:14" x14ac:dyDescent="0.4">
      <c r="A21681" s="1">
        <f t="shared" si="338"/>
        <v>42961.822916614088</v>
      </c>
      <c r="B21681">
        <v>0</v>
      </c>
      <c r="C21681">
        <v>0</v>
      </c>
      <c r="D21681">
        <v>0</v>
      </c>
      <c r="E21681">
        <v>273.60000000000002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</row>
    <row r="21682" spans="1:14" x14ac:dyDescent="0.4">
      <c r="A21682" s="1">
        <f t="shared" si="338"/>
        <v>42961.833333280752</v>
      </c>
      <c r="B21682">
        <v>0</v>
      </c>
      <c r="C21682">
        <v>0</v>
      </c>
      <c r="D21682">
        <v>0</v>
      </c>
      <c r="E21682">
        <v>250.56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</row>
    <row r="21683" spans="1:14" x14ac:dyDescent="0.4">
      <c r="A21683" s="1">
        <f t="shared" si="338"/>
        <v>42961.843749947417</v>
      </c>
      <c r="B21683">
        <v>0</v>
      </c>
      <c r="C21683">
        <v>0</v>
      </c>
      <c r="D21683">
        <v>0</v>
      </c>
      <c r="E21683">
        <v>259.2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</row>
    <row r="21684" spans="1:14" x14ac:dyDescent="0.4">
      <c r="A21684" s="1">
        <f t="shared" si="338"/>
        <v>42961.854166614081</v>
      </c>
      <c r="B21684">
        <v>0</v>
      </c>
      <c r="C21684">
        <v>0</v>
      </c>
      <c r="D21684">
        <v>0</v>
      </c>
      <c r="E21684">
        <v>263.04000000000002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</row>
    <row r="21685" spans="1:14" x14ac:dyDescent="0.4">
      <c r="A21685" s="1">
        <f t="shared" si="338"/>
        <v>42961.864583280745</v>
      </c>
      <c r="B21685">
        <v>0</v>
      </c>
      <c r="C21685">
        <v>0</v>
      </c>
      <c r="D21685">
        <v>0</v>
      </c>
      <c r="E21685">
        <v>257.27999999999997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</row>
    <row r="21686" spans="1:14" x14ac:dyDescent="0.4">
      <c r="A21686" s="1">
        <f t="shared" si="338"/>
        <v>42961.874999947409</v>
      </c>
      <c r="B21686">
        <v>0</v>
      </c>
      <c r="C21686">
        <v>0</v>
      </c>
      <c r="D21686">
        <v>0</v>
      </c>
      <c r="E21686">
        <v>261.12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</row>
    <row r="21687" spans="1:14" x14ac:dyDescent="0.4">
      <c r="A21687" s="1">
        <f t="shared" si="338"/>
        <v>42961.885416614074</v>
      </c>
      <c r="B21687">
        <v>0</v>
      </c>
      <c r="C21687">
        <v>0</v>
      </c>
      <c r="D21687">
        <v>0</v>
      </c>
      <c r="E21687">
        <v>250.56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</row>
    <row r="21688" spans="1:14" x14ac:dyDescent="0.4">
      <c r="A21688" s="1">
        <f t="shared" si="338"/>
        <v>42961.895833280738</v>
      </c>
      <c r="B21688">
        <v>0</v>
      </c>
      <c r="C21688">
        <v>0</v>
      </c>
      <c r="D21688">
        <v>0</v>
      </c>
      <c r="E21688">
        <v>247.68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</row>
    <row r="21689" spans="1:14" x14ac:dyDescent="0.4">
      <c r="A21689" s="1">
        <f t="shared" si="338"/>
        <v>42961.906249947402</v>
      </c>
      <c r="B21689">
        <v>0</v>
      </c>
      <c r="C21689">
        <v>0</v>
      </c>
      <c r="D21689">
        <v>0</v>
      </c>
      <c r="E21689">
        <v>252.48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</row>
    <row r="21690" spans="1:14" x14ac:dyDescent="0.4">
      <c r="A21690" s="1">
        <f t="shared" si="338"/>
        <v>42961.916666614066</v>
      </c>
      <c r="B21690">
        <v>0</v>
      </c>
      <c r="C21690">
        <v>0</v>
      </c>
      <c r="D21690">
        <v>0</v>
      </c>
      <c r="E21690">
        <v>226.56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</row>
    <row r="21691" spans="1:14" x14ac:dyDescent="0.4">
      <c r="A21691" s="1">
        <f t="shared" si="338"/>
        <v>42961.927083280731</v>
      </c>
      <c r="B21691">
        <v>0</v>
      </c>
      <c r="C21691">
        <v>0</v>
      </c>
      <c r="D21691">
        <v>0</v>
      </c>
      <c r="E21691">
        <v>235.2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</row>
    <row r="21692" spans="1:14" x14ac:dyDescent="0.4">
      <c r="A21692" s="1">
        <f t="shared" si="338"/>
        <v>42961.937499947395</v>
      </c>
      <c r="B21692">
        <v>0</v>
      </c>
      <c r="C21692">
        <v>0</v>
      </c>
      <c r="D21692">
        <v>0</v>
      </c>
      <c r="E21692">
        <v>227.52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</row>
    <row r="21693" spans="1:14" x14ac:dyDescent="0.4">
      <c r="A21693" s="1">
        <f t="shared" si="338"/>
        <v>42961.947916614059</v>
      </c>
      <c r="B21693">
        <v>0</v>
      </c>
      <c r="C21693">
        <v>0</v>
      </c>
      <c r="D21693">
        <v>0</v>
      </c>
      <c r="E21693">
        <v>232.32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</row>
    <row r="21694" spans="1:14" x14ac:dyDescent="0.4">
      <c r="A21694" s="1">
        <f t="shared" si="338"/>
        <v>42961.958333280723</v>
      </c>
      <c r="B21694">
        <v>0</v>
      </c>
      <c r="C21694">
        <v>0</v>
      </c>
      <c r="D21694">
        <v>0</v>
      </c>
      <c r="E21694">
        <v>236.16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</row>
    <row r="21695" spans="1:14" x14ac:dyDescent="0.4">
      <c r="A21695" s="1">
        <f t="shared" si="338"/>
        <v>42961.968749947388</v>
      </c>
      <c r="B21695">
        <v>0</v>
      </c>
      <c r="C21695">
        <v>0</v>
      </c>
      <c r="D21695">
        <v>0</v>
      </c>
      <c r="E21695">
        <v>234.24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</row>
    <row r="21696" spans="1:14" x14ac:dyDescent="0.4">
      <c r="A21696" s="1">
        <f t="shared" si="338"/>
        <v>42961.979166614052</v>
      </c>
      <c r="B21696">
        <v>0</v>
      </c>
      <c r="C21696">
        <v>0</v>
      </c>
      <c r="D21696">
        <v>0</v>
      </c>
      <c r="E21696">
        <v>261.12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</row>
    <row r="21697" spans="1:14" x14ac:dyDescent="0.4">
      <c r="A21697" s="1">
        <f t="shared" si="338"/>
        <v>42961.989583280716</v>
      </c>
      <c r="B21697">
        <v>0</v>
      </c>
      <c r="C21697">
        <v>0</v>
      </c>
      <c r="D21697">
        <v>0</v>
      </c>
      <c r="E21697">
        <v>262.08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</row>
    <row r="21698" spans="1:14" x14ac:dyDescent="0.4">
      <c r="A21698" s="1">
        <f t="shared" si="338"/>
        <v>42961.99999994738</v>
      </c>
      <c r="B21698">
        <v>0</v>
      </c>
      <c r="C21698">
        <v>0</v>
      </c>
      <c r="D21698">
        <v>0</v>
      </c>
      <c r="E21698">
        <v>260.16000000000003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</row>
    <row r="21699" spans="1:14" x14ac:dyDescent="0.4">
      <c r="A21699" s="1">
        <f t="shared" si="338"/>
        <v>42962.010416614045</v>
      </c>
      <c r="B21699">
        <v>0</v>
      </c>
      <c r="C21699">
        <v>0</v>
      </c>
      <c r="D21699">
        <v>0</v>
      </c>
      <c r="E21699">
        <v>228.48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</row>
    <row r="21700" spans="1:14" x14ac:dyDescent="0.4">
      <c r="A21700" s="1">
        <f t="shared" ref="A21700:A21763" si="339">A21699+TIME(0,15,0)</f>
        <v>42962.020833280709</v>
      </c>
      <c r="B21700">
        <v>0</v>
      </c>
      <c r="C21700">
        <v>0</v>
      </c>
      <c r="D21700">
        <v>0</v>
      </c>
      <c r="E21700">
        <v>174.72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</row>
    <row r="21701" spans="1:14" x14ac:dyDescent="0.4">
      <c r="A21701" s="1">
        <f t="shared" si="339"/>
        <v>42962.031249947373</v>
      </c>
      <c r="B21701">
        <v>0</v>
      </c>
      <c r="C21701">
        <v>0</v>
      </c>
      <c r="D21701">
        <v>0</v>
      </c>
      <c r="E21701">
        <v>177.6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</row>
    <row r="21702" spans="1:14" x14ac:dyDescent="0.4">
      <c r="A21702" s="1">
        <f t="shared" si="339"/>
        <v>42962.041666614037</v>
      </c>
      <c r="B21702">
        <v>0</v>
      </c>
      <c r="C21702">
        <v>0</v>
      </c>
      <c r="D21702">
        <v>0</v>
      </c>
      <c r="E21702">
        <v>174.72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</row>
    <row r="21703" spans="1:14" x14ac:dyDescent="0.4">
      <c r="A21703" s="1">
        <f t="shared" si="339"/>
        <v>42962.052083280701</v>
      </c>
      <c r="B21703">
        <v>0</v>
      </c>
      <c r="C21703">
        <v>0</v>
      </c>
      <c r="D21703">
        <v>0</v>
      </c>
      <c r="E21703">
        <v>181.44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</row>
    <row r="21704" spans="1:14" x14ac:dyDescent="0.4">
      <c r="A21704" s="1">
        <f t="shared" si="339"/>
        <v>42962.062499947366</v>
      </c>
      <c r="B21704">
        <v>0</v>
      </c>
      <c r="C21704">
        <v>0</v>
      </c>
      <c r="D21704">
        <v>0</v>
      </c>
      <c r="E21704">
        <v>183.36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</row>
    <row r="21705" spans="1:14" x14ac:dyDescent="0.4">
      <c r="A21705" s="1">
        <f t="shared" si="339"/>
        <v>42962.07291661403</v>
      </c>
      <c r="B21705">
        <v>0</v>
      </c>
      <c r="C21705">
        <v>0</v>
      </c>
      <c r="D21705">
        <v>0</v>
      </c>
      <c r="E21705">
        <v>184.32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</row>
    <row r="21706" spans="1:14" x14ac:dyDescent="0.4">
      <c r="A21706" s="1">
        <f t="shared" si="339"/>
        <v>42962.083333280694</v>
      </c>
      <c r="B21706">
        <v>0</v>
      </c>
      <c r="C21706">
        <v>0</v>
      </c>
      <c r="D21706">
        <v>0</v>
      </c>
      <c r="E21706">
        <v>185.28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</row>
    <row r="21707" spans="1:14" x14ac:dyDescent="0.4">
      <c r="A21707" s="1">
        <f t="shared" si="339"/>
        <v>42962.093749947358</v>
      </c>
      <c r="B21707">
        <v>0</v>
      </c>
      <c r="C21707">
        <v>0</v>
      </c>
      <c r="D21707">
        <v>0</v>
      </c>
      <c r="E21707">
        <v>185.28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</row>
    <row r="21708" spans="1:14" x14ac:dyDescent="0.4">
      <c r="A21708" s="1">
        <f t="shared" si="339"/>
        <v>42962.104166614023</v>
      </c>
      <c r="B21708">
        <v>0</v>
      </c>
      <c r="C21708">
        <v>0</v>
      </c>
      <c r="D21708">
        <v>0</v>
      </c>
      <c r="E21708">
        <v>192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</row>
    <row r="21709" spans="1:14" x14ac:dyDescent="0.4">
      <c r="A21709" s="1">
        <f t="shared" si="339"/>
        <v>42962.114583280687</v>
      </c>
      <c r="B21709">
        <v>0</v>
      </c>
      <c r="C21709">
        <v>0</v>
      </c>
      <c r="D21709">
        <v>0</v>
      </c>
      <c r="E21709">
        <v>198.72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</row>
    <row r="21710" spans="1:14" x14ac:dyDescent="0.4">
      <c r="A21710" s="1">
        <f t="shared" si="339"/>
        <v>42962.124999947351</v>
      </c>
      <c r="B21710">
        <v>0</v>
      </c>
      <c r="C21710">
        <v>0</v>
      </c>
      <c r="D21710">
        <v>0</v>
      </c>
      <c r="E21710">
        <v>192.96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</row>
    <row r="21711" spans="1:14" x14ac:dyDescent="0.4">
      <c r="A21711" s="1">
        <f t="shared" si="339"/>
        <v>42962.135416614015</v>
      </c>
      <c r="B21711">
        <v>0</v>
      </c>
      <c r="C21711">
        <v>0</v>
      </c>
      <c r="D21711">
        <v>0</v>
      </c>
      <c r="E21711">
        <v>197.76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</row>
    <row r="21712" spans="1:14" x14ac:dyDescent="0.4">
      <c r="A21712" s="1">
        <f t="shared" si="339"/>
        <v>42962.14583328068</v>
      </c>
      <c r="B21712">
        <v>0</v>
      </c>
      <c r="C21712">
        <v>0</v>
      </c>
      <c r="D21712">
        <v>0</v>
      </c>
      <c r="E21712">
        <v>189.12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</row>
    <row r="21713" spans="1:14" x14ac:dyDescent="0.4">
      <c r="A21713" s="1">
        <f t="shared" si="339"/>
        <v>42962.156249947344</v>
      </c>
      <c r="B21713">
        <v>0</v>
      </c>
      <c r="C21713">
        <v>0</v>
      </c>
      <c r="D21713">
        <v>0</v>
      </c>
      <c r="E21713">
        <v>185.28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</row>
    <row r="21714" spans="1:14" x14ac:dyDescent="0.4">
      <c r="A21714" s="1">
        <f t="shared" si="339"/>
        <v>42962.166666614008</v>
      </c>
      <c r="B21714">
        <v>0</v>
      </c>
      <c r="C21714">
        <v>0</v>
      </c>
      <c r="D21714">
        <v>0</v>
      </c>
      <c r="E21714">
        <v>184.32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</row>
    <row r="21715" spans="1:14" x14ac:dyDescent="0.4">
      <c r="A21715" s="1">
        <f t="shared" si="339"/>
        <v>42962.177083280672</v>
      </c>
      <c r="B21715">
        <v>0</v>
      </c>
      <c r="C21715">
        <v>0</v>
      </c>
      <c r="D21715">
        <v>0</v>
      </c>
      <c r="E21715">
        <v>182.4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</row>
    <row r="21716" spans="1:14" x14ac:dyDescent="0.4">
      <c r="A21716" s="1">
        <f t="shared" si="339"/>
        <v>42962.187499947337</v>
      </c>
      <c r="B21716">
        <v>0</v>
      </c>
      <c r="C21716">
        <v>0</v>
      </c>
      <c r="D21716">
        <v>0</v>
      </c>
      <c r="E21716">
        <v>182.4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</row>
    <row r="21717" spans="1:14" x14ac:dyDescent="0.4">
      <c r="A21717" s="1">
        <f t="shared" si="339"/>
        <v>42962.197916614001</v>
      </c>
      <c r="B21717">
        <v>0</v>
      </c>
      <c r="C21717">
        <v>0</v>
      </c>
      <c r="D21717">
        <v>0</v>
      </c>
      <c r="E21717">
        <v>182.4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</row>
    <row r="21718" spans="1:14" x14ac:dyDescent="0.4">
      <c r="A21718" s="1">
        <f t="shared" si="339"/>
        <v>42962.208333280665</v>
      </c>
      <c r="B21718">
        <v>0</v>
      </c>
      <c r="C21718">
        <v>0</v>
      </c>
      <c r="D21718">
        <v>0</v>
      </c>
      <c r="E21718">
        <v>182.4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</row>
    <row r="21719" spans="1:14" x14ac:dyDescent="0.4">
      <c r="A21719" s="1">
        <f t="shared" si="339"/>
        <v>42962.218749947329</v>
      </c>
      <c r="B21719">
        <v>0</v>
      </c>
      <c r="C21719">
        <v>0</v>
      </c>
      <c r="D21719">
        <v>0</v>
      </c>
      <c r="E21719">
        <v>184.32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</row>
    <row r="21720" spans="1:14" x14ac:dyDescent="0.4">
      <c r="A21720" s="1">
        <f t="shared" si="339"/>
        <v>42962.229166613994</v>
      </c>
      <c r="B21720">
        <v>0</v>
      </c>
      <c r="C21720">
        <v>0</v>
      </c>
      <c r="D21720">
        <v>0</v>
      </c>
      <c r="E21720">
        <v>189.12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</row>
    <row r="21721" spans="1:14" x14ac:dyDescent="0.4">
      <c r="A21721" s="1">
        <f t="shared" si="339"/>
        <v>42962.239583280658</v>
      </c>
      <c r="B21721">
        <v>0</v>
      </c>
      <c r="C21721">
        <v>0</v>
      </c>
      <c r="D21721">
        <v>0</v>
      </c>
      <c r="E21721">
        <v>194.88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</row>
    <row r="21722" spans="1:14" x14ac:dyDescent="0.4">
      <c r="A21722" s="1">
        <f t="shared" si="339"/>
        <v>42962.249999947322</v>
      </c>
      <c r="B21722">
        <v>0</v>
      </c>
      <c r="C21722">
        <v>0</v>
      </c>
      <c r="D21722">
        <v>0</v>
      </c>
      <c r="E21722">
        <v>217.92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</row>
    <row r="21723" spans="1:14" x14ac:dyDescent="0.4">
      <c r="A21723" s="1">
        <f t="shared" si="339"/>
        <v>42962.260416613986</v>
      </c>
      <c r="B21723">
        <v>0</v>
      </c>
      <c r="C21723">
        <v>0</v>
      </c>
      <c r="D21723">
        <v>0</v>
      </c>
      <c r="E21723">
        <v>217.92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</row>
    <row r="21724" spans="1:14" x14ac:dyDescent="0.4">
      <c r="A21724" s="1">
        <f t="shared" si="339"/>
        <v>42962.270833280651</v>
      </c>
      <c r="B21724">
        <v>0</v>
      </c>
      <c r="C21724">
        <v>0</v>
      </c>
      <c r="D21724">
        <v>0</v>
      </c>
      <c r="E21724">
        <v>229.44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</row>
    <row r="21725" spans="1:14" x14ac:dyDescent="0.4">
      <c r="A21725" s="1">
        <f t="shared" si="339"/>
        <v>42962.281249947315</v>
      </c>
      <c r="B21725">
        <v>0</v>
      </c>
      <c r="C21725">
        <v>0</v>
      </c>
      <c r="D21725">
        <v>0</v>
      </c>
      <c r="E21725">
        <v>215.04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</row>
    <row r="21726" spans="1:14" x14ac:dyDescent="0.4">
      <c r="A21726" s="1">
        <f t="shared" si="339"/>
        <v>42962.291666613979</v>
      </c>
      <c r="B21726">
        <v>0</v>
      </c>
      <c r="C21726">
        <v>0</v>
      </c>
      <c r="D21726">
        <v>0</v>
      </c>
      <c r="E21726">
        <v>212.16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</row>
    <row r="21727" spans="1:14" x14ac:dyDescent="0.4">
      <c r="A21727" s="1">
        <f t="shared" si="339"/>
        <v>42962.302083280643</v>
      </c>
      <c r="B21727">
        <v>0</v>
      </c>
      <c r="C21727">
        <v>0</v>
      </c>
      <c r="D21727">
        <v>0</v>
      </c>
      <c r="E21727">
        <v>216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</row>
    <row r="21728" spans="1:14" x14ac:dyDescent="0.4">
      <c r="A21728" s="1">
        <f t="shared" si="339"/>
        <v>42962.312499947308</v>
      </c>
      <c r="B21728">
        <v>0</v>
      </c>
      <c r="C21728">
        <v>0</v>
      </c>
      <c r="D21728">
        <v>0</v>
      </c>
      <c r="E21728">
        <v>226.56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</row>
    <row r="21729" spans="1:14" x14ac:dyDescent="0.4">
      <c r="A21729" s="1">
        <f t="shared" si="339"/>
        <v>42962.322916613972</v>
      </c>
      <c r="B21729">
        <v>0</v>
      </c>
      <c r="C21729">
        <v>0</v>
      </c>
      <c r="D21729">
        <v>0</v>
      </c>
      <c r="E21729">
        <v>240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</row>
    <row r="21730" spans="1:14" x14ac:dyDescent="0.4">
      <c r="A21730" s="1">
        <f t="shared" si="339"/>
        <v>42962.333333280636</v>
      </c>
      <c r="B21730">
        <v>0</v>
      </c>
      <c r="C21730">
        <v>0</v>
      </c>
      <c r="D21730">
        <v>0</v>
      </c>
      <c r="E21730">
        <v>241.92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</row>
    <row r="21731" spans="1:14" x14ac:dyDescent="0.4">
      <c r="A21731" s="1">
        <f t="shared" si="339"/>
        <v>42962.3437499473</v>
      </c>
      <c r="B21731">
        <v>0</v>
      </c>
      <c r="C21731">
        <v>0</v>
      </c>
      <c r="D21731">
        <v>0</v>
      </c>
      <c r="E21731">
        <v>284.16000000000003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</row>
    <row r="21732" spans="1:14" x14ac:dyDescent="0.4">
      <c r="A21732" s="1">
        <f t="shared" si="339"/>
        <v>42962.354166613964</v>
      </c>
      <c r="B21732">
        <v>0</v>
      </c>
      <c r="C21732">
        <v>0</v>
      </c>
      <c r="D21732">
        <v>0</v>
      </c>
      <c r="E21732">
        <v>275.52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</row>
    <row r="21733" spans="1:14" x14ac:dyDescent="0.4">
      <c r="A21733" s="1">
        <f t="shared" si="339"/>
        <v>42962.364583280629</v>
      </c>
      <c r="B21733">
        <v>0</v>
      </c>
      <c r="C21733">
        <v>0</v>
      </c>
      <c r="D21733">
        <v>0</v>
      </c>
      <c r="E21733">
        <v>284.16000000000003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</row>
    <row r="21734" spans="1:14" x14ac:dyDescent="0.4">
      <c r="A21734" s="1">
        <f t="shared" si="339"/>
        <v>42962.374999947293</v>
      </c>
      <c r="B21734">
        <v>0</v>
      </c>
      <c r="C21734">
        <v>0</v>
      </c>
      <c r="D21734">
        <v>0</v>
      </c>
      <c r="E21734">
        <v>258.24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</row>
    <row r="21735" spans="1:14" x14ac:dyDescent="0.4">
      <c r="A21735" s="1">
        <f t="shared" si="339"/>
        <v>42962.385416613957</v>
      </c>
      <c r="B21735">
        <v>0</v>
      </c>
      <c r="C21735">
        <v>0</v>
      </c>
      <c r="D21735">
        <v>0</v>
      </c>
      <c r="E21735">
        <v>268.8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</row>
    <row r="21736" spans="1:14" x14ac:dyDescent="0.4">
      <c r="A21736" s="1">
        <f t="shared" si="339"/>
        <v>42962.395833280621</v>
      </c>
      <c r="B21736">
        <v>0</v>
      </c>
      <c r="C21736">
        <v>0</v>
      </c>
      <c r="D21736">
        <v>0</v>
      </c>
      <c r="E21736">
        <v>260.16000000000003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</row>
    <row r="21737" spans="1:14" x14ac:dyDescent="0.4">
      <c r="A21737" s="1">
        <f t="shared" si="339"/>
        <v>42962.406249947286</v>
      </c>
      <c r="B21737">
        <v>0</v>
      </c>
      <c r="C21737">
        <v>0</v>
      </c>
      <c r="D21737">
        <v>0</v>
      </c>
      <c r="E21737">
        <v>277.44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</row>
    <row r="21738" spans="1:14" x14ac:dyDescent="0.4">
      <c r="A21738" s="1">
        <f t="shared" si="339"/>
        <v>42962.41666661395</v>
      </c>
      <c r="B21738">
        <v>0</v>
      </c>
      <c r="C21738">
        <v>0</v>
      </c>
      <c r="D21738">
        <v>0</v>
      </c>
      <c r="E21738">
        <v>288.95999999999998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</row>
    <row r="21739" spans="1:14" x14ac:dyDescent="0.4">
      <c r="A21739" s="1">
        <f t="shared" si="339"/>
        <v>42962.427083280614</v>
      </c>
      <c r="B21739">
        <v>0</v>
      </c>
      <c r="C21739">
        <v>0</v>
      </c>
      <c r="D21739">
        <v>0</v>
      </c>
      <c r="E21739">
        <v>288.95999999999998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</row>
    <row r="21740" spans="1:14" x14ac:dyDescent="0.4">
      <c r="A21740" s="1">
        <f t="shared" si="339"/>
        <v>42962.437499947278</v>
      </c>
      <c r="B21740">
        <v>0</v>
      </c>
      <c r="C21740">
        <v>0</v>
      </c>
      <c r="D21740">
        <v>0</v>
      </c>
      <c r="E21740">
        <v>288.95999999999998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</row>
    <row r="21741" spans="1:14" x14ac:dyDescent="0.4">
      <c r="A21741" s="1">
        <f t="shared" si="339"/>
        <v>42962.447916613943</v>
      </c>
      <c r="B21741">
        <v>0</v>
      </c>
      <c r="C21741">
        <v>0</v>
      </c>
      <c r="D21741">
        <v>0</v>
      </c>
      <c r="E21741">
        <v>275.52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</row>
    <row r="21742" spans="1:14" x14ac:dyDescent="0.4">
      <c r="A21742" s="1">
        <f t="shared" si="339"/>
        <v>42962.458333280607</v>
      </c>
      <c r="B21742">
        <v>0</v>
      </c>
      <c r="C21742">
        <v>0</v>
      </c>
      <c r="D21742">
        <v>0</v>
      </c>
      <c r="E21742">
        <v>281.27999999999997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</row>
    <row r="21743" spans="1:14" x14ac:dyDescent="0.4">
      <c r="A21743" s="1">
        <f t="shared" si="339"/>
        <v>42962.468749947271</v>
      </c>
      <c r="B21743">
        <v>0</v>
      </c>
      <c r="C21743">
        <v>0</v>
      </c>
      <c r="D21743">
        <v>0</v>
      </c>
      <c r="E21743">
        <v>283.2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</row>
    <row r="21744" spans="1:14" x14ac:dyDescent="0.4">
      <c r="A21744" s="1">
        <f t="shared" si="339"/>
        <v>42962.479166613935</v>
      </c>
      <c r="B21744">
        <v>0</v>
      </c>
      <c r="C21744">
        <v>0</v>
      </c>
      <c r="D21744">
        <v>0</v>
      </c>
      <c r="E21744">
        <v>286.08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</row>
    <row r="21745" spans="1:14" x14ac:dyDescent="0.4">
      <c r="A21745" s="1">
        <f t="shared" si="339"/>
        <v>42962.4895832806</v>
      </c>
      <c r="B21745">
        <v>0</v>
      </c>
      <c r="C21745">
        <v>0</v>
      </c>
      <c r="D21745">
        <v>0</v>
      </c>
      <c r="E21745">
        <v>292.8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</row>
    <row r="21746" spans="1:14" x14ac:dyDescent="0.4">
      <c r="A21746" s="1">
        <f t="shared" si="339"/>
        <v>42962.499999947264</v>
      </c>
      <c r="B21746">
        <v>0</v>
      </c>
      <c r="C21746">
        <v>0</v>
      </c>
      <c r="D21746">
        <v>0</v>
      </c>
      <c r="E21746">
        <v>343.68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</row>
    <row r="21747" spans="1:14" x14ac:dyDescent="0.4">
      <c r="A21747" s="1">
        <f t="shared" si="339"/>
        <v>42962.510416613928</v>
      </c>
      <c r="B21747">
        <v>0</v>
      </c>
      <c r="C21747">
        <v>0</v>
      </c>
      <c r="D21747">
        <v>0</v>
      </c>
      <c r="E21747">
        <v>402.24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</row>
    <row r="21748" spans="1:14" x14ac:dyDescent="0.4">
      <c r="A21748" s="1">
        <f t="shared" si="339"/>
        <v>42962.520833280592</v>
      </c>
      <c r="B21748">
        <v>0</v>
      </c>
      <c r="C21748">
        <v>0</v>
      </c>
      <c r="D21748">
        <v>0</v>
      </c>
      <c r="E21748">
        <v>407.04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</row>
    <row r="21749" spans="1:14" x14ac:dyDescent="0.4">
      <c r="A21749" s="1">
        <f t="shared" si="339"/>
        <v>42962.531249947257</v>
      </c>
      <c r="B21749">
        <v>0</v>
      </c>
      <c r="C21749">
        <v>0</v>
      </c>
      <c r="D21749">
        <v>0</v>
      </c>
      <c r="E21749">
        <v>401.28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</row>
    <row r="21750" spans="1:14" x14ac:dyDescent="0.4">
      <c r="A21750" s="1">
        <f t="shared" si="339"/>
        <v>42962.541666613921</v>
      </c>
      <c r="B21750">
        <v>0</v>
      </c>
      <c r="C21750">
        <v>0</v>
      </c>
      <c r="D21750">
        <v>0</v>
      </c>
      <c r="E21750">
        <v>395.52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</row>
    <row r="21751" spans="1:14" x14ac:dyDescent="0.4">
      <c r="A21751" s="1">
        <f t="shared" si="339"/>
        <v>42962.552083280585</v>
      </c>
      <c r="B21751">
        <v>0</v>
      </c>
      <c r="C21751">
        <v>0</v>
      </c>
      <c r="D21751">
        <v>0</v>
      </c>
      <c r="E21751">
        <v>407.04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</row>
    <row r="21752" spans="1:14" x14ac:dyDescent="0.4">
      <c r="A21752" s="1">
        <f t="shared" si="339"/>
        <v>42962.562499947249</v>
      </c>
      <c r="B21752">
        <v>0</v>
      </c>
      <c r="C21752">
        <v>0</v>
      </c>
      <c r="D21752">
        <v>0</v>
      </c>
      <c r="E21752">
        <v>405.12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</row>
    <row r="21753" spans="1:14" x14ac:dyDescent="0.4">
      <c r="A21753" s="1">
        <f t="shared" si="339"/>
        <v>42962.572916613914</v>
      </c>
      <c r="B21753">
        <v>0</v>
      </c>
      <c r="C21753">
        <v>0</v>
      </c>
      <c r="D21753">
        <v>0</v>
      </c>
      <c r="E21753">
        <v>432.96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</row>
    <row r="21754" spans="1:14" x14ac:dyDescent="0.4">
      <c r="A21754" s="1">
        <f t="shared" si="339"/>
        <v>42962.583333280578</v>
      </c>
      <c r="B21754">
        <v>0</v>
      </c>
      <c r="C21754">
        <v>0</v>
      </c>
      <c r="D21754">
        <v>0</v>
      </c>
      <c r="E21754">
        <v>382.08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</row>
    <row r="21755" spans="1:14" x14ac:dyDescent="0.4">
      <c r="A21755" s="1">
        <f t="shared" si="339"/>
        <v>42962.593749947242</v>
      </c>
      <c r="B21755">
        <v>0</v>
      </c>
      <c r="C21755">
        <v>0</v>
      </c>
      <c r="D21755">
        <v>0</v>
      </c>
      <c r="E21755">
        <v>404.16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</row>
    <row r="21756" spans="1:14" x14ac:dyDescent="0.4">
      <c r="A21756" s="1">
        <f t="shared" si="339"/>
        <v>42962.604166613906</v>
      </c>
      <c r="B21756">
        <v>0</v>
      </c>
      <c r="C21756">
        <v>0</v>
      </c>
      <c r="D21756">
        <v>0</v>
      </c>
      <c r="E21756">
        <v>357.12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</row>
    <row r="21757" spans="1:14" x14ac:dyDescent="0.4">
      <c r="A21757" s="1">
        <f t="shared" si="339"/>
        <v>42962.614583280571</v>
      </c>
      <c r="B21757">
        <v>0</v>
      </c>
      <c r="C21757">
        <v>0</v>
      </c>
      <c r="D21757">
        <v>0</v>
      </c>
      <c r="E21757">
        <v>365.76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</row>
    <row r="21758" spans="1:14" x14ac:dyDescent="0.4">
      <c r="A21758" s="1">
        <f t="shared" si="339"/>
        <v>42962.624999947235</v>
      </c>
      <c r="B21758">
        <v>0</v>
      </c>
      <c r="C21758">
        <v>0</v>
      </c>
      <c r="D21758">
        <v>0</v>
      </c>
      <c r="E21758">
        <v>354.24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</row>
    <row r="21759" spans="1:14" x14ac:dyDescent="0.4">
      <c r="A21759" s="1">
        <f t="shared" si="339"/>
        <v>42962.635416613899</v>
      </c>
      <c r="B21759">
        <v>0</v>
      </c>
      <c r="C21759">
        <v>0</v>
      </c>
      <c r="D21759">
        <v>0</v>
      </c>
      <c r="E21759">
        <v>351.36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</row>
    <row r="21760" spans="1:14" x14ac:dyDescent="0.4">
      <c r="A21760" s="1">
        <f t="shared" si="339"/>
        <v>42962.645833280563</v>
      </c>
      <c r="B21760">
        <v>0</v>
      </c>
      <c r="C21760">
        <v>0</v>
      </c>
      <c r="D21760">
        <v>0</v>
      </c>
      <c r="E21760">
        <v>352.32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</row>
    <row r="21761" spans="1:14" x14ac:dyDescent="0.4">
      <c r="A21761" s="1">
        <f t="shared" si="339"/>
        <v>42962.656249947227</v>
      </c>
      <c r="B21761">
        <v>0</v>
      </c>
      <c r="C21761">
        <v>0</v>
      </c>
      <c r="D21761">
        <v>0</v>
      </c>
      <c r="E21761">
        <v>342.72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</row>
    <row r="21762" spans="1:14" x14ac:dyDescent="0.4">
      <c r="A21762" s="1">
        <f t="shared" si="339"/>
        <v>42962.666666613892</v>
      </c>
      <c r="B21762">
        <v>0</v>
      </c>
      <c r="C21762">
        <v>0</v>
      </c>
      <c r="D21762">
        <v>0</v>
      </c>
      <c r="E21762">
        <v>342.72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</row>
    <row r="21763" spans="1:14" x14ac:dyDescent="0.4">
      <c r="A21763" s="1">
        <f t="shared" si="339"/>
        <v>42962.677083280556</v>
      </c>
      <c r="B21763">
        <v>0</v>
      </c>
      <c r="C21763">
        <v>0</v>
      </c>
      <c r="D21763">
        <v>0</v>
      </c>
      <c r="E21763">
        <v>356.16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</row>
    <row r="21764" spans="1:14" x14ac:dyDescent="0.4">
      <c r="A21764" s="1">
        <f t="shared" ref="A21764:A21827" si="340">A21763+TIME(0,15,0)</f>
        <v>42962.68749994722</v>
      </c>
      <c r="B21764">
        <v>0</v>
      </c>
      <c r="C21764">
        <v>0</v>
      </c>
      <c r="D21764">
        <v>0</v>
      </c>
      <c r="E21764">
        <v>350.4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</row>
    <row r="21765" spans="1:14" x14ac:dyDescent="0.4">
      <c r="A21765" s="1">
        <f t="shared" si="340"/>
        <v>42962.697916613884</v>
      </c>
      <c r="B21765">
        <v>0</v>
      </c>
      <c r="C21765">
        <v>0</v>
      </c>
      <c r="D21765">
        <v>0</v>
      </c>
      <c r="E21765">
        <v>327.36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</row>
    <row r="21766" spans="1:14" x14ac:dyDescent="0.4">
      <c r="A21766" s="1">
        <f t="shared" si="340"/>
        <v>42962.708333280549</v>
      </c>
      <c r="B21766">
        <v>0</v>
      </c>
      <c r="C21766">
        <v>0</v>
      </c>
      <c r="D21766">
        <v>0</v>
      </c>
      <c r="E21766">
        <v>342.72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</row>
    <row r="21767" spans="1:14" x14ac:dyDescent="0.4">
      <c r="A21767" s="1">
        <f t="shared" si="340"/>
        <v>42962.718749947213</v>
      </c>
      <c r="B21767">
        <v>0</v>
      </c>
      <c r="C21767">
        <v>0</v>
      </c>
      <c r="D21767">
        <v>0</v>
      </c>
      <c r="E21767">
        <v>320.64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</row>
    <row r="21768" spans="1:14" x14ac:dyDescent="0.4">
      <c r="A21768" s="1">
        <f t="shared" si="340"/>
        <v>42962.729166613877</v>
      </c>
      <c r="B21768">
        <v>0</v>
      </c>
      <c r="C21768">
        <v>0</v>
      </c>
      <c r="D21768">
        <v>0</v>
      </c>
      <c r="E21768">
        <v>321.60000000000002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</row>
    <row r="21769" spans="1:14" x14ac:dyDescent="0.4">
      <c r="A21769" s="1">
        <f t="shared" si="340"/>
        <v>42962.739583280541</v>
      </c>
      <c r="B21769">
        <v>0</v>
      </c>
      <c r="C21769">
        <v>0</v>
      </c>
      <c r="D21769">
        <v>0</v>
      </c>
      <c r="E21769">
        <v>327.36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</row>
    <row r="21770" spans="1:14" x14ac:dyDescent="0.4">
      <c r="A21770" s="1">
        <f t="shared" si="340"/>
        <v>42962.749999947206</v>
      </c>
      <c r="B21770">
        <v>0</v>
      </c>
      <c r="C21770">
        <v>0</v>
      </c>
      <c r="D21770">
        <v>0</v>
      </c>
      <c r="E21770">
        <v>345.6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</row>
    <row r="21771" spans="1:14" x14ac:dyDescent="0.4">
      <c r="A21771" s="1">
        <f t="shared" si="340"/>
        <v>42962.76041661387</v>
      </c>
      <c r="B21771">
        <v>0</v>
      </c>
      <c r="C21771">
        <v>0</v>
      </c>
      <c r="D21771">
        <v>0</v>
      </c>
      <c r="E21771">
        <v>344.64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</row>
    <row r="21772" spans="1:14" x14ac:dyDescent="0.4">
      <c r="A21772" s="1">
        <f t="shared" si="340"/>
        <v>42962.770833280534</v>
      </c>
      <c r="B21772">
        <v>0</v>
      </c>
      <c r="C21772">
        <v>0</v>
      </c>
      <c r="D21772">
        <v>0</v>
      </c>
      <c r="E21772">
        <v>328.32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</row>
    <row r="21773" spans="1:14" x14ac:dyDescent="0.4">
      <c r="A21773" s="1">
        <f t="shared" si="340"/>
        <v>42962.781249947198</v>
      </c>
      <c r="B21773">
        <v>0</v>
      </c>
      <c r="C21773">
        <v>0</v>
      </c>
      <c r="D21773">
        <v>0</v>
      </c>
      <c r="E21773">
        <v>343.68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</row>
    <row r="21774" spans="1:14" x14ac:dyDescent="0.4">
      <c r="A21774" s="1">
        <f t="shared" si="340"/>
        <v>42962.791666613863</v>
      </c>
      <c r="B21774">
        <v>0</v>
      </c>
      <c r="C21774">
        <v>0</v>
      </c>
      <c r="D21774">
        <v>0</v>
      </c>
      <c r="E21774">
        <v>322.56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</row>
    <row r="21775" spans="1:14" x14ac:dyDescent="0.4">
      <c r="A21775" s="1">
        <f t="shared" si="340"/>
        <v>42962.802083280527</v>
      </c>
      <c r="B21775">
        <v>0</v>
      </c>
      <c r="C21775">
        <v>0</v>
      </c>
      <c r="D21775">
        <v>0</v>
      </c>
      <c r="E21775">
        <v>324.48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</row>
    <row r="21776" spans="1:14" x14ac:dyDescent="0.4">
      <c r="A21776" s="1">
        <f t="shared" si="340"/>
        <v>42962.812499947191</v>
      </c>
      <c r="B21776">
        <v>0</v>
      </c>
      <c r="C21776">
        <v>0</v>
      </c>
      <c r="D21776">
        <v>0</v>
      </c>
      <c r="E21776">
        <v>293.76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</row>
    <row r="21777" spans="1:14" x14ac:dyDescent="0.4">
      <c r="A21777" s="1">
        <f t="shared" si="340"/>
        <v>42962.822916613855</v>
      </c>
      <c r="B21777">
        <v>0</v>
      </c>
      <c r="C21777">
        <v>0</v>
      </c>
      <c r="D21777">
        <v>0</v>
      </c>
      <c r="E21777">
        <v>320.64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</row>
    <row r="21778" spans="1:14" x14ac:dyDescent="0.4">
      <c r="A21778" s="1">
        <f t="shared" si="340"/>
        <v>42962.83333328052</v>
      </c>
      <c r="B21778">
        <v>0</v>
      </c>
      <c r="C21778">
        <v>0</v>
      </c>
      <c r="D21778">
        <v>0</v>
      </c>
      <c r="E21778">
        <v>297.60000000000002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</row>
    <row r="21779" spans="1:14" x14ac:dyDescent="0.4">
      <c r="A21779" s="1">
        <f t="shared" si="340"/>
        <v>42962.843749947184</v>
      </c>
      <c r="B21779">
        <v>0</v>
      </c>
      <c r="C21779">
        <v>0</v>
      </c>
      <c r="D21779">
        <v>0</v>
      </c>
      <c r="E21779">
        <v>323.52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</row>
    <row r="21780" spans="1:14" x14ac:dyDescent="0.4">
      <c r="A21780" s="1">
        <f t="shared" si="340"/>
        <v>42962.854166613848</v>
      </c>
      <c r="B21780">
        <v>0</v>
      </c>
      <c r="C21780">
        <v>0</v>
      </c>
      <c r="D21780">
        <v>0</v>
      </c>
      <c r="E21780">
        <v>311.04000000000002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</row>
    <row r="21781" spans="1:14" x14ac:dyDescent="0.4">
      <c r="A21781" s="1">
        <f t="shared" si="340"/>
        <v>42962.864583280512</v>
      </c>
      <c r="B21781">
        <v>0</v>
      </c>
      <c r="C21781">
        <v>0</v>
      </c>
      <c r="D21781">
        <v>0</v>
      </c>
      <c r="E21781">
        <v>313.92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</row>
    <row r="21782" spans="1:14" x14ac:dyDescent="0.4">
      <c r="A21782" s="1">
        <f t="shared" si="340"/>
        <v>42962.874999947177</v>
      </c>
      <c r="B21782">
        <v>0</v>
      </c>
      <c r="C21782">
        <v>0</v>
      </c>
      <c r="D21782">
        <v>0</v>
      </c>
      <c r="E21782">
        <v>315.83999999999997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</row>
    <row r="21783" spans="1:14" x14ac:dyDescent="0.4">
      <c r="A21783" s="1">
        <f t="shared" si="340"/>
        <v>42962.885416613841</v>
      </c>
      <c r="B21783">
        <v>0</v>
      </c>
      <c r="C21783">
        <v>0</v>
      </c>
      <c r="D21783">
        <v>0</v>
      </c>
      <c r="E21783">
        <v>298.56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</row>
    <row r="21784" spans="1:14" x14ac:dyDescent="0.4">
      <c r="A21784" s="1">
        <f t="shared" si="340"/>
        <v>42962.895833280505</v>
      </c>
      <c r="B21784">
        <v>0</v>
      </c>
      <c r="C21784">
        <v>0</v>
      </c>
      <c r="D21784">
        <v>0</v>
      </c>
      <c r="E21784">
        <v>278.39999999999998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</row>
    <row r="21785" spans="1:14" x14ac:dyDescent="0.4">
      <c r="A21785" s="1">
        <f t="shared" si="340"/>
        <v>42962.906249947169</v>
      </c>
      <c r="B21785">
        <v>0</v>
      </c>
      <c r="C21785">
        <v>0</v>
      </c>
      <c r="D21785">
        <v>0</v>
      </c>
      <c r="E21785">
        <v>280.32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</row>
    <row r="21786" spans="1:14" x14ac:dyDescent="0.4">
      <c r="A21786" s="1">
        <f t="shared" si="340"/>
        <v>42962.916666613834</v>
      </c>
      <c r="B21786">
        <v>0</v>
      </c>
      <c r="C21786">
        <v>0</v>
      </c>
      <c r="D21786">
        <v>0</v>
      </c>
      <c r="E21786">
        <v>259.2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</row>
    <row r="21787" spans="1:14" x14ac:dyDescent="0.4">
      <c r="A21787" s="1">
        <f t="shared" si="340"/>
        <v>42962.927083280498</v>
      </c>
      <c r="B21787">
        <v>0</v>
      </c>
      <c r="C21787">
        <v>0</v>
      </c>
      <c r="D21787">
        <v>0</v>
      </c>
      <c r="E21787">
        <v>268.8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</row>
    <row r="21788" spans="1:14" x14ac:dyDescent="0.4">
      <c r="A21788" s="1">
        <f t="shared" si="340"/>
        <v>42962.937499947162</v>
      </c>
      <c r="B21788">
        <v>0</v>
      </c>
      <c r="C21788">
        <v>0</v>
      </c>
      <c r="D21788">
        <v>0</v>
      </c>
      <c r="E21788">
        <v>269.76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</row>
    <row r="21789" spans="1:14" x14ac:dyDescent="0.4">
      <c r="A21789" s="1">
        <f t="shared" si="340"/>
        <v>42962.947916613826</v>
      </c>
      <c r="B21789">
        <v>0</v>
      </c>
      <c r="C21789">
        <v>0</v>
      </c>
      <c r="D21789">
        <v>0</v>
      </c>
      <c r="E21789">
        <v>277.44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</row>
    <row r="21790" spans="1:14" x14ac:dyDescent="0.4">
      <c r="A21790" s="1">
        <f t="shared" si="340"/>
        <v>42962.95833328049</v>
      </c>
      <c r="B21790">
        <v>0</v>
      </c>
      <c r="C21790">
        <v>0</v>
      </c>
      <c r="D21790">
        <v>0</v>
      </c>
      <c r="E21790">
        <v>289.92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</row>
    <row r="21791" spans="1:14" x14ac:dyDescent="0.4">
      <c r="A21791" s="1">
        <f t="shared" si="340"/>
        <v>42962.968749947155</v>
      </c>
      <c r="B21791">
        <v>0</v>
      </c>
      <c r="C21791">
        <v>0</v>
      </c>
      <c r="D21791">
        <v>0</v>
      </c>
      <c r="E21791">
        <v>275.52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</row>
    <row r="21792" spans="1:14" x14ac:dyDescent="0.4">
      <c r="A21792" s="1">
        <f t="shared" si="340"/>
        <v>42962.979166613819</v>
      </c>
      <c r="B21792">
        <v>0</v>
      </c>
      <c r="C21792">
        <v>0</v>
      </c>
      <c r="D21792">
        <v>0</v>
      </c>
      <c r="E21792">
        <v>274.56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</row>
    <row r="21793" spans="1:14" x14ac:dyDescent="0.4">
      <c r="A21793" s="1">
        <f t="shared" si="340"/>
        <v>42962.989583280483</v>
      </c>
      <c r="B21793">
        <v>0</v>
      </c>
      <c r="C21793">
        <v>0</v>
      </c>
      <c r="D21793">
        <v>0</v>
      </c>
      <c r="E21793">
        <v>264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</row>
    <row r="21794" spans="1:14" x14ac:dyDescent="0.4">
      <c r="A21794" s="1">
        <f t="shared" si="340"/>
        <v>42962.999999947147</v>
      </c>
      <c r="B21794">
        <v>0</v>
      </c>
      <c r="C21794">
        <v>0</v>
      </c>
      <c r="D21794">
        <v>0</v>
      </c>
      <c r="E21794">
        <v>250.56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</row>
    <row r="21795" spans="1:14" x14ac:dyDescent="0.4">
      <c r="A21795" s="1">
        <f t="shared" si="340"/>
        <v>42963.010416613812</v>
      </c>
      <c r="B21795">
        <v>0</v>
      </c>
      <c r="C21795">
        <v>0</v>
      </c>
      <c r="D21795">
        <v>0</v>
      </c>
      <c r="E21795">
        <v>258.24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</row>
    <row r="21796" spans="1:14" x14ac:dyDescent="0.4">
      <c r="A21796" s="1">
        <f t="shared" si="340"/>
        <v>42963.020833280476</v>
      </c>
      <c r="B21796">
        <v>0</v>
      </c>
      <c r="C21796">
        <v>0</v>
      </c>
      <c r="D21796">
        <v>0</v>
      </c>
      <c r="E21796">
        <v>180.48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</row>
    <row r="21797" spans="1:14" x14ac:dyDescent="0.4">
      <c r="A21797" s="1">
        <f t="shared" si="340"/>
        <v>42963.03124994714</v>
      </c>
      <c r="B21797">
        <v>0</v>
      </c>
      <c r="C21797">
        <v>0</v>
      </c>
      <c r="D21797">
        <v>0</v>
      </c>
      <c r="E21797">
        <v>180.48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</row>
    <row r="21798" spans="1:14" x14ac:dyDescent="0.4">
      <c r="A21798" s="1">
        <f t="shared" si="340"/>
        <v>42963.041666613804</v>
      </c>
      <c r="B21798">
        <v>0</v>
      </c>
      <c r="C21798">
        <v>0</v>
      </c>
      <c r="D21798">
        <v>0</v>
      </c>
      <c r="E21798">
        <v>175.68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</row>
    <row r="21799" spans="1:14" x14ac:dyDescent="0.4">
      <c r="A21799" s="1">
        <f t="shared" si="340"/>
        <v>42963.052083280469</v>
      </c>
      <c r="B21799">
        <v>0</v>
      </c>
      <c r="C21799">
        <v>0</v>
      </c>
      <c r="D21799">
        <v>0</v>
      </c>
      <c r="E21799">
        <v>174.72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</row>
    <row r="21800" spans="1:14" x14ac:dyDescent="0.4">
      <c r="A21800" s="1">
        <f t="shared" si="340"/>
        <v>42963.062499947133</v>
      </c>
      <c r="B21800">
        <v>0</v>
      </c>
      <c r="C21800">
        <v>0</v>
      </c>
      <c r="D21800">
        <v>0</v>
      </c>
      <c r="E21800">
        <v>173.76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</row>
    <row r="21801" spans="1:14" x14ac:dyDescent="0.4">
      <c r="A21801" s="1">
        <f t="shared" si="340"/>
        <v>42963.072916613797</v>
      </c>
      <c r="B21801">
        <v>0</v>
      </c>
      <c r="C21801">
        <v>0</v>
      </c>
      <c r="D21801">
        <v>0</v>
      </c>
      <c r="E21801">
        <v>186.24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</row>
    <row r="21802" spans="1:14" x14ac:dyDescent="0.4">
      <c r="A21802" s="1">
        <f t="shared" si="340"/>
        <v>42963.083333280461</v>
      </c>
      <c r="B21802">
        <v>0</v>
      </c>
      <c r="C21802">
        <v>0</v>
      </c>
      <c r="D21802">
        <v>0</v>
      </c>
      <c r="E21802">
        <v>188.16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</row>
    <row r="21803" spans="1:14" x14ac:dyDescent="0.4">
      <c r="A21803" s="1">
        <f t="shared" si="340"/>
        <v>42963.093749947126</v>
      </c>
      <c r="B21803">
        <v>0</v>
      </c>
      <c r="C21803">
        <v>0</v>
      </c>
      <c r="D21803">
        <v>0</v>
      </c>
      <c r="E21803">
        <v>181.44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</row>
    <row r="21804" spans="1:14" x14ac:dyDescent="0.4">
      <c r="A21804" s="1">
        <f t="shared" si="340"/>
        <v>42963.10416661379</v>
      </c>
      <c r="B21804">
        <v>0</v>
      </c>
      <c r="C21804">
        <v>0</v>
      </c>
      <c r="D21804">
        <v>0</v>
      </c>
      <c r="E21804">
        <v>176.64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</row>
    <row r="21805" spans="1:14" x14ac:dyDescent="0.4">
      <c r="A21805" s="1">
        <f t="shared" si="340"/>
        <v>42963.114583280454</v>
      </c>
      <c r="B21805">
        <v>0</v>
      </c>
      <c r="C21805">
        <v>0</v>
      </c>
      <c r="D21805">
        <v>0</v>
      </c>
      <c r="E21805">
        <v>174.72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</row>
    <row r="21806" spans="1:14" x14ac:dyDescent="0.4">
      <c r="A21806" s="1">
        <f t="shared" si="340"/>
        <v>42963.124999947118</v>
      </c>
      <c r="B21806">
        <v>0</v>
      </c>
      <c r="C21806">
        <v>0</v>
      </c>
      <c r="D21806">
        <v>0</v>
      </c>
      <c r="E21806">
        <v>171.84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</row>
    <row r="21807" spans="1:14" x14ac:dyDescent="0.4">
      <c r="A21807" s="1">
        <f t="shared" si="340"/>
        <v>42963.135416613783</v>
      </c>
      <c r="B21807">
        <v>0</v>
      </c>
      <c r="C21807">
        <v>0</v>
      </c>
      <c r="D21807">
        <v>0</v>
      </c>
      <c r="E21807">
        <v>175.68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</row>
    <row r="21808" spans="1:14" x14ac:dyDescent="0.4">
      <c r="A21808" s="1">
        <f t="shared" si="340"/>
        <v>42963.145833280447</v>
      </c>
      <c r="B21808">
        <v>0</v>
      </c>
      <c r="C21808">
        <v>0</v>
      </c>
      <c r="D21808">
        <v>0</v>
      </c>
      <c r="E21808">
        <v>176.64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</row>
    <row r="21809" spans="1:14" x14ac:dyDescent="0.4">
      <c r="A21809" s="1">
        <f t="shared" si="340"/>
        <v>42963.156249947111</v>
      </c>
      <c r="B21809">
        <v>0</v>
      </c>
      <c r="C21809">
        <v>0</v>
      </c>
      <c r="D21809">
        <v>0</v>
      </c>
      <c r="E21809">
        <v>176.64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</row>
    <row r="21810" spans="1:14" x14ac:dyDescent="0.4">
      <c r="A21810" s="1">
        <f t="shared" si="340"/>
        <v>42963.166666613775</v>
      </c>
      <c r="B21810">
        <v>0</v>
      </c>
      <c r="C21810">
        <v>0</v>
      </c>
      <c r="D21810">
        <v>0</v>
      </c>
      <c r="E21810">
        <v>180.48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</row>
    <row r="21811" spans="1:14" x14ac:dyDescent="0.4">
      <c r="A21811" s="1">
        <f t="shared" si="340"/>
        <v>42963.17708328044</v>
      </c>
      <c r="B21811">
        <v>0</v>
      </c>
      <c r="C21811">
        <v>0</v>
      </c>
      <c r="D21811">
        <v>0</v>
      </c>
      <c r="E21811">
        <v>193.92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</row>
    <row r="21812" spans="1:14" x14ac:dyDescent="0.4">
      <c r="A21812" s="1">
        <f t="shared" si="340"/>
        <v>42963.187499947104</v>
      </c>
      <c r="B21812">
        <v>0</v>
      </c>
      <c r="C21812">
        <v>0</v>
      </c>
      <c r="D21812">
        <v>0</v>
      </c>
      <c r="E21812">
        <v>188.16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</row>
    <row r="21813" spans="1:14" x14ac:dyDescent="0.4">
      <c r="A21813" s="1">
        <f t="shared" si="340"/>
        <v>42963.197916613768</v>
      </c>
      <c r="B21813">
        <v>0</v>
      </c>
      <c r="C21813">
        <v>0</v>
      </c>
      <c r="D21813">
        <v>0</v>
      </c>
      <c r="E21813">
        <v>183.36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</row>
    <row r="21814" spans="1:14" x14ac:dyDescent="0.4">
      <c r="A21814" s="1">
        <f t="shared" si="340"/>
        <v>42963.208333280432</v>
      </c>
      <c r="B21814">
        <v>0</v>
      </c>
      <c r="C21814">
        <v>0</v>
      </c>
      <c r="D21814">
        <v>0</v>
      </c>
      <c r="E21814">
        <v>185.28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</row>
    <row r="21815" spans="1:14" x14ac:dyDescent="0.4">
      <c r="A21815" s="1">
        <f t="shared" si="340"/>
        <v>42963.218749947097</v>
      </c>
      <c r="B21815">
        <v>0</v>
      </c>
      <c r="C21815">
        <v>0</v>
      </c>
      <c r="D21815">
        <v>0</v>
      </c>
      <c r="E21815">
        <v>186.24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</row>
    <row r="21816" spans="1:14" x14ac:dyDescent="0.4">
      <c r="A21816" s="1">
        <f t="shared" si="340"/>
        <v>42963.229166613761</v>
      </c>
      <c r="B21816">
        <v>0</v>
      </c>
      <c r="C21816">
        <v>0</v>
      </c>
      <c r="D21816">
        <v>0</v>
      </c>
      <c r="E21816">
        <v>182.4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</row>
    <row r="21817" spans="1:14" x14ac:dyDescent="0.4">
      <c r="A21817" s="1">
        <f t="shared" si="340"/>
        <v>42963.239583280425</v>
      </c>
      <c r="B21817">
        <v>0</v>
      </c>
      <c r="C21817">
        <v>0</v>
      </c>
      <c r="D21817">
        <v>0</v>
      </c>
      <c r="E21817">
        <v>181.44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</row>
    <row r="21818" spans="1:14" x14ac:dyDescent="0.4">
      <c r="A21818" s="1">
        <f t="shared" si="340"/>
        <v>42963.249999947089</v>
      </c>
      <c r="B21818">
        <v>0</v>
      </c>
      <c r="C21818">
        <v>0</v>
      </c>
      <c r="D21818">
        <v>0</v>
      </c>
      <c r="E21818">
        <v>217.92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</row>
    <row r="21819" spans="1:14" x14ac:dyDescent="0.4">
      <c r="A21819" s="1">
        <f t="shared" si="340"/>
        <v>42963.260416613753</v>
      </c>
      <c r="B21819">
        <v>0</v>
      </c>
      <c r="C21819">
        <v>0</v>
      </c>
      <c r="D21819">
        <v>0</v>
      </c>
      <c r="E21819">
        <v>293.76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</row>
    <row r="21820" spans="1:14" x14ac:dyDescent="0.4">
      <c r="A21820" s="1">
        <f t="shared" si="340"/>
        <v>42963.270833280418</v>
      </c>
      <c r="B21820">
        <v>0</v>
      </c>
      <c r="C21820">
        <v>0</v>
      </c>
      <c r="D21820">
        <v>0</v>
      </c>
      <c r="E21820">
        <v>297.60000000000002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</row>
    <row r="21821" spans="1:14" x14ac:dyDescent="0.4">
      <c r="A21821" s="1">
        <f t="shared" si="340"/>
        <v>42963.281249947082</v>
      </c>
      <c r="B21821">
        <v>0</v>
      </c>
      <c r="C21821">
        <v>0</v>
      </c>
      <c r="D21821">
        <v>0</v>
      </c>
      <c r="E21821">
        <v>284.16000000000003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</row>
    <row r="21822" spans="1:14" x14ac:dyDescent="0.4">
      <c r="A21822" s="1">
        <f t="shared" si="340"/>
        <v>42963.291666613746</v>
      </c>
      <c r="B21822">
        <v>0</v>
      </c>
      <c r="C21822">
        <v>0</v>
      </c>
      <c r="D21822">
        <v>0</v>
      </c>
      <c r="E21822">
        <v>273.60000000000002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</row>
    <row r="21823" spans="1:14" x14ac:dyDescent="0.4">
      <c r="A21823" s="1">
        <f t="shared" si="340"/>
        <v>42963.30208328041</v>
      </c>
      <c r="B21823">
        <v>0</v>
      </c>
      <c r="C21823">
        <v>0</v>
      </c>
      <c r="D21823">
        <v>0</v>
      </c>
      <c r="E21823">
        <v>261.12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</row>
    <row r="21824" spans="1:14" x14ac:dyDescent="0.4">
      <c r="A21824" s="1">
        <f t="shared" si="340"/>
        <v>42963.312499947075</v>
      </c>
      <c r="B21824">
        <v>0</v>
      </c>
      <c r="C21824">
        <v>0</v>
      </c>
      <c r="D21824">
        <v>0</v>
      </c>
      <c r="E21824">
        <v>241.92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</row>
    <row r="21825" spans="1:14" x14ac:dyDescent="0.4">
      <c r="A21825" s="1">
        <f t="shared" si="340"/>
        <v>42963.322916613739</v>
      </c>
      <c r="B21825">
        <v>0</v>
      </c>
      <c r="C21825">
        <v>0</v>
      </c>
      <c r="D21825">
        <v>0</v>
      </c>
      <c r="E21825">
        <v>249.6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</row>
    <row r="21826" spans="1:14" x14ac:dyDescent="0.4">
      <c r="A21826" s="1">
        <f t="shared" si="340"/>
        <v>42963.333333280403</v>
      </c>
      <c r="B21826">
        <v>0</v>
      </c>
      <c r="C21826">
        <v>0</v>
      </c>
      <c r="D21826">
        <v>0</v>
      </c>
      <c r="E21826">
        <v>242.88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</row>
    <row r="21827" spans="1:14" x14ac:dyDescent="0.4">
      <c r="A21827" s="1">
        <f t="shared" si="340"/>
        <v>42963.343749947067</v>
      </c>
      <c r="B21827">
        <v>0</v>
      </c>
      <c r="C21827">
        <v>0</v>
      </c>
      <c r="D21827">
        <v>0</v>
      </c>
      <c r="E21827">
        <v>240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</row>
    <row r="21828" spans="1:14" x14ac:dyDescent="0.4">
      <c r="A21828" s="1">
        <f t="shared" ref="A21828:A21891" si="341">A21827+TIME(0,15,0)</f>
        <v>42963.354166613732</v>
      </c>
      <c r="B21828">
        <v>0</v>
      </c>
      <c r="C21828">
        <v>0</v>
      </c>
      <c r="D21828">
        <v>0</v>
      </c>
      <c r="E21828">
        <v>232.32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</row>
    <row r="21829" spans="1:14" x14ac:dyDescent="0.4">
      <c r="A21829" s="1">
        <f t="shared" si="341"/>
        <v>42963.364583280396</v>
      </c>
      <c r="B21829">
        <v>0</v>
      </c>
      <c r="C21829">
        <v>0</v>
      </c>
      <c r="D21829">
        <v>0</v>
      </c>
      <c r="E21829">
        <v>248.64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</row>
    <row r="21830" spans="1:14" x14ac:dyDescent="0.4">
      <c r="A21830" s="1">
        <f t="shared" si="341"/>
        <v>42963.37499994706</v>
      </c>
      <c r="B21830">
        <v>0</v>
      </c>
      <c r="C21830">
        <v>0</v>
      </c>
      <c r="D21830">
        <v>0</v>
      </c>
      <c r="E21830">
        <v>284.16000000000003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</row>
    <row r="21831" spans="1:14" x14ac:dyDescent="0.4">
      <c r="A21831" s="1">
        <f t="shared" si="341"/>
        <v>42963.385416613724</v>
      </c>
      <c r="B21831">
        <v>0</v>
      </c>
      <c r="C21831">
        <v>0</v>
      </c>
      <c r="D21831">
        <v>0</v>
      </c>
      <c r="E21831">
        <v>295.68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</row>
    <row r="21832" spans="1:14" x14ac:dyDescent="0.4">
      <c r="A21832" s="1">
        <f t="shared" si="341"/>
        <v>42963.395833280389</v>
      </c>
      <c r="B21832">
        <v>0</v>
      </c>
      <c r="C21832">
        <v>0</v>
      </c>
      <c r="D21832">
        <v>0</v>
      </c>
      <c r="E21832">
        <v>272.64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</row>
    <row r="21833" spans="1:14" x14ac:dyDescent="0.4">
      <c r="A21833" s="1">
        <f t="shared" si="341"/>
        <v>42963.406249947053</v>
      </c>
      <c r="B21833">
        <v>0</v>
      </c>
      <c r="C21833">
        <v>0</v>
      </c>
      <c r="D21833">
        <v>0</v>
      </c>
      <c r="E21833">
        <v>296.64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</row>
    <row r="21834" spans="1:14" x14ac:dyDescent="0.4">
      <c r="A21834" s="1">
        <f t="shared" si="341"/>
        <v>42963.416666613717</v>
      </c>
      <c r="B21834">
        <v>0</v>
      </c>
      <c r="C21834">
        <v>0</v>
      </c>
      <c r="D21834">
        <v>0</v>
      </c>
      <c r="E21834">
        <v>295.68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</row>
    <row r="21835" spans="1:14" x14ac:dyDescent="0.4">
      <c r="A21835" s="1">
        <f t="shared" si="341"/>
        <v>42963.427083280381</v>
      </c>
      <c r="B21835">
        <v>0</v>
      </c>
      <c r="C21835">
        <v>0</v>
      </c>
      <c r="D21835">
        <v>0</v>
      </c>
      <c r="E21835">
        <v>288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</row>
    <row r="21836" spans="1:14" x14ac:dyDescent="0.4">
      <c r="A21836" s="1">
        <f t="shared" si="341"/>
        <v>42963.437499947046</v>
      </c>
      <c r="B21836">
        <v>0</v>
      </c>
      <c r="C21836">
        <v>0</v>
      </c>
      <c r="D21836">
        <v>0</v>
      </c>
      <c r="E21836">
        <v>314.88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</row>
    <row r="21837" spans="1:14" x14ac:dyDescent="0.4">
      <c r="A21837" s="1">
        <f t="shared" si="341"/>
        <v>42963.44791661371</v>
      </c>
      <c r="B21837">
        <v>0</v>
      </c>
      <c r="C21837">
        <v>0</v>
      </c>
      <c r="D21837">
        <v>0</v>
      </c>
      <c r="E21837">
        <v>299.52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</row>
    <row r="21838" spans="1:14" x14ac:dyDescent="0.4">
      <c r="A21838" s="1">
        <f t="shared" si="341"/>
        <v>42963.458333280374</v>
      </c>
      <c r="B21838">
        <v>0</v>
      </c>
      <c r="C21838">
        <v>0</v>
      </c>
      <c r="D21838">
        <v>0</v>
      </c>
      <c r="E21838">
        <v>283.2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</row>
    <row r="21839" spans="1:14" x14ac:dyDescent="0.4">
      <c r="A21839" s="1">
        <f t="shared" si="341"/>
        <v>42963.468749947038</v>
      </c>
      <c r="B21839">
        <v>0</v>
      </c>
      <c r="C21839">
        <v>0</v>
      </c>
      <c r="D21839">
        <v>0</v>
      </c>
      <c r="E21839">
        <v>282.24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</row>
    <row r="21840" spans="1:14" x14ac:dyDescent="0.4">
      <c r="A21840" s="1">
        <f t="shared" si="341"/>
        <v>42963.479166613703</v>
      </c>
      <c r="B21840">
        <v>0</v>
      </c>
      <c r="C21840">
        <v>0</v>
      </c>
      <c r="D21840">
        <v>0</v>
      </c>
      <c r="E21840">
        <v>288.95999999999998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</row>
    <row r="21841" spans="1:14" x14ac:dyDescent="0.4">
      <c r="A21841" s="1">
        <f t="shared" si="341"/>
        <v>42963.489583280367</v>
      </c>
      <c r="B21841">
        <v>0</v>
      </c>
      <c r="C21841">
        <v>0</v>
      </c>
      <c r="D21841">
        <v>0</v>
      </c>
      <c r="E21841">
        <v>293.76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</row>
    <row r="21842" spans="1:14" x14ac:dyDescent="0.4">
      <c r="A21842" s="1">
        <f t="shared" si="341"/>
        <v>42963.499999947031</v>
      </c>
      <c r="B21842">
        <v>0</v>
      </c>
      <c r="C21842">
        <v>0</v>
      </c>
      <c r="D21842">
        <v>0</v>
      </c>
      <c r="E21842">
        <v>305.27999999999997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</row>
    <row r="21843" spans="1:14" x14ac:dyDescent="0.4">
      <c r="A21843" s="1">
        <f t="shared" si="341"/>
        <v>42963.510416613695</v>
      </c>
      <c r="B21843">
        <v>0</v>
      </c>
      <c r="C21843">
        <v>0</v>
      </c>
      <c r="D21843">
        <v>0</v>
      </c>
      <c r="E21843">
        <v>301.44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</row>
    <row r="21844" spans="1:14" x14ac:dyDescent="0.4">
      <c r="A21844" s="1">
        <f t="shared" si="341"/>
        <v>42963.52083328036</v>
      </c>
      <c r="B21844">
        <v>0</v>
      </c>
      <c r="C21844">
        <v>0</v>
      </c>
      <c r="D21844">
        <v>0</v>
      </c>
      <c r="E21844">
        <v>284.16000000000003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</row>
    <row r="21845" spans="1:14" x14ac:dyDescent="0.4">
      <c r="A21845" s="1">
        <f t="shared" si="341"/>
        <v>42963.531249947024</v>
      </c>
      <c r="B21845">
        <v>0</v>
      </c>
      <c r="C21845">
        <v>0</v>
      </c>
      <c r="D21845">
        <v>0</v>
      </c>
      <c r="E21845">
        <v>290.88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</row>
    <row r="21846" spans="1:14" x14ac:dyDescent="0.4">
      <c r="A21846" s="1">
        <f t="shared" si="341"/>
        <v>42963.541666613688</v>
      </c>
      <c r="B21846">
        <v>0</v>
      </c>
      <c r="C21846">
        <v>0</v>
      </c>
      <c r="D21846">
        <v>0</v>
      </c>
      <c r="E21846">
        <v>280.32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</row>
    <row r="21847" spans="1:14" x14ac:dyDescent="0.4">
      <c r="A21847" s="1">
        <f t="shared" si="341"/>
        <v>42963.552083280352</v>
      </c>
      <c r="B21847">
        <v>0</v>
      </c>
      <c r="C21847">
        <v>0</v>
      </c>
      <c r="D21847">
        <v>0</v>
      </c>
      <c r="E21847">
        <v>287.04000000000002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</row>
    <row r="21848" spans="1:14" x14ac:dyDescent="0.4">
      <c r="A21848" s="1">
        <f t="shared" si="341"/>
        <v>42963.562499947016</v>
      </c>
      <c r="B21848">
        <v>0</v>
      </c>
      <c r="C21848">
        <v>0</v>
      </c>
      <c r="D21848">
        <v>0</v>
      </c>
      <c r="E21848">
        <v>282.24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</row>
    <row r="21849" spans="1:14" x14ac:dyDescent="0.4">
      <c r="A21849" s="1">
        <f t="shared" si="341"/>
        <v>42963.572916613681</v>
      </c>
      <c r="B21849">
        <v>0</v>
      </c>
      <c r="C21849">
        <v>0</v>
      </c>
      <c r="D21849">
        <v>0</v>
      </c>
      <c r="E21849">
        <v>295.68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</row>
    <row r="21850" spans="1:14" x14ac:dyDescent="0.4">
      <c r="A21850" s="1">
        <f t="shared" si="341"/>
        <v>42963.583333280345</v>
      </c>
      <c r="B21850">
        <v>0</v>
      </c>
      <c r="C21850">
        <v>0</v>
      </c>
      <c r="D21850">
        <v>0</v>
      </c>
      <c r="E21850">
        <v>318.72000000000003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</row>
    <row r="21851" spans="1:14" x14ac:dyDescent="0.4">
      <c r="A21851" s="1">
        <f t="shared" si="341"/>
        <v>42963.593749947009</v>
      </c>
      <c r="B21851">
        <v>0</v>
      </c>
      <c r="C21851">
        <v>0</v>
      </c>
      <c r="D21851">
        <v>0</v>
      </c>
      <c r="E21851">
        <v>302.39999999999998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</row>
    <row r="21852" spans="1:14" x14ac:dyDescent="0.4">
      <c r="A21852" s="1">
        <f t="shared" si="341"/>
        <v>42963.604166613673</v>
      </c>
      <c r="B21852">
        <v>0</v>
      </c>
      <c r="C21852">
        <v>0</v>
      </c>
      <c r="D21852">
        <v>0</v>
      </c>
      <c r="E21852">
        <v>297.60000000000002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</row>
    <row r="21853" spans="1:14" x14ac:dyDescent="0.4">
      <c r="A21853" s="1">
        <f t="shared" si="341"/>
        <v>42963.614583280338</v>
      </c>
      <c r="B21853">
        <v>0</v>
      </c>
      <c r="C21853">
        <v>0</v>
      </c>
      <c r="D21853">
        <v>0</v>
      </c>
      <c r="E21853">
        <v>303.36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</row>
    <row r="21854" spans="1:14" x14ac:dyDescent="0.4">
      <c r="A21854" s="1">
        <f t="shared" si="341"/>
        <v>42963.624999947002</v>
      </c>
      <c r="B21854">
        <v>0</v>
      </c>
      <c r="C21854">
        <v>0</v>
      </c>
      <c r="D21854">
        <v>0</v>
      </c>
      <c r="E21854">
        <v>288.95999999999998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</row>
    <row r="21855" spans="1:14" x14ac:dyDescent="0.4">
      <c r="A21855" s="1">
        <f t="shared" si="341"/>
        <v>42963.635416613666</v>
      </c>
      <c r="B21855">
        <v>0</v>
      </c>
      <c r="C21855">
        <v>0</v>
      </c>
      <c r="D21855">
        <v>0</v>
      </c>
      <c r="E21855">
        <v>275.52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</row>
    <row r="21856" spans="1:14" x14ac:dyDescent="0.4">
      <c r="A21856" s="1">
        <f t="shared" si="341"/>
        <v>42963.64583328033</v>
      </c>
      <c r="B21856">
        <v>0</v>
      </c>
      <c r="C21856">
        <v>0</v>
      </c>
      <c r="D21856">
        <v>0</v>
      </c>
      <c r="E21856">
        <v>280.32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</row>
    <row r="21857" spans="1:14" x14ac:dyDescent="0.4">
      <c r="A21857" s="1">
        <f t="shared" si="341"/>
        <v>42963.656249946995</v>
      </c>
      <c r="B21857">
        <v>0</v>
      </c>
      <c r="C21857">
        <v>0</v>
      </c>
      <c r="D21857">
        <v>0</v>
      </c>
      <c r="E21857">
        <v>281.27999999999997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</row>
    <row r="21858" spans="1:14" x14ac:dyDescent="0.4">
      <c r="A21858" s="1">
        <f t="shared" si="341"/>
        <v>42963.666666613659</v>
      </c>
      <c r="B21858">
        <v>0</v>
      </c>
      <c r="C21858">
        <v>0</v>
      </c>
      <c r="D21858">
        <v>0</v>
      </c>
      <c r="E21858">
        <v>266.88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</row>
    <row r="21859" spans="1:14" x14ac:dyDescent="0.4">
      <c r="A21859" s="1">
        <f t="shared" si="341"/>
        <v>42963.677083280323</v>
      </c>
      <c r="B21859">
        <v>0</v>
      </c>
      <c r="C21859">
        <v>0</v>
      </c>
      <c r="D21859">
        <v>0</v>
      </c>
      <c r="E21859">
        <v>269.76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</row>
    <row r="21860" spans="1:14" x14ac:dyDescent="0.4">
      <c r="A21860" s="1">
        <f t="shared" si="341"/>
        <v>42963.687499946987</v>
      </c>
      <c r="B21860">
        <v>0</v>
      </c>
      <c r="C21860">
        <v>0</v>
      </c>
      <c r="D21860">
        <v>0</v>
      </c>
      <c r="E21860">
        <v>284.16000000000003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</row>
    <row r="21861" spans="1:14" x14ac:dyDescent="0.4">
      <c r="A21861" s="1">
        <f t="shared" si="341"/>
        <v>42963.697916613652</v>
      </c>
      <c r="B21861">
        <v>0</v>
      </c>
      <c r="C21861">
        <v>0</v>
      </c>
      <c r="D21861">
        <v>0</v>
      </c>
      <c r="E21861">
        <v>273.60000000000002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</row>
    <row r="21862" spans="1:14" x14ac:dyDescent="0.4">
      <c r="A21862" s="1">
        <f t="shared" si="341"/>
        <v>42963.708333280316</v>
      </c>
      <c r="B21862">
        <v>0</v>
      </c>
      <c r="C21862">
        <v>0</v>
      </c>
      <c r="D21862">
        <v>0</v>
      </c>
      <c r="E21862">
        <v>257.27999999999997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</row>
    <row r="21863" spans="1:14" x14ac:dyDescent="0.4">
      <c r="A21863" s="1">
        <f t="shared" si="341"/>
        <v>42963.71874994698</v>
      </c>
      <c r="B21863">
        <v>0</v>
      </c>
      <c r="C21863">
        <v>0</v>
      </c>
      <c r="D21863">
        <v>0</v>
      </c>
      <c r="E21863">
        <v>276.48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</row>
    <row r="21864" spans="1:14" x14ac:dyDescent="0.4">
      <c r="A21864" s="1">
        <f t="shared" si="341"/>
        <v>42963.729166613644</v>
      </c>
      <c r="B21864">
        <v>0</v>
      </c>
      <c r="C21864">
        <v>0</v>
      </c>
      <c r="D21864">
        <v>0</v>
      </c>
      <c r="E21864">
        <v>240.96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</row>
    <row r="21865" spans="1:14" x14ac:dyDescent="0.4">
      <c r="A21865" s="1">
        <f t="shared" si="341"/>
        <v>42963.739583280309</v>
      </c>
      <c r="B21865">
        <v>0</v>
      </c>
      <c r="C21865">
        <v>0</v>
      </c>
      <c r="D21865">
        <v>0</v>
      </c>
      <c r="E21865">
        <v>245.76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</row>
    <row r="21866" spans="1:14" x14ac:dyDescent="0.4">
      <c r="A21866" s="1">
        <f t="shared" si="341"/>
        <v>42963.749999946973</v>
      </c>
      <c r="B21866">
        <v>0</v>
      </c>
      <c r="C21866">
        <v>0</v>
      </c>
      <c r="D21866">
        <v>0</v>
      </c>
      <c r="E21866">
        <v>240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</row>
    <row r="21867" spans="1:14" x14ac:dyDescent="0.4">
      <c r="A21867" s="1">
        <f t="shared" si="341"/>
        <v>42963.760416613637</v>
      </c>
      <c r="B21867">
        <v>0</v>
      </c>
      <c r="C21867">
        <v>0</v>
      </c>
      <c r="D21867">
        <v>0</v>
      </c>
      <c r="E21867">
        <v>250.56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</row>
    <row r="21868" spans="1:14" x14ac:dyDescent="0.4">
      <c r="A21868" s="1">
        <f t="shared" si="341"/>
        <v>42963.770833280301</v>
      </c>
      <c r="B21868">
        <v>0</v>
      </c>
      <c r="C21868">
        <v>0</v>
      </c>
      <c r="D21868">
        <v>0</v>
      </c>
      <c r="E21868">
        <v>256.32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</row>
    <row r="21869" spans="1:14" x14ac:dyDescent="0.4">
      <c r="A21869" s="1">
        <f t="shared" si="341"/>
        <v>42963.781249946966</v>
      </c>
      <c r="B21869">
        <v>0</v>
      </c>
      <c r="C21869">
        <v>0</v>
      </c>
      <c r="D21869">
        <v>0</v>
      </c>
      <c r="E21869">
        <v>264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</row>
    <row r="21870" spans="1:14" x14ac:dyDescent="0.4">
      <c r="A21870" s="1">
        <f t="shared" si="341"/>
        <v>42963.79166661363</v>
      </c>
      <c r="B21870">
        <v>0</v>
      </c>
      <c r="C21870">
        <v>0</v>
      </c>
      <c r="D21870">
        <v>0</v>
      </c>
      <c r="E21870">
        <v>246.72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</row>
    <row r="21871" spans="1:14" x14ac:dyDescent="0.4">
      <c r="A21871" s="1">
        <f t="shared" si="341"/>
        <v>42963.802083280294</v>
      </c>
      <c r="B21871">
        <v>0</v>
      </c>
      <c r="C21871">
        <v>0</v>
      </c>
      <c r="D21871">
        <v>0</v>
      </c>
      <c r="E21871">
        <v>258.24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</row>
    <row r="21872" spans="1:14" x14ac:dyDescent="0.4">
      <c r="A21872" s="1">
        <f t="shared" si="341"/>
        <v>42963.812499946958</v>
      </c>
      <c r="B21872">
        <v>0</v>
      </c>
      <c r="C21872">
        <v>0</v>
      </c>
      <c r="D21872">
        <v>0</v>
      </c>
      <c r="E21872">
        <v>244.8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</row>
    <row r="21873" spans="1:14" x14ac:dyDescent="0.4">
      <c r="A21873" s="1">
        <f t="shared" si="341"/>
        <v>42963.822916613623</v>
      </c>
      <c r="B21873">
        <v>0</v>
      </c>
      <c r="C21873">
        <v>0</v>
      </c>
      <c r="D21873">
        <v>0</v>
      </c>
      <c r="E21873">
        <v>243.84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</row>
    <row r="21874" spans="1:14" x14ac:dyDescent="0.4">
      <c r="A21874" s="1">
        <f t="shared" si="341"/>
        <v>42963.833333280287</v>
      </c>
      <c r="B21874">
        <v>0</v>
      </c>
      <c r="C21874">
        <v>0</v>
      </c>
      <c r="D21874">
        <v>0</v>
      </c>
      <c r="E21874">
        <v>245.76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</row>
    <row r="21875" spans="1:14" x14ac:dyDescent="0.4">
      <c r="A21875" s="1">
        <f t="shared" si="341"/>
        <v>42963.843749946951</v>
      </c>
      <c r="B21875">
        <v>0</v>
      </c>
      <c r="C21875">
        <v>0</v>
      </c>
      <c r="D21875">
        <v>0</v>
      </c>
      <c r="E21875">
        <v>240.96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</row>
    <row r="21876" spans="1:14" x14ac:dyDescent="0.4">
      <c r="A21876" s="1">
        <f t="shared" si="341"/>
        <v>42963.854166613615</v>
      </c>
      <c r="B21876">
        <v>0</v>
      </c>
      <c r="C21876">
        <v>0</v>
      </c>
      <c r="D21876">
        <v>0</v>
      </c>
      <c r="E21876">
        <v>249.6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</row>
    <row r="21877" spans="1:14" x14ac:dyDescent="0.4">
      <c r="A21877" s="1">
        <f t="shared" si="341"/>
        <v>42963.864583280279</v>
      </c>
      <c r="B21877">
        <v>0</v>
      </c>
      <c r="C21877">
        <v>0</v>
      </c>
      <c r="D21877">
        <v>0</v>
      </c>
      <c r="E21877">
        <v>238.08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</row>
    <row r="21878" spans="1:14" x14ac:dyDescent="0.4">
      <c r="A21878" s="1">
        <f t="shared" si="341"/>
        <v>42963.874999946944</v>
      </c>
      <c r="B21878">
        <v>0</v>
      </c>
      <c r="C21878">
        <v>0</v>
      </c>
      <c r="D21878">
        <v>0</v>
      </c>
      <c r="E21878">
        <v>229.44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</row>
    <row r="21879" spans="1:14" x14ac:dyDescent="0.4">
      <c r="A21879" s="1">
        <f t="shared" si="341"/>
        <v>42963.885416613608</v>
      </c>
      <c r="B21879">
        <v>0</v>
      </c>
      <c r="C21879">
        <v>0</v>
      </c>
      <c r="D21879">
        <v>0</v>
      </c>
      <c r="E21879">
        <v>235.2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</row>
    <row r="21880" spans="1:14" x14ac:dyDescent="0.4">
      <c r="A21880" s="1">
        <f t="shared" si="341"/>
        <v>42963.895833280272</v>
      </c>
      <c r="B21880">
        <v>0</v>
      </c>
      <c r="C21880">
        <v>0</v>
      </c>
      <c r="D21880">
        <v>0</v>
      </c>
      <c r="E21880">
        <v>227.52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</row>
    <row r="21881" spans="1:14" x14ac:dyDescent="0.4">
      <c r="A21881" s="1">
        <f t="shared" si="341"/>
        <v>42963.906249946936</v>
      </c>
      <c r="B21881">
        <v>0</v>
      </c>
      <c r="C21881">
        <v>0</v>
      </c>
      <c r="D21881">
        <v>0</v>
      </c>
      <c r="E21881">
        <v>235.2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</row>
    <row r="21882" spans="1:14" x14ac:dyDescent="0.4">
      <c r="A21882" s="1">
        <f t="shared" si="341"/>
        <v>42963.916666613601</v>
      </c>
      <c r="B21882">
        <v>0</v>
      </c>
      <c r="C21882">
        <v>0</v>
      </c>
      <c r="D21882">
        <v>0</v>
      </c>
      <c r="E21882">
        <v>211.2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</row>
    <row r="21883" spans="1:14" x14ac:dyDescent="0.4">
      <c r="A21883" s="1">
        <f t="shared" si="341"/>
        <v>42963.927083280265</v>
      </c>
      <c r="B21883">
        <v>0</v>
      </c>
      <c r="C21883">
        <v>0</v>
      </c>
      <c r="D21883">
        <v>0</v>
      </c>
      <c r="E21883">
        <v>221.76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</row>
    <row r="21884" spans="1:14" x14ac:dyDescent="0.4">
      <c r="A21884" s="1">
        <f t="shared" si="341"/>
        <v>42963.937499946929</v>
      </c>
      <c r="B21884">
        <v>0</v>
      </c>
      <c r="C21884">
        <v>0</v>
      </c>
      <c r="D21884">
        <v>0</v>
      </c>
      <c r="E21884">
        <v>239.04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</row>
    <row r="21885" spans="1:14" x14ac:dyDescent="0.4">
      <c r="A21885" s="1">
        <f t="shared" si="341"/>
        <v>42963.947916613593</v>
      </c>
      <c r="B21885">
        <v>0</v>
      </c>
      <c r="C21885">
        <v>0</v>
      </c>
      <c r="D21885">
        <v>0</v>
      </c>
      <c r="E21885">
        <v>230.4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</row>
    <row r="21886" spans="1:14" x14ac:dyDescent="0.4">
      <c r="A21886" s="1">
        <f t="shared" si="341"/>
        <v>42963.958333280258</v>
      </c>
      <c r="B21886">
        <v>0</v>
      </c>
      <c r="C21886">
        <v>0</v>
      </c>
      <c r="D21886">
        <v>0</v>
      </c>
      <c r="E21886">
        <v>223.68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</row>
    <row r="21887" spans="1:14" x14ac:dyDescent="0.4">
      <c r="A21887" s="1">
        <f t="shared" si="341"/>
        <v>42963.968749946922</v>
      </c>
      <c r="B21887">
        <v>0</v>
      </c>
      <c r="C21887">
        <v>0</v>
      </c>
      <c r="D21887">
        <v>0</v>
      </c>
      <c r="E21887">
        <v>218.88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</row>
    <row r="21888" spans="1:14" x14ac:dyDescent="0.4">
      <c r="A21888" s="1">
        <f t="shared" si="341"/>
        <v>42963.979166613586</v>
      </c>
      <c r="B21888">
        <v>0</v>
      </c>
      <c r="C21888">
        <v>0</v>
      </c>
      <c r="D21888">
        <v>0</v>
      </c>
      <c r="E21888">
        <v>215.04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</row>
    <row r="21889" spans="1:14" x14ac:dyDescent="0.4">
      <c r="A21889" s="1">
        <f t="shared" si="341"/>
        <v>42963.98958328025</v>
      </c>
      <c r="B21889">
        <v>0</v>
      </c>
      <c r="C21889">
        <v>0</v>
      </c>
      <c r="D21889">
        <v>0</v>
      </c>
      <c r="E21889">
        <v>242.88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</row>
    <row r="21890" spans="1:14" x14ac:dyDescent="0.4">
      <c r="A21890" s="1">
        <f t="shared" si="341"/>
        <v>42963.999999946915</v>
      </c>
      <c r="B21890">
        <v>0</v>
      </c>
      <c r="C21890">
        <v>0</v>
      </c>
      <c r="D21890">
        <v>0</v>
      </c>
      <c r="E21890">
        <v>257.27999999999997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</row>
    <row r="21891" spans="1:14" x14ac:dyDescent="0.4">
      <c r="A21891" s="1">
        <f t="shared" si="341"/>
        <v>42964.010416613579</v>
      </c>
      <c r="B21891">
        <v>0</v>
      </c>
      <c r="C21891">
        <v>0</v>
      </c>
      <c r="D21891">
        <v>0</v>
      </c>
      <c r="E21891">
        <v>239.04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</row>
    <row r="21892" spans="1:14" x14ac:dyDescent="0.4">
      <c r="A21892" s="1">
        <f t="shared" ref="A21892:A21955" si="342">A21891+TIME(0,15,0)</f>
        <v>42964.020833280243</v>
      </c>
      <c r="B21892">
        <v>0</v>
      </c>
      <c r="C21892">
        <v>0</v>
      </c>
      <c r="D21892">
        <v>0</v>
      </c>
      <c r="E21892">
        <v>168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</row>
    <row r="21893" spans="1:14" x14ac:dyDescent="0.4">
      <c r="A21893" s="1">
        <f t="shared" si="342"/>
        <v>42964.031249946907</v>
      </c>
      <c r="B21893">
        <v>0</v>
      </c>
      <c r="C21893">
        <v>0</v>
      </c>
      <c r="D21893">
        <v>0</v>
      </c>
      <c r="E21893">
        <v>173.76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</row>
    <row r="21894" spans="1:14" x14ac:dyDescent="0.4">
      <c r="A21894" s="1">
        <f t="shared" si="342"/>
        <v>42964.041666613572</v>
      </c>
      <c r="B21894">
        <v>0</v>
      </c>
      <c r="C21894">
        <v>0</v>
      </c>
      <c r="D21894">
        <v>0</v>
      </c>
      <c r="E21894">
        <v>168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</row>
    <row r="21895" spans="1:14" x14ac:dyDescent="0.4">
      <c r="A21895" s="1">
        <f t="shared" si="342"/>
        <v>42964.052083280236</v>
      </c>
      <c r="B21895">
        <v>0</v>
      </c>
      <c r="C21895">
        <v>0</v>
      </c>
      <c r="D21895">
        <v>0</v>
      </c>
      <c r="E21895">
        <v>165.12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</row>
    <row r="21896" spans="1:14" x14ac:dyDescent="0.4">
      <c r="A21896" s="1">
        <f t="shared" si="342"/>
        <v>42964.0624999469</v>
      </c>
      <c r="B21896">
        <v>0</v>
      </c>
      <c r="C21896">
        <v>0</v>
      </c>
      <c r="D21896">
        <v>0</v>
      </c>
      <c r="E21896">
        <v>169.92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</row>
    <row r="21897" spans="1:14" x14ac:dyDescent="0.4">
      <c r="A21897" s="1">
        <f t="shared" si="342"/>
        <v>42964.072916613564</v>
      </c>
      <c r="B21897">
        <v>0</v>
      </c>
      <c r="C21897">
        <v>0</v>
      </c>
      <c r="D21897">
        <v>0</v>
      </c>
      <c r="E21897">
        <v>163.19999999999999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</row>
    <row r="21898" spans="1:14" x14ac:dyDescent="0.4">
      <c r="A21898" s="1">
        <f t="shared" si="342"/>
        <v>42964.083333280229</v>
      </c>
      <c r="B21898">
        <v>0</v>
      </c>
      <c r="C21898">
        <v>0</v>
      </c>
      <c r="D21898">
        <v>0</v>
      </c>
      <c r="E21898">
        <v>164.16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</row>
    <row r="21899" spans="1:14" x14ac:dyDescent="0.4">
      <c r="A21899" s="1">
        <f t="shared" si="342"/>
        <v>42964.093749946893</v>
      </c>
      <c r="B21899">
        <v>0</v>
      </c>
      <c r="C21899">
        <v>0</v>
      </c>
      <c r="D21899">
        <v>0</v>
      </c>
      <c r="E21899">
        <v>161.28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</row>
    <row r="21900" spans="1:14" x14ac:dyDescent="0.4">
      <c r="A21900" s="1">
        <f t="shared" si="342"/>
        <v>42964.104166613557</v>
      </c>
      <c r="B21900">
        <v>0</v>
      </c>
      <c r="C21900">
        <v>0</v>
      </c>
      <c r="D21900">
        <v>0</v>
      </c>
      <c r="E21900">
        <v>160.32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</row>
    <row r="21901" spans="1:14" x14ac:dyDescent="0.4">
      <c r="A21901" s="1">
        <f t="shared" si="342"/>
        <v>42964.114583280221</v>
      </c>
      <c r="B21901">
        <v>0</v>
      </c>
      <c r="C21901">
        <v>0</v>
      </c>
      <c r="D21901">
        <v>0</v>
      </c>
      <c r="E21901">
        <v>161.28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</row>
    <row r="21902" spans="1:14" x14ac:dyDescent="0.4">
      <c r="A21902" s="1">
        <f t="shared" si="342"/>
        <v>42964.124999946886</v>
      </c>
      <c r="B21902">
        <v>0</v>
      </c>
      <c r="C21902">
        <v>0</v>
      </c>
      <c r="D21902">
        <v>0</v>
      </c>
      <c r="E21902">
        <v>159.36000000000001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</row>
    <row r="21903" spans="1:14" x14ac:dyDescent="0.4">
      <c r="A21903" s="1">
        <f t="shared" si="342"/>
        <v>42964.13541661355</v>
      </c>
      <c r="B21903">
        <v>0</v>
      </c>
      <c r="C21903">
        <v>0</v>
      </c>
      <c r="D21903">
        <v>0</v>
      </c>
      <c r="E21903">
        <v>165.12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</row>
    <row r="21904" spans="1:14" x14ac:dyDescent="0.4">
      <c r="A21904" s="1">
        <f t="shared" si="342"/>
        <v>42964.145833280214</v>
      </c>
      <c r="B21904">
        <v>0</v>
      </c>
      <c r="C21904">
        <v>0</v>
      </c>
      <c r="D21904">
        <v>0</v>
      </c>
      <c r="E21904">
        <v>164.16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</row>
    <row r="21905" spans="1:14" x14ac:dyDescent="0.4">
      <c r="A21905" s="1">
        <f t="shared" si="342"/>
        <v>42964.156249946878</v>
      </c>
      <c r="B21905">
        <v>0</v>
      </c>
      <c r="C21905">
        <v>0</v>
      </c>
      <c r="D21905">
        <v>0</v>
      </c>
      <c r="E21905">
        <v>164.16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</row>
    <row r="21906" spans="1:14" x14ac:dyDescent="0.4">
      <c r="A21906" s="1">
        <f t="shared" si="342"/>
        <v>42964.166666613542</v>
      </c>
      <c r="B21906">
        <v>0</v>
      </c>
      <c r="C21906">
        <v>0</v>
      </c>
      <c r="D21906">
        <v>0</v>
      </c>
      <c r="E21906">
        <v>160.32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</row>
    <row r="21907" spans="1:14" x14ac:dyDescent="0.4">
      <c r="A21907" s="1">
        <f t="shared" si="342"/>
        <v>42964.177083280207</v>
      </c>
      <c r="B21907">
        <v>0</v>
      </c>
      <c r="C21907">
        <v>0</v>
      </c>
      <c r="D21907">
        <v>0</v>
      </c>
      <c r="E21907">
        <v>158.4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</row>
    <row r="21908" spans="1:14" x14ac:dyDescent="0.4">
      <c r="A21908" s="1">
        <f t="shared" si="342"/>
        <v>42964.187499946871</v>
      </c>
      <c r="B21908">
        <v>0</v>
      </c>
      <c r="C21908">
        <v>0</v>
      </c>
      <c r="D21908">
        <v>0</v>
      </c>
      <c r="E21908">
        <v>161.28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</row>
    <row r="21909" spans="1:14" x14ac:dyDescent="0.4">
      <c r="A21909" s="1">
        <f t="shared" si="342"/>
        <v>42964.197916613535</v>
      </c>
      <c r="B21909">
        <v>0</v>
      </c>
      <c r="C21909">
        <v>0</v>
      </c>
      <c r="D21909">
        <v>0</v>
      </c>
      <c r="E21909">
        <v>166.08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</row>
    <row r="21910" spans="1:14" x14ac:dyDescent="0.4">
      <c r="A21910" s="1">
        <f t="shared" si="342"/>
        <v>42964.208333280199</v>
      </c>
      <c r="B21910">
        <v>0</v>
      </c>
      <c r="C21910">
        <v>0</v>
      </c>
      <c r="D21910">
        <v>0</v>
      </c>
      <c r="E21910">
        <v>175.68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</row>
    <row r="21911" spans="1:14" x14ac:dyDescent="0.4">
      <c r="A21911" s="1">
        <f t="shared" si="342"/>
        <v>42964.218749946864</v>
      </c>
      <c r="B21911">
        <v>0</v>
      </c>
      <c r="C21911">
        <v>0</v>
      </c>
      <c r="D21911">
        <v>0</v>
      </c>
      <c r="E21911">
        <v>169.92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</row>
    <row r="21912" spans="1:14" x14ac:dyDescent="0.4">
      <c r="A21912" s="1">
        <f t="shared" si="342"/>
        <v>42964.229166613528</v>
      </c>
      <c r="B21912">
        <v>0</v>
      </c>
      <c r="C21912">
        <v>0</v>
      </c>
      <c r="D21912">
        <v>0</v>
      </c>
      <c r="E21912">
        <v>165.12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</row>
    <row r="21913" spans="1:14" x14ac:dyDescent="0.4">
      <c r="A21913" s="1">
        <f t="shared" si="342"/>
        <v>42964.239583280192</v>
      </c>
      <c r="B21913">
        <v>0</v>
      </c>
      <c r="C21913">
        <v>0</v>
      </c>
      <c r="D21913">
        <v>0</v>
      </c>
      <c r="E21913">
        <v>164.16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</row>
    <row r="21914" spans="1:14" x14ac:dyDescent="0.4">
      <c r="A21914" s="1">
        <f t="shared" si="342"/>
        <v>42964.249999946856</v>
      </c>
      <c r="B21914">
        <v>0</v>
      </c>
      <c r="C21914">
        <v>0</v>
      </c>
      <c r="D21914">
        <v>0</v>
      </c>
      <c r="E21914">
        <v>182.4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</row>
    <row r="21915" spans="1:14" x14ac:dyDescent="0.4">
      <c r="A21915" s="1">
        <f t="shared" si="342"/>
        <v>42964.260416613521</v>
      </c>
      <c r="B21915">
        <v>0</v>
      </c>
      <c r="C21915">
        <v>0</v>
      </c>
      <c r="D21915">
        <v>0</v>
      </c>
      <c r="E21915">
        <v>189.12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</row>
    <row r="21916" spans="1:14" x14ac:dyDescent="0.4">
      <c r="A21916" s="1">
        <f t="shared" si="342"/>
        <v>42964.270833280185</v>
      </c>
      <c r="B21916">
        <v>0</v>
      </c>
      <c r="C21916">
        <v>0</v>
      </c>
      <c r="D21916">
        <v>0</v>
      </c>
      <c r="E21916">
        <v>186.24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</row>
    <row r="21917" spans="1:14" x14ac:dyDescent="0.4">
      <c r="A21917" s="1">
        <f t="shared" si="342"/>
        <v>42964.281249946849</v>
      </c>
      <c r="B21917">
        <v>0</v>
      </c>
      <c r="C21917">
        <v>0</v>
      </c>
      <c r="D21917">
        <v>0</v>
      </c>
      <c r="E21917">
        <v>192.96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</row>
    <row r="21918" spans="1:14" x14ac:dyDescent="0.4">
      <c r="A21918" s="1">
        <f t="shared" si="342"/>
        <v>42964.291666613513</v>
      </c>
      <c r="B21918">
        <v>0</v>
      </c>
      <c r="C21918">
        <v>0</v>
      </c>
      <c r="D21918">
        <v>0</v>
      </c>
      <c r="E21918">
        <v>187.2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</row>
    <row r="21919" spans="1:14" x14ac:dyDescent="0.4">
      <c r="A21919" s="1">
        <f t="shared" si="342"/>
        <v>42964.302083280178</v>
      </c>
      <c r="B21919">
        <v>0</v>
      </c>
      <c r="C21919">
        <v>0</v>
      </c>
      <c r="D21919">
        <v>0</v>
      </c>
      <c r="E21919">
        <v>205.44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</row>
    <row r="21920" spans="1:14" x14ac:dyDescent="0.4">
      <c r="A21920" s="1">
        <f t="shared" si="342"/>
        <v>42964.312499946842</v>
      </c>
      <c r="B21920">
        <v>0</v>
      </c>
      <c r="C21920">
        <v>0</v>
      </c>
      <c r="D21920">
        <v>0</v>
      </c>
      <c r="E21920">
        <v>224.64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</row>
    <row r="21921" spans="1:14" x14ac:dyDescent="0.4">
      <c r="A21921" s="1">
        <f t="shared" si="342"/>
        <v>42964.322916613506</v>
      </c>
      <c r="B21921">
        <v>0</v>
      </c>
      <c r="C21921">
        <v>0</v>
      </c>
      <c r="D21921">
        <v>0</v>
      </c>
      <c r="E21921">
        <v>223.68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</row>
    <row r="21922" spans="1:14" x14ac:dyDescent="0.4">
      <c r="A21922" s="1">
        <f t="shared" si="342"/>
        <v>42964.33333328017</v>
      </c>
      <c r="B21922">
        <v>0</v>
      </c>
      <c r="C21922">
        <v>0</v>
      </c>
      <c r="D21922">
        <v>0</v>
      </c>
      <c r="E21922">
        <v>230.4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</row>
    <row r="21923" spans="1:14" x14ac:dyDescent="0.4">
      <c r="A21923" s="1">
        <f t="shared" si="342"/>
        <v>42964.343749946835</v>
      </c>
      <c r="B21923">
        <v>0</v>
      </c>
      <c r="C21923">
        <v>0</v>
      </c>
      <c r="D21923">
        <v>0</v>
      </c>
      <c r="E21923">
        <v>234.24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</row>
    <row r="21924" spans="1:14" x14ac:dyDescent="0.4">
      <c r="A21924" s="1">
        <f t="shared" si="342"/>
        <v>42964.354166613499</v>
      </c>
      <c r="B21924">
        <v>0</v>
      </c>
      <c r="C21924">
        <v>0</v>
      </c>
      <c r="D21924">
        <v>0</v>
      </c>
      <c r="E21924">
        <v>259.2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</row>
    <row r="21925" spans="1:14" x14ac:dyDescent="0.4">
      <c r="A21925" s="1">
        <f t="shared" si="342"/>
        <v>42964.364583280163</v>
      </c>
      <c r="B21925">
        <v>0</v>
      </c>
      <c r="C21925">
        <v>0</v>
      </c>
      <c r="D21925">
        <v>0</v>
      </c>
      <c r="E21925">
        <v>279.36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</row>
    <row r="21926" spans="1:14" x14ac:dyDescent="0.4">
      <c r="A21926" s="1">
        <f t="shared" si="342"/>
        <v>42964.374999946827</v>
      </c>
      <c r="B21926">
        <v>0</v>
      </c>
      <c r="C21926">
        <v>0</v>
      </c>
      <c r="D21926">
        <v>0</v>
      </c>
      <c r="E21926">
        <v>268.8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</row>
    <row r="21927" spans="1:14" x14ac:dyDescent="0.4">
      <c r="A21927" s="1">
        <f t="shared" si="342"/>
        <v>42964.385416613492</v>
      </c>
      <c r="B21927">
        <v>0</v>
      </c>
      <c r="C21927">
        <v>0</v>
      </c>
      <c r="D21927">
        <v>0</v>
      </c>
      <c r="E21927">
        <v>271.68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</row>
    <row r="21928" spans="1:14" x14ac:dyDescent="0.4">
      <c r="A21928" s="1">
        <f t="shared" si="342"/>
        <v>42964.395833280156</v>
      </c>
      <c r="B21928">
        <v>0</v>
      </c>
      <c r="C21928">
        <v>0</v>
      </c>
      <c r="D21928">
        <v>0</v>
      </c>
      <c r="E21928">
        <v>271.68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</row>
    <row r="21929" spans="1:14" x14ac:dyDescent="0.4">
      <c r="A21929" s="1">
        <f t="shared" si="342"/>
        <v>42964.40624994682</v>
      </c>
      <c r="B21929">
        <v>0</v>
      </c>
      <c r="C21929">
        <v>0</v>
      </c>
      <c r="D21929">
        <v>0</v>
      </c>
      <c r="E21929">
        <v>296.64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</row>
    <row r="21930" spans="1:14" x14ac:dyDescent="0.4">
      <c r="A21930" s="1">
        <f t="shared" si="342"/>
        <v>42964.416666613484</v>
      </c>
      <c r="B21930">
        <v>0</v>
      </c>
      <c r="C21930">
        <v>0</v>
      </c>
      <c r="D21930">
        <v>0</v>
      </c>
      <c r="E21930">
        <v>278.39999999999998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</row>
    <row r="21931" spans="1:14" x14ac:dyDescent="0.4">
      <c r="A21931" s="1">
        <f t="shared" si="342"/>
        <v>42964.427083280149</v>
      </c>
      <c r="B21931">
        <v>0</v>
      </c>
      <c r="C21931">
        <v>0</v>
      </c>
      <c r="D21931">
        <v>0</v>
      </c>
      <c r="E21931">
        <v>289.92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</row>
    <row r="21932" spans="1:14" x14ac:dyDescent="0.4">
      <c r="A21932" s="1">
        <f t="shared" si="342"/>
        <v>42964.437499946813</v>
      </c>
      <c r="B21932">
        <v>0</v>
      </c>
      <c r="C21932">
        <v>0</v>
      </c>
      <c r="D21932">
        <v>0</v>
      </c>
      <c r="E21932">
        <v>287.04000000000002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</row>
    <row r="21933" spans="1:14" x14ac:dyDescent="0.4">
      <c r="A21933" s="1">
        <f t="shared" si="342"/>
        <v>42964.447916613477</v>
      </c>
      <c r="B21933">
        <v>0</v>
      </c>
      <c r="C21933">
        <v>0</v>
      </c>
      <c r="D21933">
        <v>0</v>
      </c>
      <c r="E21933">
        <v>280.32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</row>
    <row r="21934" spans="1:14" x14ac:dyDescent="0.4">
      <c r="A21934" s="1">
        <f t="shared" si="342"/>
        <v>42964.458333280141</v>
      </c>
      <c r="B21934">
        <v>0</v>
      </c>
      <c r="C21934">
        <v>0</v>
      </c>
      <c r="D21934">
        <v>0</v>
      </c>
      <c r="E21934">
        <v>295.68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</row>
    <row r="21935" spans="1:14" x14ac:dyDescent="0.4">
      <c r="A21935" s="1">
        <f t="shared" si="342"/>
        <v>42964.468749946805</v>
      </c>
      <c r="B21935">
        <v>0</v>
      </c>
      <c r="C21935">
        <v>0</v>
      </c>
      <c r="D21935">
        <v>0</v>
      </c>
      <c r="E21935">
        <v>288.95999999999998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</row>
    <row r="21936" spans="1:14" x14ac:dyDescent="0.4">
      <c r="A21936" s="1">
        <f t="shared" si="342"/>
        <v>42964.47916661347</v>
      </c>
      <c r="B21936">
        <v>0</v>
      </c>
      <c r="C21936">
        <v>0</v>
      </c>
      <c r="D21936">
        <v>0</v>
      </c>
      <c r="E21936">
        <v>290.88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</row>
    <row r="21937" spans="1:14" x14ac:dyDescent="0.4">
      <c r="A21937" s="1">
        <f t="shared" si="342"/>
        <v>42964.489583280134</v>
      </c>
      <c r="B21937">
        <v>0</v>
      </c>
      <c r="C21937">
        <v>0</v>
      </c>
      <c r="D21937">
        <v>0</v>
      </c>
      <c r="E21937">
        <v>292.8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</row>
    <row r="21938" spans="1:14" x14ac:dyDescent="0.4">
      <c r="A21938" s="1">
        <f t="shared" si="342"/>
        <v>42964.499999946798</v>
      </c>
      <c r="B21938">
        <v>0</v>
      </c>
      <c r="C21938">
        <v>0</v>
      </c>
      <c r="D21938">
        <v>0</v>
      </c>
      <c r="E21938">
        <v>288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</row>
    <row r="21939" spans="1:14" x14ac:dyDescent="0.4">
      <c r="A21939" s="1">
        <f t="shared" si="342"/>
        <v>42964.510416613462</v>
      </c>
      <c r="B21939">
        <v>0</v>
      </c>
      <c r="C21939">
        <v>0</v>
      </c>
      <c r="D21939">
        <v>0</v>
      </c>
      <c r="E21939">
        <v>283.2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</row>
    <row r="21940" spans="1:14" x14ac:dyDescent="0.4">
      <c r="A21940" s="1">
        <f t="shared" si="342"/>
        <v>42964.520833280127</v>
      </c>
      <c r="B21940">
        <v>0</v>
      </c>
      <c r="C21940">
        <v>0</v>
      </c>
      <c r="D21940">
        <v>0</v>
      </c>
      <c r="E21940">
        <v>294.72000000000003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</row>
    <row r="21941" spans="1:14" x14ac:dyDescent="0.4">
      <c r="A21941" s="1">
        <f t="shared" si="342"/>
        <v>42964.531249946791</v>
      </c>
      <c r="B21941">
        <v>0</v>
      </c>
      <c r="C21941">
        <v>0</v>
      </c>
      <c r="D21941">
        <v>0</v>
      </c>
      <c r="E21941">
        <v>290.88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</row>
    <row r="21942" spans="1:14" x14ac:dyDescent="0.4">
      <c r="A21942" s="1">
        <f t="shared" si="342"/>
        <v>42964.541666613455</v>
      </c>
      <c r="B21942">
        <v>0</v>
      </c>
      <c r="C21942">
        <v>0</v>
      </c>
      <c r="D21942">
        <v>0</v>
      </c>
      <c r="E21942">
        <v>288.95999999999998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</row>
    <row r="21943" spans="1:14" x14ac:dyDescent="0.4">
      <c r="A21943" s="1">
        <f t="shared" si="342"/>
        <v>42964.552083280119</v>
      </c>
      <c r="B21943">
        <v>0</v>
      </c>
      <c r="C21943">
        <v>0</v>
      </c>
      <c r="D21943">
        <v>0</v>
      </c>
      <c r="E21943">
        <v>288.95999999999998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</row>
    <row r="21944" spans="1:14" x14ac:dyDescent="0.4">
      <c r="A21944" s="1">
        <f t="shared" si="342"/>
        <v>42964.562499946784</v>
      </c>
      <c r="B21944">
        <v>0</v>
      </c>
      <c r="C21944">
        <v>0</v>
      </c>
      <c r="D21944">
        <v>0</v>
      </c>
      <c r="E21944">
        <v>286.08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</row>
    <row r="21945" spans="1:14" x14ac:dyDescent="0.4">
      <c r="A21945" s="1">
        <f t="shared" si="342"/>
        <v>42964.572916613448</v>
      </c>
      <c r="B21945">
        <v>0</v>
      </c>
      <c r="C21945">
        <v>0</v>
      </c>
      <c r="D21945">
        <v>0</v>
      </c>
      <c r="E21945">
        <v>292.8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</row>
    <row r="21946" spans="1:14" x14ac:dyDescent="0.4">
      <c r="A21946" s="1">
        <f t="shared" si="342"/>
        <v>42964.583333280112</v>
      </c>
      <c r="B21946">
        <v>0</v>
      </c>
      <c r="C21946">
        <v>0</v>
      </c>
      <c r="D21946">
        <v>0</v>
      </c>
      <c r="E21946">
        <v>309.12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</row>
    <row r="21947" spans="1:14" x14ac:dyDescent="0.4">
      <c r="A21947" s="1">
        <f t="shared" si="342"/>
        <v>42964.593749946776</v>
      </c>
      <c r="B21947">
        <v>0</v>
      </c>
      <c r="C21947">
        <v>0</v>
      </c>
      <c r="D21947">
        <v>0</v>
      </c>
      <c r="E21947">
        <v>305.27999999999997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</row>
    <row r="21948" spans="1:14" x14ac:dyDescent="0.4">
      <c r="A21948" s="1">
        <f t="shared" si="342"/>
        <v>42964.604166613441</v>
      </c>
      <c r="B21948">
        <v>0</v>
      </c>
      <c r="C21948">
        <v>0</v>
      </c>
      <c r="D21948">
        <v>0</v>
      </c>
      <c r="E21948">
        <v>300.48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</row>
    <row r="21949" spans="1:14" x14ac:dyDescent="0.4">
      <c r="A21949" s="1">
        <f t="shared" si="342"/>
        <v>42964.614583280105</v>
      </c>
      <c r="B21949">
        <v>0</v>
      </c>
      <c r="C21949">
        <v>0</v>
      </c>
      <c r="D21949">
        <v>0</v>
      </c>
      <c r="E21949">
        <v>299.52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</row>
    <row r="21950" spans="1:14" x14ac:dyDescent="0.4">
      <c r="A21950" s="1">
        <f t="shared" si="342"/>
        <v>42964.624999946769</v>
      </c>
      <c r="B21950">
        <v>0</v>
      </c>
      <c r="C21950">
        <v>0</v>
      </c>
      <c r="D21950">
        <v>0</v>
      </c>
      <c r="E21950">
        <v>299.52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</row>
    <row r="21951" spans="1:14" x14ac:dyDescent="0.4">
      <c r="A21951" s="1">
        <f t="shared" si="342"/>
        <v>42964.635416613433</v>
      </c>
      <c r="B21951">
        <v>0</v>
      </c>
      <c r="C21951">
        <v>0</v>
      </c>
      <c r="D21951">
        <v>0</v>
      </c>
      <c r="E21951">
        <v>296.64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</row>
    <row r="21952" spans="1:14" x14ac:dyDescent="0.4">
      <c r="A21952" s="1">
        <f t="shared" si="342"/>
        <v>42964.645833280098</v>
      </c>
      <c r="B21952">
        <v>0</v>
      </c>
      <c r="C21952">
        <v>0</v>
      </c>
      <c r="D21952">
        <v>0</v>
      </c>
      <c r="E21952">
        <v>293.76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</row>
    <row r="21953" spans="1:14" x14ac:dyDescent="0.4">
      <c r="A21953" s="1">
        <f t="shared" si="342"/>
        <v>42964.656249946762</v>
      </c>
      <c r="B21953">
        <v>0</v>
      </c>
      <c r="C21953">
        <v>0</v>
      </c>
      <c r="D21953">
        <v>0</v>
      </c>
      <c r="E21953">
        <v>309.12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</row>
    <row r="21954" spans="1:14" x14ac:dyDescent="0.4">
      <c r="A21954" s="1">
        <f t="shared" si="342"/>
        <v>42964.666666613426</v>
      </c>
      <c r="B21954">
        <v>0</v>
      </c>
      <c r="C21954">
        <v>0</v>
      </c>
      <c r="D21954">
        <v>0</v>
      </c>
      <c r="E21954">
        <v>314.88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</row>
    <row r="21955" spans="1:14" x14ac:dyDescent="0.4">
      <c r="A21955" s="1">
        <f t="shared" si="342"/>
        <v>42964.67708328009</v>
      </c>
      <c r="B21955">
        <v>0</v>
      </c>
      <c r="C21955">
        <v>0</v>
      </c>
      <c r="D21955">
        <v>0</v>
      </c>
      <c r="E21955">
        <v>293.76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</row>
    <row r="21956" spans="1:14" x14ac:dyDescent="0.4">
      <c r="A21956" s="1">
        <f t="shared" ref="A21956:A22019" si="343">A21955+TIME(0,15,0)</f>
        <v>42964.687499946755</v>
      </c>
      <c r="B21956">
        <v>0</v>
      </c>
      <c r="C21956">
        <v>0</v>
      </c>
      <c r="D21956">
        <v>0</v>
      </c>
      <c r="E21956">
        <v>293.76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</row>
    <row r="21957" spans="1:14" x14ac:dyDescent="0.4">
      <c r="A21957" s="1">
        <f t="shared" si="343"/>
        <v>42964.697916613419</v>
      </c>
      <c r="B21957">
        <v>0</v>
      </c>
      <c r="C21957">
        <v>0</v>
      </c>
      <c r="D21957">
        <v>0</v>
      </c>
      <c r="E21957">
        <v>288.95999999999998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</row>
    <row r="21958" spans="1:14" x14ac:dyDescent="0.4">
      <c r="A21958" s="1">
        <f t="shared" si="343"/>
        <v>42964.708333280083</v>
      </c>
      <c r="B21958">
        <v>0</v>
      </c>
      <c r="C21958">
        <v>0</v>
      </c>
      <c r="D21958">
        <v>0</v>
      </c>
      <c r="E21958">
        <v>297.60000000000002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</row>
    <row r="21959" spans="1:14" x14ac:dyDescent="0.4">
      <c r="A21959" s="1">
        <f t="shared" si="343"/>
        <v>42964.718749946747</v>
      </c>
      <c r="B21959">
        <v>0</v>
      </c>
      <c r="C21959">
        <v>0</v>
      </c>
      <c r="D21959">
        <v>0</v>
      </c>
      <c r="E21959">
        <v>275.52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</row>
    <row r="21960" spans="1:14" x14ac:dyDescent="0.4">
      <c r="A21960" s="1">
        <f t="shared" si="343"/>
        <v>42964.729166613412</v>
      </c>
      <c r="B21960">
        <v>0</v>
      </c>
      <c r="C21960">
        <v>0</v>
      </c>
      <c r="D21960">
        <v>0</v>
      </c>
      <c r="E21960">
        <v>287.04000000000002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</row>
    <row r="21961" spans="1:14" x14ac:dyDescent="0.4">
      <c r="A21961" s="1">
        <f t="shared" si="343"/>
        <v>42964.739583280076</v>
      </c>
      <c r="B21961">
        <v>0</v>
      </c>
      <c r="C21961">
        <v>0</v>
      </c>
      <c r="D21961">
        <v>0</v>
      </c>
      <c r="E21961">
        <v>292.8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</row>
    <row r="21962" spans="1:14" x14ac:dyDescent="0.4">
      <c r="A21962" s="1">
        <f t="shared" si="343"/>
        <v>42964.74999994674</v>
      </c>
      <c r="B21962">
        <v>0</v>
      </c>
      <c r="C21962">
        <v>0</v>
      </c>
      <c r="D21962">
        <v>0</v>
      </c>
      <c r="E21962">
        <v>286.08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</row>
    <row r="21963" spans="1:14" x14ac:dyDescent="0.4">
      <c r="A21963" s="1">
        <f t="shared" si="343"/>
        <v>42964.760416613404</v>
      </c>
      <c r="B21963">
        <v>0</v>
      </c>
      <c r="C21963">
        <v>0</v>
      </c>
      <c r="D21963">
        <v>0</v>
      </c>
      <c r="E21963">
        <v>291.83999999999997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</row>
    <row r="21964" spans="1:14" x14ac:dyDescent="0.4">
      <c r="A21964" s="1">
        <f t="shared" si="343"/>
        <v>42964.770833280068</v>
      </c>
      <c r="B21964">
        <v>0</v>
      </c>
      <c r="C21964">
        <v>0</v>
      </c>
      <c r="D21964">
        <v>0</v>
      </c>
      <c r="E21964">
        <v>274.56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</row>
    <row r="21965" spans="1:14" x14ac:dyDescent="0.4">
      <c r="A21965" s="1">
        <f t="shared" si="343"/>
        <v>42964.781249946733</v>
      </c>
      <c r="B21965">
        <v>0</v>
      </c>
      <c r="C21965">
        <v>0</v>
      </c>
      <c r="D21965">
        <v>0</v>
      </c>
      <c r="E21965">
        <v>273.60000000000002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</row>
    <row r="21966" spans="1:14" x14ac:dyDescent="0.4">
      <c r="A21966" s="1">
        <f t="shared" si="343"/>
        <v>42964.791666613397</v>
      </c>
      <c r="B21966">
        <v>0</v>
      </c>
      <c r="C21966">
        <v>0</v>
      </c>
      <c r="D21966">
        <v>0</v>
      </c>
      <c r="E21966">
        <v>271.68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</row>
    <row r="21967" spans="1:14" x14ac:dyDescent="0.4">
      <c r="A21967" s="1">
        <f t="shared" si="343"/>
        <v>42964.802083280061</v>
      </c>
      <c r="B21967">
        <v>0</v>
      </c>
      <c r="C21967">
        <v>0</v>
      </c>
      <c r="D21967">
        <v>0</v>
      </c>
      <c r="E21967">
        <v>265.92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</row>
    <row r="21968" spans="1:14" x14ac:dyDescent="0.4">
      <c r="A21968" s="1">
        <f t="shared" si="343"/>
        <v>42964.812499946725</v>
      </c>
      <c r="B21968">
        <v>0</v>
      </c>
      <c r="C21968">
        <v>0</v>
      </c>
      <c r="D21968">
        <v>0</v>
      </c>
      <c r="E21968">
        <v>278.39999999999998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</row>
    <row r="21969" spans="1:14" x14ac:dyDescent="0.4">
      <c r="A21969" s="1">
        <f t="shared" si="343"/>
        <v>42964.82291661339</v>
      </c>
      <c r="B21969">
        <v>0</v>
      </c>
      <c r="C21969">
        <v>0</v>
      </c>
      <c r="D21969">
        <v>0</v>
      </c>
      <c r="E21969">
        <v>274.56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</row>
    <row r="21970" spans="1:14" x14ac:dyDescent="0.4">
      <c r="A21970" s="1">
        <f t="shared" si="343"/>
        <v>42964.833333280054</v>
      </c>
      <c r="B21970">
        <v>0</v>
      </c>
      <c r="C21970">
        <v>0</v>
      </c>
      <c r="D21970">
        <v>0</v>
      </c>
      <c r="E21970">
        <v>243.84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</row>
    <row r="21971" spans="1:14" x14ac:dyDescent="0.4">
      <c r="A21971" s="1">
        <f t="shared" si="343"/>
        <v>42964.843749946718</v>
      </c>
      <c r="B21971">
        <v>0</v>
      </c>
      <c r="C21971">
        <v>0</v>
      </c>
      <c r="D21971">
        <v>0</v>
      </c>
      <c r="E21971">
        <v>232.32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</row>
    <row r="21972" spans="1:14" x14ac:dyDescent="0.4">
      <c r="A21972" s="1">
        <f t="shared" si="343"/>
        <v>42964.854166613382</v>
      </c>
      <c r="B21972">
        <v>0</v>
      </c>
      <c r="C21972">
        <v>0</v>
      </c>
      <c r="D21972">
        <v>0</v>
      </c>
      <c r="E21972">
        <v>245.76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</row>
    <row r="21973" spans="1:14" x14ac:dyDescent="0.4">
      <c r="A21973" s="1">
        <f t="shared" si="343"/>
        <v>42964.864583280047</v>
      </c>
      <c r="B21973">
        <v>0</v>
      </c>
      <c r="C21973">
        <v>0</v>
      </c>
      <c r="D21973">
        <v>0</v>
      </c>
      <c r="E21973">
        <v>249.6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</row>
    <row r="21974" spans="1:14" x14ac:dyDescent="0.4">
      <c r="A21974" s="1">
        <f t="shared" si="343"/>
        <v>42964.874999946711</v>
      </c>
      <c r="B21974">
        <v>0</v>
      </c>
      <c r="C21974">
        <v>0</v>
      </c>
      <c r="D21974">
        <v>0</v>
      </c>
      <c r="E21974">
        <v>241.92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</row>
    <row r="21975" spans="1:14" x14ac:dyDescent="0.4">
      <c r="A21975" s="1">
        <f t="shared" si="343"/>
        <v>42964.885416613375</v>
      </c>
      <c r="B21975">
        <v>0</v>
      </c>
      <c r="C21975">
        <v>0</v>
      </c>
      <c r="D21975">
        <v>0</v>
      </c>
      <c r="E21975">
        <v>250.56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</row>
    <row r="21976" spans="1:14" x14ac:dyDescent="0.4">
      <c r="A21976" s="1">
        <f t="shared" si="343"/>
        <v>42964.895833280039</v>
      </c>
      <c r="B21976">
        <v>0</v>
      </c>
      <c r="C21976">
        <v>0</v>
      </c>
      <c r="D21976">
        <v>0</v>
      </c>
      <c r="E21976">
        <v>235.2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</row>
    <row r="21977" spans="1:14" x14ac:dyDescent="0.4">
      <c r="A21977" s="1">
        <f t="shared" si="343"/>
        <v>42964.906249946704</v>
      </c>
      <c r="B21977">
        <v>0</v>
      </c>
      <c r="C21977">
        <v>0</v>
      </c>
      <c r="D21977">
        <v>0</v>
      </c>
      <c r="E21977">
        <v>237.12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</row>
    <row r="21978" spans="1:14" x14ac:dyDescent="0.4">
      <c r="A21978" s="1">
        <f t="shared" si="343"/>
        <v>42964.916666613368</v>
      </c>
      <c r="B21978">
        <v>0</v>
      </c>
      <c r="C21978">
        <v>0</v>
      </c>
      <c r="D21978">
        <v>0</v>
      </c>
      <c r="E21978">
        <v>210.24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</row>
    <row r="21979" spans="1:14" x14ac:dyDescent="0.4">
      <c r="A21979" s="1">
        <f t="shared" si="343"/>
        <v>42964.927083280032</v>
      </c>
      <c r="B21979">
        <v>0</v>
      </c>
      <c r="C21979">
        <v>0</v>
      </c>
      <c r="D21979">
        <v>0</v>
      </c>
      <c r="E21979">
        <v>220.8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</row>
    <row r="21980" spans="1:14" x14ac:dyDescent="0.4">
      <c r="A21980" s="1">
        <f t="shared" si="343"/>
        <v>42964.937499946696</v>
      </c>
      <c r="B21980">
        <v>0</v>
      </c>
      <c r="C21980">
        <v>0</v>
      </c>
      <c r="D21980">
        <v>0</v>
      </c>
      <c r="E21980">
        <v>226.56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</row>
    <row r="21981" spans="1:14" x14ac:dyDescent="0.4">
      <c r="A21981" s="1">
        <f t="shared" si="343"/>
        <v>42964.947916613361</v>
      </c>
      <c r="B21981">
        <v>0</v>
      </c>
      <c r="C21981">
        <v>0</v>
      </c>
      <c r="D21981">
        <v>0</v>
      </c>
      <c r="E21981">
        <v>223.68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</row>
    <row r="21982" spans="1:14" x14ac:dyDescent="0.4">
      <c r="A21982" s="1">
        <f t="shared" si="343"/>
        <v>42964.958333280025</v>
      </c>
      <c r="B21982">
        <v>0</v>
      </c>
      <c r="C21982">
        <v>0</v>
      </c>
      <c r="D21982">
        <v>0</v>
      </c>
      <c r="E21982">
        <v>236.16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</row>
    <row r="21983" spans="1:14" x14ac:dyDescent="0.4">
      <c r="A21983" s="1">
        <f t="shared" si="343"/>
        <v>42964.968749946689</v>
      </c>
      <c r="B21983">
        <v>0</v>
      </c>
      <c r="C21983">
        <v>0</v>
      </c>
      <c r="D21983">
        <v>0</v>
      </c>
      <c r="E21983">
        <v>221.76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</row>
    <row r="21984" spans="1:14" x14ac:dyDescent="0.4">
      <c r="A21984" s="1">
        <f t="shared" si="343"/>
        <v>42964.979166613353</v>
      </c>
      <c r="B21984">
        <v>0</v>
      </c>
      <c r="C21984">
        <v>0</v>
      </c>
      <c r="D21984">
        <v>0</v>
      </c>
      <c r="E21984">
        <v>222.72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</row>
    <row r="21985" spans="1:14" x14ac:dyDescent="0.4">
      <c r="A21985" s="1">
        <f t="shared" si="343"/>
        <v>42964.989583280018</v>
      </c>
      <c r="B21985">
        <v>0</v>
      </c>
      <c r="C21985">
        <v>0</v>
      </c>
      <c r="D21985">
        <v>0</v>
      </c>
      <c r="E21985">
        <v>248.64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</row>
    <row r="21986" spans="1:14" x14ac:dyDescent="0.4">
      <c r="A21986" s="1">
        <f t="shared" si="343"/>
        <v>42964.999999946682</v>
      </c>
      <c r="B21986">
        <v>0</v>
      </c>
      <c r="C21986">
        <v>0</v>
      </c>
      <c r="D21986">
        <v>0</v>
      </c>
      <c r="E21986">
        <v>177.6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</row>
    <row r="21987" spans="1:14" x14ac:dyDescent="0.4">
      <c r="A21987" s="1">
        <f t="shared" si="343"/>
        <v>42965.010416613346</v>
      </c>
      <c r="B21987">
        <v>0</v>
      </c>
      <c r="C21987">
        <v>0</v>
      </c>
      <c r="D21987">
        <v>0</v>
      </c>
      <c r="E21987">
        <v>266.88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</row>
    <row r="21988" spans="1:14" x14ac:dyDescent="0.4">
      <c r="A21988" s="1">
        <f t="shared" si="343"/>
        <v>42965.02083328001</v>
      </c>
      <c r="B21988">
        <v>0</v>
      </c>
      <c r="C21988">
        <v>0</v>
      </c>
      <c r="D21988">
        <v>0</v>
      </c>
      <c r="E21988">
        <v>181.44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</row>
    <row r="21989" spans="1:14" x14ac:dyDescent="0.4">
      <c r="A21989" s="1">
        <f t="shared" si="343"/>
        <v>42965.031249946675</v>
      </c>
      <c r="B21989">
        <v>0</v>
      </c>
      <c r="C21989">
        <v>0</v>
      </c>
      <c r="D21989">
        <v>0</v>
      </c>
      <c r="E21989">
        <v>172.8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</row>
    <row r="21990" spans="1:14" x14ac:dyDescent="0.4">
      <c r="A21990" s="1">
        <f t="shared" si="343"/>
        <v>42965.041666613339</v>
      </c>
      <c r="B21990">
        <v>0</v>
      </c>
      <c r="C21990">
        <v>0</v>
      </c>
      <c r="D21990">
        <v>0</v>
      </c>
      <c r="E21990">
        <v>168.96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</row>
    <row r="21991" spans="1:14" x14ac:dyDescent="0.4">
      <c r="A21991" s="1">
        <f t="shared" si="343"/>
        <v>42965.052083280003</v>
      </c>
      <c r="B21991">
        <v>0</v>
      </c>
      <c r="C21991">
        <v>0</v>
      </c>
      <c r="D21991">
        <v>0</v>
      </c>
      <c r="E21991">
        <v>173.76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</row>
    <row r="21992" spans="1:14" x14ac:dyDescent="0.4">
      <c r="A21992" s="1">
        <f t="shared" si="343"/>
        <v>42965.062499946667</v>
      </c>
      <c r="B21992">
        <v>0</v>
      </c>
      <c r="C21992">
        <v>0</v>
      </c>
      <c r="D21992">
        <v>0</v>
      </c>
      <c r="E21992">
        <v>176.64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</row>
    <row r="21993" spans="1:14" x14ac:dyDescent="0.4">
      <c r="A21993" s="1">
        <f t="shared" si="343"/>
        <v>42965.072916613331</v>
      </c>
      <c r="B21993">
        <v>0</v>
      </c>
      <c r="C21993">
        <v>0</v>
      </c>
      <c r="D21993">
        <v>0</v>
      </c>
      <c r="E21993">
        <v>185.28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</row>
    <row r="21994" spans="1:14" x14ac:dyDescent="0.4">
      <c r="A21994" s="1">
        <f t="shared" si="343"/>
        <v>42965.083333279996</v>
      </c>
      <c r="B21994">
        <v>0</v>
      </c>
      <c r="C21994">
        <v>0</v>
      </c>
      <c r="D21994">
        <v>0</v>
      </c>
      <c r="E21994">
        <v>173.76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</row>
    <row r="21995" spans="1:14" x14ac:dyDescent="0.4">
      <c r="A21995" s="1">
        <f t="shared" si="343"/>
        <v>42965.09374994666</v>
      </c>
      <c r="B21995">
        <v>0</v>
      </c>
      <c r="C21995">
        <v>0</v>
      </c>
      <c r="D21995">
        <v>0</v>
      </c>
      <c r="E21995">
        <v>171.84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</row>
    <row r="21996" spans="1:14" x14ac:dyDescent="0.4">
      <c r="A21996" s="1">
        <f t="shared" si="343"/>
        <v>42965.104166613324</v>
      </c>
      <c r="B21996">
        <v>0</v>
      </c>
      <c r="C21996">
        <v>0</v>
      </c>
      <c r="D21996">
        <v>0</v>
      </c>
      <c r="E21996">
        <v>173.76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</row>
    <row r="21997" spans="1:14" x14ac:dyDescent="0.4">
      <c r="A21997" s="1">
        <f t="shared" si="343"/>
        <v>42965.114583279988</v>
      </c>
      <c r="B21997">
        <v>0</v>
      </c>
      <c r="C21997">
        <v>0</v>
      </c>
      <c r="D21997">
        <v>0</v>
      </c>
      <c r="E21997">
        <v>172.8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</row>
    <row r="21998" spans="1:14" x14ac:dyDescent="0.4">
      <c r="A21998" s="1">
        <f t="shared" si="343"/>
        <v>42965.124999946653</v>
      </c>
      <c r="B21998">
        <v>0</v>
      </c>
      <c r="C21998">
        <v>0</v>
      </c>
      <c r="D21998">
        <v>0</v>
      </c>
      <c r="E21998">
        <v>175.68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</row>
    <row r="21999" spans="1:14" x14ac:dyDescent="0.4">
      <c r="A21999" s="1">
        <f t="shared" si="343"/>
        <v>42965.135416613317</v>
      </c>
      <c r="B21999">
        <v>0</v>
      </c>
      <c r="C21999">
        <v>0</v>
      </c>
      <c r="D21999">
        <v>0</v>
      </c>
      <c r="E21999">
        <v>177.6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</row>
    <row r="22000" spans="1:14" x14ac:dyDescent="0.4">
      <c r="A22000" s="1">
        <f t="shared" si="343"/>
        <v>42965.145833279981</v>
      </c>
      <c r="B22000">
        <v>0</v>
      </c>
      <c r="C22000">
        <v>0</v>
      </c>
      <c r="D22000">
        <v>0</v>
      </c>
      <c r="E22000">
        <v>194.88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</row>
    <row r="22001" spans="1:14" x14ac:dyDescent="0.4">
      <c r="A22001" s="1">
        <f t="shared" si="343"/>
        <v>42965.156249946645</v>
      </c>
      <c r="B22001">
        <v>0</v>
      </c>
      <c r="C22001">
        <v>0</v>
      </c>
      <c r="D22001">
        <v>0</v>
      </c>
      <c r="E22001">
        <v>187.2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</row>
    <row r="22002" spans="1:14" x14ac:dyDescent="0.4">
      <c r="A22002" s="1">
        <f t="shared" si="343"/>
        <v>42965.16666661331</v>
      </c>
      <c r="B22002">
        <v>0</v>
      </c>
      <c r="C22002">
        <v>0</v>
      </c>
      <c r="D22002">
        <v>0</v>
      </c>
      <c r="E22002">
        <v>185.28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</row>
    <row r="22003" spans="1:14" x14ac:dyDescent="0.4">
      <c r="A22003" s="1">
        <f t="shared" si="343"/>
        <v>42965.177083279974</v>
      </c>
      <c r="B22003">
        <v>0</v>
      </c>
      <c r="C22003">
        <v>0</v>
      </c>
      <c r="D22003">
        <v>0</v>
      </c>
      <c r="E22003">
        <v>178.56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</row>
    <row r="22004" spans="1:14" x14ac:dyDescent="0.4">
      <c r="A22004" s="1">
        <f t="shared" si="343"/>
        <v>42965.187499946638</v>
      </c>
      <c r="B22004">
        <v>0</v>
      </c>
      <c r="C22004">
        <v>0</v>
      </c>
      <c r="D22004">
        <v>0</v>
      </c>
      <c r="E22004">
        <v>180.48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</row>
    <row r="22005" spans="1:14" x14ac:dyDescent="0.4">
      <c r="A22005" s="1">
        <f t="shared" si="343"/>
        <v>42965.197916613302</v>
      </c>
      <c r="B22005">
        <v>0</v>
      </c>
      <c r="C22005">
        <v>0</v>
      </c>
      <c r="D22005">
        <v>0</v>
      </c>
      <c r="E22005">
        <v>178.56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</row>
    <row r="22006" spans="1:14" x14ac:dyDescent="0.4">
      <c r="A22006" s="1">
        <f t="shared" si="343"/>
        <v>42965.208333279967</v>
      </c>
      <c r="B22006">
        <v>0</v>
      </c>
      <c r="C22006">
        <v>0</v>
      </c>
      <c r="D22006">
        <v>0</v>
      </c>
      <c r="E22006">
        <v>182.4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</row>
    <row r="22007" spans="1:14" x14ac:dyDescent="0.4">
      <c r="A22007" s="1">
        <f t="shared" si="343"/>
        <v>42965.218749946631</v>
      </c>
      <c r="B22007">
        <v>0</v>
      </c>
      <c r="C22007">
        <v>0</v>
      </c>
      <c r="D22007">
        <v>0</v>
      </c>
      <c r="E22007">
        <v>193.92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</row>
    <row r="22008" spans="1:14" x14ac:dyDescent="0.4">
      <c r="A22008" s="1">
        <f t="shared" si="343"/>
        <v>42965.229166613295</v>
      </c>
      <c r="B22008">
        <v>0</v>
      </c>
      <c r="C22008">
        <v>0</v>
      </c>
      <c r="D22008">
        <v>0</v>
      </c>
      <c r="E22008">
        <v>195.84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</row>
    <row r="22009" spans="1:14" x14ac:dyDescent="0.4">
      <c r="A22009" s="1">
        <f t="shared" si="343"/>
        <v>42965.239583279959</v>
      </c>
      <c r="B22009">
        <v>0</v>
      </c>
      <c r="C22009">
        <v>0</v>
      </c>
      <c r="D22009">
        <v>0</v>
      </c>
      <c r="E22009">
        <v>183.36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</row>
    <row r="22010" spans="1:14" x14ac:dyDescent="0.4">
      <c r="A22010" s="1">
        <f t="shared" si="343"/>
        <v>42965.249999946624</v>
      </c>
      <c r="B22010">
        <v>0</v>
      </c>
      <c r="C22010">
        <v>0</v>
      </c>
      <c r="D22010">
        <v>0</v>
      </c>
      <c r="E22010">
        <v>233.28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</row>
    <row r="22011" spans="1:14" x14ac:dyDescent="0.4">
      <c r="A22011" s="1">
        <f t="shared" si="343"/>
        <v>42965.260416613288</v>
      </c>
      <c r="B22011">
        <v>0</v>
      </c>
      <c r="C22011">
        <v>0</v>
      </c>
      <c r="D22011">
        <v>0</v>
      </c>
      <c r="E22011">
        <v>269.76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</row>
    <row r="22012" spans="1:14" x14ac:dyDescent="0.4">
      <c r="A22012" s="1">
        <f t="shared" si="343"/>
        <v>42965.270833279952</v>
      </c>
      <c r="B22012">
        <v>0</v>
      </c>
      <c r="C22012">
        <v>0</v>
      </c>
      <c r="D22012">
        <v>0</v>
      </c>
      <c r="E22012">
        <v>311.04000000000002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</row>
    <row r="22013" spans="1:14" x14ac:dyDescent="0.4">
      <c r="A22013" s="1">
        <f t="shared" si="343"/>
        <v>42965.281249946616</v>
      </c>
      <c r="B22013">
        <v>0</v>
      </c>
      <c r="C22013">
        <v>0</v>
      </c>
      <c r="D22013">
        <v>0</v>
      </c>
      <c r="E22013">
        <v>304.32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</row>
    <row r="22014" spans="1:14" x14ac:dyDescent="0.4">
      <c r="A22014" s="1">
        <f t="shared" si="343"/>
        <v>42965.291666613281</v>
      </c>
      <c r="B22014">
        <v>0</v>
      </c>
      <c r="C22014">
        <v>0</v>
      </c>
      <c r="D22014">
        <v>0</v>
      </c>
      <c r="E22014">
        <v>321.60000000000002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</row>
    <row r="22015" spans="1:14" x14ac:dyDescent="0.4">
      <c r="A22015" s="1">
        <f t="shared" si="343"/>
        <v>42965.302083279945</v>
      </c>
      <c r="B22015">
        <v>0</v>
      </c>
      <c r="C22015">
        <v>0</v>
      </c>
      <c r="D22015">
        <v>0</v>
      </c>
      <c r="E22015">
        <v>309.12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</row>
    <row r="22016" spans="1:14" x14ac:dyDescent="0.4">
      <c r="A22016" s="1">
        <f t="shared" si="343"/>
        <v>42965.312499946609</v>
      </c>
      <c r="B22016">
        <v>0</v>
      </c>
      <c r="C22016">
        <v>0</v>
      </c>
      <c r="D22016">
        <v>0</v>
      </c>
      <c r="E22016">
        <v>310.08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</row>
    <row r="22017" spans="1:14" x14ac:dyDescent="0.4">
      <c r="A22017" s="1">
        <f t="shared" si="343"/>
        <v>42965.322916613273</v>
      </c>
      <c r="B22017">
        <v>0</v>
      </c>
      <c r="C22017">
        <v>0</v>
      </c>
      <c r="D22017">
        <v>0</v>
      </c>
      <c r="E22017">
        <v>312.95999999999998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</row>
    <row r="22018" spans="1:14" x14ac:dyDescent="0.4">
      <c r="A22018" s="1">
        <f t="shared" si="343"/>
        <v>42965.333333279938</v>
      </c>
      <c r="B22018">
        <v>0</v>
      </c>
      <c r="C22018">
        <v>0</v>
      </c>
      <c r="D22018">
        <v>0</v>
      </c>
      <c r="E22018">
        <v>313.92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</row>
    <row r="22019" spans="1:14" x14ac:dyDescent="0.4">
      <c r="A22019" s="1">
        <f t="shared" si="343"/>
        <v>42965.343749946602</v>
      </c>
      <c r="B22019">
        <v>0</v>
      </c>
      <c r="C22019">
        <v>0</v>
      </c>
      <c r="D22019">
        <v>0</v>
      </c>
      <c r="E22019">
        <v>304.32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</row>
    <row r="22020" spans="1:14" x14ac:dyDescent="0.4">
      <c r="A22020" s="1">
        <f t="shared" ref="A22020:A22083" si="344">A22019+TIME(0,15,0)</f>
        <v>42965.354166613266</v>
      </c>
      <c r="B22020">
        <v>0</v>
      </c>
      <c r="C22020">
        <v>0</v>
      </c>
      <c r="D22020">
        <v>0</v>
      </c>
      <c r="E22020">
        <v>304.32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</row>
    <row r="22021" spans="1:14" x14ac:dyDescent="0.4">
      <c r="A22021" s="1">
        <f t="shared" si="344"/>
        <v>42965.36458327993</v>
      </c>
      <c r="B22021">
        <v>0</v>
      </c>
      <c r="C22021">
        <v>0</v>
      </c>
      <c r="D22021">
        <v>0</v>
      </c>
      <c r="E22021">
        <v>314.88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</row>
    <row r="22022" spans="1:14" x14ac:dyDescent="0.4">
      <c r="A22022" s="1">
        <f t="shared" si="344"/>
        <v>42965.374999946594</v>
      </c>
      <c r="B22022">
        <v>0</v>
      </c>
      <c r="C22022">
        <v>0</v>
      </c>
      <c r="D22022">
        <v>0</v>
      </c>
      <c r="E22022">
        <v>309.12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</row>
    <row r="22023" spans="1:14" x14ac:dyDescent="0.4">
      <c r="A22023" s="1">
        <f t="shared" si="344"/>
        <v>42965.385416613259</v>
      </c>
      <c r="B22023">
        <v>0</v>
      </c>
      <c r="C22023">
        <v>0</v>
      </c>
      <c r="D22023">
        <v>0</v>
      </c>
      <c r="E22023">
        <v>329.28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</row>
    <row r="22024" spans="1:14" x14ac:dyDescent="0.4">
      <c r="A22024" s="1">
        <f t="shared" si="344"/>
        <v>42965.395833279923</v>
      </c>
      <c r="B22024">
        <v>0</v>
      </c>
      <c r="C22024">
        <v>0</v>
      </c>
      <c r="D22024">
        <v>0</v>
      </c>
      <c r="E22024">
        <v>324.48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</row>
    <row r="22025" spans="1:14" x14ac:dyDescent="0.4">
      <c r="A22025" s="1">
        <f t="shared" si="344"/>
        <v>42965.406249946587</v>
      </c>
      <c r="B22025">
        <v>0</v>
      </c>
      <c r="C22025">
        <v>0</v>
      </c>
      <c r="D22025">
        <v>0</v>
      </c>
      <c r="E22025">
        <v>352.32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</row>
    <row r="22026" spans="1:14" x14ac:dyDescent="0.4">
      <c r="A22026" s="1">
        <f t="shared" si="344"/>
        <v>42965.416666613251</v>
      </c>
      <c r="B22026">
        <v>0</v>
      </c>
      <c r="C22026">
        <v>0</v>
      </c>
      <c r="D22026">
        <v>0</v>
      </c>
      <c r="E22026">
        <v>319.68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</row>
    <row r="22027" spans="1:14" x14ac:dyDescent="0.4">
      <c r="A22027" s="1">
        <f t="shared" si="344"/>
        <v>42965.427083279916</v>
      </c>
      <c r="B22027">
        <v>0</v>
      </c>
      <c r="C22027">
        <v>0</v>
      </c>
      <c r="D22027">
        <v>0</v>
      </c>
      <c r="E22027">
        <v>337.92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</row>
    <row r="22028" spans="1:14" x14ac:dyDescent="0.4">
      <c r="A22028" s="1">
        <f t="shared" si="344"/>
        <v>42965.43749994658</v>
      </c>
      <c r="B22028">
        <v>0</v>
      </c>
      <c r="C22028">
        <v>0</v>
      </c>
      <c r="D22028">
        <v>0</v>
      </c>
      <c r="E22028">
        <v>336.96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</row>
    <row r="22029" spans="1:14" x14ac:dyDescent="0.4">
      <c r="A22029" s="1">
        <f t="shared" si="344"/>
        <v>42965.447916613244</v>
      </c>
      <c r="B22029">
        <v>0</v>
      </c>
      <c r="C22029">
        <v>0</v>
      </c>
      <c r="D22029">
        <v>0</v>
      </c>
      <c r="E22029">
        <v>347.52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</row>
    <row r="22030" spans="1:14" x14ac:dyDescent="0.4">
      <c r="A22030" s="1">
        <f t="shared" si="344"/>
        <v>42965.458333279908</v>
      </c>
      <c r="B22030">
        <v>0</v>
      </c>
      <c r="C22030">
        <v>0</v>
      </c>
      <c r="D22030">
        <v>0</v>
      </c>
      <c r="E22030">
        <v>355.2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</row>
    <row r="22031" spans="1:14" x14ac:dyDescent="0.4">
      <c r="A22031" s="1">
        <f t="shared" si="344"/>
        <v>42965.468749946573</v>
      </c>
      <c r="B22031">
        <v>0</v>
      </c>
      <c r="C22031">
        <v>0</v>
      </c>
      <c r="D22031">
        <v>0</v>
      </c>
      <c r="E22031">
        <v>336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</row>
    <row r="22032" spans="1:14" x14ac:dyDescent="0.4">
      <c r="A22032" s="1">
        <f t="shared" si="344"/>
        <v>42965.479166613237</v>
      </c>
      <c r="B22032">
        <v>0</v>
      </c>
      <c r="C22032">
        <v>0</v>
      </c>
      <c r="D22032">
        <v>0</v>
      </c>
      <c r="E22032">
        <v>363.84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</row>
    <row r="22033" spans="1:14" x14ac:dyDescent="0.4">
      <c r="A22033" s="1">
        <f t="shared" si="344"/>
        <v>42965.489583279901</v>
      </c>
      <c r="B22033">
        <v>0</v>
      </c>
      <c r="C22033">
        <v>0</v>
      </c>
      <c r="D22033">
        <v>0</v>
      </c>
      <c r="E22033">
        <v>360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</row>
    <row r="22034" spans="1:14" x14ac:dyDescent="0.4">
      <c r="A22034" s="1">
        <f t="shared" si="344"/>
        <v>42965.499999946565</v>
      </c>
      <c r="B22034">
        <v>0</v>
      </c>
      <c r="C22034">
        <v>0</v>
      </c>
      <c r="D22034">
        <v>0</v>
      </c>
      <c r="E22034">
        <v>359.04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</row>
    <row r="22035" spans="1:14" x14ac:dyDescent="0.4">
      <c r="A22035" s="1">
        <f t="shared" si="344"/>
        <v>42965.51041661323</v>
      </c>
      <c r="B22035">
        <v>0</v>
      </c>
      <c r="C22035">
        <v>0</v>
      </c>
      <c r="D22035">
        <v>0</v>
      </c>
      <c r="E22035">
        <v>348.48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</row>
    <row r="22036" spans="1:14" x14ac:dyDescent="0.4">
      <c r="A22036" s="1">
        <f t="shared" si="344"/>
        <v>42965.520833279894</v>
      </c>
      <c r="B22036">
        <v>0</v>
      </c>
      <c r="C22036">
        <v>0</v>
      </c>
      <c r="D22036">
        <v>0</v>
      </c>
      <c r="E22036">
        <v>354.24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</row>
    <row r="22037" spans="1:14" x14ac:dyDescent="0.4">
      <c r="A22037" s="1">
        <f t="shared" si="344"/>
        <v>42965.531249946558</v>
      </c>
      <c r="B22037">
        <v>0</v>
      </c>
      <c r="C22037">
        <v>0</v>
      </c>
      <c r="D22037">
        <v>0</v>
      </c>
      <c r="E22037">
        <v>343.68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</row>
    <row r="22038" spans="1:14" x14ac:dyDescent="0.4">
      <c r="A22038" s="1">
        <f t="shared" si="344"/>
        <v>42965.541666613222</v>
      </c>
      <c r="B22038">
        <v>0</v>
      </c>
      <c r="C22038">
        <v>0</v>
      </c>
      <c r="D22038">
        <v>0</v>
      </c>
      <c r="E22038">
        <v>336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</row>
    <row r="22039" spans="1:14" x14ac:dyDescent="0.4">
      <c r="A22039" s="1">
        <f t="shared" si="344"/>
        <v>42965.552083279887</v>
      </c>
      <c r="B22039">
        <v>0</v>
      </c>
      <c r="C22039">
        <v>0</v>
      </c>
      <c r="D22039">
        <v>0</v>
      </c>
      <c r="E22039">
        <v>343.68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</row>
    <row r="22040" spans="1:14" x14ac:dyDescent="0.4">
      <c r="A22040" s="1">
        <f t="shared" si="344"/>
        <v>42965.562499946551</v>
      </c>
      <c r="B22040">
        <v>0</v>
      </c>
      <c r="C22040">
        <v>0</v>
      </c>
      <c r="D22040">
        <v>0</v>
      </c>
      <c r="E22040">
        <v>389.76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</row>
    <row r="22041" spans="1:14" x14ac:dyDescent="0.4">
      <c r="A22041" s="1">
        <f t="shared" si="344"/>
        <v>42965.572916613215</v>
      </c>
      <c r="B22041">
        <v>0</v>
      </c>
      <c r="C22041">
        <v>0</v>
      </c>
      <c r="D22041">
        <v>0</v>
      </c>
      <c r="E22041">
        <v>432.96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</row>
    <row r="22042" spans="1:14" x14ac:dyDescent="0.4">
      <c r="A22042" s="1">
        <f t="shared" si="344"/>
        <v>42965.583333279879</v>
      </c>
      <c r="B22042">
        <v>0</v>
      </c>
      <c r="C22042">
        <v>0</v>
      </c>
      <c r="D22042">
        <v>0</v>
      </c>
      <c r="E22042">
        <v>411.84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</row>
    <row r="22043" spans="1:14" x14ac:dyDescent="0.4">
      <c r="A22043" s="1">
        <f t="shared" si="344"/>
        <v>42965.593749946544</v>
      </c>
      <c r="B22043">
        <v>0</v>
      </c>
      <c r="C22043">
        <v>0</v>
      </c>
      <c r="D22043">
        <v>0</v>
      </c>
      <c r="E22043">
        <v>434.88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</row>
    <row r="22044" spans="1:14" x14ac:dyDescent="0.4">
      <c r="A22044" s="1">
        <f t="shared" si="344"/>
        <v>42965.604166613208</v>
      </c>
      <c r="B22044">
        <v>0</v>
      </c>
      <c r="C22044">
        <v>0</v>
      </c>
      <c r="D22044">
        <v>0</v>
      </c>
      <c r="E22044">
        <v>410.88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</row>
    <row r="22045" spans="1:14" x14ac:dyDescent="0.4">
      <c r="A22045" s="1">
        <f t="shared" si="344"/>
        <v>42965.614583279872</v>
      </c>
      <c r="B22045">
        <v>0</v>
      </c>
      <c r="C22045">
        <v>0</v>
      </c>
      <c r="D22045">
        <v>0</v>
      </c>
      <c r="E22045">
        <v>429.12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</row>
    <row r="22046" spans="1:14" x14ac:dyDescent="0.4">
      <c r="A22046" s="1">
        <f t="shared" si="344"/>
        <v>42965.624999946536</v>
      </c>
      <c r="B22046">
        <v>0</v>
      </c>
      <c r="C22046">
        <v>0</v>
      </c>
      <c r="D22046">
        <v>0</v>
      </c>
      <c r="E22046">
        <v>420.48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</row>
    <row r="22047" spans="1:14" x14ac:dyDescent="0.4">
      <c r="A22047" s="1">
        <f t="shared" si="344"/>
        <v>42965.635416613201</v>
      </c>
      <c r="B22047">
        <v>0</v>
      </c>
      <c r="C22047">
        <v>0</v>
      </c>
      <c r="D22047">
        <v>0</v>
      </c>
      <c r="E22047">
        <v>428.16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</row>
    <row r="22048" spans="1:14" x14ac:dyDescent="0.4">
      <c r="A22048" s="1">
        <f t="shared" si="344"/>
        <v>42965.645833279865</v>
      </c>
      <c r="B22048">
        <v>0</v>
      </c>
      <c r="C22048">
        <v>0</v>
      </c>
      <c r="D22048">
        <v>0</v>
      </c>
      <c r="E22048">
        <v>418.56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</row>
    <row r="22049" spans="1:14" x14ac:dyDescent="0.4">
      <c r="A22049" s="1">
        <f t="shared" si="344"/>
        <v>42965.656249946529</v>
      </c>
      <c r="B22049">
        <v>0</v>
      </c>
      <c r="C22049">
        <v>0</v>
      </c>
      <c r="D22049">
        <v>0</v>
      </c>
      <c r="E22049">
        <v>434.88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</row>
    <row r="22050" spans="1:14" x14ac:dyDescent="0.4">
      <c r="A22050" s="1">
        <f t="shared" si="344"/>
        <v>42965.666666613193</v>
      </c>
      <c r="B22050">
        <v>0</v>
      </c>
      <c r="C22050">
        <v>0</v>
      </c>
      <c r="D22050">
        <v>0</v>
      </c>
      <c r="E22050">
        <v>414.72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</row>
    <row r="22051" spans="1:14" x14ac:dyDescent="0.4">
      <c r="A22051" s="1">
        <f t="shared" si="344"/>
        <v>42965.677083279857</v>
      </c>
      <c r="B22051">
        <v>0</v>
      </c>
      <c r="C22051">
        <v>0</v>
      </c>
      <c r="D22051">
        <v>0</v>
      </c>
      <c r="E22051">
        <v>425.28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</row>
    <row r="22052" spans="1:14" x14ac:dyDescent="0.4">
      <c r="A22052" s="1">
        <f t="shared" si="344"/>
        <v>42965.687499946522</v>
      </c>
      <c r="B22052">
        <v>0</v>
      </c>
      <c r="C22052">
        <v>0</v>
      </c>
      <c r="D22052">
        <v>0</v>
      </c>
      <c r="E22052">
        <v>432.96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</row>
    <row r="22053" spans="1:14" x14ac:dyDescent="0.4">
      <c r="A22053" s="1">
        <f t="shared" si="344"/>
        <v>42965.697916613186</v>
      </c>
      <c r="B22053">
        <v>0</v>
      </c>
      <c r="C22053">
        <v>0</v>
      </c>
      <c r="D22053">
        <v>0</v>
      </c>
      <c r="E22053">
        <v>430.08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</row>
    <row r="22054" spans="1:14" x14ac:dyDescent="0.4">
      <c r="A22054" s="1">
        <f t="shared" si="344"/>
        <v>42965.70833327985</v>
      </c>
      <c r="B22054">
        <v>0</v>
      </c>
      <c r="C22054">
        <v>0</v>
      </c>
      <c r="D22054">
        <v>0</v>
      </c>
      <c r="E22054">
        <v>417.6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</row>
    <row r="22055" spans="1:14" x14ac:dyDescent="0.4">
      <c r="A22055" s="1">
        <f t="shared" si="344"/>
        <v>42965.718749946514</v>
      </c>
      <c r="B22055">
        <v>0</v>
      </c>
      <c r="C22055">
        <v>0</v>
      </c>
      <c r="D22055">
        <v>0</v>
      </c>
      <c r="E22055">
        <v>423.36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</row>
    <row r="22056" spans="1:14" x14ac:dyDescent="0.4">
      <c r="A22056" s="1">
        <f t="shared" si="344"/>
        <v>42965.729166613179</v>
      </c>
      <c r="B22056">
        <v>0</v>
      </c>
      <c r="C22056">
        <v>0</v>
      </c>
      <c r="D22056">
        <v>0</v>
      </c>
      <c r="E22056">
        <v>426.24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</row>
    <row r="22057" spans="1:14" x14ac:dyDescent="0.4">
      <c r="A22057" s="1">
        <f t="shared" si="344"/>
        <v>42965.739583279843</v>
      </c>
      <c r="B22057">
        <v>0</v>
      </c>
      <c r="C22057">
        <v>0</v>
      </c>
      <c r="D22057">
        <v>0</v>
      </c>
      <c r="E22057">
        <v>410.88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</row>
    <row r="22058" spans="1:14" x14ac:dyDescent="0.4">
      <c r="A22058" s="1">
        <f t="shared" si="344"/>
        <v>42965.749999946507</v>
      </c>
      <c r="B22058">
        <v>0</v>
      </c>
      <c r="C22058">
        <v>0</v>
      </c>
      <c r="D22058">
        <v>0</v>
      </c>
      <c r="E22058">
        <v>425.28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</row>
    <row r="22059" spans="1:14" x14ac:dyDescent="0.4">
      <c r="A22059" s="1">
        <f t="shared" si="344"/>
        <v>42965.760416613171</v>
      </c>
      <c r="B22059">
        <v>0</v>
      </c>
      <c r="C22059">
        <v>0</v>
      </c>
      <c r="D22059">
        <v>0</v>
      </c>
      <c r="E22059">
        <v>411.84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</row>
    <row r="22060" spans="1:14" x14ac:dyDescent="0.4">
      <c r="A22060" s="1">
        <f t="shared" si="344"/>
        <v>42965.770833279836</v>
      </c>
      <c r="B22060">
        <v>0</v>
      </c>
      <c r="C22060">
        <v>0</v>
      </c>
      <c r="D22060">
        <v>0</v>
      </c>
      <c r="E22060">
        <v>411.84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</row>
    <row r="22061" spans="1:14" x14ac:dyDescent="0.4">
      <c r="A22061" s="1">
        <f t="shared" si="344"/>
        <v>42965.7812499465</v>
      </c>
      <c r="B22061">
        <v>0</v>
      </c>
      <c r="C22061">
        <v>0</v>
      </c>
      <c r="D22061">
        <v>0</v>
      </c>
      <c r="E22061">
        <v>412.8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</row>
    <row r="22062" spans="1:14" x14ac:dyDescent="0.4">
      <c r="A22062" s="1">
        <f t="shared" si="344"/>
        <v>42965.791666613164</v>
      </c>
      <c r="B22062">
        <v>0</v>
      </c>
      <c r="C22062">
        <v>0</v>
      </c>
      <c r="D22062">
        <v>0</v>
      </c>
      <c r="E22062">
        <v>411.84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</row>
    <row r="22063" spans="1:14" x14ac:dyDescent="0.4">
      <c r="A22063" s="1">
        <f t="shared" si="344"/>
        <v>42965.802083279828</v>
      </c>
      <c r="B22063">
        <v>0</v>
      </c>
      <c r="C22063">
        <v>0</v>
      </c>
      <c r="D22063">
        <v>0</v>
      </c>
      <c r="E22063">
        <v>420.48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</row>
    <row r="22064" spans="1:14" x14ac:dyDescent="0.4">
      <c r="A22064" s="1">
        <f t="shared" si="344"/>
        <v>42965.812499946493</v>
      </c>
      <c r="B22064">
        <v>0</v>
      </c>
      <c r="C22064">
        <v>0</v>
      </c>
      <c r="D22064">
        <v>0</v>
      </c>
      <c r="E22064">
        <v>417.6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</row>
    <row r="22065" spans="1:14" x14ac:dyDescent="0.4">
      <c r="A22065" s="1">
        <f t="shared" si="344"/>
        <v>42965.822916613157</v>
      </c>
      <c r="B22065">
        <v>0</v>
      </c>
      <c r="C22065">
        <v>0</v>
      </c>
      <c r="D22065">
        <v>0</v>
      </c>
      <c r="E22065">
        <v>412.8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</row>
    <row r="22066" spans="1:14" x14ac:dyDescent="0.4">
      <c r="A22066" s="1">
        <f t="shared" si="344"/>
        <v>42965.833333279821</v>
      </c>
      <c r="B22066">
        <v>0</v>
      </c>
      <c r="C22066">
        <v>0</v>
      </c>
      <c r="D22066">
        <v>0</v>
      </c>
      <c r="E22066">
        <v>386.88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</row>
    <row r="22067" spans="1:14" x14ac:dyDescent="0.4">
      <c r="A22067" s="1">
        <f t="shared" si="344"/>
        <v>42965.843749946485</v>
      </c>
      <c r="B22067">
        <v>0</v>
      </c>
      <c r="C22067">
        <v>0</v>
      </c>
      <c r="D22067">
        <v>0</v>
      </c>
      <c r="E22067">
        <v>378.24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</row>
    <row r="22068" spans="1:14" x14ac:dyDescent="0.4">
      <c r="A22068" s="1">
        <f t="shared" si="344"/>
        <v>42965.85416661315</v>
      </c>
      <c r="B22068">
        <v>0</v>
      </c>
      <c r="C22068">
        <v>0</v>
      </c>
      <c r="D22068">
        <v>0</v>
      </c>
      <c r="E22068">
        <v>342.72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</row>
    <row r="22069" spans="1:14" x14ac:dyDescent="0.4">
      <c r="A22069" s="1">
        <f t="shared" si="344"/>
        <v>42965.864583279814</v>
      </c>
      <c r="B22069">
        <v>0</v>
      </c>
      <c r="C22069">
        <v>0</v>
      </c>
      <c r="D22069">
        <v>0</v>
      </c>
      <c r="E22069">
        <v>354.24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</row>
    <row r="22070" spans="1:14" x14ac:dyDescent="0.4">
      <c r="A22070" s="1">
        <f t="shared" si="344"/>
        <v>42965.874999946478</v>
      </c>
      <c r="B22070">
        <v>0</v>
      </c>
      <c r="C22070">
        <v>0</v>
      </c>
      <c r="D22070">
        <v>0</v>
      </c>
      <c r="E22070">
        <v>258.24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</row>
    <row r="22071" spans="1:14" x14ac:dyDescent="0.4">
      <c r="A22071" s="1">
        <f t="shared" si="344"/>
        <v>42965.885416613142</v>
      </c>
      <c r="B22071">
        <v>0</v>
      </c>
      <c r="C22071">
        <v>0</v>
      </c>
      <c r="D22071">
        <v>0</v>
      </c>
      <c r="E22071">
        <v>240.96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</row>
    <row r="22072" spans="1:14" x14ac:dyDescent="0.4">
      <c r="A22072" s="1">
        <f t="shared" si="344"/>
        <v>42965.895833279807</v>
      </c>
      <c r="B22072">
        <v>0</v>
      </c>
      <c r="C22072">
        <v>0</v>
      </c>
      <c r="D22072">
        <v>0</v>
      </c>
      <c r="E22072">
        <v>253.44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</row>
    <row r="22073" spans="1:14" x14ac:dyDescent="0.4">
      <c r="A22073" s="1">
        <f t="shared" si="344"/>
        <v>42965.906249946471</v>
      </c>
      <c r="B22073">
        <v>0</v>
      </c>
      <c r="C22073">
        <v>0</v>
      </c>
      <c r="D22073">
        <v>0</v>
      </c>
      <c r="E22073">
        <v>244.8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</row>
    <row r="22074" spans="1:14" x14ac:dyDescent="0.4">
      <c r="A22074" s="1">
        <f t="shared" si="344"/>
        <v>42965.916666613135</v>
      </c>
      <c r="B22074">
        <v>0</v>
      </c>
      <c r="C22074">
        <v>0</v>
      </c>
      <c r="D22074">
        <v>0</v>
      </c>
      <c r="E22074">
        <v>217.92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</row>
    <row r="22075" spans="1:14" x14ac:dyDescent="0.4">
      <c r="A22075" s="1">
        <f t="shared" si="344"/>
        <v>42965.927083279799</v>
      </c>
      <c r="B22075">
        <v>0</v>
      </c>
      <c r="C22075">
        <v>0</v>
      </c>
      <c r="D22075">
        <v>0</v>
      </c>
      <c r="E22075">
        <v>223.68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</row>
    <row r="22076" spans="1:14" x14ac:dyDescent="0.4">
      <c r="A22076" s="1">
        <f t="shared" si="344"/>
        <v>42965.937499946464</v>
      </c>
      <c r="B22076">
        <v>0</v>
      </c>
      <c r="C22076">
        <v>0</v>
      </c>
      <c r="D22076">
        <v>0</v>
      </c>
      <c r="E22076">
        <v>219.84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</row>
    <row r="22077" spans="1:14" x14ac:dyDescent="0.4">
      <c r="A22077" s="1">
        <f t="shared" si="344"/>
        <v>42965.947916613128</v>
      </c>
      <c r="B22077">
        <v>0</v>
      </c>
      <c r="C22077">
        <v>0</v>
      </c>
      <c r="D22077">
        <v>0</v>
      </c>
      <c r="E22077">
        <v>223.68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</row>
    <row r="22078" spans="1:14" x14ac:dyDescent="0.4">
      <c r="A22078" s="1">
        <f t="shared" si="344"/>
        <v>42965.958333279792</v>
      </c>
      <c r="B22078">
        <v>0</v>
      </c>
      <c r="C22078">
        <v>0</v>
      </c>
      <c r="D22078">
        <v>0</v>
      </c>
      <c r="E22078">
        <v>168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</row>
    <row r="22079" spans="1:14" x14ac:dyDescent="0.4">
      <c r="A22079" s="1">
        <f t="shared" si="344"/>
        <v>42965.968749946456</v>
      </c>
      <c r="B22079">
        <v>0</v>
      </c>
      <c r="C22079">
        <v>0</v>
      </c>
      <c r="D22079">
        <v>0</v>
      </c>
      <c r="E22079">
        <v>175.68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</row>
    <row r="22080" spans="1:14" x14ac:dyDescent="0.4">
      <c r="A22080" s="1">
        <f t="shared" si="344"/>
        <v>42965.97916661312</v>
      </c>
      <c r="B22080">
        <v>0</v>
      </c>
      <c r="C22080">
        <v>0</v>
      </c>
      <c r="D22080">
        <v>0</v>
      </c>
      <c r="E22080">
        <v>171.84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</row>
    <row r="22081" spans="1:14" x14ac:dyDescent="0.4">
      <c r="A22081" s="1">
        <f t="shared" si="344"/>
        <v>42965.989583279785</v>
      </c>
      <c r="B22081">
        <v>0</v>
      </c>
      <c r="C22081">
        <v>0</v>
      </c>
      <c r="D22081">
        <v>0</v>
      </c>
      <c r="E22081">
        <v>178.56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</row>
    <row r="22082" spans="1:14" x14ac:dyDescent="0.4">
      <c r="A22082" s="1">
        <f t="shared" si="344"/>
        <v>42965.999999946449</v>
      </c>
      <c r="B22082">
        <v>0</v>
      </c>
      <c r="C22082">
        <v>0</v>
      </c>
      <c r="D22082">
        <v>0</v>
      </c>
      <c r="E22082">
        <v>218.88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</row>
    <row r="22083" spans="1:14" x14ac:dyDescent="0.4">
      <c r="A22083" s="1">
        <f t="shared" si="344"/>
        <v>42966.010416613113</v>
      </c>
      <c r="B22083">
        <v>0</v>
      </c>
      <c r="C22083">
        <v>0</v>
      </c>
      <c r="D22083">
        <v>0</v>
      </c>
      <c r="E22083">
        <v>178.56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</row>
    <row r="22084" spans="1:14" x14ac:dyDescent="0.4">
      <c r="A22084" s="1">
        <f t="shared" ref="A22084:A22147" si="345">A22083+TIME(0,15,0)</f>
        <v>42966.020833279777</v>
      </c>
      <c r="B22084">
        <v>0</v>
      </c>
      <c r="C22084">
        <v>0</v>
      </c>
      <c r="D22084">
        <v>0</v>
      </c>
      <c r="E22084">
        <v>178.56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</row>
    <row r="22085" spans="1:14" x14ac:dyDescent="0.4">
      <c r="A22085" s="1">
        <f t="shared" si="345"/>
        <v>42966.031249946442</v>
      </c>
      <c r="B22085">
        <v>0</v>
      </c>
      <c r="C22085">
        <v>0</v>
      </c>
      <c r="D22085">
        <v>0</v>
      </c>
      <c r="E22085">
        <v>168.96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</row>
    <row r="22086" spans="1:14" x14ac:dyDescent="0.4">
      <c r="A22086" s="1">
        <f t="shared" si="345"/>
        <v>42966.041666613106</v>
      </c>
      <c r="B22086">
        <v>0</v>
      </c>
      <c r="C22086">
        <v>0</v>
      </c>
      <c r="D22086">
        <v>0</v>
      </c>
      <c r="E22086">
        <v>166.08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</row>
    <row r="22087" spans="1:14" x14ac:dyDescent="0.4">
      <c r="A22087" s="1">
        <f t="shared" si="345"/>
        <v>42966.05208327977</v>
      </c>
      <c r="B22087">
        <v>0</v>
      </c>
      <c r="C22087">
        <v>0</v>
      </c>
      <c r="D22087">
        <v>0</v>
      </c>
      <c r="E22087">
        <v>167.04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</row>
    <row r="22088" spans="1:14" x14ac:dyDescent="0.4">
      <c r="A22088" s="1">
        <f t="shared" si="345"/>
        <v>42966.062499946434</v>
      </c>
      <c r="B22088">
        <v>0</v>
      </c>
      <c r="C22088">
        <v>0</v>
      </c>
      <c r="D22088">
        <v>0</v>
      </c>
      <c r="E22088">
        <v>167.04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</row>
    <row r="22089" spans="1:14" x14ac:dyDescent="0.4">
      <c r="A22089" s="1">
        <f t="shared" si="345"/>
        <v>42966.072916613099</v>
      </c>
      <c r="B22089">
        <v>0</v>
      </c>
      <c r="C22089">
        <v>0</v>
      </c>
      <c r="D22089">
        <v>0</v>
      </c>
      <c r="E22089">
        <v>168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</row>
    <row r="22090" spans="1:14" x14ac:dyDescent="0.4">
      <c r="A22090" s="1">
        <f t="shared" si="345"/>
        <v>42966.083333279763</v>
      </c>
      <c r="B22090">
        <v>0</v>
      </c>
      <c r="C22090">
        <v>0</v>
      </c>
      <c r="D22090">
        <v>0</v>
      </c>
      <c r="E22090">
        <v>166.08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</row>
    <row r="22091" spans="1:14" x14ac:dyDescent="0.4">
      <c r="A22091" s="1">
        <f t="shared" si="345"/>
        <v>42966.093749946427</v>
      </c>
      <c r="B22091">
        <v>0</v>
      </c>
      <c r="C22091">
        <v>0</v>
      </c>
      <c r="D22091">
        <v>0</v>
      </c>
      <c r="E22091">
        <v>168.96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</row>
    <row r="22092" spans="1:14" x14ac:dyDescent="0.4">
      <c r="A22092" s="1">
        <f t="shared" si="345"/>
        <v>42966.104166613091</v>
      </c>
      <c r="B22092">
        <v>0</v>
      </c>
      <c r="C22092">
        <v>0</v>
      </c>
      <c r="D22092">
        <v>0</v>
      </c>
      <c r="E22092">
        <v>169.92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</row>
    <row r="22093" spans="1:14" x14ac:dyDescent="0.4">
      <c r="A22093" s="1">
        <f t="shared" si="345"/>
        <v>42966.114583279756</v>
      </c>
      <c r="B22093">
        <v>0</v>
      </c>
      <c r="C22093">
        <v>0</v>
      </c>
      <c r="D22093">
        <v>0</v>
      </c>
      <c r="E22093">
        <v>174.72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</row>
    <row r="22094" spans="1:14" x14ac:dyDescent="0.4">
      <c r="A22094" s="1">
        <f t="shared" si="345"/>
        <v>42966.12499994642</v>
      </c>
      <c r="B22094">
        <v>0</v>
      </c>
      <c r="C22094">
        <v>0</v>
      </c>
      <c r="D22094">
        <v>0</v>
      </c>
      <c r="E22094">
        <v>186.24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</row>
    <row r="22095" spans="1:14" x14ac:dyDescent="0.4">
      <c r="A22095" s="1">
        <f t="shared" si="345"/>
        <v>42966.135416613084</v>
      </c>
      <c r="B22095">
        <v>0</v>
      </c>
      <c r="C22095">
        <v>0</v>
      </c>
      <c r="D22095">
        <v>0</v>
      </c>
      <c r="E22095">
        <v>185.28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</row>
    <row r="22096" spans="1:14" x14ac:dyDescent="0.4">
      <c r="A22096" s="1">
        <f t="shared" si="345"/>
        <v>42966.145833279748</v>
      </c>
      <c r="B22096">
        <v>0</v>
      </c>
      <c r="C22096">
        <v>0</v>
      </c>
      <c r="D22096">
        <v>0</v>
      </c>
      <c r="E22096">
        <v>189.12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</row>
    <row r="22097" spans="1:14" x14ac:dyDescent="0.4">
      <c r="A22097" s="1">
        <f t="shared" si="345"/>
        <v>42966.156249946413</v>
      </c>
      <c r="B22097">
        <v>0</v>
      </c>
      <c r="C22097">
        <v>0</v>
      </c>
      <c r="D22097">
        <v>0</v>
      </c>
      <c r="E22097">
        <v>191.04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</row>
    <row r="22098" spans="1:14" x14ac:dyDescent="0.4">
      <c r="A22098" s="1">
        <f t="shared" si="345"/>
        <v>42966.166666613077</v>
      </c>
      <c r="B22098">
        <v>0</v>
      </c>
      <c r="C22098">
        <v>0</v>
      </c>
      <c r="D22098">
        <v>0</v>
      </c>
      <c r="E22098">
        <v>187.2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</row>
    <row r="22099" spans="1:14" x14ac:dyDescent="0.4">
      <c r="A22099" s="1">
        <f t="shared" si="345"/>
        <v>42966.177083279741</v>
      </c>
      <c r="B22099">
        <v>0</v>
      </c>
      <c r="C22099">
        <v>0</v>
      </c>
      <c r="D22099">
        <v>0</v>
      </c>
      <c r="E22099">
        <v>179.52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</row>
    <row r="22100" spans="1:14" x14ac:dyDescent="0.4">
      <c r="A22100" s="1">
        <f t="shared" si="345"/>
        <v>42966.187499946405</v>
      </c>
      <c r="B22100">
        <v>0</v>
      </c>
      <c r="C22100">
        <v>0</v>
      </c>
      <c r="D22100">
        <v>0</v>
      </c>
      <c r="E22100">
        <v>177.6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</row>
    <row r="22101" spans="1:14" x14ac:dyDescent="0.4">
      <c r="A22101" s="1">
        <f t="shared" si="345"/>
        <v>42966.19791661307</v>
      </c>
      <c r="B22101">
        <v>0</v>
      </c>
      <c r="C22101">
        <v>0</v>
      </c>
      <c r="D22101">
        <v>0</v>
      </c>
      <c r="E22101">
        <v>179.52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</row>
    <row r="22102" spans="1:14" x14ac:dyDescent="0.4">
      <c r="A22102" s="1">
        <f t="shared" si="345"/>
        <v>42966.208333279734</v>
      </c>
      <c r="B22102">
        <v>0</v>
      </c>
      <c r="C22102">
        <v>0</v>
      </c>
      <c r="D22102">
        <v>0</v>
      </c>
      <c r="E22102">
        <v>178.56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</row>
    <row r="22103" spans="1:14" x14ac:dyDescent="0.4">
      <c r="A22103" s="1">
        <f t="shared" si="345"/>
        <v>42966.218749946398</v>
      </c>
      <c r="B22103">
        <v>0</v>
      </c>
      <c r="C22103">
        <v>0</v>
      </c>
      <c r="D22103">
        <v>0</v>
      </c>
      <c r="E22103">
        <v>178.56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</row>
    <row r="22104" spans="1:14" x14ac:dyDescent="0.4">
      <c r="A22104" s="1">
        <f t="shared" si="345"/>
        <v>42966.229166613062</v>
      </c>
      <c r="B22104">
        <v>0</v>
      </c>
      <c r="C22104">
        <v>0</v>
      </c>
      <c r="D22104">
        <v>0</v>
      </c>
      <c r="E22104">
        <v>184.32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</row>
    <row r="22105" spans="1:14" x14ac:dyDescent="0.4">
      <c r="A22105" s="1">
        <f t="shared" si="345"/>
        <v>42966.239583279727</v>
      </c>
      <c r="B22105">
        <v>0</v>
      </c>
      <c r="C22105">
        <v>0</v>
      </c>
      <c r="D22105">
        <v>0</v>
      </c>
      <c r="E22105">
        <v>179.52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</row>
    <row r="22106" spans="1:14" x14ac:dyDescent="0.4">
      <c r="A22106" s="1">
        <f t="shared" si="345"/>
        <v>42966.249999946391</v>
      </c>
      <c r="B22106">
        <v>0</v>
      </c>
      <c r="C22106">
        <v>0</v>
      </c>
      <c r="D22106">
        <v>0</v>
      </c>
      <c r="E22106">
        <v>213.12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</row>
    <row r="22107" spans="1:14" x14ac:dyDescent="0.4">
      <c r="A22107" s="1">
        <f t="shared" si="345"/>
        <v>42966.260416613055</v>
      </c>
      <c r="B22107">
        <v>0</v>
      </c>
      <c r="C22107">
        <v>0</v>
      </c>
      <c r="D22107">
        <v>0</v>
      </c>
      <c r="E22107">
        <v>236.16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</row>
    <row r="22108" spans="1:14" x14ac:dyDescent="0.4">
      <c r="A22108" s="1">
        <f t="shared" si="345"/>
        <v>42966.270833279719</v>
      </c>
      <c r="B22108">
        <v>0</v>
      </c>
      <c r="C22108">
        <v>0</v>
      </c>
      <c r="D22108">
        <v>0</v>
      </c>
      <c r="E22108">
        <v>230.4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</row>
    <row r="22109" spans="1:14" x14ac:dyDescent="0.4">
      <c r="A22109" s="1">
        <f t="shared" si="345"/>
        <v>42966.281249946383</v>
      </c>
      <c r="B22109">
        <v>0</v>
      </c>
      <c r="C22109">
        <v>0</v>
      </c>
      <c r="D22109">
        <v>0</v>
      </c>
      <c r="E22109">
        <v>220.8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</row>
    <row r="22110" spans="1:14" x14ac:dyDescent="0.4">
      <c r="A22110" s="1">
        <f t="shared" si="345"/>
        <v>42966.291666613048</v>
      </c>
      <c r="B22110">
        <v>0</v>
      </c>
      <c r="C22110">
        <v>0</v>
      </c>
      <c r="D22110">
        <v>0</v>
      </c>
      <c r="E22110">
        <v>265.92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</row>
    <row r="22111" spans="1:14" x14ac:dyDescent="0.4">
      <c r="A22111" s="1">
        <f t="shared" si="345"/>
        <v>42966.302083279712</v>
      </c>
      <c r="B22111">
        <v>0</v>
      </c>
      <c r="C22111">
        <v>0</v>
      </c>
      <c r="D22111">
        <v>0</v>
      </c>
      <c r="E22111">
        <v>259.2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</row>
    <row r="22112" spans="1:14" x14ac:dyDescent="0.4">
      <c r="A22112" s="1">
        <f t="shared" si="345"/>
        <v>42966.312499946376</v>
      </c>
      <c r="B22112">
        <v>0</v>
      </c>
      <c r="C22112">
        <v>0</v>
      </c>
      <c r="D22112">
        <v>0</v>
      </c>
      <c r="E22112">
        <v>254.4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</row>
    <row r="22113" spans="1:14" x14ac:dyDescent="0.4">
      <c r="A22113" s="1">
        <f t="shared" si="345"/>
        <v>42966.32291661304</v>
      </c>
      <c r="B22113">
        <v>0</v>
      </c>
      <c r="C22113">
        <v>0</v>
      </c>
      <c r="D22113">
        <v>0</v>
      </c>
      <c r="E22113">
        <v>264.95999999999998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</row>
    <row r="22114" spans="1:14" x14ac:dyDescent="0.4">
      <c r="A22114" s="1">
        <f t="shared" si="345"/>
        <v>42966.333333279705</v>
      </c>
      <c r="B22114">
        <v>0</v>
      </c>
      <c r="C22114">
        <v>0</v>
      </c>
      <c r="D22114">
        <v>0</v>
      </c>
      <c r="E22114">
        <v>288.95999999999998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</row>
    <row r="22115" spans="1:14" x14ac:dyDescent="0.4">
      <c r="A22115" s="1">
        <f t="shared" si="345"/>
        <v>42966.343749946369</v>
      </c>
      <c r="B22115">
        <v>0</v>
      </c>
      <c r="C22115">
        <v>0</v>
      </c>
      <c r="D22115">
        <v>0</v>
      </c>
      <c r="E22115">
        <v>299.52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</row>
    <row r="22116" spans="1:14" x14ac:dyDescent="0.4">
      <c r="A22116" s="1">
        <f t="shared" si="345"/>
        <v>42966.354166613033</v>
      </c>
      <c r="B22116">
        <v>0</v>
      </c>
      <c r="C22116">
        <v>0</v>
      </c>
      <c r="D22116">
        <v>0</v>
      </c>
      <c r="E22116">
        <v>308.16000000000003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</row>
    <row r="22117" spans="1:14" x14ac:dyDescent="0.4">
      <c r="A22117" s="1">
        <f t="shared" si="345"/>
        <v>42966.364583279697</v>
      </c>
      <c r="B22117">
        <v>0</v>
      </c>
      <c r="C22117">
        <v>0</v>
      </c>
      <c r="D22117">
        <v>0</v>
      </c>
      <c r="E22117">
        <v>324.48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</row>
    <row r="22118" spans="1:14" x14ac:dyDescent="0.4">
      <c r="A22118" s="1">
        <f t="shared" si="345"/>
        <v>42966.374999946362</v>
      </c>
      <c r="B22118">
        <v>0</v>
      </c>
      <c r="C22118">
        <v>0</v>
      </c>
      <c r="D22118">
        <v>0</v>
      </c>
      <c r="E22118">
        <v>303.36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</row>
    <row r="22119" spans="1:14" x14ac:dyDescent="0.4">
      <c r="A22119" s="1">
        <f t="shared" si="345"/>
        <v>42966.385416613026</v>
      </c>
      <c r="B22119">
        <v>0</v>
      </c>
      <c r="C22119">
        <v>0</v>
      </c>
      <c r="D22119">
        <v>0</v>
      </c>
      <c r="E22119">
        <v>300.48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</row>
    <row r="22120" spans="1:14" x14ac:dyDescent="0.4">
      <c r="A22120" s="1">
        <f t="shared" si="345"/>
        <v>42966.39583327969</v>
      </c>
      <c r="B22120">
        <v>0</v>
      </c>
      <c r="C22120">
        <v>0</v>
      </c>
      <c r="D22120">
        <v>0</v>
      </c>
      <c r="E22120">
        <v>316.8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</row>
    <row r="22121" spans="1:14" x14ac:dyDescent="0.4">
      <c r="A22121" s="1">
        <f t="shared" si="345"/>
        <v>42966.406249946354</v>
      </c>
      <c r="B22121">
        <v>0</v>
      </c>
      <c r="C22121">
        <v>0</v>
      </c>
      <c r="D22121">
        <v>0</v>
      </c>
      <c r="E22121">
        <v>309.12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</row>
    <row r="22122" spans="1:14" x14ac:dyDescent="0.4">
      <c r="A22122" s="1">
        <f t="shared" si="345"/>
        <v>42966.416666613019</v>
      </c>
      <c r="B22122">
        <v>0</v>
      </c>
      <c r="C22122">
        <v>0</v>
      </c>
      <c r="D22122">
        <v>0</v>
      </c>
      <c r="E22122">
        <v>342.72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</row>
    <row r="22123" spans="1:14" x14ac:dyDescent="0.4">
      <c r="A22123" s="1">
        <f t="shared" si="345"/>
        <v>42966.427083279683</v>
      </c>
      <c r="B22123">
        <v>0</v>
      </c>
      <c r="C22123">
        <v>0</v>
      </c>
      <c r="D22123">
        <v>0</v>
      </c>
      <c r="E22123">
        <v>321.60000000000002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</row>
    <row r="22124" spans="1:14" x14ac:dyDescent="0.4">
      <c r="A22124" s="1">
        <f t="shared" si="345"/>
        <v>42966.437499946347</v>
      </c>
      <c r="B22124">
        <v>0</v>
      </c>
      <c r="C22124">
        <v>0</v>
      </c>
      <c r="D22124">
        <v>0</v>
      </c>
      <c r="E22124">
        <v>316.8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</row>
    <row r="22125" spans="1:14" x14ac:dyDescent="0.4">
      <c r="A22125" s="1">
        <f t="shared" si="345"/>
        <v>42966.447916613011</v>
      </c>
      <c r="B22125">
        <v>0</v>
      </c>
      <c r="C22125">
        <v>0</v>
      </c>
      <c r="D22125">
        <v>0</v>
      </c>
      <c r="E22125">
        <v>327.36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</row>
    <row r="22126" spans="1:14" x14ac:dyDescent="0.4">
      <c r="A22126" s="1">
        <f t="shared" si="345"/>
        <v>42966.458333279676</v>
      </c>
      <c r="B22126">
        <v>0</v>
      </c>
      <c r="C22126">
        <v>0</v>
      </c>
      <c r="D22126">
        <v>0</v>
      </c>
      <c r="E22126">
        <v>317.76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</row>
    <row r="22127" spans="1:14" x14ac:dyDescent="0.4">
      <c r="A22127" s="1">
        <f t="shared" si="345"/>
        <v>42966.46874994634</v>
      </c>
      <c r="B22127">
        <v>0</v>
      </c>
      <c r="C22127">
        <v>0</v>
      </c>
      <c r="D22127">
        <v>0</v>
      </c>
      <c r="E22127">
        <v>347.52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</row>
    <row r="22128" spans="1:14" x14ac:dyDescent="0.4">
      <c r="A22128" s="1">
        <f t="shared" si="345"/>
        <v>42966.479166613004</v>
      </c>
      <c r="B22128">
        <v>0</v>
      </c>
      <c r="C22128">
        <v>0</v>
      </c>
      <c r="D22128">
        <v>0</v>
      </c>
      <c r="E22128">
        <v>350.4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</row>
    <row r="22129" spans="1:14" x14ac:dyDescent="0.4">
      <c r="A22129" s="1">
        <f t="shared" si="345"/>
        <v>42966.489583279668</v>
      </c>
      <c r="B22129">
        <v>0</v>
      </c>
      <c r="C22129">
        <v>0</v>
      </c>
      <c r="D22129">
        <v>0</v>
      </c>
      <c r="E22129">
        <v>327.36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</row>
    <row r="22130" spans="1:14" x14ac:dyDescent="0.4">
      <c r="A22130" s="1">
        <f t="shared" si="345"/>
        <v>42966.499999946333</v>
      </c>
      <c r="B22130">
        <v>0</v>
      </c>
      <c r="C22130">
        <v>0</v>
      </c>
      <c r="D22130">
        <v>0</v>
      </c>
      <c r="E22130">
        <v>320.64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</row>
    <row r="22131" spans="1:14" x14ac:dyDescent="0.4">
      <c r="A22131" s="1">
        <f t="shared" si="345"/>
        <v>42966.510416612997</v>
      </c>
      <c r="B22131">
        <v>0</v>
      </c>
      <c r="C22131">
        <v>0</v>
      </c>
      <c r="D22131">
        <v>0</v>
      </c>
      <c r="E22131">
        <v>336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</row>
    <row r="22132" spans="1:14" x14ac:dyDescent="0.4">
      <c r="A22132" s="1">
        <f t="shared" si="345"/>
        <v>42966.520833279661</v>
      </c>
      <c r="B22132">
        <v>0</v>
      </c>
      <c r="C22132">
        <v>0</v>
      </c>
      <c r="D22132">
        <v>0</v>
      </c>
      <c r="E22132">
        <v>329.28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</row>
    <row r="22133" spans="1:14" x14ac:dyDescent="0.4">
      <c r="A22133" s="1">
        <f t="shared" si="345"/>
        <v>42966.531249946325</v>
      </c>
      <c r="B22133">
        <v>0</v>
      </c>
      <c r="C22133">
        <v>0</v>
      </c>
      <c r="D22133">
        <v>0</v>
      </c>
      <c r="E22133">
        <v>336.96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</row>
    <row r="22134" spans="1:14" x14ac:dyDescent="0.4">
      <c r="A22134" s="1">
        <f t="shared" si="345"/>
        <v>42966.54166661299</v>
      </c>
      <c r="B22134">
        <v>0</v>
      </c>
      <c r="C22134">
        <v>0</v>
      </c>
      <c r="D22134">
        <v>0</v>
      </c>
      <c r="E22134">
        <v>349.44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</row>
    <row r="22135" spans="1:14" x14ac:dyDescent="0.4">
      <c r="A22135" s="1">
        <f t="shared" si="345"/>
        <v>42966.552083279654</v>
      </c>
      <c r="B22135">
        <v>0</v>
      </c>
      <c r="C22135">
        <v>0</v>
      </c>
      <c r="D22135">
        <v>0</v>
      </c>
      <c r="E22135">
        <v>334.08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</row>
    <row r="22136" spans="1:14" x14ac:dyDescent="0.4">
      <c r="A22136" s="1">
        <f t="shared" si="345"/>
        <v>42966.562499946318</v>
      </c>
      <c r="B22136">
        <v>0</v>
      </c>
      <c r="C22136">
        <v>0</v>
      </c>
      <c r="D22136">
        <v>0</v>
      </c>
      <c r="E22136">
        <v>335.04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</row>
    <row r="22137" spans="1:14" x14ac:dyDescent="0.4">
      <c r="A22137" s="1">
        <f t="shared" si="345"/>
        <v>42966.572916612982</v>
      </c>
      <c r="B22137">
        <v>0</v>
      </c>
      <c r="C22137">
        <v>0</v>
      </c>
      <c r="D22137">
        <v>0</v>
      </c>
      <c r="E22137">
        <v>343.68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</row>
    <row r="22138" spans="1:14" x14ac:dyDescent="0.4">
      <c r="A22138" s="1">
        <f t="shared" si="345"/>
        <v>42966.583333279646</v>
      </c>
      <c r="B22138">
        <v>0</v>
      </c>
      <c r="C22138">
        <v>0</v>
      </c>
      <c r="D22138">
        <v>0</v>
      </c>
      <c r="E22138">
        <v>360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</row>
    <row r="22139" spans="1:14" x14ac:dyDescent="0.4">
      <c r="A22139" s="1">
        <f t="shared" si="345"/>
        <v>42966.593749946311</v>
      </c>
      <c r="B22139">
        <v>0</v>
      </c>
      <c r="C22139">
        <v>0</v>
      </c>
      <c r="D22139">
        <v>0</v>
      </c>
      <c r="E22139">
        <v>352.32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</row>
    <row r="22140" spans="1:14" x14ac:dyDescent="0.4">
      <c r="A22140" s="1">
        <f t="shared" si="345"/>
        <v>42966.604166612975</v>
      </c>
      <c r="B22140">
        <v>0</v>
      </c>
      <c r="C22140">
        <v>0</v>
      </c>
      <c r="D22140">
        <v>0</v>
      </c>
      <c r="E22140">
        <v>373.44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</row>
    <row r="22141" spans="1:14" x14ac:dyDescent="0.4">
      <c r="A22141" s="1">
        <f t="shared" si="345"/>
        <v>42966.614583279639</v>
      </c>
      <c r="B22141">
        <v>0</v>
      </c>
      <c r="C22141">
        <v>0</v>
      </c>
      <c r="D22141">
        <v>0</v>
      </c>
      <c r="E22141">
        <v>349.44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</row>
    <row r="22142" spans="1:14" x14ac:dyDescent="0.4">
      <c r="A22142" s="1">
        <f t="shared" si="345"/>
        <v>42966.624999946303</v>
      </c>
      <c r="B22142">
        <v>0</v>
      </c>
      <c r="C22142">
        <v>0</v>
      </c>
      <c r="D22142">
        <v>0</v>
      </c>
      <c r="E22142">
        <v>353.28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</row>
    <row r="22143" spans="1:14" x14ac:dyDescent="0.4">
      <c r="A22143" s="1">
        <f t="shared" si="345"/>
        <v>42966.635416612968</v>
      </c>
      <c r="B22143">
        <v>0</v>
      </c>
      <c r="C22143">
        <v>0</v>
      </c>
      <c r="D22143">
        <v>0</v>
      </c>
      <c r="E22143">
        <v>345.6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</row>
    <row r="22144" spans="1:14" x14ac:dyDescent="0.4">
      <c r="A22144" s="1">
        <f t="shared" si="345"/>
        <v>42966.645833279632</v>
      </c>
      <c r="B22144">
        <v>0</v>
      </c>
      <c r="C22144">
        <v>0</v>
      </c>
      <c r="D22144">
        <v>0</v>
      </c>
      <c r="E22144">
        <v>367.68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</row>
    <row r="22145" spans="1:14" x14ac:dyDescent="0.4">
      <c r="A22145" s="1">
        <f t="shared" si="345"/>
        <v>42966.656249946296</v>
      </c>
      <c r="B22145">
        <v>0</v>
      </c>
      <c r="C22145">
        <v>0</v>
      </c>
      <c r="D22145">
        <v>0</v>
      </c>
      <c r="E22145">
        <v>353.28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</row>
    <row r="22146" spans="1:14" x14ac:dyDescent="0.4">
      <c r="A22146" s="1">
        <f t="shared" si="345"/>
        <v>42966.66666661296</v>
      </c>
      <c r="B22146">
        <v>0</v>
      </c>
      <c r="C22146">
        <v>0</v>
      </c>
      <c r="D22146">
        <v>0</v>
      </c>
      <c r="E22146">
        <v>368.64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</row>
    <row r="22147" spans="1:14" x14ac:dyDescent="0.4">
      <c r="A22147" s="1">
        <f t="shared" si="345"/>
        <v>42966.677083279625</v>
      </c>
      <c r="B22147">
        <v>0</v>
      </c>
      <c r="C22147">
        <v>0</v>
      </c>
      <c r="D22147">
        <v>0</v>
      </c>
      <c r="E22147">
        <v>346.56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</row>
    <row r="22148" spans="1:14" x14ac:dyDescent="0.4">
      <c r="A22148" s="1">
        <f t="shared" ref="A22148:A22211" si="346">A22147+TIME(0,15,0)</f>
        <v>42966.687499946289</v>
      </c>
      <c r="B22148">
        <v>0</v>
      </c>
      <c r="C22148">
        <v>0</v>
      </c>
      <c r="D22148">
        <v>0</v>
      </c>
      <c r="E22148">
        <v>311.04000000000002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</row>
    <row r="22149" spans="1:14" x14ac:dyDescent="0.4">
      <c r="A22149" s="1">
        <f t="shared" si="346"/>
        <v>42966.697916612953</v>
      </c>
      <c r="B22149">
        <v>0</v>
      </c>
      <c r="C22149">
        <v>0</v>
      </c>
      <c r="D22149">
        <v>0</v>
      </c>
      <c r="E22149">
        <v>313.92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</row>
    <row r="22150" spans="1:14" x14ac:dyDescent="0.4">
      <c r="A22150" s="1">
        <f t="shared" si="346"/>
        <v>42966.708333279617</v>
      </c>
      <c r="B22150">
        <v>0</v>
      </c>
      <c r="C22150">
        <v>0</v>
      </c>
      <c r="D22150">
        <v>0</v>
      </c>
      <c r="E22150">
        <v>311.04000000000002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</row>
    <row r="22151" spans="1:14" x14ac:dyDescent="0.4">
      <c r="A22151" s="1">
        <f t="shared" si="346"/>
        <v>42966.718749946282</v>
      </c>
      <c r="B22151">
        <v>0</v>
      </c>
      <c r="C22151">
        <v>0</v>
      </c>
      <c r="D22151">
        <v>0</v>
      </c>
      <c r="E22151">
        <v>306.24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</row>
    <row r="22152" spans="1:14" x14ac:dyDescent="0.4">
      <c r="A22152" s="1">
        <f t="shared" si="346"/>
        <v>42966.729166612946</v>
      </c>
      <c r="B22152">
        <v>0</v>
      </c>
      <c r="C22152">
        <v>0</v>
      </c>
      <c r="D22152">
        <v>0</v>
      </c>
      <c r="E22152">
        <v>324.48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</row>
    <row r="22153" spans="1:14" x14ac:dyDescent="0.4">
      <c r="A22153" s="1">
        <f t="shared" si="346"/>
        <v>42966.73958327961</v>
      </c>
      <c r="B22153">
        <v>0</v>
      </c>
      <c r="C22153">
        <v>0</v>
      </c>
      <c r="D22153">
        <v>0</v>
      </c>
      <c r="E22153">
        <v>319.68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</row>
    <row r="22154" spans="1:14" x14ac:dyDescent="0.4">
      <c r="A22154" s="1">
        <f t="shared" si="346"/>
        <v>42966.749999946274</v>
      </c>
      <c r="B22154">
        <v>0</v>
      </c>
      <c r="C22154">
        <v>0</v>
      </c>
      <c r="D22154">
        <v>0</v>
      </c>
      <c r="E22154">
        <v>314.88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</row>
    <row r="22155" spans="1:14" x14ac:dyDescent="0.4">
      <c r="A22155" s="1">
        <f t="shared" si="346"/>
        <v>42966.760416612939</v>
      </c>
      <c r="B22155">
        <v>0</v>
      </c>
      <c r="C22155">
        <v>0</v>
      </c>
      <c r="D22155">
        <v>0</v>
      </c>
      <c r="E22155">
        <v>314.88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</row>
    <row r="22156" spans="1:14" x14ac:dyDescent="0.4">
      <c r="A22156" s="1">
        <f t="shared" si="346"/>
        <v>42966.770833279603</v>
      </c>
      <c r="B22156">
        <v>0</v>
      </c>
      <c r="C22156">
        <v>0</v>
      </c>
      <c r="D22156">
        <v>0</v>
      </c>
      <c r="E22156">
        <v>311.04000000000002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</row>
    <row r="22157" spans="1:14" x14ac:dyDescent="0.4">
      <c r="A22157" s="1">
        <f t="shared" si="346"/>
        <v>42966.781249946267</v>
      </c>
      <c r="B22157">
        <v>0</v>
      </c>
      <c r="C22157">
        <v>0</v>
      </c>
      <c r="D22157">
        <v>0</v>
      </c>
      <c r="E22157">
        <v>290.88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</row>
    <row r="22158" spans="1:14" x14ac:dyDescent="0.4">
      <c r="A22158" s="1">
        <f t="shared" si="346"/>
        <v>42966.791666612931</v>
      </c>
      <c r="B22158">
        <v>0</v>
      </c>
      <c r="C22158">
        <v>0</v>
      </c>
      <c r="D22158">
        <v>0</v>
      </c>
      <c r="E22158">
        <v>278.39999999999998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</row>
    <row r="22159" spans="1:14" x14ac:dyDescent="0.4">
      <c r="A22159" s="1">
        <f t="shared" si="346"/>
        <v>42966.802083279596</v>
      </c>
      <c r="B22159">
        <v>0</v>
      </c>
      <c r="C22159">
        <v>0</v>
      </c>
      <c r="D22159">
        <v>0</v>
      </c>
      <c r="E22159">
        <v>285.12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</row>
    <row r="22160" spans="1:14" x14ac:dyDescent="0.4">
      <c r="A22160" s="1">
        <f t="shared" si="346"/>
        <v>42966.81249994626</v>
      </c>
      <c r="B22160">
        <v>0</v>
      </c>
      <c r="C22160">
        <v>0</v>
      </c>
      <c r="D22160">
        <v>0</v>
      </c>
      <c r="E22160">
        <v>280.32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</row>
    <row r="22161" spans="1:14" x14ac:dyDescent="0.4">
      <c r="A22161" s="1">
        <f t="shared" si="346"/>
        <v>42966.822916612924</v>
      </c>
      <c r="B22161">
        <v>0</v>
      </c>
      <c r="C22161">
        <v>0</v>
      </c>
      <c r="D22161">
        <v>0</v>
      </c>
      <c r="E22161">
        <v>289.92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</row>
    <row r="22162" spans="1:14" x14ac:dyDescent="0.4">
      <c r="A22162" s="1">
        <f t="shared" si="346"/>
        <v>42966.833333279588</v>
      </c>
      <c r="B22162">
        <v>0</v>
      </c>
      <c r="C22162">
        <v>0</v>
      </c>
      <c r="D22162">
        <v>0</v>
      </c>
      <c r="E22162">
        <v>288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</row>
    <row r="22163" spans="1:14" x14ac:dyDescent="0.4">
      <c r="A22163" s="1">
        <f t="shared" si="346"/>
        <v>42966.843749946253</v>
      </c>
      <c r="B22163">
        <v>0</v>
      </c>
      <c r="C22163">
        <v>0</v>
      </c>
      <c r="D22163">
        <v>0</v>
      </c>
      <c r="E22163">
        <v>267.83999999999997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</row>
    <row r="22164" spans="1:14" x14ac:dyDescent="0.4">
      <c r="A22164" s="1">
        <f t="shared" si="346"/>
        <v>42966.854166612917</v>
      </c>
      <c r="B22164">
        <v>0</v>
      </c>
      <c r="C22164">
        <v>0</v>
      </c>
      <c r="D22164">
        <v>0</v>
      </c>
      <c r="E22164">
        <v>261.12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</row>
    <row r="22165" spans="1:14" x14ac:dyDescent="0.4">
      <c r="A22165" s="1">
        <f t="shared" si="346"/>
        <v>42966.864583279581</v>
      </c>
      <c r="B22165">
        <v>0</v>
      </c>
      <c r="C22165">
        <v>0</v>
      </c>
      <c r="D22165">
        <v>0</v>
      </c>
      <c r="E22165">
        <v>249.6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</row>
    <row r="22166" spans="1:14" x14ac:dyDescent="0.4">
      <c r="A22166" s="1">
        <f t="shared" si="346"/>
        <v>42966.874999946245</v>
      </c>
      <c r="B22166">
        <v>0</v>
      </c>
      <c r="C22166">
        <v>0</v>
      </c>
      <c r="D22166">
        <v>0</v>
      </c>
      <c r="E22166">
        <v>267.83999999999997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</row>
    <row r="22167" spans="1:14" x14ac:dyDescent="0.4">
      <c r="A22167" s="1">
        <f t="shared" si="346"/>
        <v>42966.885416612909</v>
      </c>
      <c r="B22167">
        <v>0</v>
      </c>
      <c r="C22167">
        <v>0</v>
      </c>
      <c r="D22167">
        <v>0</v>
      </c>
      <c r="E22167">
        <v>249.6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</row>
    <row r="22168" spans="1:14" x14ac:dyDescent="0.4">
      <c r="A22168" s="1">
        <f t="shared" si="346"/>
        <v>42966.895833279574</v>
      </c>
      <c r="B22168">
        <v>0</v>
      </c>
      <c r="C22168">
        <v>0</v>
      </c>
      <c r="D22168">
        <v>0</v>
      </c>
      <c r="E22168">
        <v>257.27999999999997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</row>
    <row r="22169" spans="1:14" x14ac:dyDescent="0.4">
      <c r="A22169" s="1">
        <f t="shared" si="346"/>
        <v>42966.906249946238</v>
      </c>
      <c r="B22169">
        <v>0</v>
      </c>
      <c r="C22169">
        <v>0</v>
      </c>
      <c r="D22169">
        <v>0</v>
      </c>
      <c r="E22169">
        <v>257.27999999999997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</row>
    <row r="22170" spans="1:14" x14ac:dyDescent="0.4">
      <c r="A22170" s="1">
        <f t="shared" si="346"/>
        <v>42966.916666612902</v>
      </c>
      <c r="B22170">
        <v>0</v>
      </c>
      <c r="C22170">
        <v>0</v>
      </c>
      <c r="D22170">
        <v>0</v>
      </c>
      <c r="E22170">
        <v>239.04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</row>
    <row r="22171" spans="1:14" x14ac:dyDescent="0.4">
      <c r="A22171" s="1">
        <f t="shared" si="346"/>
        <v>42966.927083279566</v>
      </c>
      <c r="B22171">
        <v>0</v>
      </c>
      <c r="C22171">
        <v>0</v>
      </c>
      <c r="D22171">
        <v>0</v>
      </c>
      <c r="E22171">
        <v>233.28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</row>
    <row r="22172" spans="1:14" x14ac:dyDescent="0.4">
      <c r="A22172" s="1">
        <f t="shared" si="346"/>
        <v>42966.937499946231</v>
      </c>
      <c r="B22172">
        <v>0</v>
      </c>
      <c r="C22172">
        <v>0</v>
      </c>
      <c r="D22172">
        <v>0</v>
      </c>
      <c r="E22172">
        <v>237.12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</row>
    <row r="22173" spans="1:14" x14ac:dyDescent="0.4">
      <c r="A22173" s="1">
        <f t="shared" si="346"/>
        <v>42966.947916612895</v>
      </c>
      <c r="B22173">
        <v>0</v>
      </c>
      <c r="C22173">
        <v>0</v>
      </c>
      <c r="D22173">
        <v>0</v>
      </c>
      <c r="E22173">
        <v>229.44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</row>
    <row r="22174" spans="1:14" x14ac:dyDescent="0.4">
      <c r="A22174" s="1">
        <f t="shared" si="346"/>
        <v>42966.958333279559</v>
      </c>
      <c r="B22174">
        <v>0</v>
      </c>
      <c r="C22174">
        <v>0</v>
      </c>
      <c r="D22174">
        <v>0</v>
      </c>
      <c r="E22174">
        <v>243.84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</row>
    <row r="22175" spans="1:14" x14ac:dyDescent="0.4">
      <c r="A22175" s="1">
        <f t="shared" si="346"/>
        <v>42966.968749946223</v>
      </c>
      <c r="B22175">
        <v>0</v>
      </c>
      <c r="C22175">
        <v>0</v>
      </c>
      <c r="D22175">
        <v>0</v>
      </c>
      <c r="E22175">
        <v>259.2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</row>
    <row r="22176" spans="1:14" x14ac:dyDescent="0.4">
      <c r="A22176" s="1">
        <f t="shared" si="346"/>
        <v>42966.979166612888</v>
      </c>
      <c r="B22176">
        <v>0</v>
      </c>
      <c r="C22176">
        <v>0</v>
      </c>
      <c r="D22176">
        <v>0</v>
      </c>
      <c r="E22176">
        <v>254.4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</row>
    <row r="22177" spans="1:14" x14ac:dyDescent="0.4">
      <c r="A22177" s="1">
        <f t="shared" si="346"/>
        <v>42966.989583279552</v>
      </c>
      <c r="B22177">
        <v>0</v>
      </c>
      <c r="C22177">
        <v>0</v>
      </c>
      <c r="D22177">
        <v>0</v>
      </c>
      <c r="E22177">
        <v>259.2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</row>
    <row r="22178" spans="1:14" x14ac:dyDescent="0.4">
      <c r="A22178" s="1">
        <f t="shared" si="346"/>
        <v>42966.999999946216</v>
      </c>
      <c r="B22178">
        <v>0</v>
      </c>
      <c r="C22178">
        <v>0</v>
      </c>
      <c r="D22178">
        <v>0</v>
      </c>
      <c r="E22178">
        <v>262.08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</row>
    <row r="22179" spans="1:14" x14ac:dyDescent="0.4">
      <c r="A22179" s="1">
        <f t="shared" si="346"/>
        <v>42967.01041661288</v>
      </c>
      <c r="B22179">
        <v>0</v>
      </c>
      <c r="C22179">
        <v>0</v>
      </c>
      <c r="D22179">
        <v>0</v>
      </c>
      <c r="E22179">
        <v>192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</row>
    <row r="22180" spans="1:14" x14ac:dyDescent="0.4">
      <c r="A22180" s="1">
        <f t="shared" si="346"/>
        <v>42967.020833279545</v>
      </c>
      <c r="B22180">
        <v>0</v>
      </c>
      <c r="C22180">
        <v>0</v>
      </c>
      <c r="D22180">
        <v>0</v>
      </c>
      <c r="E22180">
        <v>188.16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</row>
    <row r="22181" spans="1:14" x14ac:dyDescent="0.4">
      <c r="A22181" s="1">
        <f t="shared" si="346"/>
        <v>42967.031249946209</v>
      </c>
      <c r="B22181">
        <v>0</v>
      </c>
      <c r="C22181">
        <v>0</v>
      </c>
      <c r="D22181">
        <v>0</v>
      </c>
      <c r="E22181">
        <v>177.6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</row>
    <row r="22182" spans="1:14" x14ac:dyDescent="0.4">
      <c r="A22182" s="1">
        <f t="shared" si="346"/>
        <v>42967.041666612873</v>
      </c>
      <c r="B22182">
        <v>0</v>
      </c>
      <c r="C22182">
        <v>0</v>
      </c>
      <c r="D22182">
        <v>0</v>
      </c>
      <c r="E22182">
        <v>176.64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</row>
    <row r="22183" spans="1:14" x14ac:dyDescent="0.4">
      <c r="A22183" s="1">
        <f t="shared" si="346"/>
        <v>42967.052083279537</v>
      </c>
      <c r="B22183">
        <v>0</v>
      </c>
      <c r="C22183">
        <v>0</v>
      </c>
      <c r="D22183">
        <v>0</v>
      </c>
      <c r="E22183">
        <v>178.56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</row>
    <row r="22184" spans="1:14" x14ac:dyDescent="0.4">
      <c r="A22184" s="1">
        <f t="shared" si="346"/>
        <v>42967.062499946202</v>
      </c>
      <c r="B22184">
        <v>0</v>
      </c>
      <c r="C22184">
        <v>0</v>
      </c>
      <c r="D22184">
        <v>0</v>
      </c>
      <c r="E22184">
        <v>177.6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</row>
    <row r="22185" spans="1:14" x14ac:dyDescent="0.4">
      <c r="A22185" s="1">
        <f t="shared" si="346"/>
        <v>42967.072916612866</v>
      </c>
      <c r="B22185">
        <v>0</v>
      </c>
      <c r="C22185">
        <v>0</v>
      </c>
      <c r="D22185">
        <v>0</v>
      </c>
      <c r="E22185">
        <v>179.52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</row>
    <row r="22186" spans="1:14" x14ac:dyDescent="0.4">
      <c r="A22186" s="1">
        <f t="shared" si="346"/>
        <v>42967.08333327953</v>
      </c>
      <c r="B22186">
        <v>0</v>
      </c>
      <c r="C22186">
        <v>0</v>
      </c>
      <c r="D22186">
        <v>0</v>
      </c>
      <c r="E22186">
        <v>181.44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</row>
    <row r="22187" spans="1:14" x14ac:dyDescent="0.4">
      <c r="A22187" s="1">
        <f t="shared" si="346"/>
        <v>42967.093749946194</v>
      </c>
      <c r="B22187">
        <v>0</v>
      </c>
      <c r="C22187">
        <v>0</v>
      </c>
      <c r="D22187">
        <v>0</v>
      </c>
      <c r="E22187">
        <v>186.24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</row>
    <row r="22188" spans="1:14" x14ac:dyDescent="0.4">
      <c r="A22188" s="1">
        <f t="shared" si="346"/>
        <v>42967.104166612859</v>
      </c>
      <c r="B22188">
        <v>0</v>
      </c>
      <c r="C22188">
        <v>0</v>
      </c>
      <c r="D22188">
        <v>0</v>
      </c>
      <c r="E22188">
        <v>174.72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</row>
    <row r="22189" spans="1:14" x14ac:dyDescent="0.4">
      <c r="A22189" s="1">
        <f t="shared" si="346"/>
        <v>42967.114583279523</v>
      </c>
      <c r="B22189">
        <v>0</v>
      </c>
      <c r="C22189">
        <v>0</v>
      </c>
      <c r="D22189">
        <v>0</v>
      </c>
      <c r="E22189">
        <v>181.44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</row>
    <row r="22190" spans="1:14" x14ac:dyDescent="0.4">
      <c r="A22190" s="1">
        <f t="shared" si="346"/>
        <v>42967.124999946187</v>
      </c>
      <c r="B22190">
        <v>0</v>
      </c>
      <c r="C22190">
        <v>0</v>
      </c>
      <c r="D22190">
        <v>0</v>
      </c>
      <c r="E22190">
        <v>175.68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</row>
    <row r="22191" spans="1:14" x14ac:dyDescent="0.4">
      <c r="A22191" s="1">
        <f t="shared" si="346"/>
        <v>42967.135416612851</v>
      </c>
      <c r="B22191">
        <v>0</v>
      </c>
      <c r="C22191">
        <v>0</v>
      </c>
      <c r="D22191">
        <v>0</v>
      </c>
      <c r="E22191">
        <v>173.76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</row>
    <row r="22192" spans="1:14" x14ac:dyDescent="0.4">
      <c r="A22192" s="1">
        <f t="shared" si="346"/>
        <v>42967.145833279516</v>
      </c>
      <c r="B22192">
        <v>0</v>
      </c>
      <c r="C22192">
        <v>0</v>
      </c>
      <c r="D22192">
        <v>0</v>
      </c>
      <c r="E22192">
        <v>174.72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</row>
    <row r="22193" spans="1:14" x14ac:dyDescent="0.4">
      <c r="A22193" s="1">
        <f t="shared" si="346"/>
        <v>42967.15624994618</v>
      </c>
      <c r="B22193">
        <v>0</v>
      </c>
      <c r="C22193">
        <v>0</v>
      </c>
      <c r="D22193">
        <v>0</v>
      </c>
      <c r="E22193">
        <v>169.92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</row>
    <row r="22194" spans="1:14" x14ac:dyDescent="0.4">
      <c r="A22194" s="1">
        <f t="shared" si="346"/>
        <v>42967.166666612844</v>
      </c>
      <c r="B22194">
        <v>0</v>
      </c>
      <c r="C22194">
        <v>0</v>
      </c>
      <c r="D22194">
        <v>0</v>
      </c>
      <c r="E22194">
        <v>173.76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</row>
    <row r="22195" spans="1:14" x14ac:dyDescent="0.4">
      <c r="A22195" s="1">
        <f t="shared" si="346"/>
        <v>42967.177083279508</v>
      </c>
      <c r="B22195">
        <v>0</v>
      </c>
      <c r="C22195">
        <v>0</v>
      </c>
      <c r="D22195">
        <v>0</v>
      </c>
      <c r="E22195">
        <v>172.8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</row>
    <row r="22196" spans="1:14" x14ac:dyDescent="0.4">
      <c r="A22196" s="1">
        <f t="shared" si="346"/>
        <v>42967.187499946172</v>
      </c>
      <c r="B22196">
        <v>0</v>
      </c>
      <c r="C22196">
        <v>0</v>
      </c>
      <c r="D22196">
        <v>0</v>
      </c>
      <c r="E22196">
        <v>169.92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</row>
    <row r="22197" spans="1:14" x14ac:dyDescent="0.4">
      <c r="A22197" s="1">
        <f t="shared" si="346"/>
        <v>42967.197916612837</v>
      </c>
      <c r="B22197">
        <v>0</v>
      </c>
      <c r="C22197">
        <v>0</v>
      </c>
      <c r="D22197">
        <v>0</v>
      </c>
      <c r="E22197">
        <v>174.72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</row>
    <row r="22198" spans="1:14" x14ac:dyDescent="0.4">
      <c r="A22198" s="1">
        <f t="shared" si="346"/>
        <v>42967.208333279501</v>
      </c>
      <c r="B22198">
        <v>0</v>
      </c>
      <c r="C22198">
        <v>0</v>
      </c>
      <c r="D22198">
        <v>0</v>
      </c>
      <c r="E22198">
        <v>170.88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</row>
    <row r="22199" spans="1:14" x14ac:dyDescent="0.4">
      <c r="A22199" s="1">
        <f t="shared" si="346"/>
        <v>42967.218749946165</v>
      </c>
      <c r="B22199">
        <v>0</v>
      </c>
      <c r="C22199">
        <v>0</v>
      </c>
      <c r="D22199">
        <v>0</v>
      </c>
      <c r="E22199">
        <v>171.84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</row>
    <row r="22200" spans="1:14" x14ac:dyDescent="0.4">
      <c r="A22200" s="1">
        <f t="shared" si="346"/>
        <v>42967.229166612829</v>
      </c>
      <c r="B22200">
        <v>0</v>
      </c>
      <c r="C22200">
        <v>0</v>
      </c>
      <c r="D22200">
        <v>0</v>
      </c>
      <c r="E22200">
        <v>178.56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</row>
    <row r="22201" spans="1:14" x14ac:dyDescent="0.4">
      <c r="A22201" s="1">
        <f t="shared" si="346"/>
        <v>42967.239583279494</v>
      </c>
      <c r="B22201">
        <v>0</v>
      </c>
      <c r="C22201">
        <v>0</v>
      </c>
      <c r="D22201">
        <v>0</v>
      </c>
      <c r="E22201">
        <v>172.8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</row>
    <row r="22202" spans="1:14" x14ac:dyDescent="0.4">
      <c r="A22202" s="1">
        <f t="shared" si="346"/>
        <v>42967.249999946158</v>
      </c>
      <c r="B22202">
        <v>0</v>
      </c>
      <c r="C22202">
        <v>0</v>
      </c>
      <c r="D22202">
        <v>0</v>
      </c>
      <c r="E22202">
        <v>213.12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</row>
    <row r="22203" spans="1:14" x14ac:dyDescent="0.4">
      <c r="A22203" s="1">
        <f t="shared" si="346"/>
        <v>42967.260416612822</v>
      </c>
      <c r="B22203">
        <v>0</v>
      </c>
      <c r="C22203">
        <v>0</v>
      </c>
      <c r="D22203">
        <v>0</v>
      </c>
      <c r="E22203">
        <v>229.44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</row>
    <row r="22204" spans="1:14" x14ac:dyDescent="0.4">
      <c r="A22204" s="1">
        <f t="shared" si="346"/>
        <v>42967.270833279486</v>
      </c>
      <c r="B22204">
        <v>0</v>
      </c>
      <c r="C22204">
        <v>0</v>
      </c>
      <c r="D22204">
        <v>0</v>
      </c>
      <c r="E22204">
        <v>207.36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</row>
    <row r="22205" spans="1:14" x14ac:dyDescent="0.4">
      <c r="A22205" s="1">
        <f t="shared" si="346"/>
        <v>42967.281249946151</v>
      </c>
      <c r="B22205">
        <v>0</v>
      </c>
      <c r="C22205">
        <v>0</v>
      </c>
      <c r="D22205">
        <v>0</v>
      </c>
      <c r="E22205">
        <v>220.8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</row>
    <row r="22206" spans="1:14" x14ac:dyDescent="0.4">
      <c r="A22206" s="1">
        <f t="shared" si="346"/>
        <v>42967.291666612815</v>
      </c>
      <c r="B22206">
        <v>0</v>
      </c>
      <c r="C22206">
        <v>0</v>
      </c>
      <c r="D22206">
        <v>0</v>
      </c>
      <c r="E22206">
        <v>217.92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</row>
    <row r="22207" spans="1:14" x14ac:dyDescent="0.4">
      <c r="A22207" s="1">
        <f t="shared" si="346"/>
        <v>42967.302083279479</v>
      </c>
      <c r="B22207">
        <v>0</v>
      </c>
      <c r="C22207">
        <v>0</v>
      </c>
      <c r="D22207">
        <v>0</v>
      </c>
      <c r="E22207">
        <v>250.56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</row>
    <row r="22208" spans="1:14" x14ac:dyDescent="0.4">
      <c r="A22208" s="1">
        <f t="shared" si="346"/>
        <v>42967.312499946143</v>
      </c>
      <c r="B22208">
        <v>0</v>
      </c>
      <c r="C22208">
        <v>0</v>
      </c>
      <c r="D22208">
        <v>0</v>
      </c>
      <c r="E22208">
        <v>244.8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</row>
    <row r="22209" spans="1:14" x14ac:dyDescent="0.4">
      <c r="A22209" s="1">
        <f t="shared" si="346"/>
        <v>42967.322916612808</v>
      </c>
      <c r="B22209">
        <v>0</v>
      </c>
      <c r="C22209">
        <v>0</v>
      </c>
      <c r="D22209">
        <v>0</v>
      </c>
      <c r="E22209">
        <v>243.84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</row>
    <row r="22210" spans="1:14" x14ac:dyDescent="0.4">
      <c r="A22210" s="1">
        <f t="shared" si="346"/>
        <v>42967.333333279472</v>
      </c>
      <c r="B22210">
        <v>0</v>
      </c>
      <c r="C22210">
        <v>0</v>
      </c>
      <c r="D22210">
        <v>0</v>
      </c>
      <c r="E22210">
        <v>246.72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</row>
    <row r="22211" spans="1:14" x14ac:dyDescent="0.4">
      <c r="A22211" s="1">
        <f t="shared" si="346"/>
        <v>42967.343749946136</v>
      </c>
      <c r="B22211">
        <v>0</v>
      </c>
      <c r="C22211">
        <v>0</v>
      </c>
      <c r="D22211">
        <v>0</v>
      </c>
      <c r="E22211">
        <v>256.32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</row>
    <row r="22212" spans="1:14" x14ac:dyDescent="0.4">
      <c r="A22212" s="1">
        <f t="shared" ref="A22212:A22275" si="347">A22211+TIME(0,15,0)</f>
        <v>42967.3541666128</v>
      </c>
      <c r="B22212">
        <v>0</v>
      </c>
      <c r="C22212">
        <v>0</v>
      </c>
      <c r="D22212">
        <v>0</v>
      </c>
      <c r="E22212">
        <v>285.12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</row>
    <row r="22213" spans="1:14" x14ac:dyDescent="0.4">
      <c r="A22213" s="1">
        <f t="shared" si="347"/>
        <v>42967.364583279465</v>
      </c>
      <c r="B22213">
        <v>0</v>
      </c>
      <c r="C22213">
        <v>0</v>
      </c>
      <c r="D22213">
        <v>0</v>
      </c>
      <c r="E22213">
        <v>264.95999999999998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</row>
    <row r="22214" spans="1:14" x14ac:dyDescent="0.4">
      <c r="A22214" s="1">
        <f t="shared" si="347"/>
        <v>42967.374999946129</v>
      </c>
      <c r="B22214">
        <v>0</v>
      </c>
      <c r="C22214">
        <v>0</v>
      </c>
      <c r="D22214">
        <v>0</v>
      </c>
      <c r="E22214">
        <v>278.39999999999998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</row>
    <row r="22215" spans="1:14" x14ac:dyDescent="0.4">
      <c r="A22215" s="1">
        <f t="shared" si="347"/>
        <v>42967.385416612793</v>
      </c>
      <c r="B22215">
        <v>0</v>
      </c>
      <c r="C22215">
        <v>0</v>
      </c>
      <c r="D22215">
        <v>0</v>
      </c>
      <c r="E22215">
        <v>289.92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</row>
    <row r="22216" spans="1:14" x14ac:dyDescent="0.4">
      <c r="A22216" s="1">
        <f t="shared" si="347"/>
        <v>42967.395833279457</v>
      </c>
      <c r="B22216">
        <v>0</v>
      </c>
      <c r="C22216">
        <v>0</v>
      </c>
      <c r="D22216">
        <v>0</v>
      </c>
      <c r="E22216">
        <v>289.92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</row>
    <row r="22217" spans="1:14" x14ac:dyDescent="0.4">
      <c r="A22217" s="1">
        <f t="shared" si="347"/>
        <v>42967.406249946122</v>
      </c>
      <c r="B22217">
        <v>0</v>
      </c>
      <c r="C22217">
        <v>0</v>
      </c>
      <c r="D22217">
        <v>0</v>
      </c>
      <c r="E22217">
        <v>298.56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</row>
    <row r="22218" spans="1:14" x14ac:dyDescent="0.4">
      <c r="A22218" s="1">
        <f t="shared" si="347"/>
        <v>42967.416666612786</v>
      </c>
      <c r="B22218">
        <v>0</v>
      </c>
      <c r="C22218">
        <v>0</v>
      </c>
      <c r="D22218">
        <v>0</v>
      </c>
      <c r="E22218">
        <v>308.16000000000003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</row>
    <row r="22219" spans="1:14" x14ac:dyDescent="0.4">
      <c r="A22219" s="1">
        <f t="shared" si="347"/>
        <v>42967.42708327945</v>
      </c>
      <c r="B22219">
        <v>0</v>
      </c>
      <c r="C22219">
        <v>0</v>
      </c>
      <c r="D22219">
        <v>0</v>
      </c>
      <c r="E22219">
        <v>298.56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</row>
    <row r="22220" spans="1:14" x14ac:dyDescent="0.4">
      <c r="A22220" s="1">
        <f t="shared" si="347"/>
        <v>42967.437499946114</v>
      </c>
      <c r="B22220">
        <v>0</v>
      </c>
      <c r="C22220">
        <v>0</v>
      </c>
      <c r="D22220">
        <v>0</v>
      </c>
      <c r="E22220">
        <v>310.08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</row>
    <row r="22221" spans="1:14" x14ac:dyDescent="0.4">
      <c r="A22221" s="1">
        <f t="shared" si="347"/>
        <v>42967.447916612778</v>
      </c>
      <c r="B22221">
        <v>0</v>
      </c>
      <c r="C22221">
        <v>0</v>
      </c>
      <c r="D22221">
        <v>0</v>
      </c>
      <c r="E22221">
        <v>317.76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</row>
    <row r="22222" spans="1:14" x14ac:dyDescent="0.4">
      <c r="A22222" s="1">
        <f t="shared" si="347"/>
        <v>42967.458333279443</v>
      </c>
      <c r="B22222">
        <v>0</v>
      </c>
      <c r="C22222">
        <v>0</v>
      </c>
      <c r="D22222">
        <v>0</v>
      </c>
      <c r="E22222">
        <v>329.28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</row>
    <row r="22223" spans="1:14" x14ac:dyDescent="0.4">
      <c r="A22223" s="1">
        <f t="shared" si="347"/>
        <v>42967.468749946107</v>
      </c>
      <c r="B22223">
        <v>0</v>
      </c>
      <c r="C22223">
        <v>0</v>
      </c>
      <c r="D22223">
        <v>0</v>
      </c>
      <c r="E22223">
        <v>329.28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</row>
    <row r="22224" spans="1:14" x14ac:dyDescent="0.4">
      <c r="A22224" s="1">
        <f t="shared" si="347"/>
        <v>42967.479166612771</v>
      </c>
      <c r="B22224">
        <v>0</v>
      </c>
      <c r="C22224">
        <v>0</v>
      </c>
      <c r="D22224">
        <v>0</v>
      </c>
      <c r="E22224">
        <v>323.52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</row>
    <row r="22225" spans="1:14" x14ac:dyDescent="0.4">
      <c r="A22225" s="1">
        <f t="shared" si="347"/>
        <v>42967.489583279435</v>
      </c>
      <c r="B22225">
        <v>0</v>
      </c>
      <c r="C22225">
        <v>0</v>
      </c>
      <c r="D22225">
        <v>0</v>
      </c>
      <c r="E22225">
        <v>329.28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</row>
    <row r="22226" spans="1:14" x14ac:dyDescent="0.4">
      <c r="A22226" s="1">
        <f t="shared" si="347"/>
        <v>42967.4999999461</v>
      </c>
      <c r="B22226">
        <v>0</v>
      </c>
      <c r="C22226">
        <v>0</v>
      </c>
      <c r="D22226">
        <v>0</v>
      </c>
      <c r="E22226">
        <v>320.64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</row>
    <row r="22227" spans="1:14" x14ac:dyDescent="0.4">
      <c r="A22227" s="1">
        <f t="shared" si="347"/>
        <v>42967.510416612764</v>
      </c>
      <c r="B22227">
        <v>0</v>
      </c>
      <c r="C22227">
        <v>0</v>
      </c>
      <c r="D22227">
        <v>0</v>
      </c>
      <c r="E22227">
        <v>327.36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</row>
    <row r="22228" spans="1:14" x14ac:dyDescent="0.4">
      <c r="A22228" s="1">
        <f t="shared" si="347"/>
        <v>42967.520833279428</v>
      </c>
      <c r="B22228">
        <v>0</v>
      </c>
      <c r="C22228">
        <v>0</v>
      </c>
      <c r="D22228">
        <v>0</v>
      </c>
      <c r="E22228">
        <v>318.72000000000003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</row>
    <row r="22229" spans="1:14" x14ac:dyDescent="0.4">
      <c r="A22229" s="1">
        <f t="shared" si="347"/>
        <v>42967.531249946092</v>
      </c>
      <c r="B22229">
        <v>0</v>
      </c>
      <c r="C22229">
        <v>0</v>
      </c>
      <c r="D22229">
        <v>0</v>
      </c>
      <c r="E22229">
        <v>326.39999999999998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</row>
    <row r="22230" spans="1:14" x14ac:dyDescent="0.4">
      <c r="A22230" s="1">
        <f t="shared" si="347"/>
        <v>42967.541666612757</v>
      </c>
      <c r="B22230">
        <v>0</v>
      </c>
      <c r="C22230">
        <v>0</v>
      </c>
      <c r="D22230">
        <v>0</v>
      </c>
      <c r="E22230">
        <v>314.88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</row>
    <row r="22231" spans="1:14" x14ac:dyDescent="0.4">
      <c r="A22231" s="1">
        <f t="shared" si="347"/>
        <v>42967.552083279421</v>
      </c>
      <c r="B22231">
        <v>0</v>
      </c>
      <c r="C22231">
        <v>0</v>
      </c>
      <c r="D22231">
        <v>0</v>
      </c>
      <c r="E22231">
        <v>334.08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</row>
    <row r="22232" spans="1:14" x14ac:dyDescent="0.4">
      <c r="A22232" s="1">
        <f t="shared" si="347"/>
        <v>42967.562499946085</v>
      </c>
      <c r="B22232">
        <v>0</v>
      </c>
      <c r="C22232">
        <v>0</v>
      </c>
      <c r="D22232">
        <v>0</v>
      </c>
      <c r="E22232">
        <v>339.84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</row>
    <row r="22233" spans="1:14" x14ac:dyDescent="0.4">
      <c r="A22233" s="1">
        <f t="shared" si="347"/>
        <v>42967.572916612749</v>
      </c>
      <c r="B22233">
        <v>0</v>
      </c>
      <c r="C22233">
        <v>0</v>
      </c>
      <c r="D22233">
        <v>0</v>
      </c>
      <c r="E22233">
        <v>331.2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</row>
    <row r="22234" spans="1:14" x14ac:dyDescent="0.4">
      <c r="A22234" s="1">
        <f t="shared" si="347"/>
        <v>42967.583333279414</v>
      </c>
      <c r="B22234">
        <v>0</v>
      </c>
      <c r="C22234">
        <v>0</v>
      </c>
      <c r="D22234">
        <v>0</v>
      </c>
      <c r="E22234">
        <v>321.60000000000002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</row>
    <row r="22235" spans="1:14" x14ac:dyDescent="0.4">
      <c r="A22235" s="1">
        <f t="shared" si="347"/>
        <v>42967.593749946078</v>
      </c>
      <c r="B22235">
        <v>0</v>
      </c>
      <c r="C22235">
        <v>0</v>
      </c>
      <c r="D22235">
        <v>0</v>
      </c>
      <c r="E22235">
        <v>333.12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</row>
    <row r="22236" spans="1:14" x14ac:dyDescent="0.4">
      <c r="A22236" s="1">
        <f t="shared" si="347"/>
        <v>42967.604166612742</v>
      </c>
      <c r="B22236">
        <v>0</v>
      </c>
      <c r="C22236">
        <v>0</v>
      </c>
      <c r="D22236">
        <v>0</v>
      </c>
      <c r="E22236">
        <v>316.8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</row>
    <row r="22237" spans="1:14" x14ac:dyDescent="0.4">
      <c r="A22237" s="1">
        <f t="shared" si="347"/>
        <v>42967.614583279406</v>
      </c>
      <c r="B22237">
        <v>0</v>
      </c>
      <c r="C22237">
        <v>0</v>
      </c>
      <c r="D22237">
        <v>0</v>
      </c>
      <c r="E22237">
        <v>324.48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</row>
    <row r="22238" spans="1:14" x14ac:dyDescent="0.4">
      <c r="A22238" s="1">
        <f t="shared" si="347"/>
        <v>42967.624999946071</v>
      </c>
      <c r="B22238">
        <v>0</v>
      </c>
      <c r="C22238">
        <v>0</v>
      </c>
      <c r="D22238">
        <v>0</v>
      </c>
      <c r="E22238">
        <v>308.16000000000003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</row>
    <row r="22239" spans="1:14" x14ac:dyDescent="0.4">
      <c r="A22239" s="1">
        <f t="shared" si="347"/>
        <v>42967.635416612735</v>
      </c>
      <c r="B22239">
        <v>0</v>
      </c>
      <c r="C22239">
        <v>0</v>
      </c>
      <c r="D22239">
        <v>0</v>
      </c>
      <c r="E22239">
        <v>320.64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</row>
    <row r="22240" spans="1:14" x14ac:dyDescent="0.4">
      <c r="A22240" s="1">
        <f t="shared" si="347"/>
        <v>42967.645833279399</v>
      </c>
      <c r="B22240">
        <v>0</v>
      </c>
      <c r="C22240">
        <v>0</v>
      </c>
      <c r="D22240">
        <v>0</v>
      </c>
      <c r="E22240">
        <v>318.72000000000003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</row>
    <row r="22241" spans="1:14" x14ac:dyDescent="0.4">
      <c r="A22241" s="1">
        <f t="shared" si="347"/>
        <v>42967.656249946063</v>
      </c>
      <c r="B22241">
        <v>0</v>
      </c>
      <c r="C22241">
        <v>0</v>
      </c>
      <c r="D22241">
        <v>0</v>
      </c>
      <c r="E22241">
        <v>324.48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</row>
    <row r="22242" spans="1:14" x14ac:dyDescent="0.4">
      <c r="A22242" s="1">
        <f t="shared" si="347"/>
        <v>42967.666666612728</v>
      </c>
      <c r="B22242">
        <v>0</v>
      </c>
      <c r="C22242">
        <v>0</v>
      </c>
      <c r="D22242">
        <v>0</v>
      </c>
      <c r="E22242">
        <v>313.92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</row>
    <row r="22243" spans="1:14" x14ac:dyDescent="0.4">
      <c r="A22243" s="1">
        <f t="shared" si="347"/>
        <v>42967.677083279392</v>
      </c>
      <c r="B22243">
        <v>0</v>
      </c>
      <c r="C22243">
        <v>0</v>
      </c>
      <c r="D22243">
        <v>0</v>
      </c>
      <c r="E22243">
        <v>308.16000000000003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</row>
    <row r="22244" spans="1:14" x14ac:dyDescent="0.4">
      <c r="A22244" s="1">
        <f t="shared" si="347"/>
        <v>42967.687499946056</v>
      </c>
      <c r="B22244">
        <v>0</v>
      </c>
      <c r="C22244">
        <v>0</v>
      </c>
      <c r="D22244">
        <v>0</v>
      </c>
      <c r="E22244">
        <v>304.32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</row>
    <row r="22245" spans="1:14" x14ac:dyDescent="0.4">
      <c r="A22245" s="1">
        <f t="shared" si="347"/>
        <v>42967.69791661272</v>
      </c>
      <c r="B22245">
        <v>0</v>
      </c>
      <c r="C22245">
        <v>0</v>
      </c>
      <c r="D22245">
        <v>0</v>
      </c>
      <c r="E22245">
        <v>306.24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</row>
    <row r="22246" spans="1:14" x14ac:dyDescent="0.4">
      <c r="A22246" s="1">
        <f t="shared" si="347"/>
        <v>42967.708333279385</v>
      </c>
      <c r="B22246">
        <v>0</v>
      </c>
      <c r="C22246">
        <v>0</v>
      </c>
      <c r="D22246">
        <v>0</v>
      </c>
      <c r="E22246">
        <v>276.48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</row>
    <row r="22247" spans="1:14" x14ac:dyDescent="0.4">
      <c r="A22247" s="1">
        <f t="shared" si="347"/>
        <v>42967.718749946049</v>
      </c>
      <c r="B22247">
        <v>0</v>
      </c>
      <c r="C22247">
        <v>0</v>
      </c>
      <c r="D22247">
        <v>0</v>
      </c>
      <c r="E22247">
        <v>285.12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</row>
    <row r="22248" spans="1:14" x14ac:dyDescent="0.4">
      <c r="A22248" s="1">
        <f t="shared" si="347"/>
        <v>42967.729166612713</v>
      </c>
      <c r="B22248">
        <v>0</v>
      </c>
      <c r="C22248">
        <v>0</v>
      </c>
      <c r="D22248">
        <v>0</v>
      </c>
      <c r="E22248">
        <v>264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</row>
    <row r="22249" spans="1:14" x14ac:dyDescent="0.4">
      <c r="A22249" s="1">
        <f t="shared" si="347"/>
        <v>42967.739583279377</v>
      </c>
      <c r="B22249">
        <v>0</v>
      </c>
      <c r="C22249">
        <v>0</v>
      </c>
      <c r="D22249">
        <v>0</v>
      </c>
      <c r="E22249">
        <v>280.32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</row>
    <row r="22250" spans="1:14" x14ac:dyDescent="0.4">
      <c r="A22250" s="1">
        <f t="shared" si="347"/>
        <v>42967.749999946041</v>
      </c>
      <c r="B22250">
        <v>0</v>
      </c>
      <c r="C22250">
        <v>0</v>
      </c>
      <c r="D22250">
        <v>0</v>
      </c>
      <c r="E22250">
        <v>274.56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</row>
    <row r="22251" spans="1:14" x14ac:dyDescent="0.4">
      <c r="A22251" s="1">
        <f t="shared" si="347"/>
        <v>42967.760416612706</v>
      </c>
      <c r="B22251">
        <v>0</v>
      </c>
      <c r="C22251">
        <v>0</v>
      </c>
      <c r="D22251">
        <v>0</v>
      </c>
      <c r="E22251">
        <v>283.2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</row>
    <row r="22252" spans="1:14" x14ac:dyDescent="0.4">
      <c r="A22252" s="1">
        <f t="shared" si="347"/>
        <v>42967.77083327937</v>
      </c>
      <c r="B22252">
        <v>0</v>
      </c>
      <c r="C22252">
        <v>0</v>
      </c>
      <c r="D22252">
        <v>0</v>
      </c>
      <c r="E22252">
        <v>290.88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</row>
    <row r="22253" spans="1:14" x14ac:dyDescent="0.4">
      <c r="A22253" s="1">
        <f t="shared" si="347"/>
        <v>42967.781249946034</v>
      </c>
      <c r="B22253">
        <v>0</v>
      </c>
      <c r="C22253">
        <v>0</v>
      </c>
      <c r="D22253">
        <v>0</v>
      </c>
      <c r="E22253">
        <v>281.27999999999997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</row>
    <row r="22254" spans="1:14" x14ac:dyDescent="0.4">
      <c r="A22254" s="1">
        <f t="shared" si="347"/>
        <v>42967.791666612698</v>
      </c>
      <c r="B22254">
        <v>0</v>
      </c>
      <c r="C22254">
        <v>0</v>
      </c>
      <c r="D22254">
        <v>0</v>
      </c>
      <c r="E22254">
        <v>283.2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</row>
    <row r="22255" spans="1:14" x14ac:dyDescent="0.4">
      <c r="A22255" s="1">
        <f t="shared" si="347"/>
        <v>42967.802083279363</v>
      </c>
      <c r="B22255">
        <v>0</v>
      </c>
      <c r="C22255">
        <v>0</v>
      </c>
      <c r="D22255">
        <v>0</v>
      </c>
      <c r="E22255">
        <v>274.56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</row>
    <row r="22256" spans="1:14" x14ac:dyDescent="0.4">
      <c r="A22256" s="1">
        <f t="shared" si="347"/>
        <v>42967.812499946027</v>
      </c>
      <c r="B22256">
        <v>0</v>
      </c>
      <c r="C22256">
        <v>0</v>
      </c>
      <c r="D22256">
        <v>0</v>
      </c>
      <c r="E22256">
        <v>270.72000000000003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</row>
    <row r="22257" spans="1:14" x14ac:dyDescent="0.4">
      <c r="A22257" s="1">
        <f t="shared" si="347"/>
        <v>42967.822916612691</v>
      </c>
      <c r="B22257">
        <v>0</v>
      </c>
      <c r="C22257">
        <v>0</v>
      </c>
      <c r="D22257">
        <v>0</v>
      </c>
      <c r="E22257">
        <v>282.24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</row>
    <row r="22258" spans="1:14" x14ac:dyDescent="0.4">
      <c r="A22258" s="1">
        <f t="shared" si="347"/>
        <v>42967.833333279355</v>
      </c>
      <c r="B22258">
        <v>0</v>
      </c>
      <c r="C22258">
        <v>0</v>
      </c>
      <c r="D22258">
        <v>0</v>
      </c>
      <c r="E22258">
        <v>264.95999999999998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</row>
    <row r="22259" spans="1:14" x14ac:dyDescent="0.4">
      <c r="A22259" s="1">
        <f t="shared" si="347"/>
        <v>42967.84374994602</v>
      </c>
      <c r="B22259">
        <v>0</v>
      </c>
      <c r="C22259">
        <v>0</v>
      </c>
      <c r="D22259">
        <v>0</v>
      </c>
      <c r="E22259">
        <v>263.04000000000002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</row>
    <row r="22260" spans="1:14" x14ac:dyDescent="0.4">
      <c r="A22260" s="1">
        <f t="shared" si="347"/>
        <v>42967.854166612684</v>
      </c>
      <c r="B22260">
        <v>0</v>
      </c>
      <c r="C22260">
        <v>0</v>
      </c>
      <c r="D22260">
        <v>0</v>
      </c>
      <c r="E22260">
        <v>261.12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</row>
    <row r="22261" spans="1:14" x14ac:dyDescent="0.4">
      <c r="A22261" s="1">
        <f t="shared" si="347"/>
        <v>42967.864583279348</v>
      </c>
      <c r="B22261">
        <v>0</v>
      </c>
      <c r="C22261">
        <v>0</v>
      </c>
      <c r="D22261">
        <v>0</v>
      </c>
      <c r="E22261">
        <v>270.72000000000003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</row>
    <row r="22262" spans="1:14" x14ac:dyDescent="0.4">
      <c r="A22262" s="1">
        <f t="shared" si="347"/>
        <v>42967.874999946012</v>
      </c>
      <c r="B22262">
        <v>0</v>
      </c>
      <c r="C22262">
        <v>0</v>
      </c>
      <c r="D22262">
        <v>0</v>
      </c>
      <c r="E22262">
        <v>253.44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</row>
    <row r="22263" spans="1:14" x14ac:dyDescent="0.4">
      <c r="A22263" s="1">
        <f t="shared" si="347"/>
        <v>42967.885416612677</v>
      </c>
      <c r="B22263">
        <v>0</v>
      </c>
      <c r="C22263">
        <v>0</v>
      </c>
      <c r="D22263">
        <v>0</v>
      </c>
      <c r="E22263">
        <v>259.2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</row>
    <row r="22264" spans="1:14" x14ac:dyDescent="0.4">
      <c r="A22264" s="1">
        <f t="shared" si="347"/>
        <v>42967.895833279341</v>
      </c>
      <c r="B22264">
        <v>0</v>
      </c>
      <c r="C22264">
        <v>0</v>
      </c>
      <c r="D22264">
        <v>0</v>
      </c>
      <c r="E22264">
        <v>231.36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</row>
    <row r="22265" spans="1:14" x14ac:dyDescent="0.4">
      <c r="A22265" s="1">
        <f t="shared" si="347"/>
        <v>42967.906249946005</v>
      </c>
      <c r="B22265">
        <v>0</v>
      </c>
      <c r="C22265">
        <v>0</v>
      </c>
      <c r="D22265">
        <v>0</v>
      </c>
      <c r="E22265">
        <v>241.92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</row>
    <row r="22266" spans="1:14" x14ac:dyDescent="0.4">
      <c r="A22266" s="1">
        <f t="shared" si="347"/>
        <v>42967.916666612669</v>
      </c>
      <c r="B22266">
        <v>0</v>
      </c>
      <c r="C22266">
        <v>0</v>
      </c>
      <c r="D22266">
        <v>0</v>
      </c>
      <c r="E22266">
        <v>228.48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</row>
    <row r="22267" spans="1:14" x14ac:dyDescent="0.4">
      <c r="A22267" s="1">
        <f t="shared" si="347"/>
        <v>42967.927083279334</v>
      </c>
      <c r="B22267">
        <v>0</v>
      </c>
      <c r="C22267">
        <v>0</v>
      </c>
      <c r="D22267">
        <v>0</v>
      </c>
      <c r="E22267">
        <v>224.64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</row>
    <row r="22268" spans="1:14" x14ac:dyDescent="0.4">
      <c r="A22268" s="1">
        <f t="shared" si="347"/>
        <v>42967.937499945998</v>
      </c>
      <c r="B22268">
        <v>0</v>
      </c>
      <c r="C22268">
        <v>0</v>
      </c>
      <c r="D22268">
        <v>0</v>
      </c>
      <c r="E22268">
        <v>221.76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</row>
    <row r="22269" spans="1:14" x14ac:dyDescent="0.4">
      <c r="A22269" s="1">
        <f t="shared" si="347"/>
        <v>42967.947916612662</v>
      </c>
      <c r="B22269">
        <v>0</v>
      </c>
      <c r="C22269">
        <v>0</v>
      </c>
      <c r="D22269">
        <v>0</v>
      </c>
      <c r="E22269">
        <v>219.84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</row>
    <row r="22270" spans="1:14" x14ac:dyDescent="0.4">
      <c r="A22270" s="1">
        <f t="shared" si="347"/>
        <v>42967.958333279326</v>
      </c>
      <c r="B22270">
        <v>0</v>
      </c>
      <c r="C22270">
        <v>0</v>
      </c>
      <c r="D22270">
        <v>0</v>
      </c>
      <c r="E22270">
        <v>229.44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</row>
    <row r="22271" spans="1:14" x14ac:dyDescent="0.4">
      <c r="A22271" s="1">
        <f t="shared" si="347"/>
        <v>42967.968749945991</v>
      </c>
      <c r="B22271">
        <v>0</v>
      </c>
      <c r="C22271">
        <v>0</v>
      </c>
      <c r="D22271">
        <v>0</v>
      </c>
      <c r="E22271">
        <v>256.32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</row>
    <row r="22272" spans="1:14" x14ac:dyDescent="0.4">
      <c r="A22272" s="1">
        <f t="shared" si="347"/>
        <v>42967.979166612655</v>
      </c>
      <c r="B22272">
        <v>0</v>
      </c>
      <c r="C22272">
        <v>0</v>
      </c>
      <c r="D22272">
        <v>0</v>
      </c>
      <c r="E22272">
        <v>264.95999999999998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</row>
    <row r="22273" spans="1:14" x14ac:dyDescent="0.4">
      <c r="A22273" s="1">
        <f t="shared" si="347"/>
        <v>42967.989583279319</v>
      </c>
      <c r="B22273">
        <v>0</v>
      </c>
      <c r="C22273">
        <v>0</v>
      </c>
      <c r="D22273">
        <v>0</v>
      </c>
      <c r="E22273">
        <v>261.12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</row>
    <row r="22274" spans="1:14" x14ac:dyDescent="0.4">
      <c r="A22274" s="1">
        <f t="shared" si="347"/>
        <v>42967.999999945983</v>
      </c>
      <c r="B22274">
        <v>0</v>
      </c>
      <c r="C22274">
        <v>0</v>
      </c>
      <c r="D22274">
        <v>0</v>
      </c>
      <c r="E22274">
        <v>245.76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</row>
    <row r="22275" spans="1:14" x14ac:dyDescent="0.4">
      <c r="A22275" s="1">
        <f t="shared" si="347"/>
        <v>42968.010416612648</v>
      </c>
      <c r="B22275">
        <v>0</v>
      </c>
      <c r="C22275">
        <v>0</v>
      </c>
      <c r="D22275">
        <v>0</v>
      </c>
      <c r="E22275">
        <v>200.64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</row>
    <row r="22276" spans="1:14" x14ac:dyDescent="0.4">
      <c r="A22276" s="1">
        <f t="shared" ref="A22276:A22339" si="348">A22275+TIME(0,15,0)</f>
        <v>42968.020833279312</v>
      </c>
      <c r="B22276">
        <v>0</v>
      </c>
      <c r="C22276">
        <v>0</v>
      </c>
      <c r="D22276">
        <v>0</v>
      </c>
      <c r="E22276">
        <v>179.52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</row>
    <row r="22277" spans="1:14" x14ac:dyDescent="0.4">
      <c r="A22277" s="1">
        <f t="shared" si="348"/>
        <v>42968.031249945976</v>
      </c>
      <c r="B22277">
        <v>0</v>
      </c>
      <c r="C22277">
        <v>0</v>
      </c>
      <c r="D22277">
        <v>0</v>
      </c>
      <c r="E22277">
        <v>177.6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</row>
    <row r="22278" spans="1:14" x14ac:dyDescent="0.4">
      <c r="A22278" s="1">
        <f t="shared" si="348"/>
        <v>42968.04166661264</v>
      </c>
      <c r="B22278">
        <v>0</v>
      </c>
      <c r="C22278">
        <v>0</v>
      </c>
      <c r="D22278">
        <v>0</v>
      </c>
      <c r="E22278">
        <v>181.44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</row>
    <row r="22279" spans="1:14" x14ac:dyDescent="0.4">
      <c r="A22279" s="1">
        <f t="shared" si="348"/>
        <v>42968.052083279304</v>
      </c>
      <c r="B22279">
        <v>0</v>
      </c>
      <c r="C22279">
        <v>0</v>
      </c>
      <c r="D22279">
        <v>0</v>
      </c>
      <c r="E22279">
        <v>176.64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</row>
    <row r="22280" spans="1:14" x14ac:dyDescent="0.4">
      <c r="A22280" s="1">
        <f t="shared" si="348"/>
        <v>42968.062499945969</v>
      </c>
      <c r="B22280">
        <v>0</v>
      </c>
      <c r="C22280">
        <v>0</v>
      </c>
      <c r="D22280">
        <v>0</v>
      </c>
      <c r="E22280">
        <v>178.56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</row>
    <row r="22281" spans="1:14" x14ac:dyDescent="0.4">
      <c r="A22281" s="1">
        <f t="shared" si="348"/>
        <v>42968.072916612633</v>
      </c>
      <c r="B22281">
        <v>0</v>
      </c>
      <c r="C22281">
        <v>0</v>
      </c>
      <c r="D22281">
        <v>0</v>
      </c>
      <c r="E22281">
        <v>177.6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</row>
    <row r="22282" spans="1:14" x14ac:dyDescent="0.4">
      <c r="A22282" s="1">
        <f t="shared" si="348"/>
        <v>42968.083333279297</v>
      </c>
      <c r="B22282">
        <v>0</v>
      </c>
      <c r="C22282">
        <v>0</v>
      </c>
      <c r="D22282">
        <v>0</v>
      </c>
      <c r="E22282">
        <v>176.64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</row>
    <row r="22283" spans="1:14" x14ac:dyDescent="0.4">
      <c r="A22283" s="1">
        <f t="shared" si="348"/>
        <v>42968.093749945961</v>
      </c>
      <c r="B22283">
        <v>0</v>
      </c>
      <c r="C22283">
        <v>0</v>
      </c>
      <c r="D22283">
        <v>0</v>
      </c>
      <c r="E22283">
        <v>174.72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</row>
    <row r="22284" spans="1:14" x14ac:dyDescent="0.4">
      <c r="A22284" s="1">
        <f t="shared" si="348"/>
        <v>42968.104166612626</v>
      </c>
      <c r="B22284">
        <v>0</v>
      </c>
      <c r="C22284">
        <v>0</v>
      </c>
      <c r="D22284">
        <v>0</v>
      </c>
      <c r="E22284">
        <v>177.6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</row>
    <row r="22285" spans="1:14" x14ac:dyDescent="0.4">
      <c r="A22285" s="1">
        <f t="shared" si="348"/>
        <v>42968.11458327929</v>
      </c>
      <c r="B22285">
        <v>0</v>
      </c>
      <c r="C22285">
        <v>0</v>
      </c>
      <c r="D22285">
        <v>0</v>
      </c>
      <c r="E22285">
        <v>170.88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</row>
    <row r="22286" spans="1:14" x14ac:dyDescent="0.4">
      <c r="A22286" s="1">
        <f t="shared" si="348"/>
        <v>42968.124999945954</v>
      </c>
      <c r="B22286">
        <v>0</v>
      </c>
      <c r="C22286">
        <v>0</v>
      </c>
      <c r="D22286">
        <v>0</v>
      </c>
      <c r="E22286">
        <v>174.72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</row>
    <row r="22287" spans="1:14" x14ac:dyDescent="0.4">
      <c r="A22287" s="1">
        <f t="shared" si="348"/>
        <v>42968.135416612618</v>
      </c>
      <c r="B22287">
        <v>0</v>
      </c>
      <c r="C22287">
        <v>0</v>
      </c>
      <c r="D22287">
        <v>0</v>
      </c>
      <c r="E22287">
        <v>176.64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</row>
    <row r="22288" spans="1:14" x14ac:dyDescent="0.4">
      <c r="A22288" s="1">
        <f t="shared" si="348"/>
        <v>42968.145833279283</v>
      </c>
      <c r="B22288">
        <v>0</v>
      </c>
      <c r="C22288">
        <v>0</v>
      </c>
      <c r="D22288">
        <v>0</v>
      </c>
      <c r="E22288">
        <v>172.8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</row>
    <row r="22289" spans="1:14" x14ac:dyDescent="0.4">
      <c r="A22289" s="1">
        <f t="shared" si="348"/>
        <v>42968.156249945947</v>
      </c>
      <c r="B22289">
        <v>0</v>
      </c>
      <c r="C22289">
        <v>0</v>
      </c>
      <c r="D22289">
        <v>0</v>
      </c>
      <c r="E22289">
        <v>176.64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</row>
    <row r="22290" spans="1:14" x14ac:dyDescent="0.4">
      <c r="A22290" s="1">
        <f t="shared" si="348"/>
        <v>42968.166666612611</v>
      </c>
      <c r="B22290">
        <v>0</v>
      </c>
      <c r="C22290">
        <v>0</v>
      </c>
      <c r="D22290">
        <v>0</v>
      </c>
      <c r="E22290">
        <v>167.04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</row>
    <row r="22291" spans="1:14" x14ac:dyDescent="0.4">
      <c r="A22291" s="1">
        <f t="shared" si="348"/>
        <v>42968.177083279275</v>
      </c>
      <c r="B22291">
        <v>0</v>
      </c>
      <c r="C22291">
        <v>0</v>
      </c>
      <c r="D22291">
        <v>0</v>
      </c>
      <c r="E22291">
        <v>166.08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</row>
    <row r="22292" spans="1:14" x14ac:dyDescent="0.4">
      <c r="A22292" s="1">
        <f t="shared" si="348"/>
        <v>42968.18749994594</v>
      </c>
      <c r="B22292">
        <v>0</v>
      </c>
      <c r="C22292">
        <v>0</v>
      </c>
      <c r="D22292">
        <v>0</v>
      </c>
      <c r="E22292">
        <v>169.92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</row>
    <row r="22293" spans="1:14" x14ac:dyDescent="0.4">
      <c r="A22293" s="1">
        <f t="shared" si="348"/>
        <v>42968.197916612604</v>
      </c>
      <c r="B22293">
        <v>0</v>
      </c>
      <c r="C22293">
        <v>0</v>
      </c>
      <c r="D22293">
        <v>0</v>
      </c>
      <c r="E22293">
        <v>167.04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</row>
    <row r="22294" spans="1:14" x14ac:dyDescent="0.4">
      <c r="A22294" s="1">
        <f t="shared" si="348"/>
        <v>42968.208333279268</v>
      </c>
      <c r="B22294">
        <v>0</v>
      </c>
      <c r="C22294">
        <v>0</v>
      </c>
      <c r="D22294">
        <v>0</v>
      </c>
      <c r="E22294">
        <v>168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</row>
    <row r="22295" spans="1:14" x14ac:dyDescent="0.4">
      <c r="A22295" s="1">
        <f t="shared" si="348"/>
        <v>42968.218749945932</v>
      </c>
      <c r="B22295">
        <v>0</v>
      </c>
      <c r="C22295">
        <v>0</v>
      </c>
      <c r="D22295">
        <v>0</v>
      </c>
      <c r="E22295">
        <v>171.84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</row>
    <row r="22296" spans="1:14" x14ac:dyDescent="0.4">
      <c r="A22296" s="1">
        <f t="shared" si="348"/>
        <v>42968.229166612597</v>
      </c>
      <c r="B22296">
        <v>0</v>
      </c>
      <c r="C22296">
        <v>0</v>
      </c>
      <c r="D22296">
        <v>0</v>
      </c>
      <c r="E22296">
        <v>167.04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</row>
    <row r="22297" spans="1:14" x14ac:dyDescent="0.4">
      <c r="A22297" s="1">
        <f t="shared" si="348"/>
        <v>42968.239583279261</v>
      </c>
      <c r="B22297">
        <v>0</v>
      </c>
      <c r="C22297">
        <v>0</v>
      </c>
      <c r="D22297">
        <v>0</v>
      </c>
      <c r="E22297">
        <v>160.32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</row>
    <row r="22298" spans="1:14" x14ac:dyDescent="0.4">
      <c r="A22298" s="1">
        <f t="shared" si="348"/>
        <v>42968.249999945925</v>
      </c>
      <c r="B22298">
        <v>0</v>
      </c>
      <c r="C22298">
        <v>0</v>
      </c>
      <c r="D22298">
        <v>0</v>
      </c>
      <c r="E22298">
        <v>192.96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</row>
    <row r="22299" spans="1:14" x14ac:dyDescent="0.4">
      <c r="A22299" s="1">
        <f t="shared" si="348"/>
        <v>42968.260416612589</v>
      </c>
      <c r="B22299">
        <v>0</v>
      </c>
      <c r="C22299">
        <v>0</v>
      </c>
      <c r="D22299">
        <v>0</v>
      </c>
      <c r="E22299">
        <v>208.32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</row>
    <row r="22300" spans="1:14" x14ac:dyDescent="0.4">
      <c r="A22300" s="1">
        <f t="shared" si="348"/>
        <v>42968.270833279254</v>
      </c>
      <c r="B22300">
        <v>0</v>
      </c>
      <c r="C22300">
        <v>0</v>
      </c>
      <c r="D22300">
        <v>0</v>
      </c>
      <c r="E22300">
        <v>194.88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</row>
    <row r="22301" spans="1:14" x14ac:dyDescent="0.4">
      <c r="A22301" s="1">
        <f t="shared" si="348"/>
        <v>42968.281249945918</v>
      </c>
      <c r="B22301">
        <v>0</v>
      </c>
      <c r="C22301">
        <v>0</v>
      </c>
      <c r="D22301">
        <v>0</v>
      </c>
      <c r="E22301">
        <v>196.8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</row>
    <row r="22302" spans="1:14" x14ac:dyDescent="0.4">
      <c r="A22302" s="1">
        <f t="shared" si="348"/>
        <v>42968.291666612582</v>
      </c>
      <c r="B22302">
        <v>0</v>
      </c>
      <c r="C22302">
        <v>0</v>
      </c>
      <c r="D22302">
        <v>0</v>
      </c>
      <c r="E22302">
        <v>208.32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</row>
    <row r="22303" spans="1:14" x14ac:dyDescent="0.4">
      <c r="A22303" s="1">
        <f t="shared" si="348"/>
        <v>42968.302083279246</v>
      </c>
      <c r="B22303">
        <v>0</v>
      </c>
      <c r="C22303">
        <v>0</v>
      </c>
      <c r="D22303">
        <v>0</v>
      </c>
      <c r="E22303">
        <v>217.92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</row>
    <row r="22304" spans="1:14" x14ac:dyDescent="0.4">
      <c r="A22304" s="1">
        <f t="shared" si="348"/>
        <v>42968.312499945911</v>
      </c>
      <c r="B22304">
        <v>0</v>
      </c>
      <c r="C22304">
        <v>0</v>
      </c>
      <c r="D22304">
        <v>0</v>
      </c>
      <c r="E22304">
        <v>219.84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</row>
    <row r="22305" spans="1:14" x14ac:dyDescent="0.4">
      <c r="A22305" s="1">
        <f t="shared" si="348"/>
        <v>42968.322916612575</v>
      </c>
      <c r="B22305">
        <v>0</v>
      </c>
      <c r="C22305">
        <v>0</v>
      </c>
      <c r="D22305">
        <v>0</v>
      </c>
      <c r="E22305">
        <v>211.2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</row>
    <row r="22306" spans="1:14" x14ac:dyDescent="0.4">
      <c r="A22306" s="1">
        <f t="shared" si="348"/>
        <v>42968.333333279239</v>
      </c>
      <c r="B22306">
        <v>0</v>
      </c>
      <c r="C22306">
        <v>0</v>
      </c>
      <c r="D22306">
        <v>0</v>
      </c>
      <c r="E22306">
        <v>214.08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</row>
    <row r="22307" spans="1:14" x14ac:dyDescent="0.4">
      <c r="A22307" s="1">
        <f t="shared" si="348"/>
        <v>42968.343749945903</v>
      </c>
      <c r="B22307">
        <v>0</v>
      </c>
      <c r="C22307">
        <v>0</v>
      </c>
      <c r="D22307">
        <v>0</v>
      </c>
      <c r="E22307">
        <v>212.16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</row>
    <row r="22308" spans="1:14" x14ac:dyDescent="0.4">
      <c r="A22308" s="1">
        <f t="shared" si="348"/>
        <v>42968.354166612567</v>
      </c>
      <c r="B22308">
        <v>0</v>
      </c>
      <c r="C22308">
        <v>0</v>
      </c>
      <c r="D22308">
        <v>0</v>
      </c>
      <c r="E22308">
        <v>219.84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</row>
    <row r="22309" spans="1:14" x14ac:dyDescent="0.4">
      <c r="A22309" s="1">
        <f t="shared" si="348"/>
        <v>42968.364583279232</v>
      </c>
      <c r="B22309">
        <v>0</v>
      </c>
      <c r="C22309">
        <v>0</v>
      </c>
      <c r="D22309">
        <v>0</v>
      </c>
      <c r="E22309">
        <v>260.16000000000003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</row>
    <row r="22310" spans="1:14" x14ac:dyDescent="0.4">
      <c r="A22310" s="1">
        <f t="shared" si="348"/>
        <v>42968.374999945896</v>
      </c>
      <c r="B22310">
        <v>0</v>
      </c>
      <c r="C22310">
        <v>0</v>
      </c>
      <c r="D22310">
        <v>0</v>
      </c>
      <c r="E22310">
        <v>258.24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</row>
    <row r="22311" spans="1:14" x14ac:dyDescent="0.4">
      <c r="A22311" s="1">
        <f t="shared" si="348"/>
        <v>42968.38541661256</v>
      </c>
      <c r="B22311">
        <v>0</v>
      </c>
      <c r="C22311">
        <v>0</v>
      </c>
      <c r="D22311">
        <v>0</v>
      </c>
      <c r="E22311">
        <v>268.8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</row>
    <row r="22312" spans="1:14" x14ac:dyDescent="0.4">
      <c r="A22312" s="1">
        <f t="shared" si="348"/>
        <v>42968.395833279224</v>
      </c>
      <c r="B22312">
        <v>0</v>
      </c>
      <c r="C22312">
        <v>0</v>
      </c>
      <c r="D22312">
        <v>0</v>
      </c>
      <c r="E22312">
        <v>268.8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</row>
    <row r="22313" spans="1:14" x14ac:dyDescent="0.4">
      <c r="A22313" s="1">
        <f t="shared" si="348"/>
        <v>42968.406249945889</v>
      </c>
      <c r="B22313">
        <v>0</v>
      </c>
      <c r="C22313">
        <v>0</v>
      </c>
      <c r="D22313">
        <v>0</v>
      </c>
      <c r="E22313">
        <v>284.16000000000003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</row>
    <row r="22314" spans="1:14" x14ac:dyDescent="0.4">
      <c r="A22314" s="1">
        <f t="shared" si="348"/>
        <v>42968.416666612553</v>
      </c>
      <c r="B22314">
        <v>0</v>
      </c>
      <c r="C22314">
        <v>0</v>
      </c>
      <c r="D22314">
        <v>0</v>
      </c>
      <c r="E22314">
        <v>302.39999999999998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</row>
    <row r="22315" spans="1:14" x14ac:dyDescent="0.4">
      <c r="A22315" s="1">
        <f t="shared" si="348"/>
        <v>42968.427083279217</v>
      </c>
      <c r="B22315">
        <v>0</v>
      </c>
      <c r="C22315">
        <v>0</v>
      </c>
      <c r="D22315">
        <v>0</v>
      </c>
      <c r="E22315">
        <v>303.36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</row>
    <row r="22316" spans="1:14" x14ac:dyDescent="0.4">
      <c r="A22316" s="1">
        <f t="shared" si="348"/>
        <v>42968.437499945881</v>
      </c>
      <c r="B22316">
        <v>0</v>
      </c>
      <c r="C22316">
        <v>0</v>
      </c>
      <c r="D22316">
        <v>0</v>
      </c>
      <c r="E22316">
        <v>296.64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</row>
    <row r="22317" spans="1:14" x14ac:dyDescent="0.4">
      <c r="A22317" s="1">
        <f t="shared" si="348"/>
        <v>42968.447916612546</v>
      </c>
      <c r="B22317">
        <v>0</v>
      </c>
      <c r="C22317">
        <v>0</v>
      </c>
      <c r="D22317">
        <v>0</v>
      </c>
      <c r="E22317">
        <v>314.88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</row>
    <row r="22318" spans="1:14" x14ac:dyDescent="0.4">
      <c r="A22318" s="1">
        <f t="shared" si="348"/>
        <v>42968.45833327921</v>
      </c>
      <c r="B22318">
        <v>0</v>
      </c>
      <c r="C22318">
        <v>0</v>
      </c>
      <c r="D22318">
        <v>0</v>
      </c>
      <c r="E22318">
        <v>314.88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</row>
    <row r="22319" spans="1:14" x14ac:dyDescent="0.4">
      <c r="A22319" s="1">
        <f t="shared" si="348"/>
        <v>42968.468749945874</v>
      </c>
      <c r="B22319">
        <v>0</v>
      </c>
      <c r="C22319">
        <v>0</v>
      </c>
      <c r="D22319">
        <v>0</v>
      </c>
      <c r="E22319">
        <v>315.83999999999997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</row>
    <row r="22320" spans="1:14" x14ac:dyDescent="0.4">
      <c r="A22320" s="1">
        <f t="shared" si="348"/>
        <v>42968.479166612538</v>
      </c>
      <c r="B22320">
        <v>0</v>
      </c>
      <c r="C22320">
        <v>0</v>
      </c>
      <c r="D22320">
        <v>0</v>
      </c>
      <c r="E22320">
        <v>340.8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</row>
    <row r="22321" spans="1:14" x14ac:dyDescent="0.4">
      <c r="A22321" s="1">
        <f t="shared" si="348"/>
        <v>42968.489583279203</v>
      </c>
      <c r="B22321">
        <v>0</v>
      </c>
      <c r="C22321">
        <v>0</v>
      </c>
      <c r="D22321">
        <v>0</v>
      </c>
      <c r="E22321">
        <v>303.36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</row>
    <row r="22322" spans="1:14" x14ac:dyDescent="0.4">
      <c r="A22322" s="1">
        <f t="shared" si="348"/>
        <v>42968.499999945867</v>
      </c>
      <c r="B22322">
        <v>0</v>
      </c>
      <c r="C22322">
        <v>0</v>
      </c>
      <c r="D22322">
        <v>0</v>
      </c>
      <c r="E22322">
        <v>328.32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</row>
    <row r="22323" spans="1:14" x14ac:dyDescent="0.4">
      <c r="A22323" s="1">
        <f t="shared" si="348"/>
        <v>42968.510416612531</v>
      </c>
      <c r="B22323">
        <v>0</v>
      </c>
      <c r="C22323">
        <v>0</v>
      </c>
      <c r="D22323">
        <v>0</v>
      </c>
      <c r="E22323">
        <v>312.95999999999998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</row>
    <row r="22324" spans="1:14" x14ac:dyDescent="0.4">
      <c r="A22324" s="1">
        <f t="shared" si="348"/>
        <v>42968.520833279195</v>
      </c>
      <c r="B22324">
        <v>0</v>
      </c>
      <c r="C22324">
        <v>0</v>
      </c>
      <c r="D22324">
        <v>0</v>
      </c>
      <c r="E22324">
        <v>311.04000000000002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</row>
    <row r="22325" spans="1:14" x14ac:dyDescent="0.4">
      <c r="A22325" s="1">
        <f t="shared" si="348"/>
        <v>42968.53124994586</v>
      </c>
      <c r="B22325">
        <v>0</v>
      </c>
      <c r="C22325">
        <v>0</v>
      </c>
      <c r="D22325">
        <v>0</v>
      </c>
      <c r="E22325">
        <v>310.08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</row>
    <row r="22326" spans="1:14" x14ac:dyDescent="0.4">
      <c r="A22326" s="1">
        <f t="shared" si="348"/>
        <v>42968.541666612524</v>
      </c>
      <c r="B22326">
        <v>0</v>
      </c>
      <c r="C22326">
        <v>0</v>
      </c>
      <c r="D22326">
        <v>0</v>
      </c>
      <c r="E22326">
        <v>304.32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</row>
    <row r="22327" spans="1:14" x14ac:dyDescent="0.4">
      <c r="A22327" s="1">
        <f t="shared" si="348"/>
        <v>42968.552083279188</v>
      </c>
      <c r="B22327">
        <v>0</v>
      </c>
      <c r="C22327">
        <v>0</v>
      </c>
      <c r="D22327">
        <v>0</v>
      </c>
      <c r="E22327">
        <v>315.83999999999997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</row>
    <row r="22328" spans="1:14" x14ac:dyDescent="0.4">
      <c r="A22328" s="1">
        <f t="shared" si="348"/>
        <v>42968.562499945852</v>
      </c>
      <c r="B22328">
        <v>0</v>
      </c>
      <c r="C22328">
        <v>0</v>
      </c>
      <c r="D22328">
        <v>0</v>
      </c>
      <c r="E22328">
        <v>337.92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</row>
    <row r="22329" spans="1:14" x14ac:dyDescent="0.4">
      <c r="A22329" s="1">
        <f t="shared" si="348"/>
        <v>42968.572916612517</v>
      </c>
      <c r="B22329">
        <v>0</v>
      </c>
      <c r="C22329">
        <v>0</v>
      </c>
      <c r="D22329">
        <v>0</v>
      </c>
      <c r="E22329">
        <v>302.39999999999998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</row>
    <row r="22330" spans="1:14" x14ac:dyDescent="0.4">
      <c r="A22330" s="1">
        <f t="shared" si="348"/>
        <v>42968.583333279181</v>
      </c>
      <c r="B22330">
        <v>0</v>
      </c>
      <c r="C22330">
        <v>0</v>
      </c>
      <c r="D22330">
        <v>0</v>
      </c>
      <c r="E22330">
        <v>312.95999999999998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</row>
    <row r="22331" spans="1:14" x14ac:dyDescent="0.4">
      <c r="A22331" s="1">
        <f t="shared" si="348"/>
        <v>42968.593749945845</v>
      </c>
      <c r="B22331">
        <v>0</v>
      </c>
      <c r="C22331">
        <v>0</v>
      </c>
      <c r="D22331">
        <v>0</v>
      </c>
      <c r="E22331">
        <v>312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</row>
    <row r="22332" spans="1:14" x14ac:dyDescent="0.4">
      <c r="A22332" s="1">
        <f t="shared" si="348"/>
        <v>42968.604166612509</v>
      </c>
      <c r="B22332">
        <v>0</v>
      </c>
      <c r="C22332">
        <v>0</v>
      </c>
      <c r="D22332">
        <v>0</v>
      </c>
      <c r="E22332">
        <v>324.48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</row>
    <row r="22333" spans="1:14" x14ac:dyDescent="0.4">
      <c r="A22333" s="1">
        <f t="shared" si="348"/>
        <v>42968.614583279174</v>
      </c>
      <c r="B22333">
        <v>0</v>
      </c>
      <c r="C22333">
        <v>0</v>
      </c>
      <c r="D22333">
        <v>0</v>
      </c>
      <c r="E22333">
        <v>310.08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</row>
    <row r="22334" spans="1:14" x14ac:dyDescent="0.4">
      <c r="A22334" s="1">
        <f t="shared" si="348"/>
        <v>42968.624999945838</v>
      </c>
      <c r="B22334">
        <v>0</v>
      </c>
      <c r="C22334">
        <v>0</v>
      </c>
      <c r="D22334">
        <v>0</v>
      </c>
      <c r="E22334">
        <v>309.12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</row>
    <row r="22335" spans="1:14" x14ac:dyDescent="0.4">
      <c r="A22335" s="1">
        <f t="shared" si="348"/>
        <v>42968.635416612502</v>
      </c>
      <c r="B22335">
        <v>0</v>
      </c>
      <c r="C22335">
        <v>0</v>
      </c>
      <c r="D22335">
        <v>0</v>
      </c>
      <c r="E22335">
        <v>303.36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</row>
    <row r="22336" spans="1:14" x14ac:dyDescent="0.4">
      <c r="A22336" s="1">
        <f t="shared" si="348"/>
        <v>42968.645833279166</v>
      </c>
      <c r="B22336">
        <v>0</v>
      </c>
      <c r="C22336">
        <v>0</v>
      </c>
      <c r="D22336">
        <v>0</v>
      </c>
      <c r="E22336">
        <v>304.32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</row>
    <row r="22337" spans="1:14" x14ac:dyDescent="0.4">
      <c r="A22337" s="1">
        <f t="shared" si="348"/>
        <v>42968.65624994583</v>
      </c>
      <c r="B22337">
        <v>0</v>
      </c>
      <c r="C22337">
        <v>0</v>
      </c>
      <c r="D22337">
        <v>0</v>
      </c>
      <c r="E22337">
        <v>322.56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</row>
    <row r="22338" spans="1:14" x14ac:dyDescent="0.4">
      <c r="A22338" s="1">
        <f t="shared" si="348"/>
        <v>42968.666666612495</v>
      </c>
      <c r="B22338">
        <v>0</v>
      </c>
      <c r="C22338">
        <v>0</v>
      </c>
      <c r="D22338">
        <v>0</v>
      </c>
      <c r="E22338">
        <v>322.56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</row>
    <row r="22339" spans="1:14" x14ac:dyDescent="0.4">
      <c r="A22339" s="1">
        <f t="shared" si="348"/>
        <v>42968.677083279159</v>
      </c>
      <c r="B22339">
        <v>0</v>
      </c>
      <c r="C22339">
        <v>0</v>
      </c>
      <c r="D22339">
        <v>0</v>
      </c>
      <c r="E22339">
        <v>311.04000000000002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</row>
    <row r="22340" spans="1:14" x14ac:dyDescent="0.4">
      <c r="A22340" s="1">
        <f t="shared" ref="A22340:A22403" si="349">A22339+TIME(0,15,0)</f>
        <v>42968.687499945823</v>
      </c>
      <c r="B22340">
        <v>0</v>
      </c>
      <c r="C22340">
        <v>0</v>
      </c>
      <c r="D22340">
        <v>0</v>
      </c>
      <c r="E22340">
        <v>309.12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</row>
    <row r="22341" spans="1:14" x14ac:dyDescent="0.4">
      <c r="A22341" s="1">
        <f t="shared" si="349"/>
        <v>42968.697916612487</v>
      </c>
      <c r="B22341">
        <v>0</v>
      </c>
      <c r="C22341">
        <v>0</v>
      </c>
      <c r="D22341">
        <v>0</v>
      </c>
      <c r="E22341">
        <v>319.68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</row>
    <row r="22342" spans="1:14" x14ac:dyDescent="0.4">
      <c r="A22342" s="1">
        <f t="shared" si="349"/>
        <v>42968.708333279152</v>
      </c>
      <c r="B22342">
        <v>0</v>
      </c>
      <c r="C22342">
        <v>0</v>
      </c>
      <c r="D22342">
        <v>0</v>
      </c>
      <c r="E22342">
        <v>315.83999999999997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</row>
    <row r="22343" spans="1:14" x14ac:dyDescent="0.4">
      <c r="A22343" s="1">
        <f t="shared" si="349"/>
        <v>42968.718749945816</v>
      </c>
      <c r="B22343">
        <v>0</v>
      </c>
      <c r="C22343">
        <v>0</v>
      </c>
      <c r="D22343">
        <v>0</v>
      </c>
      <c r="E22343">
        <v>301.44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</row>
    <row r="22344" spans="1:14" x14ac:dyDescent="0.4">
      <c r="A22344" s="1">
        <f t="shared" si="349"/>
        <v>42968.72916661248</v>
      </c>
      <c r="B22344">
        <v>0</v>
      </c>
      <c r="C22344">
        <v>0</v>
      </c>
      <c r="D22344">
        <v>0</v>
      </c>
      <c r="E22344">
        <v>310.08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</row>
    <row r="22345" spans="1:14" x14ac:dyDescent="0.4">
      <c r="A22345" s="1">
        <f t="shared" si="349"/>
        <v>42968.739583279144</v>
      </c>
      <c r="B22345">
        <v>0</v>
      </c>
      <c r="C22345">
        <v>0</v>
      </c>
      <c r="D22345">
        <v>0</v>
      </c>
      <c r="E22345">
        <v>304.32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</row>
    <row r="22346" spans="1:14" x14ac:dyDescent="0.4">
      <c r="A22346" s="1">
        <f t="shared" si="349"/>
        <v>42968.749999945809</v>
      </c>
      <c r="B22346">
        <v>0</v>
      </c>
      <c r="C22346">
        <v>0</v>
      </c>
      <c r="D22346">
        <v>0</v>
      </c>
      <c r="E22346">
        <v>298.56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</row>
    <row r="22347" spans="1:14" x14ac:dyDescent="0.4">
      <c r="A22347" s="1">
        <f t="shared" si="349"/>
        <v>42968.760416612473</v>
      </c>
      <c r="B22347">
        <v>0</v>
      </c>
      <c r="C22347">
        <v>0</v>
      </c>
      <c r="D22347">
        <v>0</v>
      </c>
      <c r="E22347">
        <v>291.83999999999997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</row>
    <row r="22348" spans="1:14" x14ac:dyDescent="0.4">
      <c r="A22348" s="1">
        <f t="shared" si="349"/>
        <v>42968.770833279137</v>
      </c>
      <c r="B22348">
        <v>0</v>
      </c>
      <c r="C22348">
        <v>0</v>
      </c>
      <c r="D22348">
        <v>0</v>
      </c>
      <c r="E22348">
        <v>304.32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</row>
    <row r="22349" spans="1:14" x14ac:dyDescent="0.4">
      <c r="A22349" s="1">
        <f t="shared" si="349"/>
        <v>42968.781249945801</v>
      </c>
      <c r="B22349">
        <v>0</v>
      </c>
      <c r="C22349">
        <v>0</v>
      </c>
      <c r="D22349">
        <v>0</v>
      </c>
      <c r="E22349">
        <v>308.16000000000003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</row>
    <row r="22350" spans="1:14" x14ac:dyDescent="0.4">
      <c r="A22350" s="1">
        <f t="shared" si="349"/>
        <v>42968.791666612466</v>
      </c>
      <c r="B22350">
        <v>0</v>
      </c>
      <c r="C22350">
        <v>0</v>
      </c>
      <c r="D22350">
        <v>0</v>
      </c>
      <c r="E22350">
        <v>300.48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</row>
    <row r="22351" spans="1:14" x14ac:dyDescent="0.4">
      <c r="A22351" s="1">
        <f t="shared" si="349"/>
        <v>42968.80208327913</v>
      </c>
      <c r="B22351">
        <v>0</v>
      </c>
      <c r="C22351">
        <v>0</v>
      </c>
      <c r="D22351">
        <v>0</v>
      </c>
      <c r="E22351">
        <v>288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</row>
    <row r="22352" spans="1:14" x14ac:dyDescent="0.4">
      <c r="A22352" s="1">
        <f t="shared" si="349"/>
        <v>42968.812499945794</v>
      </c>
      <c r="B22352">
        <v>0</v>
      </c>
      <c r="C22352">
        <v>0</v>
      </c>
      <c r="D22352">
        <v>0</v>
      </c>
      <c r="E22352">
        <v>303.36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</row>
    <row r="22353" spans="1:14" x14ac:dyDescent="0.4">
      <c r="A22353" s="1">
        <f t="shared" si="349"/>
        <v>42968.822916612458</v>
      </c>
      <c r="B22353">
        <v>0</v>
      </c>
      <c r="C22353">
        <v>0</v>
      </c>
      <c r="D22353">
        <v>0</v>
      </c>
      <c r="E22353">
        <v>267.83999999999997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</row>
    <row r="22354" spans="1:14" x14ac:dyDescent="0.4">
      <c r="A22354" s="1">
        <f t="shared" si="349"/>
        <v>42968.833333279123</v>
      </c>
      <c r="B22354">
        <v>0</v>
      </c>
      <c r="C22354">
        <v>0</v>
      </c>
      <c r="D22354">
        <v>0</v>
      </c>
      <c r="E22354">
        <v>240.96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</row>
    <row r="22355" spans="1:14" x14ac:dyDescent="0.4">
      <c r="A22355" s="1">
        <f t="shared" si="349"/>
        <v>42968.843749945787</v>
      </c>
      <c r="B22355">
        <v>0</v>
      </c>
      <c r="C22355">
        <v>0</v>
      </c>
      <c r="D22355">
        <v>0</v>
      </c>
      <c r="E22355">
        <v>241.92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</row>
    <row r="22356" spans="1:14" x14ac:dyDescent="0.4">
      <c r="A22356" s="1">
        <f t="shared" si="349"/>
        <v>42968.854166612451</v>
      </c>
      <c r="B22356">
        <v>0</v>
      </c>
      <c r="C22356">
        <v>0</v>
      </c>
      <c r="D22356">
        <v>0</v>
      </c>
      <c r="E22356">
        <v>241.92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</row>
    <row r="22357" spans="1:14" x14ac:dyDescent="0.4">
      <c r="A22357" s="1">
        <f t="shared" si="349"/>
        <v>42968.864583279115</v>
      </c>
      <c r="B22357">
        <v>0</v>
      </c>
      <c r="C22357">
        <v>0</v>
      </c>
      <c r="D22357">
        <v>0</v>
      </c>
      <c r="E22357">
        <v>240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</row>
    <row r="22358" spans="1:14" x14ac:dyDescent="0.4">
      <c r="A22358" s="1">
        <f t="shared" si="349"/>
        <v>42968.87499994578</v>
      </c>
      <c r="B22358">
        <v>0</v>
      </c>
      <c r="C22358">
        <v>0</v>
      </c>
      <c r="D22358">
        <v>0</v>
      </c>
      <c r="E22358">
        <v>258.24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</row>
    <row r="22359" spans="1:14" x14ac:dyDescent="0.4">
      <c r="A22359" s="1">
        <f t="shared" si="349"/>
        <v>42968.885416612444</v>
      </c>
      <c r="B22359">
        <v>0</v>
      </c>
      <c r="C22359">
        <v>0</v>
      </c>
      <c r="D22359">
        <v>0</v>
      </c>
      <c r="E22359">
        <v>245.76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</row>
    <row r="22360" spans="1:14" x14ac:dyDescent="0.4">
      <c r="A22360" s="1">
        <f t="shared" si="349"/>
        <v>42968.895833279108</v>
      </c>
      <c r="B22360">
        <v>0</v>
      </c>
      <c r="C22360">
        <v>0</v>
      </c>
      <c r="D22360">
        <v>0</v>
      </c>
      <c r="E22360">
        <v>248.64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</row>
    <row r="22361" spans="1:14" x14ac:dyDescent="0.4">
      <c r="A22361" s="1">
        <f t="shared" si="349"/>
        <v>42968.906249945772</v>
      </c>
      <c r="B22361">
        <v>0</v>
      </c>
      <c r="C22361">
        <v>0</v>
      </c>
      <c r="D22361">
        <v>0</v>
      </c>
      <c r="E22361">
        <v>246.72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</row>
    <row r="22362" spans="1:14" x14ac:dyDescent="0.4">
      <c r="A22362" s="1">
        <f t="shared" si="349"/>
        <v>42968.916666612437</v>
      </c>
      <c r="B22362">
        <v>0</v>
      </c>
      <c r="C22362">
        <v>0</v>
      </c>
      <c r="D22362">
        <v>0</v>
      </c>
      <c r="E22362">
        <v>210.24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</row>
    <row r="22363" spans="1:14" x14ac:dyDescent="0.4">
      <c r="A22363" s="1">
        <f t="shared" si="349"/>
        <v>42968.927083279101</v>
      </c>
      <c r="B22363">
        <v>0</v>
      </c>
      <c r="C22363">
        <v>0</v>
      </c>
      <c r="D22363">
        <v>0</v>
      </c>
      <c r="E22363">
        <v>223.68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</row>
    <row r="22364" spans="1:14" x14ac:dyDescent="0.4">
      <c r="A22364" s="1">
        <f t="shared" si="349"/>
        <v>42968.937499945765</v>
      </c>
      <c r="B22364">
        <v>0</v>
      </c>
      <c r="C22364">
        <v>0</v>
      </c>
      <c r="D22364">
        <v>0</v>
      </c>
      <c r="E22364">
        <v>225.6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</row>
    <row r="22365" spans="1:14" x14ac:dyDescent="0.4">
      <c r="A22365" s="1">
        <f t="shared" si="349"/>
        <v>42968.947916612429</v>
      </c>
      <c r="B22365">
        <v>0</v>
      </c>
      <c r="C22365">
        <v>0</v>
      </c>
      <c r="D22365">
        <v>0</v>
      </c>
      <c r="E22365">
        <v>229.44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</row>
    <row r="22366" spans="1:14" x14ac:dyDescent="0.4">
      <c r="A22366" s="1">
        <f t="shared" si="349"/>
        <v>42968.958333279093</v>
      </c>
      <c r="B22366">
        <v>0</v>
      </c>
      <c r="C22366">
        <v>0</v>
      </c>
      <c r="D22366">
        <v>0</v>
      </c>
      <c r="E22366">
        <v>238.08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</row>
    <row r="22367" spans="1:14" x14ac:dyDescent="0.4">
      <c r="A22367" s="1">
        <f t="shared" si="349"/>
        <v>42968.968749945758</v>
      </c>
      <c r="B22367">
        <v>0</v>
      </c>
      <c r="C22367">
        <v>0</v>
      </c>
      <c r="D22367">
        <v>0</v>
      </c>
      <c r="E22367">
        <v>237.12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</row>
    <row r="22368" spans="1:14" x14ac:dyDescent="0.4">
      <c r="A22368" s="1">
        <f t="shared" si="349"/>
        <v>42968.979166612422</v>
      </c>
      <c r="B22368">
        <v>0</v>
      </c>
      <c r="C22368">
        <v>0</v>
      </c>
      <c r="D22368">
        <v>0</v>
      </c>
      <c r="E22368">
        <v>258.24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</row>
    <row r="22369" spans="1:14" x14ac:dyDescent="0.4">
      <c r="A22369" s="1">
        <f t="shared" si="349"/>
        <v>42968.989583279086</v>
      </c>
      <c r="B22369">
        <v>0</v>
      </c>
      <c r="C22369">
        <v>0</v>
      </c>
      <c r="D22369">
        <v>0</v>
      </c>
      <c r="E22369">
        <v>253.44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</row>
    <row r="22370" spans="1:14" x14ac:dyDescent="0.4">
      <c r="A22370" s="1">
        <f t="shared" si="349"/>
        <v>42968.99999994575</v>
      </c>
      <c r="B22370">
        <v>0</v>
      </c>
      <c r="C22370">
        <v>0</v>
      </c>
      <c r="D22370">
        <v>0</v>
      </c>
      <c r="E22370">
        <v>270.72000000000003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</row>
    <row r="22371" spans="1:14" x14ac:dyDescent="0.4">
      <c r="A22371" s="1">
        <f t="shared" si="349"/>
        <v>42969.010416612415</v>
      </c>
      <c r="B22371">
        <v>0</v>
      </c>
      <c r="C22371">
        <v>0</v>
      </c>
      <c r="D22371">
        <v>0</v>
      </c>
      <c r="E22371">
        <v>249.6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</row>
    <row r="22372" spans="1:14" x14ac:dyDescent="0.4">
      <c r="A22372" s="1">
        <f t="shared" si="349"/>
        <v>42969.020833279079</v>
      </c>
      <c r="B22372">
        <v>0</v>
      </c>
      <c r="C22372">
        <v>0</v>
      </c>
      <c r="D22372">
        <v>0</v>
      </c>
      <c r="E22372">
        <v>225.6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</row>
    <row r="22373" spans="1:14" x14ac:dyDescent="0.4">
      <c r="A22373" s="1">
        <f t="shared" si="349"/>
        <v>42969.031249945743</v>
      </c>
      <c r="B22373">
        <v>0</v>
      </c>
      <c r="C22373">
        <v>0</v>
      </c>
      <c r="D22373">
        <v>0</v>
      </c>
      <c r="E22373">
        <v>170.88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</row>
    <row r="22374" spans="1:14" x14ac:dyDescent="0.4">
      <c r="A22374" s="1">
        <f t="shared" si="349"/>
        <v>42969.041666612407</v>
      </c>
      <c r="B22374">
        <v>0</v>
      </c>
      <c r="C22374">
        <v>0</v>
      </c>
      <c r="D22374">
        <v>0</v>
      </c>
      <c r="E22374">
        <v>183.36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</row>
    <row r="22375" spans="1:14" x14ac:dyDescent="0.4">
      <c r="A22375" s="1">
        <f t="shared" si="349"/>
        <v>42969.052083279072</v>
      </c>
      <c r="B22375">
        <v>0</v>
      </c>
      <c r="C22375">
        <v>0</v>
      </c>
      <c r="D22375">
        <v>0</v>
      </c>
      <c r="E22375">
        <v>179.52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</row>
    <row r="22376" spans="1:14" x14ac:dyDescent="0.4">
      <c r="A22376" s="1">
        <f t="shared" si="349"/>
        <v>42969.062499945736</v>
      </c>
      <c r="B22376">
        <v>0</v>
      </c>
      <c r="C22376">
        <v>0</v>
      </c>
      <c r="D22376">
        <v>0</v>
      </c>
      <c r="E22376">
        <v>173.76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</row>
    <row r="22377" spans="1:14" x14ac:dyDescent="0.4">
      <c r="A22377" s="1">
        <f t="shared" si="349"/>
        <v>42969.0729166124</v>
      </c>
      <c r="B22377">
        <v>0</v>
      </c>
      <c r="C22377">
        <v>0</v>
      </c>
      <c r="D22377">
        <v>0</v>
      </c>
      <c r="E22377">
        <v>165.12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</row>
    <row r="22378" spans="1:14" x14ac:dyDescent="0.4">
      <c r="A22378" s="1">
        <f t="shared" si="349"/>
        <v>42969.083333279064</v>
      </c>
      <c r="B22378">
        <v>0</v>
      </c>
      <c r="C22378">
        <v>0</v>
      </c>
      <c r="D22378">
        <v>0</v>
      </c>
      <c r="E22378">
        <v>169.92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</row>
    <row r="22379" spans="1:14" x14ac:dyDescent="0.4">
      <c r="A22379" s="1">
        <f t="shared" si="349"/>
        <v>42969.093749945729</v>
      </c>
      <c r="B22379">
        <v>0</v>
      </c>
      <c r="C22379">
        <v>0</v>
      </c>
      <c r="D22379">
        <v>0</v>
      </c>
      <c r="E22379">
        <v>170.88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</row>
    <row r="22380" spans="1:14" x14ac:dyDescent="0.4">
      <c r="A22380" s="1">
        <f t="shared" si="349"/>
        <v>42969.104166612393</v>
      </c>
      <c r="B22380">
        <v>0</v>
      </c>
      <c r="C22380">
        <v>0</v>
      </c>
      <c r="D22380">
        <v>0</v>
      </c>
      <c r="E22380">
        <v>170.88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</row>
    <row r="22381" spans="1:14" x14ac:dyDescent="0.4">
      <c r="A22381" s="1">
        <f t="shared" si="349"/>
        <v>42969.114583279057</v>
      </c>
      <c r="B22381">
        <v>0</v>
      </c>
      <c r="C22381">
        <v>0</v>
      </c>
      <c r="D22381">
        <v>0</v>
      </c>
      <c r="E22381">
        <v>172.8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</row>
    <row r="22382" spans="1:14" x14ac:dyDescent="0.4">
      <c r="A22382" s="1">
        <f t="shared" si="349"/>
        <v>42969.124999945721</v>
      </c>
      <c r="B22382">
        <v>0</v>
      </c>
      <c r="C22382">
        <v>0</v>
      </c>
      <c r="D22382">
        <v>0</v>
      </c>
      <c r="E22382">
        <v>183.36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</row>
    <row r="22383" spans="1:14" x14ac:dyDescent="0.4">
      <c r="A22383" s="1">
        <f t="shared" si="349"/>
        <v>42969.135416612386</v>
      </c>
      <c r="B22383">
        <v>0</v>
      </c>
      <c r="C22383">
        <v>0</v>
      </c>
      <c r="D22383">
        <v>0</v>
      </c>
      <c r="E22383">
        <v>174.72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</row>
    <row r="22384" spans="1:14" x14ac:dyDescent="0.4">
      <c r="A22384" s="1">
        <f t="shared" si="349"/>
        <v>42969.14583327905</v>
      </c>
      <c r="B22384">
        <v>0</v>
      </c>
      <c r="C22384">
        <v>0</v>
      </c>
      <c r="D22384">
        <v>0</v>
      </c>
      <c r="E22384">
        <v>174.72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</row>
    <row r="22385" spans="1:14" x14ac:dyDescent="0.4">
      <c r="A22385" s="1">
        <f t="shared" si="349"/>
        <v>42969.156249945714</v>
      </c>
      <c r="B22385">
        <v>0</v>
      </c>
      <c r="C22385">
        <v>0</v>
      </c>
      <c r="D22385">
        <v>0</v>
      </c>
      <c r="E22385">
        <v>170.88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</row>
    <row r="22386" spans="1:14" x14ac:dyDescent="0.4">
      <c r="A22386" s="1">
        <f t="shared" si="349"/>
        <v>42969.166666612378</v>
      </c>
      <c r="B22386">
        <v>0</v>
      </c>
      <c r="C22386">
        <v>0</v>
      </c>
      <c r="D22386">
        <v>0</v>
      </c>
      <c r="E22386">
        <v>159.36000000000001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</row>
    <row r="22387" spans="1:14" x14ac:dyDescent="0.4">
      <c r="A22387" s="1">
        <f t="shared" si="349"/>
        <v>42969.177083279043</v>
      </c>
      <c r="B22387">
        <v>0</v>
      </c>
      <c r="C22387">
        <v>0</v>
      </c>
      <c r="D22387">
        <v>0</v>
      </c>
      <c r="E22387">
        <v>161.28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</row>
    <row r="22388" spans="1:14" x14ac:dyDescent="0.4">
      <c r="A22388" s="1">
        <f t="shared" si="349"/>
        <v>42969.187499945707</v>
      </c>
      <c r="B22388">
        <v>0</v>
      </c>
      <c r="C22388">
        <v>0</v>
      </c>
      <c r="D22388">
        <v>0</v>
      </c>
      <c r="E22388">
        <v>158.4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</row>
    <row r="22389" spans="1:14" x14ac:dyDescent="0.4">
      <c r="A22389" s="1">
        <f t="shared" si="349"/>
        <v>42969.197916612371</v>
      </c>
      <c r="B22389">
        <v>0</v>
      </c>
      <c r="C22389">
        <v>0</v>
      </c>
      <c r="D22389">
        <v>0</v>
      </c>
      <c r="E22389">
        <v>166.08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</row>
    <row r="22390" spans="1:14" x14ac:dyDescent="0.4">
      <c r="A22390" s="1">
        <f t="shared" si="349"/>
        <v>42969.208333279035</v>
      </c>
      <c r="B22390">
        <v>0</v>
      </c>
      <c r="C22390">
        <v>0</v>
      </c>
      <c r="D22390">
        <v>0</v>
      </c>
      <c r="E22390">
        <v>174.72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</row>
    <row r="22391" spans="1:14" x14ac:dyDescent="0.4">
      <c r="A22391" s="1">
        <f t="shared" si="349"/>
        <v>42969.2187499457</v>
      </c>
      <c r="B22391">
        <v>0</v>
      </c>
      <c r="C22391">
        <v>0</v>
      </c>
      <c r="D22391">
        <v>0</v>
      </c>
      <c r="E22391">
        <v>164.16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</row>
    <row r="22392" spans="1:14" x14ac:dyDescent="0.4">
      <c r="A22392" s="1">
        <f t="shared" si="349"/>
        <v>42969.229166612364</v>
      </c>
      <c r="B22392">
        <v>0</v>
      </c>
      <c r="C22392">
        <v>0</v>
      </c>
      <c r="D22392">
        <v>0</v>
      </c>
      <c r="E22392">
        <v>168.96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</row>
    <row r="22393" spans="1:14" x14ac:dyDescent="0.4">
      <c r="A22393" s="1">
        <f t="shared" si="349"/>
        <v>42969.239583279028</v>
      </c>
      <c r="B22393">
        <v>0</v>
      </c>
      <c r="C22393">
        <v>0</v>
      </c>
      <c r="D22393">
        <v>0</v>
      </c>
      <c r="E22393">
        <v>158.4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</row>
    <row r="22394" spans="1:14" x14ac:dyDescent="0.4">
      <c r="A22394" s="1">
        <f t="shared" si="349"/>
        <v>42969.249999945692</v>
      </c>
      <c r="B22394">
        <v>0</v>
      </c>
      <c r="C22394">
        <v>0</v>
      </c>
      <c r="D22394">
        <v>0</v>
      </c>
      <c r="E22394">
        <v>180.48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</row>
    <row r="22395" spans="1:14" x14ac:dyDescent="0.4">
      <c r="A22395" s="1">
        <f t="shared" si="349"/>
        <v>42969.260416612356</v>
      </c>
      <c r="B22395">
        <v>0</v>
      </c>
      <c r="C22395">
        <v>0</v>
      </c>
      <c r="D22395">
        <v>0</v>
      </c>
      <c r="E22395">
        <v>192.96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</row>
    <row r="22396" spans="1:14" x14ac:dyDescent="0.4">
      <c r="A22396" s="1">
        <f t="shared" si="349"/>
        <v>42969.270833279021</v>
      </c>
      <c r="B22396">
        <v>0</v>
      </c>
      <c r="C22396">
        <v>0</v>
      </c>
      <c r="D22396">
        <v>0</v>
      </c>
      <c r="E22396">
        <v>201.6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</row>
    <row r="22397" spans="1:14" x14ac:dyDescent="0.4">
      <c r="A22397" s="1">
        <f t="shared" si="349"/>
        <v>42969.281249945685</v>
      </c>
      <c r="B22397">
        <v>0</v>
      </c>
      <c r="C22397">
        <v>0</v>
      </c>
      <c r="D22397">
        <v>0</v>
      </c>
      <c r="E22397">
        <v>210.24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</row>
    <row r="22398" spans="1:14" x14ac:dyDescent="0.4">
      <c r="A22398" s="1">
        <f t="shared" si="349"/>
        <v>42969.291666612349</v>
      </c>
      <c r="B22398">
        <v>0</v>
      </c>
      <c r="C22398">
        <v>0</v>
      </c>
      <c r="D22398">
        <v>0</v>
      </c>
      <c r="E22398">
        <v>220.8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</row>
    <row r="22399" spans="1:14" x14ac:dyDescent="0.4">
      <c r="A22399" s="1">
        <f t="shared" si="349"/>
        <v>42969.302083279013</v>
      </c>
      <c r="B22399">
        <v>0</v>
      </c>
      <c r="C22399">
        <v>0</v>
      </c>
      <c r="D22399">
        <v>0</v>
      </c>
      <c r="E22399">
        <v>212.16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</row>
    <row r="22400" spans="1:14" x14ac:dyDescent="0.4">
      <c r="A22400" s="1">
        <f t="shared" si="349"/>
        <v>42969.312499945678</v>
      </c>
      <c r="B22400">
        <v>0</v>
      </c>
      <c r="C22400">
        <v>0</v>
      </c>
      <c r="D22400">
        <v>0</v>
      </c>
      <c r="E22400">
        <v>219.84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</row>
    <row r="22401" spans="1:14" x14ac:dyDescent="0.4">
      <c r="A22401" s="1">
        <f t="shared" si="349"/>
        <v>42969.322916612342</v>
      </c>
      <c r="B22401">
        <v>0</v>
      </c>
      <c r="C22401">
        <v>0</v>
      </c>
      <c r="D22401">
        <v>0</v>
      </c>
      <c r="E22401">
        <v>232.32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</row>
    <row r="22402" spans="1:14" x14ac:dyDescent="0.4">
      <c r="A22402" s="1">
        <f t="shared" si="349"/>
        <v>42969.333333279006</v>
      </c>
      <c r="B22402">
        <v>0</v>
      </c>
      <c r="C22402">
        <v>0</v>
      </c>
      <c r="D22402">
        <v>0</v>
      </c>
      <c r="E22402">
        <v>230.4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</row>
    <row r="22403" spans="1:14" x14ac:dyDescent="0.4">
      <c r="A22403" s="1">
        <f t="shared" si="349"/>
        <v>42969.34374994567</v>
      </c>
      <c r="B22403">
        <v>0</v>
      </c>
      <c r="C22403">
        <v>0</v>
      </c>
      <c r="D22403">
        <v>0</v>
      </c>
      <c r="E22403">
        <v>295.68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</row>
    <row r="22404" spans="1:14" x14ac:dyDescent="0.4">
      <c r="A22404" s="1">
        <f t="shared" ref="A22404:A22467" si="350">A22403+TIME(0,15,0)</f>
        <v>42969.354166612335</v>
      </c>
      <c r="B22404">
        <v>0</v>
      </c>
      <c r="C22404">
        <v>0</v>
      </c>
      <c r="D22404">
        <v>0</v>
      </c>
      <c r="E22404">
        <v>298.56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</row>
    <row r="22405" spans="1:14" x14ac:dyDescent="0.4">
      <c r="A22405" s="1">
        <f t="shared" si="350"/>
        <v>42969.364583278999</v>
      </c>
      <c r="B22405">
        <v>0</v>
      </c>
      <c r="C22405">
        <v>0</v>
      </c>
      <c r="D22405">
        <v>0</v>
      </c>
      <c r="E22405">
        <v>280.32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</row>
    <row r="22406" spans="1:14" x14ac:dyDescent="0.4">
      <c r="A22406" s="1">
        <f t="shared" si="350"/>
        <v>42969.374999945663</v>
      </c>
      <c r="B22406">
        <v>0</v>
      </c>
      <c r="C22406">
        <v>0</v>
      </c>
      <c r="D22406">
        <v>0</v>
      </c>
      <c r="E22406">
        <v>305.27999999999997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</row>
    <row r="22407" spans="1:14" x14ac:dyDescent="0.4">
      <c r="A22407" s="1">
        <f t="shared" si="350"/>
        <v>42969.385416612327</v>
      </c>
      <c r="B22407">
        <v>0</v>
      </c>
      <c r="C22407">
        <v>0</v>
      </c>
      <c r="D22407">
        <v>0</v>
      </c>
      <c r="E22407">
        <v>301.44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</row>
    <row r="22408" spans="1:14" x14ac:dyDescent="0.4">
      <c r="A22408" s="1">
        <f t="shared" si="350"/>
        <v>42969.395833278992</v>
      </c>
      <c r="B22408">
        <v>0</v>
      </c>
      <c r="C22408">
        <v>0</v>
      </c>
      <c r="D22408">
        <v>0</v>
      </c>
      <c r="E22408">
        <v>299.52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</row>
    <row r="22409" spans="1:14" x14ac:dyDescent="0.4">
      <c r="A22409" s="1">
        <f t="shared" si="350"/>
        <v>42969.406249945656</v>
      </c>
      <c r="B22409">
        <v>0</v>
      </c>
      <c r="C22409">
        <v>0</v>
      </c>
      <c r="D22409">
        <v>0</v>
      </c>
      <c r="E22409">
        <v>305.27999999999997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</row>
    <row r="22410" spans="1:14" x14ac:dyDescent="0.4">
      <c r="A22410" s="1">
        <f t="shared" si="350"/>
        <v>42969.41666661232</v>
      </c>
      <c r="B22410">
        <v>0</v>
      </c>
      <c r="C22410">
        <v>0</v>
      </c>
      <c r="D22410">
        <v>0</v>
      </c>
      <c r="E22410">
        <v>303.36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</row>
    <row r="22411" spans="1:14" x14ac:dyDescent="0.4">
      <c r="A22411" s="1">
        <f t="shared" si="350"/>
        <v>42969.427083278984</v>
      </c>
      <c r="B22411">
        <v>0</v>
      </c>
      <c r="C22411">
        <v>0</v>
      </c>
      <c r="D22411">
        <v>0</v>
      </c>
      <c r="E22411">
        <v>324.48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</row>
    <row r="22412" spans="1:14" x14ac:dyDescent="0.4">
      <c r="A22412" s="1">
        <f t="shared" si="350"/>
        <v>42969.437499945649</v>
      </c>
      <c r="B22412">
        <v>0</v>
      </c>
      <c r="C22412">
        <v>0</v>
      </c>
      <c r="D22412">
        <v>0</v>
      </c>
      <c r="E22412">
        <v>327.36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</row>
    <row r="22413" spans="1:14" x14ac:dyDescent="0.4">
      <c r="A22413" s="1">
        <f t="shared" si="350"/>
        <v>42969.447916612313</v>
      </c>
      <c r="B22413">
        <v>0</v>
      </c>
      <c r="C22413">
        <v>0</v>
      </c>
      <c r="D22413">
        <v>0</v>
      </c>
      <c r="E22413">
        <v>332.16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</row>
    <row r="22414" spans="1:14" x14ac:dyDescent="0.4">
      <c r="A22414" s="1">
        <f t="shared" si="350"/>
        <v>42969.458333278977</v>
      </c>
      <c r="B22414">
        <v>0</v>
      </c>
      <c r="C22414">
        <v>0</v>
      </c>
      <c r="D22414">
        <v>0</v>
      </c>
      <c r="E22414">
        <v>312.95999999999998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</row>
    <row r="22415" spans="1:14" x14ac:dyDescent="0.4">
      <c r="A22415" s="1">
        <f t="shared" si="350"/>
        <v>42969.468749945641</v>
      </c>
      <c r="B22415">
        <v>0</v>
      </c>
      <c r="C22415">
        <v>0</v>
      </c>
      <c r="D22415">
        <v>0</v>
      </c>
      <c r="E22415">
        <v>318.72000000000003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</row>
    <row r="22416" spans="1:14" x14ac:dyDescent="0.4">
      <c r="A22416" s="1">
        <f t="shared" si="350"/>
        <v>42969.479166612306</v>
      </c>
      <c r="B22416">
        <v>0</v>
      </c>
      <c r="C22416">
        <v>0</v>
      </c>
      <c r="D22416">
        <v>0</v>
      </c>
      <c r="E22416">
        <v>333.12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</row>
    <row r="22417" spans="1:14" x14ac:dyDescent="0.4">
      <c r="A22417" s="1">
        <f t="shared" si="350"/>
        <v>42969.48958327897</v>
      </c>
      <c r="B22417">
        <v>0</v>
      </c>
      <c r="C22417">
        <v>0</v>
      </c>
      <c r="D22417">
        <v>0</v>
      </c>
      <c r="E22417">
        <v>327.36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</row>
    <row r="22418" spans="1:14" x14ac:dyDescent="0.4">
      <c r="A22418" s="1">
        <f t="shared" si="350"/>
        <v>42969.499999945634</v>
      </c>
      <c r="B22418">
        <v>0</v>
      </c>
      <c r="C22418">
        <v>0</v>
      </c>
      <c r="D22418">
        <v>0</v>
      </c>
      <c r="E22418">
        <v>331.2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</row>
    <row r="22419" spans="1:14" x14ac:dyDescent="0.4">
      <c r="A22419" s="1">
        <f t="shared" si="350"/>
        <v>42969.510416612298</v>
      </c>
      <c r="B22419">
        <v>0</v>
      </c>
      <c r="C22419">
        <v>0</v>
      </c>
      <c r="D22419">
        <v>0</v>
      </c>
      <c r="E22419">
        <v>307.2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</row>
    <row r="22420" spans="1:14" x14ac:dyDescent="0.4">
      <c r="A22420" s="1">
        <f t="shared" si="350"/>
        <v>42969.520833278963</v>
      </c>
      <c r="B22420">
        <v>0</v>
      </c>
      <c r="C22420">
        <v>0</v>
      </c>
      <c r="D22420">
        <v>0</v>
      </c>
      <c r="E22420">
        <v>308.16000000000003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</row>
    <row r="22421" spans="1:14" x14ac:dyDescent="0.4">
      <c r="A22421" s="1">
        <f t="shared" si="350"/>
        <v>42969.531249945627</v>
      </c>
      <c r="B22421">
        <v>0</v>
      </c>
      <c r="C22421">
        <v>0</v>
      </c>
      <c r="D22421">
        <v>0</v>
      </c>
      <c r="E22421">
        <v>305.27999999999997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</row>
    <row r="22422" spans="1:14" x14ac:dyDescent="0.4">
      <c r="A22422" s="1">
        <f t="shared" si="350"/>
        <v>42969.541666612291</v>
      </c>
      <c r="B22422">
        <v>0</v>
      </c>
      <c r="C22422">
        <v>0</v>
      </c>
      <c r="D22422">
        <v>0</v>
      </c>
      <c r="E22422">
        <v>332.16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</row>
    <row r="22423" spans="1:14" x14ac:dyDescent="0.4">
      <c r="A22423" s="1">
        <f t="shared" si="350"/>
        <v>42969.552083278955</v>
      </c>
      <c r="B22423">
        <v>0</v>
      </c>
      <c r="C22423">
        <v>0</v>
      </c>
      <c r="D22423">
        <v>0</v>
      </c>
      <c r="E22423">
        <v>339.84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</row>
    <row r="22424" spans="1:14" x14ac:dyDescent="0.4">
      <c r="A22424" s="1">
        <f t="shared" si="350"/>
        <v>42969.562499945619</v>
      </c>
      <c r="B22424">
        <v>0</v>
      </c>
      <c r="C22424">
        <v>0</v>
      </c>
      <c r="D22424">
        <v>0</v>
      </c>
      <c r="E22424">
        <v>346.56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</row>
    <row r="22425" spans="1:14" x14ac:dyDescent="0.4">
      <c r="A22425" s="1">
        <f t="shared" si="350"/>
        <v>42969.572916612284</v>
      </c>
      <c r="B22425">
        <v>0</v>
      </c>
      <c r="C22425">
        <v>0</v>
      </c>
      <c r="D22425">
        <v>0</v>
      </c>
      <c r="E22425">
        <v>343.68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</row>
    <row r="22426" spans="1:14" x14ac:dyDescent="0.4">
      <c r="A22426" s="1">
        <f t="shared" si="350"/>
        <v>42969.583333278948</v>
      </c>
      <c r="B22426">
        <v>0</v>
      </c>
      <c r="C22426">
        <v>0</v>
      </c>
      <c r="D22426">
        <v>0</v>
      </c>
      <c r="E22426">
        <v>322.56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</row>
    <row r="22427" spans="1:14" x14ac:dyDescent="0.4">
      <c r="A22427" s="1">
        <f t="shared" si="350"/>
        <v>42969.593749945612</v>
      </c>
      <c r="B22427">
        <v>0</v>
      </c>
      <c r="C22427">
        <v>0</v>
      </c>
      <c r="D22427">
        <v>0</v>
      </c>
      <c r="E22427">
        <v>321.60000000000002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</row>
    <row r="22428" spans="1:14" x14ac:dyDescent="0.4">
      <c r="A22428" s="1">
        <f t="shared" si="350"/>
        <v>42969.604166612276</v>
      </c>
      <c r="B22428">
        <v>0</v>
      </c>
      <c r="C22428">
        <v>0</v>
      </c>
      <c r="D22428">
        <v>0</v>
      </c>
      <c r="E22428">
        <v>315.83999999999997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</row>
    <row r="22429" spans="1:14" x14ac:dyDescent="0.4">
      <c r="A22429" s="1">
        <f t="shared" si="350"/>
        <v>42969.614583278941</v>
      </c>
      <c r="B22429">
        <v>0</v>
      </c>
      <c r="C22429">
        <v>0</v>
      </c>
      <c r="D22429">
        <v>0</v>
      </c>
      <c r="E22429">
        <v>350.4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</row>
    <row r="22430" spans="1:14" x14ac:dyDescent="0.4">
      <c r="A22430" s="1">
        <f t="shared" si="350"/>
        <v>42969.624999945605</v>
      </c>
      <c r="B22430">
        <v>0</v>
      </c>
      <c r="C22430">
        <v>0</v>
      </c>
      <c r="D22430">
        <v>0</v>
      </c>
      <c r="E22430">
        <v>336.96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</row>
    <row r="22431" spans="1:14" x14ac:dyDescent="0.4">
      <c r="A22431" s="1">
        <f t="shared" si="350"/>
        <v>42969.635416612269</v>
      </c>
      <c r="B22431">
        <v>0</v>
      </c>
      <c r="C22431">
        <v>0</v>
      </c>
      <c r="D22431">
        <v>0</v>
      </c>
      <c r="E22431">
        <v>348.48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</row>
    <row r="22432" spans="1:14" x14ac:dyDescent="0.4">
      <c r="A22432" s="1">
        <f t="shared" si="350"/>
        <v>42969.645833278933</v>
      </c>
      <c r="B22432">
        <v>0</v>
      </c>
      <c r="C22432">
        <v>0</v>
      </c>
      <c r="D22432">
        <v>0</v>
      </c>
      <c r="E22432">
        <v>335.04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</row>
    <row r="22433" spans="1:14" x14ac:dyDescent="0.4">
      <c r="A22433" s="1">
        <f t="shared" si="350"/>
        <v>42969.656249945598</v>
      </c>
      <c r="B22433">
        <v>0</v>
      </c>
      <c r="C22433">
        <v>0</v>
      </c>
      <c r="D22433">
        <v>0</v>
      </c>
      <c r="E22433">
        <v>423.36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</row>
    <row r="22434" spans="1:14" x14ac:dyDescent="0.4">
      <c r="A22434" s="1">
        <f t="shared" si="350"/>
        <v>42969.666666612262</v>
      </c>
      <c r="B22434">
        <v>0</v>
      </c>
      <c r="C22434">
        <v>0</v>
      </c>
      <c r="D22434">
        <v>0</v>
      </c>
      <c r="E22434">
        <v>418.56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</row>
    <row r="22435" spans="1:14" x14ac:dyDescent="0.4">
      <c r="A22435" s="1">
        <f t="shared" si="350"/>
        <v>42969.677083278926</v>
      </c>
      <c r="B22435">
        <v>0</v>
      </c>
      <c r="C22435">
        <v>0</v>
      </c>
      <c r="D22435">
        <v>0</v>
      </c>
      <c r="E22435">
        <v>417.6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</row>
    <row r="22436" spans="1:14" x14ac:dyDescent="0.4">
      <c r="A22436" s="1">
        <f t="shared" si="350"/>
        <v>42969.68749994559</v>
      </c>
      <c r="B22436">
        <v>0</v>
      </c>
      <c r="C22436">
        <v>0</v>
      </c>
      <c r="D22436">
        <v>0</v>
      </c>
      <c r="E22436">
        <v>408.96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</row>
    <row r="22437" spans="1:14" x14ac:dyDescent="0.4">
      <c r="A22437" s="1">
        <f t="shared" si="350"/>
        <v>42969.697916612255</v>
      </c>
      <c r="B22437">
        <v>0</v>
      </c>
      <c r="C22437">
        <v>0</v>
      </c>
      <c r="D22437">
        <v>0</v>
      </c>
      <c r="E22437">
        <v>430.08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</row>
    <row r="22438" spans="1:14" x14ac:dyDescent="0.4">
      <c r="A22438" s="1">
        <f t="shared" si="350"/>
        <v>42969.708333278919</v>
      </c>
      <c r="B22438">
        <v>0</v>
      </c>
      <c r="C22438">
        <v>0</v>
      </c>
      <c r="D22438">
        <v>0</v>
      </c>
      <c r="E22438">
        <v>433.92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</row>
    <row r="22439" spans="1:14" x14ac:dyDescent="0.4">
      <c r="A22439" s="1">
        <f t="shared" si="350"/>
        <v>42969.718749945583</v>
      </c>
      <c r="B22439">
        <v>0</v>
      </c>
      <c r="C22439">
        <v>0</v>
      </c>
      <c r="D22439">
        <v>0</v>
      </c>
      <c r="E22439">
        <v>425.28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</row>
    <row r="22440" spans="1:14" x14ac:dyDescent="0.4">
      <c r="A22440" s="1">
        <f t="shared" si="350"/>
        <v>42969.729166612247</v>
      </c>
      <c r="B22440">
        <v>0</v>
      </c>
      <c r="C22440">
        <v>0</v>
      </c>
      <c r="D22440">
        <v>0</v>
      </c>
      <c r="E22440">
        <v>407.04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</row>
    <row r="22441" spans="1:14" x14ac:dyDescent="0.4">
      <c r="A22441" s="1">
        <f t="shared" si="350"/>
        <v>42969.739583278912</v>
      </c>
      <c r="B22441">
        <v>0</v>
      </c>
      <c r="C22441">
        <v>0</v>
      </c>
      <c r="D22441">
        <v>0</v>
      </c>
      <c r="E22441">
        <v>402.24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</row>
    <row r="22442" spans="1:14" x14ac:dyDescent="0.4">
      <c r="A22442" s="1">
        <f t="shared" si="350"/>
        <v>42969.749999945576</v>
      </c>
      <c r="B22442">
        <v>0</v>
      </c>
      <c r="C22442">
        <v>0</v>
      </c>
      <c r="D22442">
        <v>0</v>
      </c>
      <c r="E22442">
        <v>405.12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</row>
    <row r="22443" spans="1:14" x14ac:dyDescent="0.4">
      <c r="A22443" s="1">
        <f t="shared" si="350"/>
        <v>42969.76041661224</v>
      </c>
      <c r="B22443">
        <v>0</v>
      </c>
      <c r="C22443">
        <v>0</v>
      </c>
      <c r="D22443">
        <v>0</v>
      </c>
      <c r="E22443">
        <v>364.8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</row>
    <row r="22444" spans="1:14" x14ac:dyDescent="0.4">
      <c r="A22444" s="1">
        <f t="shared" si="350"/>
        <v>42969.770833278904</v>
      </c>
      <c r="B22444">
        <v>0</v>
      </c>
      <c r="C22444">
        <v>0</v>
      </c>
      <c r="D22444">
        <v>0</v>
      </c>
      <c r="E22444">
        <v>387.84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</row>
    <row r="22445" spans="1:14" x14ac:dyDescent="0.4">
      <c r="A22445" s="1">
        <f t="shared" si="350"/>
        <v>42969.781249945569</v>
      </c>
      <c r="B22445">
        <v>0</v>
      </c>
      <c r="C22445">
        <v>0</v>
      </c>
      <c r="D22445">
        <v>0</v>
      </c>
      <c r="E22445">
        <v>387.84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</row>
    <row r="22446" spans="1:14" x14ac:dyDescent="0.4">
      <c r="A22446" s="1">
        <f t="shared" si="350"/>
        <v>42969.791666612233</v>
      </c>
      <c r="B22446">
        <v>0</v>
      </c>
      <c r="C22446">
        <v>0</v>
      </c>
      <c r="D22446">
        <v>0</v>
      </c>
      <c r="E22446">
        <v>397.44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</row>
    <row r="22447" spans="1:14" x14ac:dyDescent="0.4">
      <c r="A22447" s="1">
        <f t="shared" si="350"/>
        <v>42969.802083278897</v>
      </c>
      <c r="B22447">
        <v>0</v>
      </c>
      <c r="C22447">
        <v>0</v>
      </c>
      <c r="D22447">
        <v>0</v>
      </c>
      <c r="E22447">
        <v>383.04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</row>
    <row r="22448" spans="1:14" x14ac:dyDescent="0.4">
      <c r="A22448" s="1">
        <f t="shared" si="350"/>
        <v>42969.812499945561</v>
      </c>
      <c r="B22448">
        <v>0</v>
      </c>
      <c r="C22448">
        <v>0</v>
      </c>
      <c r="D22448">
        <v>0</v>
      </c>
      <c r="E22448">
        <v>375.36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</row>
    <row r="22449" spans="1:14" x14ac:dyDescent="0.4">
      <c r="A22449" s="1">
        <f t="shared" si="350"/>
        <v>42969.822916612226</v>
      </c>
      <c r="B22449">
        <v>0</v>
      </c>
      <c r="C22449">
        <v>0</v>
      </c>
      <c r="D22449">
        <v>0</v>
      </c>
      <c r="E22449">
        <v>375.36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</row>
    <row r="22450" spans="1:14" x14ac:dyDescent="0.4">
      <c r="A22450" s="1">
        <f t="shared" si="350"/>
        <v>42969.83333327889</v>
      </c>
      <c r="B22450">
        <v>0</v>
      </c>
      <c r="C22450">
        <v>0</v>
      </c>
      <c r="D22450">
        <v>0</v>
      </c>
      <c r="E22450">
        <v>365.76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</row>
    <row r="22451" spans="1:14" x14ac:dyDescent="0.4">
      <c r="A22451" s="1">
        <f t="shared" si="350"/>
        <v>42969.843749945554</v>
      </c>
      <c r="B22451">
        <v>0</v>
      </c>
      <c r="C22451">
        <v>0</v>
      </c>
      <c r="D22451">
        <v>0</v>
      </c>
      <c r="E22451">
        <v>373.44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</row>
    <row r="22452" spans="1:14" x14ac:dyDescent="0.4">
      <c r="A22452" s="1">
        <f t="shared" si="350"/>
        <v>42969.854166612218</v>
      </c>
      <c r="B22452">
        <v>0</v>
      </c>
      <c r="C22452">
        <v>0</v>
      </c>
      <c r="D22452">
        <v>0</v>
      </c>
      <c r="E22452">
        <v>382.08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</row>
    <row r="22453" spans="1:14" x14ac:dyDescent="0.4">
      <c r="A22453" s="1">
        <f t="shared" si="350"/>
        <v>42969.864583278882</v>
      </c>
      <c r="B22453">
        <v>0</v>
      </c>
      <c r="C22453">
        <v>0</v>
      </c>
      <c r="D22453">
        <v>0</v>
      </c>
      <c r="E22453">
        <v>362.88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</row>
    <row r="22454" spans="1:14" x14ac:dyDescent="0.4">
      <c r="A22454" s="1">
        <f t="shared" si="350"/>
        <v>42969.874999945547</v>
      </c>
      <c r="B22454">
        <v>0</v>
      </c>
      <c r="C22454">
        <v>0</v>
      </c>
      <c r="D22454">
        <v>0</v>
      </c>
      <c r="E22454">
        <v>337.92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</row>
    <row r="22455" spans="1:14" x14ac:dyDescent="0.4">
      <c r="A22455" s="1">
        <f t="shared" si="350"/>
        <v>42969.885416612211</v>
      </c>
      <c r="B22455">
        <v>0</v>
      </c>
      <c r="C22455">
        <v>0</v>
      </c>
      <c r="D22455">
        <v>0</v>
      </c>
      <c r="E22455">
        <v>360.96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</row>
    <row r="22456" spans="1:14" x14ac:dyDescent="0.4">
      <c r="A22456" s="1">
        <f t="shared" si="350"/>
        <v>42969.895833278875</v>
      </c>
      <c r="B22456">
        <v>0</v>
      </c>
      <c r="C22456">
        <v>0</v>
      </c>
      <c r="D22456">
        <v>0</v>
      </c>
      <c r="E22456">
        <v>370.56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</row>
    <row r="22457" spans="1:14" x14ac:dyDescent="0.4">
      <c r="A22457" s="1">
        <f t="shared" si="350"/>
        <v>42969.906249945539</v>
      </c>
      <c r="B22457">
        <v>0</v>
      </c>
      <c r="C22457">
        <v>0</v>
      </c>
      <c r="D22457">
        <v>0</v>
      </c>
      <c r="E22457">
        <v>382.08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</row>
    <row r="22458" spans="1:14" x14ac:dyDescent="0.4">
      <c r="A22458" s="1">
        <f t="shared" si="350"/>
        <v>42969.916666612204</v>
      </c>
      <c r="B22458">
        <v>0</v>
      </c>
      <c r="C22458">
        <v>0</v>
      </c>
      <c r="D22458">
        <v>0</v>
      </c>
      <c r="E22458">
        <v>295.68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</row>
    <row r="22459" spans="1:14" x14ac:dyDescent="0.4">
      <c r="A22459" s="1">
        <f t="shared" si="350"/>
        <v>42969.927083278868</v>
      </c>
      <c r="B22459">
        <v>0</v>
      </c>
      <c r="C22459">
        <v>0</v>
      </c>
      <c r="D22459">
        <v>0</v>
      </c>
      <c r="E22459">
        <v>272.64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</row>
    <row r="22460" spans="1:14" x14ac:dyDescent="0.4">
      <c r="A22460" s="1">
        <f t="shared" si="350"/>
        <v>42969.937499945532</v>
      </c>
      <c r="B22460">
        <v>0</v>
      </c>
      <c r="C22460">
        <v>0</v>
      </c>
      <c r="D22460">
        <v>0</v>
      </c>
      <c r="E22460">
        <v>281.27999999999997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</row>
    <row r="22461" spans="1:14" x14ac:dyDescent="0.4">
      <c r="A22461" s="1">
        <f t="shared" si="350"/>
        <v>42969.947916612196</v>
      </c>
      <c r="B22461">
        <v>0</v>
      </c>
      <c r="C22461">
        <v>0</v>
      </c>
      <c r="D22461">
        <v>0</v>
      </c>
      <c r="E22461">
        <v>288.95999999999998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</row>
    <row r="22462" spans="1:14" x14ac:dyDescent="0.4">
      <c r="A22462" s="1">
        <f t="shared" si="350"/>
        <v>42969.958333278861</v>
      </c>
      <c r="B22462">
        <v>0</v>
      </c>
      <c r="C22462">
        <v>0</v>
      </c>
      <c r="D22462">
        <v>0</v>
      </c>
      <c r="E22462">
        <v>292.8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</row>
    <row r="22463" spans="1:14" x14ac:dyDescent="0.4">
      <c r="A22463" s="1">
        <f t="shared" si="350"/>
        <v>42969.968749945525</v>
      </c>
      <c r="B22463">
        <v>0</v>
      </c>
      <c r="C22463">
        <v>0</v>
      </c>
      <c r="D22463">
        <v>0</v>
      </c>
      <c r="E22463">
        <v>279.36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</row>
    <row r="22464" spans="1:14" x14ac:dyDescent="0.4">
      <c r="A22464" s="1">
        <f t="shared" si="350"/>
        <v>42969.979166612189</v>
      </c>
      <c r="B22464">
        <v>0</v>
      </c>
      <c r="C22464">
        <v>0</v>
      </c>
      <c r="D22464">
        <v>0</v>
      </c>
      <c r="E22464">
        <v>263.04000000000002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</row>
    <row r="22465" spans="1:14" x14ac:dyDescent="0.4">
      <c r="A22465" s="1">
        <f t="shared" si="350"/>
        <v>42969.989583278853</v>
      </c>
      <c r="B22465">
        <v>0</v>
      </c>
      <c r="C22465">
        <v>0</v>
      </c>
      <c r="D22465">
        <v>0</v>
      </c>
      <c r="E22465">
        <v>265.92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</row>
    <row r="22466" spans="1:14" x14ac:dyDescent="0.4">
      <c r="A22466" s="1">
        <f t="shared" si="350"/>
        <v>42969.999999945518</v>
      </c>
      <c r="B22466">
        <v>0</v>
      </c>
      <c r="C22466">
        <v>0</v>
      </c>
      <c r="D22466">
        <v>0</v>
      </c>
      <c r="E22466">
        <v>247.68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</row>
    <row r="22467" spans="1:14" x14ac:dyDescent="0.4">
      <c r="A22467" s="1">
        <f t="shared" si="350"/>
        <v>42970.010416612182</v>
      </c>
      <c r="B22467">
        <v>0</v>
      </c>
      <c r="C22467">
        <v>0</v>
      </c>
      <c r="D22467">
        <v>0</v>
      </c>
      <c r="E22467">
        <v>282.24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</row>
    <row r="22468" spans="1:14" x14ac:dyDescent="0.4">
      <c r="A22468" s="1">
        <f t="shared" ref="A22468:A22531" si="351">A22467+TIME(0,15,0)</f>
        <v>42970.020833278846</v>
      </c>
      <c r="B22468">
        <v>0</v>
      </c>
      <c r="C22468">
        <v>0</v>
      </c>
      <c r="D22468">
        <v>0</v>
      </c>
      <c r="E22468">
        <v>184.32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</row>
    <row r="22469" spans="1:14" x14ac:dyDescent="0.4">
      <c r="A22469" s="1">
        <f t="shared" si="351"/>
        <v>42970.03124994551</v>
      </c>
      <c r="B22469">
        <v>0</v>
      </c>
      <c r="C22469">
        <v>0</v>
      </c>
      <c r="D22469">
        <v>0</v>
      </c>
      <c r="E22469">
        <v>176.64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</row>
    <row r="22470" spans="1:14" x14ac:dyDescent="0.4">
      <c r="A22470" s="1">
        <f t="shared" si="351"/>
        <v>42970.041666612175</v>
      </c>
      <c r="B22470">
        <v>0</v>
      </c>
      <c r="C22470">
        <v>0</v>
      </c>
      <c r="D22470">
        <v>0</v>
      </c>
      <c r="E22470">
        <v>183.36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</row>
    <row r="22471" spans="1:14" x14ac:dyDescent="0.4">
      <c r="A22471" s="1">
        <f t="shared" si="351"/>
        <v>42970.052083278839</v>
      </c>
      <c r="B22471">
        <v>0</v>
      </c>
      <c r="C22471">
        <v>0</v>
      </c>
      <c r="D22471">
        <v>0</v>
      </c>
      <c r="E22471">
        <v>189.12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</row>
    <row r="22472" spans="1:14" x14ac:dyDescent="0.4">
      <c r="A22472" s="1">
        <f t="shared" si="351"/>
        <v>42970.062499945503</v>
      </c>
      <c r="B22472">
        <v>0</v>
      </c>
      <c r="C22472">
        <v>0</v>
      </c>
      <c r="D22472">
        <v>0</v>
      </c>
      <c r="E22472">
        <v>201.6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</row>
    <row r="22473" spans="1:14" x14ac:dyDescent="0.4">
      <c r="A22473" s="1">
        <f t="shared" si="351"/>
        <v>42970.072916612167</v>
      </c>
      <c r="B22473">
        <v>0</v>
      </c>
      <c r="C22473">
        <v>0</v>
      </c>
      <c r="D22473">
        <v>0</v>
      </c>
      <c r="E22473">
        <v>187.2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</row>
    <row r="22474" spans="1:14" x14ac:dyDescent="0.4">
      <c r="A22474" s="1">
        <f t="shared" si="351"/>
        <v>42970.083333278832</v>
      </c>
      <c r="B22474">
        <v>0</v>
      </c>
      <c r="C22474">
        <v>0</v>
      </c>
      <c r="D22474">
        <v>0</v>
      </c>
      <c r="E22474">
        <v>182.4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</row>
    <row r="22475" spans="1:14" x14ac:dyDescent="0.4">
      <c r="A22475" s="1">
        <f t="shared" si="351"/>
        <v>42970.093749945496</v>
      </c>
      <c r="B22475">
        <v>0</v>
      </c>
      <c r="C22475">
        <v>0</v>
      </c>
      <c r="D22475">
        <v>0</v>
      </c>
      <c r="E22475">
        <v>182.4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</row>
    <row r="22476" spans="1:14" x14ac:dyDescent="0.4">
      <c r="A22476" s="1">
        <f t="shared" si="351"/>
        <v>42970.10416661216</v>
      </c>
      <c r="B22476">
        <v>0</v>
      </c>
      <c r="C22476">
        <v>0</v>
      </c>
      <c r="D22476">
        <v>0</v>
      </c>
      <c r="E22476">
        <v>189.12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</row>
    <row r="22477" spans="1:14" x14ac:dyDescent="0.4">
      <c r="A22477" s="1">
        <f t="shared" si="351"/>
        <v>42970.114583278824</v>
      </c>
      <c r="B22477">
        <v>0</v>
      </c>
      <c r="C22477">
        <v>0</v>
      </c>
      <c r="D22477">
        <v>0</v>
      </c>
      <c r="E22477">
        <v>199.68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</row>
    <row r="22478" spans="1:14" x14ac:dyDescent="0.4">
      <c r="A22478" s="1">
        <f t="shared" si="351"/>
        <v>42970.124999945489</v>
      </c>
      <c r="B22478">
        <v>0</v>
      </c>
      <c r="C22478">
        <v>0</v>
      </c>
      <c r="D22478">
        <v>0</v>
      </c>
      <c r="E22478">
        <v>194.88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</row>
    <row r="22479" spans="1:14" x14ac:dyDescent="0.4">
      <c r="A22479" s="1">
        <f t="shared" si="351"/>
        <v>42970.135416612153</v>
      </c>
      <c r="B22479">
        <v>0</v>
      </c>
      <c r="C22479">
        <v>0</v>
      </c>
      <c r="D22479">
        <v>0</v>
      </c>
      <c r="E22479">
        <v>183.36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</row>
    <row r="22480" spans="1:14" x14ac:dyDescent="0.4">
      <c r="A22480" s="1">
        <f t="shared" si="351"/>
        <v>42970.145833278817</v>
      </c>
      <c r="B22480">
        <v>0</v>
      </c>
      <c r="C22480">
        <v>0</v>
      </c>
      <c r="D22480">
        <v>0</v>
      </c>
      <c r="E22480">
        <v>181.44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</row>
    <row r="22481" spans="1:14" x14ac:dyDescent="0.4">
      <c r="A22481" s="1">
        <f t="shared" si="351"/>
        <v>42970.156249945481</v>
      </c>
      <c r="B22481">
        <v>0</v>
      </c>
      <c r="C22481">
        <v>0</v>
      </c>
      <c r="D22481">
        <v>0</v>
      </c>
      <c r="E22481">
        <v>187.2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</row>
    <row r="22482" spans="1:14" x14ac:dyDescent="0.4">
      <c r="A22482" s="1">
        <f t="shared" si="351"/>
        <v>42970.166666612145</v>
      </c>
      <c r="B22482">
        <v>0</v>
      </c>
      <c r="C22482">
        <v>0</v>
      </c>
      <c r="D22482">
        <v>0</v>
      </c>
      <c r="E22482">
        <v>198.72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</row>
    <row r="22483" spans="1:14" x14ac:dyDescent="0.4">
      <c r="A22483" s="1">
        <f t="shared" si="351"/>
        <v>42970.17708327881</v>
      </c>
      <c r="B22483">
        <v>0</v>
      </c>
      <c r="C22483">
        <v>0</v>
      </c>
      <c r="D22483">
        <v>0</v>
      </c>
      <c r="E22483">
        <v>204.48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</row>
    <row r="22484" spans="1:14" x14ac:dyDescent="0.4">
      <c r="A22484" s="1">
        <f t="shared" si="351"/>
        <v>42970.187499945474</v>
      </c>
      <c r="B22484">
        <v>0</v>
      </c>
      <c r="C22484">
        <v>0</v>
      </c>
      <c r="D22484">
        <v>0</v>
      </c>
      <c r="E22484">
        <v>185.28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</row>
    <row r="22485" spans="1:14" x14ac:dyDescent="0.4">
      <c r="A22485" s="1">
        <f t="shared" si="351"/>
        <v>42970.197916612138</v>
      </c>
      <c r="B22485">
        <v>0</v>
      </c>
      <c r="C22485">
        <v>0</v>
      </c>
      <c r="D22485">
        <v>0</v>
      </c>
      <c r="E22485">
        <v>184.32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</row>
    <row r="22486" spans="1:14" x14ac:dyDescent="0.4">
      <c r="A22486" s="1">
        <f t="shared" si="351"/>
        <v>42970.208333278802</v>
      </c>
      <c r="B22486">
        <v>0</v>
      </c>
      <c r="C22486">
        <v>0</v>
      </c>
      <c r="D22486">
        <v>0</v>
      </c>
      <c r="E22486">
        <v>182.4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</row>
    <row r="22487" spans="1:14" x14ac:dyDescent="0.4">
      <c r="A22487" s="1">
        <f t="shared" si="351"/>
        <v>42970.218749945467</v>
      </c>
      <c r="B22487">
        <v>0</v>
      </c>
      <c r="C22487">
        <v>0</v>
      </c>
      <c r="D22487">
        <v>0</v>
      </c>
      <c r="E22487">
        <v>194.88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</row>
    <row r="22488" spans="1:14" x14ac:dyDescent="0.4">
      <c r="A22488" s="1">
        <f t="shared" si="351"/>
        <v>42970.229166612131</v>
      </c>
      <c r="B22488">
        <v>0</v>
      </c>
      <c r="C22488">
        <v>0</v>
      </c>
      <c r="D22488">
        <v>0</v>
      </c>
      <c r="E22488">
        <v>202.56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</row>
    <row r="22489" spans="1:14" x14ac:dyDescent="0.4">
      <c r="A22489" s="1">
        <f t="shared" si="351"/>
        <v>42970.239583278795</v>
      </c>
      <c r="B22489">
        <v>0</v>
      </c>
      <c r="C22489">
        <v>0</v>
      </c>
      <c r="D22489">
        <v>0</v>
      </c>
      <c r="E22489">
        <v>188.16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</row>
    <row r="22490" spans="1:14" x14ac:dyDescent="0.4">
      <c r="A22490" s="1">
        <f t="shared" si="351"/>
        <v>42970.249999945459</v>
      </c>
      <c r="B22490">
        <v>0</v>
      </c>
      <c r="C22490">
        <v>0</v>
      </c>
      <c r="D22490">
        <v>0</v>
      </c>
      <c r="E22490">
        <v>217.92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</row>
    <row r="22491" spans="1:14" x14ac:dyDescent="0.4">
      <c r="A22491" s="1">
        <f t="shared" si="351"/>
        <v>42970.260416612124</v>
      </c>
      <c r="B22491">
        <v>0</v>
      </c>
      <c r="C22491">
        <v>0</v>
      </c>
      <c r="D22491">
        <v>0</v>
      </c>
      <c r="E22491">
        <v>339.84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</row>
    <row r="22492" spans="1:14" x14ac:dyDescent="0.4">
      <c r="A22492" s="1">
        <f t="shared" si="351"/>
        <v>42970.270833278788</v>
      </c>
      <c r="B22492">
        <v>0</v>
      </c>
      <c r="C22492">
        <v>0</v>
      </c>
      <c r="D22492">
        <v>0</v>
      </c>
      <c r="E22492">
        <v>379.2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</row>
    <row r="22493" spans="1:14" x14ac:dyDescent="0.4">
      <c r="A22493" s="1">
        <f t="shared" si="351"/>
        <v>42970.281249945452</v>
      </c>
      <c r="B22493">
        <v>0</v>
      </c>
      <c r="C22493">
        <v>0</v>
      </c>
      <c r="D22493">
        <v>0</v>
      </c>
      <c r="E22493">
        <v>374.4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</row>
    <row r="22494" spans="1:14" x14ac:dyDescent="0.4">
      <c r="A22494" s="1">
        <f t="shared" si="351"/>
        <v>42970.291666612116</v>
      </c>
      <c r="B22494">
        <v>0</v>
      </c>
      <c r="C22494">
        <v>0</v>
      </c>
      <c r="D22494">
        <v>0</v>
      </c>
      <c r="E22494">
        <v>384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</row>
    <row r="22495" spans="1:14" x14ac:dyDescent="0.4">
      <c r="A22495" s="1">
        <f t="shared" si="351"/>
        <v>42970.302083278781</v>
      </c>
      <c r="B22495">
        <v>0</v>
      </c>
      <c r="C22495">
        <v>0</v>
      </c>
      <c r="D22495">
        <v>0</v>
      </c>
      <c r="E22495">
        <v>373.44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</row>
    <row r="22496" spans="1:14" x14ac:dyDescent="0.4">
      <c r="A22496" s="1">
        <f t="shared" si="351"/>
        <v>42970.312499945445</v>
      </c>
      <c r="B22496">
        <v>0</v>
      </c>
      <c r="C22496">
        <v>0</v>
      </c>
      <c r="D22496">
        <v>0</v>
      </c>
      <c r="E22496">
        <v>363.84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</row>
    <row r="22497" spans="1:14" x14ac:dyDescent="0.4">
      <c r="A22497" s="1">
        <f t="shared" si="351"/>
        <v>42970.322916612109</v>
      </c>
      <c r="B22497">
        <v>0</v>
      </c>
      <c r="C22497">
        <v>0</v>
      </c>
      <c r="D22497">
        <v>0</v>
      </c>
      <c r="E22497">
        <v>355.2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</row>
    <row r="22498" spans="1:14" x14ac:dyDescent="0.4">
      <c r="A22498" s="1">
        <f t="shared" si="351"/>
        <v>42970.333333278773</v>
      </c>
      <c r="B22498">
        <v>0</v>
      </c>
      <c r="C22498">
        <v>0</v>
      </c>
      <c r="D22498">
        <v>0</v>
      </c>
      <c r="E22498">
        <v>364.8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</row>
    <row r="22499" spans="1:14" x14ac:dyDescent="0.4">
      <c r="A22499" s="1">
        <f t="shared" si="351"/>
        <v>42970.343749945438</v>
      </c>
      <c r="B22499">
        <v>0</v>
      </c>
      <c r="C22499">
        <v>0</v>
      </c>
      <c r="D22499">
        <v>0</v>
      </c>
      <c r="E22499">
        <v>358.08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</row>
    <row r="22500" spans="1:14" x14ac:dyDescent="0.4">
      <c r="A22500" s="1">
        <f t="shared" si="351"/>
        <v>42970.354166612102</v>
      </c>
      <c r="B22500">
        <v>0</v>
      </c>
      <c r="C22500">
        <v>0</v>
      </c>
      <c r="D22500">
        <v>0</v>
      </c>
      <c r="E22500">
        <v>344.64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</row>
    <row r="22501" spans="1:14" x14ac:dyDescent="0.4">
      <c r="A22501" s="1">
        <f t="shared" si="351"/>
        <v>42970.364583278766</v>
      </c>
      <c r="B22501">
        <v>0</v>
      </c>
      <c r="C22501">
        <v>0</v>
      </c>
      <c r="D22501">
        <v>0</v>
      </c>
      <c r="E22501">
        <v>355.2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</row>
    <row r="22502" spans="1:14" x14ac:dyDescent="0.4">
      <c r="A22502" s="1">
        <f t="shared" si="351"/>
        <v>42970.37499994543</v>
      </c>
      <c r="B22502">
        <v>0</v>
      </c>
      <c r="C22502">
        <v>0</v>
      </c>
      <c r="D22502">
        <v>0</v>
      </c>
      <c r="E22502">
        <v>347.52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</row>
    <row r="22503" spans="1:14" x14ac:dyDescent="0.4">
      <c r="A22503" s="1">
        <f t="shared" si="351"/>
        <v>42970.385416612095</v>
      </c>
      <c r="B22503">
        <v>0</v>
      </c>
      <c r="C22503">
        <v>0</v>
      </c>
      <c r="D22503">
        <v>0</v>
      </c>
      <c r="E22503">
        <v>336.96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</row>
    <row r="22504" spans="1:14" x14ac:dyDescent="0.4">
      <c r="A22504" s="1">
        <f t="shared" si="351"/>
        <v>42970.395833278759</v>
      </c>
      <c r="B22504">
        <v>0</v>
      </c>
      <c r="C22504">
        <v>0</v>
      </c>
      <c r="D22504">
        <v>0</v>
      </c>
      <c r="E22504">
        <v>303.36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</row>
    <row r="22505" spans="1:14" x14ac:dyDescent="0.4">
      <c r="A22505" s="1">
        <f t="shared" si="351"/>
        <v>42970.406249945423</v>
      </c>
      <c r="B22505">
        <v>0</v>
      </c>
      <c r="C22505">
        <v>0</v>
      </c>
      <c r="D22505">
        <v>0</v>
      </c>
      <c r="E22505">
        <v>303.36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</row>
    <row r="22506" spans="1:14" x14ac:dyDescent="0.4">
      <c r="A22506" s="1">
        <f t="shared" si="351"/>
        <v>42970.416666612087</v>
      </c>
      <c r="B22506">
        <v>0</v>
      </c>
      <c r="C22506">
        <v>0</v>
      </c>
      <c r="D22506">
        <v>0</v>
      </c>
      <c r="E22506">
        <v>312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</row>
    <row r="22507" spans="1:14" x14ac:dyDescent="0.4">
      <c r="A22507" s="1">
        <f t="shared" si="351"/>
        <v>42970.427083278752</v>
      </c>
      <c r="B22507">
        <v>0</v>
      </c>
      <c r="C22507">
        <v>0</v>
      </c>
      <c r="D22507">
        <v>0</v>
      </c>
      <c r="E22507">
        <v>312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</row>
    <row r="22508" spans="1:14" x14ac:dyDescent="0.4">
      <c r="A22508" s="1">
        <f t="shared" si="351"/>
        <v>42970.437499945416</v>
      </c>
      <c r="B22508">
        <v>0</v>
      </c>
      <c r="C22508">
        <v>0</v>
      </c>
      <c r="D22508">
        <v>0</v>
      </c>
      <c r="E22508">
        <v>317.76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</row>
    <row r="22509" spans="1:14" x14ac:dyDescent="0.4">
      <c r="A22509" s="1">
        <f t="shared" si="351"/>
        <v>42970.44791661208</v>
      </c>
      <c r="B22509">
        <v>0</v>
      </c>
      <c r="C22509">
        <v>0</v>
      </c>
      <c r="D22509">
        <v>0</v>
      </c>
      <c r="E22509">
        <v>320.64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</row>
    <row r="22510" spans="1:14" x14ac:dyDescent="0.4">
      <c r="A22510" s="1">
        <f t="shared" si="351"/>
        <v>42970.458333278744</v>
      </c>
      <c r="B22510">
        <v>0</v>
      </c>
      <c r="C22510">
        <v>0</v>
      </c>
      <c r="D22510">
        <v>0</v>
      </c>
      <c r="E22510">
        <v>331.2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</row>
    <row r="22511" spans="1:14" x14ac:dyDescent="0.4">
      <c r="A22511" s="1">
        <f t="shared" si="351"/>
        <v>42970.468749945408</v>
      </c>
      <c r="B22511">
        <v>0</v>
      </c>
      <c r="C22511">
        <v>0</v>
      </c>
      <c r="D22511">
        <v>0</v>
      </c>
      <c r="E22511">
        <v>272.64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</row>
    <row r="22512" spans="1:14" x14ac:dyDescent="0.4">
      <c r="A22512" s="1">
        <f t="shared" si="351"/>
        <v>42970.479166612073</v>
      </c>
      <c r="B22512">
        <v>0</v>
      </c>
      <c r="C22512">
        <v>0</v>
      </c>
      <c r="D22512">
        <v>0</v>
      </c>
      <c r="E22512">
        <v>254.4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</row>
    <row r="22513" spans="1:14" x14ac:dyDescent="0.4">
      <c r="A22513" s="1">
        <f t="shared" si="351"/>
        <v>42970.489583278737</v>
      </c>
      <c r="B22513">
        <v>0</v>
      </c>
      <c r="C22513">
        <v>0</v>
      </c>
      <c r="D22513">
        <v>0</v>
      </c>
      <c r="E22513">
        <v>282.24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</row>
    <row r="22514" spans="1:14" x14ac:dyDescent="0.4">
      <c r="A22514" s="1">
        <f t="shared" si="351"/>
        <v>42970.499999945401</v>
      </c>
      <c r="B22514">
        <v>0</v>
      </c>
      <c r="C22514">
        <v>0</v>
      </c>
      <c r="D22514">
        <v>0</v>
      </c>
      <c r="E22514">
        <v>293.76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</row>
    <row r="22515" spans="1:14" x14ac:dyDescent="0.4">
      <c r="A22515" s="1">
        <f t="shared" si="351"/>
        <v>42970.510416612065</v>
      </c>
      <c r="B22515">
        <v>0</v>
      </c>
      <c r="C22515">
        <v>0</v>
      </c>
      <c r="D22515">
        <v>0</v>
      </c>
      <c r="E22515">
        <v>297.60000000000002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</row>
    <row r="22516" spans="1:14" x14ac:dyDescent="0.4">
      <c r="A22516" s="1">
        <f t="shared" si="351"/>
        <v>42970.52083327873</v>
      </c>
      <c r="B22516">
        <v>0</v>
      </c>
      <c r="C22516">
        <v>0</v>
      </c>
      <c r="D22516">
        <v>0</v>
      </c>
      <c r="E22516">
        <v>301.44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</row>
    <row r="22517" spans="1:14" x14ac:dyDescent="0.4">
      <c r="A22517" s="1">
        <f t="shared" si="351"/>
        <v>42970.531249945394</v>
      </c>
      <c r="B22517">
        <v>0</v>
      </c>
      <c r="C22517">
        <v>0</v>
      </c>
      <c r="D22517">
        <v>0</v>
      </c>
      <c r="E22517">
        <v>312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</row>
    <row r="22518" spans="1:14" x14ac:dyDescent="0.4">
      <c r="A22518" s="1">
        <f t="shared" si="351"/>
        <v>42970.541666612058</v>
      </c>
      <c r="B22518">
        <v>0</v>
      </c>
      <c r="C22518">
        <v>0</v>
      </c>
      <c r="D22518">
        <v>0</v>
      </c>
      <c r="E22518">
        <v>301.44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</row>
    <row r="22519" spans="1:14" x14ac:dyDescent="0.4">
      <c r="A22519" s="1">
        <f t="shared" si="351"/>
        <v>42970.552083278722</v>
      </c>
      <c r="B22519">
        <v>0</v>
      </c>
      <c r="C22519">
        <v>0</v>
      </c>
      <c r="D22519">
        <v>0</v>
      </c>
      <c r="E22519">
        <v>296.64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</row>
    <row r="22520" spans="1:14" x14ac:dyDescent="0.4">
      <c r="A22520" s="1">
        <f t="shared" si="351"/>
        <v>42970.562499945387</v>
      </c>
      <c r="B22520">
        <v>0</v>
      </c>
      <c r="C22520">
        <v>0</v>
      </c>
      <c r="D22520">
        <v>0</v>
      </c>
      <c r="E22520">
        <v>297.60000000000002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</row>
    <row r="22521" spans="1:14" x14ac:dyDescent="0.4">
      <c r="A22521" s="1">
        <f t="shared" si="351"/>
        <v>42970.572916612051</v>
      </c>
      <c r="B22521">
        <v>0</v>
      </c>
      <c r="C22521">
        <v>0</v>
      </c>
      <c r="D22521">
        <v>0</v>
      </c>
      <c r="E22521">
        <v>294.72000000000003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</row>
    <row r="22522" spans="1:14" x14ac:dyDescent="0.4">
      <c r="A22522" s="1">
        <f t="shared" si="351"/>
        <v>42970.583333278715</v>
      </c>
      <c r="B22522">
        <v>0</v>
      </c>
      <c r="C22522">
        <v>0</v>
      </c>
      <c r="D22522">
        <v>0</v>
      </c>
      <c r="E22522">
        <v>305.27999999999997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</row>
    <row r="22523" spans="1:14" x14ac:dyDescent="0.4">
      <c r="A22523" s="1">
        <f t="shared" si="351"/>
        <v>42970.593749945379</v>
      </c>
      <c r="B22523">
        <v>0</v>
      </c>
      <c r="C22523">
        <v>0</v>
      </c>
      <c r="D22523">
        <v>0</v>
      </c>
      <c r="E22523">
        <v>316.8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</row>
    <row r="22524" spans="1:14" x14ac:dyDescent="0.4">
      <c r="A22524" s="1">
        <f t="shared" si="351"/>
        <v>42970.604166612044</v>
      </c>
      <c r="B22524">
        <v>0</v>
      </c>
      <c r="C22524">
        <v>0</v>
      </c>
      <c r="D22524">
        <v>0</v>
      </c>
      <c r="E22524">
        <v>306.24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</row>
    <row r="22525" spans="1:14" x14ac:dyDescent="0.4">
      <c r="A22525" s="1">
        <f t="shared" si="351"/>
        <v>42970.614583278708</v>
      </c>
      <c r="B22525">
        <v>0</v>
      </c>
      <c r="C22525">
        <v>0</v>
      </c>
      <c r="D22525">
        <v>0</v>
      </c>
      <c r="E22525">
        <v>299.52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</row>
    <row r="22526" spans="1:14" x14ac:dyDescent="0.4">
      <c r="A22526" s="1">
        <f t="shared" si="351"/>
        <v>42970.624999945372</v>
      </c>
      <c r="B22526">
        <v>0</v>
      </c>
      <c r="C22526">
        <v>0</v>
      </c>
      <c r="D22526">
        <v>0</v>
      </c>
      <c r="E22526">
        <v>305.27999999999997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</row>
    <row r="22527" spans="1:14" x14ac:dyDescent="0.4">
      <c r="A22527" s="1">
        <f t="shared" si="351"/>
        <v>42970.635416612036</v>
      </c>
      <c r="B22527">
        <v>0</v>
      </c>
      <c r="C22527">
        <v>0</v>
      </c>
      <c r="D22527">
        <v>0</v>
      </c>
      <c r="E22527">
        <v>312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</row>
    <row r="22528" spans="1:14" x14ac:dyDescent="0.4">
      <c r="A22528" s="1">
        <f t="shared" si="351"/>
        <v>42970.645833278701</v>
      </c>
      <c r="B22528">
        <v>0</v>
      </c>
      <c r="C22528">
        <v>0</v>
      </c>
      <c r="D22528">
        <v>0</v>
      </c>
      <c r="E22528">
        <v>300.48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</row>
    <row r="22529" spans="1:14" x14ac:dyDescent="0.4">
      <c r="A22529" s="1">
        <f t="shared" si="351"/>
        <v>42970.656249945365</v>
      </c>
      <c r="B22529">
        <v>0</v>
      </c>
      <c r="C22529">
        <v>0</v>
      </c>
      <c r="D22529">
        <v>0</v>
      </c>
      <c r="E22529">
        <v>309.12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</row>
    <row r="22530" spans="1:14" x14ac:dyDescent="0.4">
      <c r="A22530" s="1">
        <f t="shared" si="351"/>
        <v>42970.666666612029</v>
      </c>
      <c r="B22530">
        <v>0</v>
      </c>
      <c r="C22530">
        <v>0</v>
      </c>
      <c r="D22530">
        <v>0</v>
      </c>
      <c r="E22530">
        <v>307.2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</row>
    <row r="22531" spans="1:14" x14ac:dyDescent="0.4">
      <c r="A22531" s="1">
        <f t="shared" si="351"/>
        <v>42970.677083278693</v>
      </c>
      <c r="B22531">
        <v>0</v>
      </c>
      <c r="C22531">
        <v>0</v>
      </c>
      <c r="D22531">
        <v>0</v>
      </c>
      <c r="E22531">
        <v>304.32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</row>
    <row r="22532" spans="1:14" x14ac:dyDescent="0.4">
      <c r="A22532" s="1">
        <f t="shared" ref="A22532:A22595" si="352">A22531+TIME(0,15,0)</f>
        <v>42970.687499945358</v>
      </c>
      <c r="B22532">
        <v>0</v>
      </c>
      <c r="C22532">
        <v>0</v>
      </c>
      <c r="D22532">
        <v>0</v>
      </c>
      <c r="E22532">
        <v>298.56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</row>
    <row r="22533" spans="1:14" x14ac:dyDescent="0.4">
      <c r="A22533" s="1">
        <f t="shared" si="352"/>
        <v>42970.697916612022</v>
      </c>
      <c r="B22533">
        <v>0</v>
      </c>
      <c r="C22533">
        <v>0</v>
      </c>
      <c r="D22533">
        <v>0</v>
      </c>
      <c r="E22533">
        <v>301.44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</row>
    <row r="22534" spans="1:14" x14ac:dyDescent="0.4">
      <c r="A22534" s="1">
        <f t="shared" si="352"/>
        <v>42970.708333278686</v>
      </c>
      <c r="B22534">
        <v>0</v>
      </c>
      <c r="C22534">
        <v>0</v>
      </c>
      <c r="D22534">
        <v>0</v>
      </c>
      <c r="E22534">
        <v>306.24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</row>
    <row r="22535" spans="1:14" x14ac:dyDescent="0.4">
      <c r="A22535" s="1">
        <f t="shared" si="352"/>
        <v>42970.71874994535</v>
      </c>
      <c r="B22535">
        <v>0</v>
      </c>
      <c r="C22535">
        <v>0</v>
      </c>
      <c r="D22535">
        <v>0</v>
      </c>
      <c r="E22535">
        <v>309.12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</row>
    <row r="22536" spans="1:14" x14ac:dyDescent="0.4">
      <c r="A22536" s="1">
        <f t="shared" si="352"/>
        <v>42970.729166612015</v>
      </c>
      <c r="B22536">
        <v>0</v>
      </c>
      <c r="C22536">
        <v>0</v>
      </c>
      <c r="D22536">
        <v>0</v>
      </c>
      <c r="E22536">
        <v>296.64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</row>
    <row r="22537" spans="1:14" x14ac:dyDescent="0.4">
      <c r="A22537" s="1">
        <f t="shared" si="352"/>
        <v>42970.739583278679</v>
      </c>
      <c r="B22537">
        <v>0</v>
      </c>
      <c r="C22537">
        <v>0</v>
      </c>
      <c r="D22537">
        <v>0</v>
      </c>
      <c r="E22537">
        <v>305.27999999999997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</row>
    <row r="22538" spans="1:14" x14ac:dyDescent="0.4">
      <c r="A22538" s="1">
        <f t="shared" si="352"/>
        <v>42970.749999945343</v>
      </c>
      <c r="B22538">
        <v>0</v>
      </c>
      <c r="C22538">
        <v>0</v>
      </c>
      <c r="D22538">
        <v>0</v>
      </c>
      <c r="E22538">
        <v>298.56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</row>
    <row r="22539" spans="1:14" x14ac:dyDescent="0.4">
      <c r="A22539" s="1">
        <f t="shared" si="352"/>
        <v>42970.760416612007</v>
      </c>
      <c r="B22539">
        <v>0</v>
      </c>
      <c r="C22539">
        <v>0</v>
      </c>
      <c r="D22539">
        <v>0</v>
      </c>
      <c r="E22539">
        <v>304.32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</row>
    <row r="22540" spans="1:14" x14ac:dyDescent="0.4">
      <c r="A22540" s="1">
        <f t="shared" si="352"/>
        <v>42970.770833278671</v>
      </c>
      <c r="B22540">
        <v>0</v>
      </c>
      <c r="C22540">
        <v>0</v>
      </c>
      <c r="D22540">
        <v>0</v>
      </c>
      <c r="E22540">
        <v>294.72000000000003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</row>
    <row r="22541" spans="1:14" x14ac:dyDescent="0.4">
      <c r="A22541" s="1">
        <f t="shared" si="352"/>
        <v>42970.781249945336</v>
      </c>
      <c r="B22541">
        <v>0</v>
      </c>
      <c r="C22541">
        <v>0</v>
      </c>
      <c r="D22541">
        <v>0</v>
      </c>
      <c r="E22541">
        <v>294.72000000000003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</row>
    <row r="22542" spans="1:14" x14ac:dyDescent="0.4">
      <c r="A22542" s="1">
        <f t="shared" si="352"/>
        <v>42970.791666612</v>
      </c>
      <c r="B22542">
        <v>0</v>
      </c>
      <c r="C22542">
        <v>0</v>
      </c>
      <c r="D22542">
        <v>0</v>
      </c>
      <c r="E22542">
        <v>269.76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</row>
    <row r="22543" spans="1:14" x14ac:dyDescent="0.4">
      <c r="A22543" s="1">
        <f t="shared" si="352"/>
        <v>42970.802083278664</v>
      </c>
      <c r="B22543">
        <v>0</v>
      </c>
      <c r="C22543">
        <v>0</v>
      </c>
      <c r="D22543">
        <v>0</v>
      </c>
      <c r="E22543">
        <v>251.52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</row>
    <row r="22544" spans="1:14" x14ac:dyDescent="0.4">
      <c r="A22544" s="1">
        <f t="shared" si="352"/>
        <v>42970.812499945328</v>
      </c>
      <c r="B22544">
        <v>0</v>
      </c>
      <c r="C22544">
        <v>0</v>
      </c>
      <c r="D22544">
        <v>0</v>
      </c>
      <c r="E22544">
        <v>255.36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</row>
    <row r="22545" spans="1:14" x14ac:dyDescent="0.4">
      <c r="A22545" s="1">
        <f t="shared" si="352"/>
        <v>42970.822916611993</v>
      </c>
      <c r="B22545">
        <v>0</v>
      </c>
      <c r="C22545">
        <v>0</v>
      </c>
      <c r="D22545">
        <v>0</v>
      </c>
      <c r="E22545">
        <v>266.88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</row>
    <row r="22546" spans="1:14" x14ac:dyDescent="0.4">
      <c r="A22546" s="1">
        <f t="shared" si="352"/>
        <v>42970.833333278657</v>
      </c>
      <c r="B22546">
        <v>0</v>
      </c>
      <c r="C22546">
        <v>0</v>
      </c>
      <c r="D22546">
        <v>0</v>
      </c>
      <c r="E22546">
        <v>264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</row>
    <row r="22547" spans="1:14" x14ac:dyDescent="0.4">
      <c r="A22547" s="1">
        <f t="shared" si="352"/>
        <v>42970.843749945321</v>
      </c>
      <c r="B22547">
        <v>0</v>
      </c>
      <c r="C22547">
        <v>0</v>
      </c>
      <c r="D22547">
        <v>0</v>
      </c>
      <c r="E22547">
        <v>253.44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</row>
    <row r="22548" spans="1:14" x14ac:dyDescent="0.4">
      <c r="A22548" s="1">
        <f t="shared" si="352"/>
        <v>42970.854166611985</v>
      </c>
      <c r="B22548">
        <v>0</v>
      </c>
      <c r="C22548">
        <v>0</v>
      </c>
      <c r="D22548">
        <v>0</v>
      </c>
      <c r="E22548">
        <v>248.64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</row>
    <row r="22549" spans="1:14" x14ac:dyDescent="0.4">
      <c r="A22549" s="1">
        <f t="shared" si="352"/>
        <v>42970.86458327865</v>
      </c>
      <c r="B22549">
        <v>0</v>
      </c>
      <c r="C22549">
        <v>0</v>
      </c>
      <c r="D22549">
        <v>0</v>
      </c>
      <c r="E22549">
        <v>247.68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</row>
    <row r="22550" spans="1:14" x14ac:dyDescent="0.4">
      <c r="A22550" s="1">
        <f t="shared" si="352"/>
        <v>42970.874999945314</v>
      </c>
      <c r="B22550">
        <v>0</v>
      </c>
      <c r="C22550">
        <v>0</v>
      </c>
      <c r="D22550">
        <v>0</v>
      </c>
      <c r="E22550">
        <v>241.92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</row>
    <row r="22551" spans="1:14" x14ac:dyDescent="0.4">
      <c r="A22551" s="1">
        <f t="shared" si="352"/>
        <v>42970.885416611978</v>
      </c>
      <c r="B22551">
        <v>0</v>
      </c>
      <c r="C22551">
        <v>0</v>
      </c>
      <c r="D22551">
        <v>0</v>
      </c>
      <c r="E22551">
        <v>243.84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</row>
    <row r="22552" spans="1:14" x14ac:dyDescent="0.4">
      <c r="A22552" s="1">
        <f t="shared" si="352"/>
        <v>42970.895833278642</v>
      </c>
      <c r="B22552">
        <v>0</v>
      </c>
      <c r="C22552">
        <v>0</v>
      </c>
      <c r="D22552">
        <v>0</v>
      </c>
      <c r="E22552">
        <v>244.8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</row>
    <row r="22553" spans="1:14" x14ac:dyDescent="0.4">
      <c r="A22553" s="1">
        <f t="shared" si="352"/>
        <v>42970.906249945307</v>
      </c>
      <c r="B22553">
        <v>0</v>
      </c>
      <c r="C22553">
        <v>0</v>
      </c>
      <c r="D22553">
        <v>0</v>
      </c>
      <c r="E22553">
        <v>231.36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</row>
    <row r="22554" spans="1:14" x14ac:dyDescent="0.4">
      <c r="A22554" s="1">
        <f t="shared" si="352"/>
        <v>42970.916666611971</v>
      </c>
      <c r="B22554">
        <v>0</v>
      </c>
      <c r="C22554">
        <v>0</v>
      </c>
      <c r="D22554">
        <v>0</v>
      </c>
      <c r="E22554">
        <v>209.28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</row>
    <row r="22555" spans="1:14" x14ac:dyDescent="0.4">
      <c r="A22555" s="1">
        <f t="shared" si="352"/>
        <v>42970.927083278635</v>
      </c>
      <c r="B22555">
        <v>0</v>
      </c>
      <c r="C22555">
        <v>0</v>
      </c>
      <c r="D22555">
        <v>0</v>
      </c>
      <c r="E22555">
        <v>226.56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</row>
    <row r="22556" spans="1:14" x14ac:dyDescent="0.4">
      <c r="A22556" s="1">
        <f t="shared" si="352"/>
        <v>42970.937499945299</v>
      </c>
      <c r="B22556">
        <v>0</v>
      </c>
      <c r="C22556">
        <v>0</v>
      </c>
      <c r="D22556">
        <v>0</v>
      </c>
      <c r="E22556">
        <v>219.84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</row>
    <row r="22557" spans="1:14" x14ac:dyDescent="0.4">
      <c r="A22557" s="1">
        <f t="shared" si="352"/>
        <v>42970.947916611964</v>
      </c>
      <c r="B22557">
        <v>0</v>
      </c>
      <c r="C22557">
        <v>0</v>
      </c>
      <c r="D22557">
        <v>0</v>
      </c>
      <c r="E22557">
        <v>219.84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</row>
    <row r="22558" spans="1:14" x14ac:dyDescent="0.4">
      <c r="A22558" s="1">
        <f t="shared" si="352"/>
        <v>42970.958333278628</v>
      </c>
      <c r="B22558">
        <v>0</v>
      </c>
      <c r="C22558">
        <v>0</v>
      </c>
      <c r="D22558">
        <v>0</v>
      </c>
      <c r="E22558">
        <v>219.84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</row>
    <row r="22559" spans="1:14" x14ac:dyDescent="0.4">
      <c r="A22559" s="1">
        <f t="shared" si="352"/>
        <v>42970.968749945292</v>
      </c>
      <c r="B22559">
        <v>0</v>
      </c>
      <c r="C22559">
        <v>0</v>
      </c>
      <c r="D22559">
        <v>0</v>
      </c>
      <c r="E22559">
        <v>228.48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</row>
    <row r="22560" spans="1:14" x14ac:dyDescent="0.4">
      <c r="A22560" s="1">
        <f t="shared" si="352"/>
        <v>42970.979166611956</v>
      </c>
      <c r="B22560">
        <v>0</v>
      </c>
      <c r="C22560">
        <v>0</v>
      </c>
      <c r="D22560">
        <v>0</v>
      </c>
      <c r="E22560">
        <v>250.56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</row>
    <row r="22561" spans="1:14" x14ac:dyDescent="0.4">
      <c r="A22561" s="1">
        <f t="shared" si="352"/>
        <v>42970.989583278621</v>
      </c>
      <c r="B22561">
        <v>0</v>
      </c>
      <c r="C22561">
        <v>0</v>
      </c>
      <c r="D22561">
        <v>0</v>
      </c>
      <c r="E22561">
        <v>246.72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</row>
    <row r="22562" spans="1:14" x14ac:dyDescent="0.4">
      <c r="A22562" s="1">
        <f t="shared" si="352"/>
        <v>42970.999999945285</v>
      </c>
      <c r="B22562">
        <v>0</v>
      </c>
      <c r="C22562">
        <v>0</v>
      </c>
      <c r="D22562">
        <v>0</v>
      </c>
      <c r="E22562">
        <v>244.8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</row>
    <row r="22563" spans="1:14" x14ac:dyDescent="0.4">
      <c r="A22563" s="1">
        <f t="shared" si="352"/>
        <v>42971.010416611949</v>
      </c>
      <c r="B22563">
        <v>0</v>
      </c>
      <c r="C22563">
        <v>0</v>
      </c>
      <c r="D22563">
        <v>0</v>
      </c>
      <c r="E22563">
        <v>187.2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</row>
    <row r="22564" spans="1:14" x14ac:dyDescent="0.4">
      <c r="A22564" s="1">
        <f t="shared" si="352"/>
        <v>42971.020833278613</v>
      </c>
      <c r="B22564">
        <v>0</v>
      </c>
      <c r="C22564">
        <v>0</v>
      </c>
      <c r="D22564">
        <v>0</v>
      </c>
      <c r="E22564">
        <v>164.16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</row>
    <row r="22565" spans="1:14" x14ac:dyDescent="0.4">
      <c r="A22565" s="1">
        <f t="shared" si="352"/>
        <v>42971.031249945278</v>
      </c>
      <c r="B22565">
        <v>0</v>
      </c>
      <c r="C22565">
        <v>0</v>
      </c>
      <c r="D22565">
        <v>0</v>
      </c>
      <c r="E22565">
        <v>168.96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</row>
    <row r="22566" spans="1:14" x14ac:dyDescent="0.4">
      <c r="A22566" s="1">
        <f t="shared" si="352"/>
        <v>42971.041666611942</v>
      </c>
      <c r="B22566">
        <v>0</v>
      </c>
      <c r="C22566">
        <v>0</v>
      </c>
      <c r="D22566">
        <v>0</v>
      </c>
      <c r="E22566">
        <v>165.12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</row>
    <row r="22567" spans="1:14" x14ac:dyDescent="0.4">
      <c r="A22567" s="1">
        <f t="shared" si="352"/>
        <v>42971.052083278606</v>
      </c>
      <c r="B22567">
        <v>0</v>
      </c>
      <c r="C22567">
        <v>0</v>
      </c>
      <c r="D22567">
        <v>0</v>
      </c>
      <c r="E22567">
        <v>209.28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</row>
    <row r="22568" spans="1:14" x14ac:dyDescent="0.4">
      <c r="A22568" s="1">
        <f t="shared" si="352"/>
        <v>42971.06249994527</v>
      </c>
      <c r="B22568">
        <v>0</v>
      </c>
      <c r="C22568">
        <v>0</v>
      </c>
      <c r="D22568">
        <v>0</v>
      </c>
      <c r="E22568">
        <v>209.28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</row>
    <row r="22569" spans="1:14" x14ac:dyDescent="0.4">
      <c r="A22569" s="1">
        <f t="shared" si="352"/>
        <v>42971.072916611934</v>
      </c>
      <c r="B22569">
        <v>0</v>
      </c>
      <c r="C22569">
        <v>0</v>
      </c>
      <c r="D22569">
        <v>0</v>
      </c>
      <c r="E22569">
        <v>161.28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</row>
    <row r="22570" spans="1:14" x14ac:dyDescent="0.4">
      <c r="A22570" s="1">
        <f t="shared" si="352"/>
        <v>42971.083333278599</v>
      </c>
      <c r="B22570">
        <v>0</v>
      </c>
      <c r="C22570">
        <v>0</v>
      </c>
      <c r="D22570">
        <v>0</v>
      </c>
      <c r="E22570">
        <v>162.24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</row>
    <row r="22571" spans="1:14" x14ac:dyDescent="0.4">
      <c r="A22571" s="1">
        <f t="shared" si="352"/>
        <v>42971.093749945263</v>
      </c>
      <c r="B22571">
        <v>0</v>
      </c>
      <c r="C22571">
        <v>0</v>
      </c>
      <c r="D22571">
        <v>0</v>
      </c>
      <c r="E22571">
        <v>159.36000000000001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</row>
    <row r="22572" spans="1:14" x14ac:dyDescent="0.4">
      <c r="A22572" s="1">
        <f t="shared" si="352"/>
        <v>42971.104166611927</v>
      </c>
      <c r="B22572">
        <v>0</v>
      </c>
      <c r="C22572">
        <v>0</v>
      </c>
      <c r="D22572">
        <v>0</v>
      </c>
      <c r="E22572">
        <v>154.56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</row>
    <row r="22573" spans="1:14" x14ac:dyDescent="0.4">
      <c r="A22573" s="1">
        <f t="shared" si="352"/>
        <v>42971.114583278591</v>
      </c>
      <c r="B22573">
        <v>0</v>
      </c>
      <c r="C22573">
        <v>0</v>
      </c>
      <c r="D22573">
        <v>0</v>
      </c>
      <c r="E22573">
        <v>156.47999999999999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</row>
    <row r="22574" spans="1:14" x14ac:dyDescent="0.4">
      <c r="A22574" s="1">
        <f t="shared" si="352"/>
        <v>42971.124999945256</v>
      </c>
      <c r="B22574">
        <v>0</v>
      </c>
      <c r="C22574">
        <v>0</v>
      </c>
      <c r="D22574">
        <v>0</v>
      </c>
      <c r="E22574">
        <v>154.56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</row>
    <row r="22575" spans="1:14" x14ac:dyDescent="0.4">
      <c r="A22575" s="1">
        <f t="shared" si="352"/>
        <v>42971.13541661192</v>
      </c>
      <c r="B22575">
        <v>0</v>
      </c>
      <c r="C22575">
        <v>0</v>
      </c>
      <c r="D22575">
        <v>0</v>
      </c>
      <c r="E22575">
        <v>158.4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</row>
    <row r="22576" spans="1:14" x14ac:dyDescent="0.4">
      <c r="A22576" s="1">
        <f t="shared" si="352"/>
        <v>42971.145833278584</v>
      </c>
      <c r="B22576">
        <v>0</v>
      </c>
      <c r="C22576">
        <v>0</v>
      </c>
      <c r="D22576">
        <v>0</v>
      </c>
      <c r="E22576">
        <v>155.52000000000001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</row>
    <row r="22577" spans="1:14" x14ac:dyDescent="0.4">
      <c r="A22577" s="1">
        <f t="shared" si="352"/>
        <v>42971.156249945248</v>
      </c>
      <c r="B22577">
        <v>0</v>
      </c>
      <c r="C22577">
        <v>0</v>
      </c>
      <c r="D22577">
        <v>0</v>
      </c>
      <c r="E22577">
        <v>155.52000000000001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</row>
    <row r="22578" spans="1:14" x14ac:dyDescent="0.4">
      <c r="A22578" s="1">
        <f t="shared" si="352"/>
        <v>42971.166666611913</v>
      </c>
      <c r="B22578">
        <v>0</v>
      </c>
      <c r="C22578">
        <v>0</v>
      </c>
      <c r="D22578">
        <v>0</v>
      </c>
      <c r="E22578">
        <v>150.72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</row>
    <row r="22579" spans="1:14" x14ac:dyDescent="0.4">
      <c r="A22579" s="1">
        <f t="shared" si="352"/>
        <v>42971.177083278577</v>
      </c>
      <c r="B22579">
        <v>0</v>
      </c>
      <c r="C22579">
        <v>0</v>
      </c>
      <c r="D22579">
        <v>0</v>
      </c>
      <c r="E22579">
        <v>154.56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</row>
    <row r="22580" spans="1:14" x14ac:dyDescent="0.4">
      <c r="A22580" s="1">
        <f t="shared" si="352"/>
        <v>42971.187499945241</v>
      </c>
      <c r="B22580">
        <v>0</v>
      </c>
      <c r="C22580">
        <v>0</v>
      </c>
      <c r="D22580">
        <v>0</v>
      </c>
      <c r="E22580">
        <v>157.44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</row>
    <row r="22581" spans="1:14" x14ac:dyDescent="0.4">
      <c r="A22581" s="1">
        <f t="shared" si="352"/>
        <v>42971.197916611905</v>
      </c>
      <c r="B22581">
        <v>0</v>
      </c>
      <c r="C22581">
        <v>0</v>
      </c>
      <c r="D22581">
        <v>0</v>
      </c>
      <c r="E22581">
        <v>155.52000000000001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</row>
    <row r="22582" spans="1:14" x14ac:dyDescent="0.4">
      <c r="A22582" s="1">
        <f t="shared" si="352"/>
        <v>42971.20833327857</v>
      </c>
      <c r="B22582">
        <v>0</v>
      </c>
      <c r="C22582">
        <v>0</v>
      </c>
      <c r="D22582">
        <v>0</v>
      </c>
      <c r="E22582">
        <v>155.52000000000001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</row>
    <row r="22583" spans="1:14" x14ac:dyDescent="0.4">
      <c r="A22583" s="1">
        <f t="shared" si="352"/>
        <v>42971.218749945234</v>
      </c>
      <c r="B22583">
        <v>0</v>
      </c>
      <c r="C22583">
        <v>0</v>
      </c>
      <c r="D22583">
        <v>0</v>
      </c>
      <c r="E22583">
        <v>157.44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</row>
    <row r="22584" spans="1:14" x14ac:dyDescent="0.4">
      <c r="A22584" s="1">
        <f t="shared" si="352"/>
        <v>42971.229166611898</v>
      </c>
      <c r="B22584">
        <v>0</v>
      </c>
      <c r="C22584">
        <v>0</v>
      </c>
      <c r="D22584">
        <v>0</v>
      </c>
      <c r="E22584">
        <v>156.47999999999999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</row>
    <row r="22585" spans="1:14" x14ac:dyDescent="0.4">
      <c r="A22585" s="1">
        <f t="shared" si="352"/>
        <v>42971.239583278562</v>
      </c>
      <c r="B22585">
        <v>0</v>
      </c>
      <c r="C22585">
        <v>0</v>
      </c>
      <c r="D22585">
        <v>0</v>
      </c>
      <c r="E22585">
        <v>155.52000000000001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</row>
    <row r="22586" spans="1:14" x14ac:dyDescent="0.4">
      <c r="A22586" s="1">
        <f t="shared" si="352"/>
        <v>42971.249999945227</v>
      </c>
      <c r="B22586">
        <v>0</v>
      </c>
      <c r="C22586">
        <v>0</v>
      </c>
      <c r="D22586">
        <v>0</v>
      </c>
      <c r="E22586">
        <v>174.72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</row>
    <row r="22587" spans="1:14" x14ac:dyDescent="0.4">
      <c r="A22587" s="1">
        <f t="shared" si="352"/>
        <v>42971.260416611891</v>
      </c>
      <c r="B22587">
        <v>0</v>
      </c>
      <c r="C22587">
        <v>0</v>
      </c>
      <c r="D22587">
        <v>0</v>
      </c>
      <c r="E22587">
        <v>176.64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</row>
    <row r="22588" spans="1:14" x14ac:dyDescent="0.4">
      <c r="A22588" s="1">
        <f t="shared" si="352"/>
        <v>42971.270833278555</v>
      </c>
      <c r="B22588">
        <v>0</v>
      </c>
      <c r="C22588">
        <v>0</v>
      </c>
      <c r="D22588">
        <v>0</v>
      </c>
      <c r="E22588">
        <v>187.2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</row>
    <row r="22589" spans="1:14" x14ac:dyDescent="0.4">
      <c r="A22589" s="1">
        <f t="shared" si="352"/>
        <v>42971.281249945219</v>
      </c>
      <c r="B22589">
        <v>0</v>
      </c>
      <c r="C22589">
        <v>0</v>
      </c>
      <c r="D22589">
        <v>0</v>
      </c>
      <c r="E22589">
        <v>188.16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</row>
    <row r="22590" spans="1:14" x14ac:dyDescent="0.4">
      <c r="A22590" s="1">
        <f t="shared" si="352"/>
        <v>42971.291666611884</v>
      </c>
      <c r="B22590">
        <v>0</v>
      </c>
      <c r="C22590">
        <v>0</v>
      </c>
      <c r="D22590">
        <v>0</v>
      </c>
      <c r="E22590">
        <v>191.04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</row>
    <row r="22591" spans="1:14" x14ac:dyDescent="0.4">
      <c r="A22591" s="1">
        <f t="shared" si="352"/>
        <v>42971.302083278548</v>
      </c>
      <c r="B22591">
        <v>0</v>
      </c>
      <c r="C22591">
        <v>0</v>
      </c>
      <c r="D22591">
        <v>0</v>
      </c>
      <c r="E22591">
        <v>204.48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</row>
    <row r="22592" spans="1:14" x14ac:dyDescent="0.4">
      <c r="A22592" s="1">
        <f t="shared" si="352"/>
        <v>42971.312499945212</v>
      </c>
      <c r="B22592">
        <v>0</v>
      </c>
      <c r="C22592">
        <v>0</v>
      </c>
      <c r="D22592">
        <v>0</v>
      </c>
      <c r="E22592">
        <v>204.48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</row>
    <row r="22593" spans="1:14" x14ac:dyDescent="0.4">
      <c r="A22593" s="1">
        <f t="shared" si="352"/>
        <v>42971.322916611876</v>
      </c>
      <c r="B22593">
        <v>0</v>
      </c>
      <c r="C22593">
        <v>0</v>
      </c>
      <c r="D22593">
        <v>0</v>
      </c>
      <c r="E22593">
        <v>214.08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</row>
    <row r="22594" spans="1:14" x14ac:dyDescent="0.4">
      <c r="A22594" s="1">
        <f t="shared" si="352"/>
        <v>42971.333333278541</v>
      </c>
      <c r="B22594">
        <v>0</v>
      </c>
      <c r="C22594">
        <v>0</v>
      </c>
      <c r="D22594">
        <v>0</v>
      </c>
      <c r="E22594">
        <v>217.92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</row>
    <row r="22595" spans="1:14" x14ac:dyDescent="0.4">
      <c r="A22595" s="1">
        <f t="shared" si="352"/>
        <v>42971.343749945205</v>
      </c>
      <c r="B22595">
        <v>0</v>
      </c>
      <c r="C22595">
        <v>0</v>
      </c>
      <c r="D22595">
        <v>0</v>
      </c>
      <c r="E22595">
        <v>215.04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</row>
    <row r="22596" spans="1:14" x14ac:dyDescent="0.4">
      <c r="A22596" s="1">
        <f t="shared" ref="A22596:A22659" si="353">A22595+TIME(0,15,0)</f>
        <v>42971.354166611869</v>
      </c>
      <c r="B22596">
        <v>0</v>
      </c>
      <c r="C22596">
        <v>0</v>
      </c>
      <c r="D22596">
        <v>0</v>
      </c>
      <c r="E22596">
        <v>215.04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</row>
    <row r="22597" spans="1:14" x14ac:dyDescent="0.4">
      <c r="A22597" s="1">
        <f t="shared" si="353"/>
        <v>42971.364583278533</v>
      </c>
      <c r="B22597">
        <v>0</v>
      </c>
      <c r="C22597">
        <v>0</v>
      </c>
      <c r="D22597">
        <v>0</v>
      </c>
      <c r="E22597">
        <v>226.56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</row>
    <row r="22598" spans="1:14" x14ac:dyDescent="0.4">
      <c r="A22598" s="1">
        <f t="shared" si="353"/>
        <v>42971.374999945197</v>
      </c>
      <c r="B22598">
        <v>0</v>
      </c>
      <c r="C22598">
        <v>0</v>
      </c>
      <c r="D22598">
        <v>0</v>
      </c>
      <c r="E22598">
        <v>251.52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</row>
    <row r="22599" spans="1:14" x14ac:dyDescent="0.4">
      <c r="A22599" s="1">
        <f t="shared" si="353"/>
        <v>42971.385416611862</v>
      </c>
      <c r="B22599">
        <v>0</v>
      </c>
      <c r="C22599">
        <v>0</v>
      </c>
      <c r="D22599">
        <v>0</v>
      </c>
      <c r="E22599">
        <v>242.88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</row>
    <row r="22600" spans="1:14" x14ac:dyDescent="0.4">
      <c r="A22600" s="1">
        <f t="shared" si="353"/>
        <v>42971.395833278526</v>
      </c>
      <c r="B22600">
        <v>0</v>
      </c>
      <c r="C22600">
        <v>0</v>
      </c>
      <c r="D22600">
        <v>0</v>
      </c>
      <c r="E22600">
        <v>244.8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</row>
    <row r="22601" spans="1:14" x14ac:dyDescent="0.4">
      <c r="A22601" s="1">
        <f t="shared" si="353"/>
        <v>42971.40624994519</v>
      </c>
      <c r="B22601">
        <v>0</v>
      </c>
      <c r="C22601">
        <v>0</v>
      </c>
      <c r="D22601">
        <v>0</v>
      </c>
      <c r="E22601">
        <v>241.92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</row>
    <row r="22602" spans="1:14" x14ac:dyDescent="0.4">
      <c r="A22602" s="1">
        <f t="shared" si="353"/>
        <v>42971.416666611854</v>
      </c>
      <c r="B22602">
        <v>0</v>
      </c>
      <c r="C22602">
        <v>0</v>
      </c>
      <c r="D22602">
        <v>0</v>
      </c>
      <c r="E22602">
        <v>252.48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</row>
    <row r="22603" spans="1:14" x14ac:dyDescent="0.4">
      <c r="A22603" s="1">
        <f t="shared" si="353"/>
        <v>42971.427083278519</v>
      </c>
      <c r="B22603">
        <v>0</v>
      </c>
      <c r="C22603">
        <v>0</v>
      </c>
      <c r="D22603">
        <v>0</v>
      </c>
      <c r="E22603">
        <v>262.08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</row>
    <row r="22604" spans="1:14" x14ac:dyDescent="0.4">
      <c r="A22604" s="1">
        <f t="shared" si="353"/>
        <v>42971.437499945183</v>
      </c>
      <c r="B22604">
        <v>0</v>
      </c>
      <c r="C22604">
        <v>0</v>
      </c>
      <c r="D22604">
        <v>0</v>
      </c>
      <c r="E22604">
        <v>260.16000000000003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</row>
    <row r="22605" spans="1:14" x14ac:dyDescent="0.4">
      <c r="A22605" s="1">
        <f t="shared" si="353"/>
        <v>42971.447916611847</v>
      </c>
      <c r="B22605">
        <v>0</v>
      </c>
      <c r="C22605">
        <v>0</v>
      </c>
      <c r="D22605">
        <v>0</v>
      </c>
      <c r="E22605">
        <v>264.95999999999998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</row>
    <row r="22606" spans="1:14" x14ac:dyDescent="0.4">
      <c r="A22606" s="1">
        <f t="shared" si="353"/>
        <v>42971.458333278511</v>
      </c>
      <c r="B22606">
        <v>0</v>
      </c>
      <c r="C22606">
        <v>0</v>
      </c>
      <c r="D22606">
        <v>0</v>
      </c>
      <c r="E22606">
        <v>263.04000000000002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</row>
    <row r="22607" spans="1:14" x14ac:dyDescent="0.4">
      <c r="A22607" s="1">
        <f t="shared" si="353"/>
        <v>42971.468749945176</v>
      </c>
      <c r="B22607">
        <v>0</v>
      </c>
      <c r="C22607">
        <v>0</v>
      </c>
      <c r="D22607">
        <v>0</v>
      </c>
      <c r="E22607">
        <v>263.04000000000002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</row>
    <row r="22608" spans="1:14" x14ac:dyDescent="0.4">
      <c r="A22608" s="1">
        <f t="shared" si="353"/>
        <v>42971.47916661184</v>
      </c>
      <c r="B22608">
        <v>0</v>
      </c>
      <c r="C22608">
        <v>0</v>
      </c>
      <c r="D22608">
        <v>0</v>
      </c>
      <c r="E22608">
        <v>272.64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</row>
    <row r="22609" spans="1:14" x14ac:dyDescent="0.4">
      <c r="A22609" s="1">
        <f t="shared" si="353"/>
        <v>42971.489583278504</v>
      </c>
      <c r="B22609">
        <v>0</v>
      </c>
      <c r="C22609">
        <v>0</v>
      </c>
      <c r="D22609">
        <v>0</v>
      </c>
      <c r="E22609">
        <v>264.95999999999998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</row>
    <row r="22610" spans="1:14" x14ac:dyDescent="0.4">
      <c r="A22610" s="1">
        <f t="shared" si="353"/>
        <v>42971.499999945168</v>
      </c>
      <c r="B22610">
        <v>0</v>
      </c>
      <c r="C22610">
        <v>0</v>
      </c>
      <c r="D22610">
        <v>0</v>
      </c>
      <c r="E22610">
        <v>283.2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</row>
    <row r="22611" spans="1:14" x14ac:dyDescent="0.4">
      <c r="A22611" s="1">
        <f t="shared" si="353"/>
        <v>42971.510416611833</v>
      </c>
      <c r="B22611">
        <v>0</v>
      </c>
      <c r="C22611">
        <v>0</v>
      </c>
      <c r="D22611">
        <v>0</v>
      </c>
      <c r="E22611">
        <v>272.64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</row>
    <row r="22612" spans="1:14" x14ac:dyDescent="0.4">
      <c r="A22612" s="1">
        <f t="shared" si="353"/>
        <v>42971.520833278497</v>
      </c>
      <c r="B22612">
        <v>0</v>
      </c>
      <c r="C22612">
        <v>0</v>
      </c>
      <c r="D22612">
        <v>0</v>
      </c>
      <c r="E22612">
        <v>276.48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</row>
    <row r="22613" spans="1:14" x14ac:dyDescent="0.4">
      <c r="A22613" s="1">
        <f t="shared" si="353"/>
        <v>42971.531249945161</v>
      </c>
      <c r="B22613">
        <v>0</v>
      </c>
      <c r="C22613">
        <v>0</v>
      </c>
      <c r="D22613">
        <v>0</v>
      </c>
      <c r="E22613">
        <v>274.56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</row>
    <row r="22614" spans="1:14" x14ac:dyDescent="0.4">
      <c r="A22614" s="1">
        <f t="shared" si="353"/>
        <v>42971.541666611825</v>
      </c>
      <c r="B22614">
        <v>0</v>
      </c>
      <c r="C22614">
        <v>0</v>
      </c>
      <c r="D22614">
        <v>0</v>
      </c>
      <c r="E22614">
        <v>271.68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</row>
    <row r="22615" spans="1:14" x14ac:dyDescent="0.4">
      <c r="A22615" s="1">
        <f t="shared" si="353"/>
        <v>42971.55208327849</v>
      </c>
      <c r="B22615">
        <v>0</v>
      </c>
      <c r="C22615">
        <v>0</v>
      </c>
      <c r="D22615">
        <v>0</v>
      </c>
      <c r="E22615">
        <v>285.12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</row>
    <row r="22616" spans="1:14" x14ac:dyDescent="0.4">
      <c r="A22616" s="1">
        <f t="shared" si="353"/>
        <v>42971.562499945154</v>
      </c>
      <c r="B22616">
        <v>0</v>
      </c>
      <c r="C22616">
        <v>0</v>
      </c>
      <c r="D22616">
        <v>0</v>
      </c>
      <c r="E22616">
        <v>289.92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</row>
    <row r="22617" spans="1:14" x14ac:dyDescent="0.4">
      <c r="A22617" s="1">
        <f t="shared" si="353"/>
        <v>42971.572916611818</v>
      </c>
      <c r="B22617">
        <v>0</v>
      </c>
      <c r="C22617">
        <v>0</v>
      </c>
      <c r="D22617">
        <v>0</v>
      </c>
      <c r="E22617">
        <v>293.76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</row>
    <row r="22618" spans="1:14" x14ac:dyDescent="0.4">
      <c r="A22618" s="1">
        <f t="shared" si="353"/>
        <v>42971.583333278482</v>
      </c>
      <c r="B22618">
        <v>0</v>
      </c>
      <c r="C22618">
        <v>0</v>
      </c>
      <c r="D22618">
        <v>0</v>
      </c>
      <c r="E22618">
        <v>288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</row>
    <row r="22619" spans="1:14" x14ac:dyDescent="0.4">
      <c r="A22619" s="1">
        <f t="shared" si="353"/>
        <v>42971.593749945147</v>
      </c>
      <c r="B22619">
        <v>0</v>
      </c>
      <c r="C22619">
        <v>0</v>
      </c>
      <c r="D22619">
        <v>0</v>
      </c>
      <c r="E22619">
        <v>288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</row>
    <row r="22620" spans="1:14" x14ac:dyDescent="0.4">
      <c r="A22620" s="1">
        <f t="shared" si="353"/>
        <v>42971.604166611811</v>
      </c>
      <c r="B22620">
        <v>0</v>
      </c>
      <c r="C22620">
        <v>0</v>
      </c>
      <c r="D22620">
        <v>0</v>
      </c>
      <c r="E22620">
        <v>287.04000000000002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</row>
    <row r="22621" spans="1:14" x14ac:dyDescent="0.4">
      <c r="A22621" s="1">
        <f t="shared" si="353"/>
        <v>42971.614583278475</v>
      </c>
      <c r="B22621">
        <v>0</v>
      </c>
      <c r="C22621">
        <v>0</v>
      </c>
      <c r="D22621">
        <v>0</v>
      </c>
      <c r="E22621">
        <v>284.16000000000003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</row>
    <row r="22622" spans="1:14" x14ac:dyDescent="0.4">
      <c r="A22622" s="1">
        <f t="shared" si="353"/>
        <v>42971.624999945139</v>
      </c>
      <c r="B22622">
        <v>0</v>
      </c>
      <c r="C22622">
        <v>0</v>
      </c>
      <c r="D22622">
        <v>0</v>
      </c>
      <c r="E22622">
        <v>279.36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</row>
    <row r="22623" spans="1:14" x14ac:dyDescent="0.4">
      <c r="A22623" s="1">
        <f t="shared" si="353"/>
        <v>42971.635416611804</v>
      </c>
      <c r="B22623">
        <v>0</v>
      </c>
      <c r="C22623">
        <v>0</v>
      </c>
      <c r="D22623">
        <v>0</v>
      </c>
      <c r="E22623">
        <v>263.04000000000002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</row>
    <row r="22624" spans="1:14" x14ac:dyDescent="0.4">
      <c r="A22624" s="1">
        <f t="shared" si="353"/>
        <v>42971.645833278468</v>
      </c>
      <c r="B22624">
        <v>0</v>
      </c>
      <c r="C22624">
        <v>0</v>
      </c>
      <c r="D22624">
        <v>0</v>
      </c>
      <c r="E22624">
        <v>260.16000000000003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</row>
    <row r="22625" spans="1:14" x14ac:dyDescent="0.4">
      <c r="A22625" s="1">
        <f t="shared" si="353"/>
        <v>42971.656249945132</v>
      </c>
      <c r="B22625">
        <v>0</v>
      </c>
      <c r="C22625">
        <v>0</v>
      </c>
      <c r="D22625">
        <v>0</v>
      </c>
      <c r="E22625">
        <v>261.12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</row>
    <row r="22626" spans="1:14" x14ac:dyDescent="0.4">
      <c r="A22626" s="1">
        <f t="shared" si="353"/>
        <v>42971.666666611796</v>
      </c>
      <c r="B22626">
        <v>0</v>
      </c>
      <c r="C22626">
        <v>0</v>
      </c>
      <c r="D22626">
        <v>0</v>
      </c>
      <c r="E22626">
        <v>250.56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</row>
    <row r="22627" spans="1:14" x14ac:dyDescent="0.4">
      <c r="A22627" s="1">
        <f t="shared" si="353"/>
        <v>42971.67708327846</v>
      </c>
      <c r="B22627">
        <v>0</v>
      </c>
      <c r="C22627">
        <v>0</v>
      </c>
      <c r="D22627">
        <v>0</v>
      </c>
      <c r="E22627">
        <v>258.24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</row>
    <row r="22628" spans="1:14" x14ac:dyDescent="0.4">
      <c r="A22628" s="1">
        <f t="shared" si="353"/>
        <v>42971.687499945125</v>
      </c>
      <c r="B22628">
        <v>0</v>
      </c>
      <c r="C22628">
        <v>0</v>
      </c>
      <c r="D22628">
        <v>0</v>
      </c>
      <c r="E22628">
        <v>262.08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</row>
    <row r="22629" spans="1:14" x14ac:dyDescent="0.4">
      <c r="A22629" s="1">
        <f t="shared" si="353"/>
        <v>42971.697916611789</v>
      </c>
      <c r="B22629">
        <v>0</v>
      </c>
      <c r="C22629">
        <v>0</v>
      </c>
      <c r="D22629">
        <v>0</v>
      </c>
      <c r="E22629">
        <v>247.68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</row>
    <row r="22630" spans="1:14" x14ac:dyDescent="0.4">
      <c r="A22630" s="1">
        <f t="shared" si="353"/>
        <v>42971.708333278453</v>
      </c>
      <c r="B22630">
        <v>0</v>
      </c>
      <c r="C22630">
        <v>0</v>
      </c>
      <c r="D22630">
        <v>0</v>
      </c>
      <c r="E22630">
        <v>251.52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</row>
    <row r="22631" spans="1:14" x14ac:dyDescent="0.4">
      <c r="A22631" s="1">
        <f t="shared" si="353"/>
        <v>42971.718749945117</v>
      </c>
      <c r="B22631">
        <v>0</v>
      </c>
      <c r="C22631">
        <v>0</v>
      </c>
      <c r="D22631">
        <v>0</v>
      </c>
      <c r="E22631">
        <v>248.64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</row>
    <row r="22632" spans="1:14" x14ac:dyDescent="0.4">
      <c r="A22632" s="1">
        <f t="shared" si="353"/>
        <v>42971.729166611782</v>
      </c>
      <c r="B22632">
        <v>0</v>
      </c>
      <c r="C22632">
        <v>0</v>
      </c>
      <c r="D22632">
        <v>0</v>
      </c>
      <c r="E22632">
        <v>236.16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</row>
    <row r="22633" spans="1:14" x14ac:dyDescent="0.4">
      <c r="A22633" s="1">
        <f t="shared" si="353"/>
        <v>42971.739583278446</v>
      </c>
      <c r="B22633">
        <v>0</v>
      </c>
      <c r="C22633">
        <v>0</v>
      </c>
      <c r="D22633">
        <v>0</v>
      </c>
      <c r="E22633">
        <v>237.12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</row>
    <row r="22634" spans="1:14" x14ac:dyDescent="0.4">
      <c r="A22634" s="1">
        <f t="shared" si="353"/>
        <v>42971.74999994511</v>
      </c>
      <c r="B22634">
        <v>0</v>
      </c>
      <c r="C22634">
        <v>0</v>
      </c>
      <c r="D22634">
        <v>0</v>
      </c>
      <c r="E22634">
        <v>240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</row>
    <row r="22635" spans="1:14" x14ac:dyDescent="0.4">
      <c r="A22635" s="1">
        <f t="shared" si="353"/>
        <v>42971.760416611774</v>
      </c>
      <c r="B22635">
        <v>0</v>
      </c>
      <c r="C22635">
        <v>0</v>
      </c>
      <c r="D22635">
        <v>0</v>
      </c>
      <c r="E22635">
        <v>243.84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</row>
    <row r="22636" spans="1:14" x14ac:dyDescent="0.4">
      <c r="A22636" s="1">
        <f t="shared" si="353"/>
        <v>42971.770833278439</v>
      </c>
      <c r="B22636">
        <v>0</v>
      </c>
      <c r="C22636">
        <v>0</v>
      </c>
      <c r="D22636">
        <v>0</v>
      </c>
      <c r="E22636">
        <v>237.12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</row>
    <row r="22637" spans="1:14" x14ac:dyDescent="0.4">
      <c r="A22637" s="1">
        <f t="shared" si="353"/>
        <v>42971.781249945103</v>
      </c>
      <c r="B22637">
        <v>0</v>
      </c>
      <c r="C22637">
        <v>0</v>
      </c>
      <c r="D22637">
        <v>0</v>
      </c>
      <c r="E22637">
        <v>231.36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</row>
    <row r="22638" spans="1:14" x14ac:dyDescent="0.4">
      <c r="A22638" s="1">
        <f t="shared" si="353"/>
        <v>42971.791666611767</v>
      </c>
      <c r="B22638">
        <v>0</v>
      </c>
      <c r="C22638">
        <v>0</v>
      </c>
      <c r="D22638">
        <v>0</v>
      </c>
      <c r="E22638">
        <v>233.28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</row>
    <row r="22639" spans="1:14" x14ac:dyDescent="0.4">
      <c r="A22639" s="1">
        <f t="shared" si="353"/>
        <v>42971.802083278431</v>
      </c>
      <c r="B22639">
        <v>0</v>
      </c>
      <c r="C22639">
        <v>0</v>
      </c>
      <c r="D22639">
        <v>0</v>
      </c>
      <c r="E22639">
        <v>230.4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</row>
    <row r="22640" spans="1:14" x14ac:dyDescent="0.4">
      <c r="A22640" s="1">
        <f t="shared" si="353"/>
        <v>42971.812499945096</v>
      </c>
      <c r="B22640">
        <v>0</v>
      </c>
      <c r="C22640">
        <v>0</v>
      </c>
      <c r="D22640">
        <v>0</v>
      </c>
      <c r="E22640">
        <v>238.08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</row>
    <row r="22641" spans="1:14" x14ac:dyDescent="0.4">
      <c r="A22641" s="1">
        <f t="shared" si="353"/>
        <v>42971.82291661176</v>
      </c>
      <c r="B22641">
        <v>0</v>
      </c>
      <c r="C22641">
        <v>0</v>
      </c>
      <c r="D22641">
        <v>0</v>
      </c>
      <c r="E22641">
        <v>229.44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</row>
    <row r="22642" spans="1:14" x14ac:dyDescent="0.4">
      <c r="A22642" s="1">
        <f t="shared" si="353"/>
        <v>42971.833333278424</v>
      </c>
      <c r="B22642">
        <v>0</v>
      </c>
      <c r="C22642">
        <v>0</v>
      </c>
      <c r="D22642">
        <v>0</v>
      </c>
      <c r="E22642">
        <v>216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</row>
    <row r="22643" spans="1:14" x14ac:dyDescent="0.4">
      <c r="A22643" s="1">
        <f t="shared" si="353"/>
        <v>42971.843749945088</v>
      </c>
      <c r="B22643">
        <v>0</v>
      </c>
      <c r="C22643">
        <v>0</v>
      </c>
      <c r="D22643">
        <v>0</v>
      </c>
      <c r="E22643">
        <v>220.8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</row>
    <row r="22644" spans="1:14" x14ac:dyDescent="0.4">
      <c r="A22644" s="1">
        <f t="shared" si="353"/>
        <v>42971.854166611753</v>
      </c>
      <c r="B22644">
        <v>0</v>
      </c>
      <c r="C22644">
        <v>0</v>
      </c>
      <c r="D22644">
        <v>0</v>
      </c>
      <c r="E22644">
        <v>216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</row>
    <row r="22645" spans="1:14" x14ac:dyDescent="0.4">
      <c r="A22645" s="1">
        <f t="shared" si="353"/>
        <v>42971.864583278417</v>
      </c>
      <c r="B22645">
        <v>0</v>
      </c>
      <c r="C22645">
        <v>0</v>
      </c>
      <c r="D22645">
        <v>0</v>
      </c>
      <c r="E22645">
        <v>219.84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</row>
    <row r="22646" spans="1:14" x14ac:dyDescent="0.4">
      <c r="A22646" s="1">
        <f t="shared" si="353"/>
        <v>42971.874999945081</v>
      </c>
      <c r="B22646">
        <v>0</v>
      </c>
      <c r="C22646">
        <v>0</v>
      </c>
      <c r="D22646">
        <v>0</v>
      </c>
      <c r="E22646">
        <v>219.84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</row>
    <row r="22647" spans="1:14" x14ac:dyDescent="0.4">
      <c r="A22647" s="1">
        <f t="shared" si="353"/>
        <v>42971.885416611745</v>
      </c>
      <c r="B22647">
        <v>0</v>
      </c>
      <c r="C22647">
        <v>0</v>
      </c>
      <c r="D22647">
        <v>0</v>
      </c>
      <c r="E22647">
        <v>209.28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</row>
    <row r="22648" spans="1:14" x14ac:dyDescent="0.4">
      <c r="A22648" s="1">
        <f t="shared" si="353"/>
        <v>42971.89583327841</v>
      </c>
      <c r="B22648">
        <v>0</v>
      </c>
      <c r="C22648">
        <v>0</v>
      </c>
      <c r="D22648">
        <v>0</v>
      </c>
      <c r="E22648">
        <v>217.92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</row>
    <row r="22649" spans="1:14" x14ac:dyDescent="0.4">
      <c r="A22649" s="1">
        <f t="shared" si="353"/>
        <v>42971.906249945074</v>
      </c>
      <c r="B22649">
        <v>0</v>
      </c>
      <c r="C22649">
        <v>0</v>
      </c>
      <c r="D22649">
        <v>0</v>
      </c>
      <c r="E22649">
        <v>220.8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</row>
    <row r="22650" spans="1:14" x14ac:dyDescent="0.4">
      <c r="A22650" s="1">
        <f t="shared" si="353"/>
        <v>42971.916666611738</v>
      </c>
      <c r="B22650">
        <v>0</v>
      </c>
      <c r="C22650">
        <v>0</v>
      </c>
      <c r="D22650">
        <v>0</v>
      </c>
      <c r="E22650">
        <v>200.64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</row>
    <row r="22651" spans="1:14" x14ac:dyDescent="0.4">
      <c r="A22651" s="1">
        <f t="shared" si="353"/>
        <v>42971.927083278402</v>
      </c>
      <c r="B22651">
        <v>0</v>
      </c>
      <c r="C22651">
        <v>0</v>
      </c>
      <c r="D22651">
        <v>0</v>
      </c>
      <c r="E22651">
        <v>218.88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</row>
    <row r="22652" spans="1:14" x14ac:dyDescent="0.4">
      <c r="A22652" s="1">
        <f t="shared" si="353"/>
        <v>42971.937499945067</v>
      </c>
      <c r="B22652">
        <v>0</v>
      </c>
      <c r="C22652">
        <v>0</v>
      </c>
      <c r="D22652">
        <v>0</v>
      </c>
      <c r="E22652">
        <v>221.76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</row>
    <row r="22653" spans="1:14" x14ac:dyDescent="0.4">
      <c r="A22653" s="1">
        <f t="shared" si="353"/>
        <v>42971.947916611731</v>
      </c>
      <c r="B22653">
        <v>0</v>
      </c>
      <c r="C22653">
        <v>0</v>
      </c>
      <c r="D22653">
        <v>0</v>
      </c>
      <c r="E22653">
        <v>221.76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</row>
    <row r="22654" spans="1:14" x14ac:dyDescent="0.4">
      <c r="A22654" s="1">
        <f t="shared" si="353"/>
        <v>42971.958333278395</v>
      </c>
      <c r="B22654">
        <v>0</v>
      </c>
      <c r="C22654">
        <v>0</v>
      </c>
      <c r="D22654">
        <v>0</v>
      </c>
      <c r="E22654">
        <v>221.76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</row>
    <row r="22655" spans="1:14" x14ac:dyDescent="0.4">
      <c r="A22655" s="1">
        <f t="shared" si="353"/>
        <v>42971.968749945059</v>
      </c>
      <c r="B22655">
        <v>0</v>
      </c>
      <c r="C22655">
        <v>0</v>
      </c>
      <c r="D22655">
        <v>0</v>
      </c>
      <c r="E22655">
        <v>240.96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</row>
    <row r="22656" spans="1:14" x14ac:dyDescent="0.4">
      <c r="A22656" s="1">
        <f t="shared" si="353"/>
        <v>42971.979166611723</v>
      </c>
      <c r="B22656">
        <v>0</v>
      </c>
      <c r="C22656">
        <v>0</v>
      </c>
      <c r="D22656">
        <v>0</v>
      </c>
      <c r="E22656">
        <v>247.68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</row>
    <row r="22657" spans="1:14" x14ac:dyDescent="0.4">
      <c r="A22657" s="1">
        <f t="shared" si="353"/>
        <v>42971.989583278388</v>
      </c>
      <c r="B22657">
        <v>0</v>
      </c>
      <c r="C22657">
        <v>0</v>
      </c>
      <c r="D22657">
        <v>0</v>
      </c>
      <c r="E22657">
        <v>247.68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</row>
    <row r="22658" spans="1:14" x14ac:dyDescent="0.4">
      <c r="A22658" s="1">
        <f t="shared" si="353"/>
        <v>42971.999999945052</v>
      </c>
      <c r="B22658">
        <v>0</v>
      </c>
      <c r="C22658">
        <v>0</v>
      </c>
      <c r="D22658">
        <v>0</v>
      </c>
      <c r="E22658">
        <v>223.68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</row>
    <row r="22659" spans="1:14" x14ac:dyDescent="0.4">
      <c r="A22659" s="1">
        <f t="shared" si="353"/>
        <v>42972.010416611716</v>
      </c>
      <c r="B22659">
        <v>0</v>
      </c>
      <c r="C22659">
        <v>0</v>
      </c>
      <c r="D22659">
        <v>0</v>
      </c>
      <c r="E22659">
        <v>249.6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</row>
    <row r="22660" spans="1:14" x14ac:dyDescent="0.4">
      <c r="A22660" s="1">
        <f t="shared" ref="A22660:A22723" si="354">A22659+TIME(0,15,0)</f>
        <v>42972.02083327838</v>
      </c>
      <c r="B22660">
        <v>0</v>
      </c>
      <c r="C22660">
        <v>0</v>
      </c>
      <c r="D22660">
        <v>0</v>
      </c>
      <c r="E22660">
        <v>188.16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</row>
    <row r="22661" spans="1:14" x14ac:dyDescent="0.4">
      <c r="A22661" s="1">
        <f t="shared" si="354"/>
        <v>42972.031249945045</v>
      </c>
      <c r="B22661">
        <v>0</v>
      </c>
      <c r="C22661">
        <v>0</v>
      </c>
      <c r="D22661">
        <v>0</v>
      </c>
      <c r="E22661">
        <v>166.08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</row>
    <row r="22662" spans="1:14" x14ac:dyDescent="0.4">
      <c r="A22662" s="1">
        <f t="shared" si="354"/>
        <v>42972.041666611709</v>
      </c>
      <c r="B22662">
        <v>0</v>
      </c>
      <c r="C22662">
        <v>0</v>
      </c>
      <c r="D22662">
        <v>0</v>
      </c>
      <c r="E22662">
        <v>168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</row>
    <row r="22663" spans="1:14" x14ac:dyDescent="0.4">
      <c r="A22663" s="1">
        <f t="shared" si="354"/>
        <v>42972.052083278373</v>
      </c>
      <c r="B22663">
        <v>0</v>
      </c>
      <c r="C22663">
        <v>0</v>
      </c>
      <c r="D22663">
        <v>0</v>
      </c>
      <c r="E22663">
        <v>161.28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</row>
    <row r="22664" spans="1:14" x14ac:dyDescent="0.4">
      <c r="A22664" s="1">
        <f t="shared" si="354"/>
        <v>42972.062499945037</v>
      </c>
      <c r="B22664">
        <v>0</v>
      </c>
      <c r="C22664">
        <v>0</v>
      </c>
      <c r="D22664">
        <v>0</v>
      </c>
      <c r="E22664">
        <v>158.4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</row>
    <row r="22665" spans="1:14" x14ac:dyDescent="0.4">
      <c r="A22665" s="1">
        <f t="shared" si="354"/>
        <v>42972.072916611702</v>
      </c>
      <c r="B22665">
        <v>0</v>
      </c>
      <c r="C22665">
        <v>0</v>
      </c>
      <c r="D22665">
        <v>0</v>
      </c>
      <c r="E22665">
        <v>158.4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</row>
    <row r="22666" spans="1:14" x14ac:dyDescent="0.4">
      <c r="A22666" s="1">
        <f t="shared" si="354"/>
        <v>42972.083333278366</v>
      </c>
      <c r="B22666">
        <v>0</v>
      </c>
      <c r="C22666">
        <v>0</v>
      </c>
      <c r="D22666">
        <v>0</v>
      </c>
      <c r="E22666">
        <v>157.44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</row>
    <row r="22667" spans="1:14" x14ac:dyDescent="0.4">
      <c r="A22667" s="1">
        <f t="shared" si="354"/>
        <v>42972.09374994503</v>
      </c>
      <c r="B22667">
        <v>0</v>
      </c>
      <c r="C22667">
        <v>0</v>
      </c>
      <c r="D22667">
        <v>0</v>
      </c>
      <c r="E22667">
        <v>158.4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</row>
    <row r="22668" spans="1:14" x14ac:dyDescent="0.4">
      <c r="A22668" s="1">
        <f t="shared" si="354"/>
        <v>42972.104166611694</v>
      </c>
      <c r="B22668">
        <v>0</v>
      </c>
      <c r="C22668">
        <v>0</v>
      </c>
      <c r="D22668">
        <v>0</v>
      </c>
      <c r="E22668">
        <v>162.24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</row>
    <row r="22669" spans="1:14" x14ac:dyDescent="0.4">
      <c r="A22669" s="1">
        <f t="shared" si="354"/>
        <v>42972.114583278359</v>
      </c>
      <c r="B22669">
        <v>0</v>
      </c>
      <c r="C22669">
        <v>0</v>
      </c>
      <c r="D22669">
        <v>0</v>
      </c>
      <c r="E22669">
        <v>165.12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</row>
    <row r="22670" spans="1:14" x14ac:dyDescent="0.4">
      <c r="A22670" s="1">
        <f t="shared" si="354"/>
        <v>42972.124999945023</v>
      </c>
      <c r="B22670">
        <v>0</v>
      </c>
      <c r="C22670">
        <v>0</v>
      </c>
      <c r="D22670">
        <v>0</v>
      </c>
      <c r="E22670">
        <v>166.08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</row>
    <row r="22671" spans="1:14" x14ac:dyDescent="0.4">
      <c r="A22671" s="1">
        <f t="shared" si="354"/>
        <v>42972.135416611687</v>
      </c>
      <c r="B22671">
        <v>0</v>
      </c>
      <c r="C22671">
        <v>0</v>
      </c>
      <c r="D22671">
        <v>0</v>
      </c>
      <c r="E22671">
        <v>164.16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</row>
    <row r="22672" spans="1:14" x14ac:dyDescent="0.4">
      <c r="A22672" s="1">
        <f t="shared" si="354"/>
        <v>42972.145833278351</v>
      </c>
      <c r="B22672">
        <v>0</v>
      </c>
      <c r="C22672">
        <v>0</v>
      </c>
      <c r="D22672">
        <v>0</v>
      </c>
      <c r="E22672">
        <v>164.16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</row>
    <row r="22673" spans="1:14" x14ac:dyDescent="0.4">
      <c r="A22673" s="1">
        <f t="shared" si="354"/>
        <v>42972.156249945016</v>
      </c>
      <c r="B22673">
        <v>0</v>
      </c>
      <c r="C22673">
        <v>0</v>
      </c>
      <c r="D22673">
        <v>0</v>
      </c>
      <c r="E22673">
        <v>161.28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</row>
    <row r="22674" spans="1:14" x14ac:dyDescent="0.4">
      <c r="A22674" s="1">
        <f t="shared" si="354"/>
        <v>42972.16666661168</v>
      </c>
      <c r="B22674">
        <v>0</v>
      </c>
      <c r="C22674">
        <v>0</v>
      </c>
      <c r="D22674">
        <v>0</v>
      </c>
      <c r="E22674">
        <v>161.28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</row>
    <row r="22675" spans="1:14" x14ac:dyDescent="0.4">
      <c r="A22675" s="1">
        <f t="shared" si="354"/>
        <v>42972.177083278344</v>
      </c>
      <c r="B22675">
        <v>0</v>
      </c>
      <c r="C22675">
        <v>0</v>
      </c>
      <c r="D22675">
        <v>0</v>
      </c>
      <c r="E22675">
        <v>157.44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</row>
    <row r="22676" spans="1:14" x14ac:dyDescent="0.4">
      <c r="A22676" s="1">
        <f t="shared" si="354"/>
        <v>42972.187499945008</v>
      </c>
      <c r="B22676">
        <v>0</v>
      </c>
      <c r="C22676">
        <v>0</v>
      </c>
      <c r="D22676">
        <v>0</v>
      </c>
      <c r="E22676">
        <v>160.32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</row>
    <row r="22677" spans="1:14" x14ac:dyDescent="0.4">
      <c r="A22677" s="1">
        <f t="shared" si="354"/>
        <v>42972.197916611673</v>
      </c>
      <c r="B22677">
        <v>0</v>
      </c>
      <c r="C22677">
        <v>0</v>
      </c>
      <c r="D22677">
        <v>0</v>
      </c>
      <c r="E22677">
        <v>166.08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</row>
    <row r="22678" spans="1:14" x14ac:dyDescent="0.4">
      <c r="A22678" s="1">
        <f t="shared" si="354"/>
        <v>42972.208333278337</v>
      </c>
      <c r="B22678">
        <v>0</v>
      </c>
      <c r="C22678">
        <v>0</v>
      </c>
      <c r="D22678">
        <v>0</v>
      </c>
      <c r="E22678">
        <v>167.04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</row>
    <row r="22679" spans="1:14" x14ac:dyDescent="0.4">
      <c r="A22679" s="1">
        <f t="shared" si="354"/>
        <v>42972.218749945001</v>
      </c>
      <c r="B22679">
        <v>0</v>
      </c>
      <c r="C22679">
        <v>0</v>
      </c>
      <c r="D22679">
        <v>0</v>
      </c>
      <c r="E22679">
        <v>168.96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</row>
    <row r="22680" spans="1:14" x14ac:dyDescent="0.4">
      <c r="A22680" s="1">
        <f t="shared" si="354"/>
        <v>42972.229166611665</v>
      </c>
      <c r="B22680">
        <v>0</v>
      </c>
      <c r="C22680">
        <v>0</v>
      </c>
      <c r="D22680">
        <v>0</v>
      </c>
      <c r="E22680">
        <v>167.04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</row>
    <row r="22681" spans="1:14" x14ac:dyDescent="0.4">
      <c r="A22681" s="1">
        <f t="shared" si="354"/>
        <v>42972.23958327833</v>
      </c>
      <c r="B22681">
        <v>0</v>
      </c>
      <c r="C22681">
        <v>0</v>
      </c>
      <c r="D22681">
        <v>0</v>
      </c>
      <c r="E22681">
        <v>162.24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</row>
    <row r="22682" spans="1:14" x14ac:dyDescent="0.4">
      <c r="A22682" s="1">
        <f t="shared" si="354"/>
        <v>42972.249999944994</v>
      </c>
      <c r="B22682">
        <v>0</v>
      </c>
      <c r="C22682">
        <v>0</v>
      </c>
      <c r="D22682">
        <v>0</v>
      </c>
      <c r="E22682">
        <v>178.56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</row>
    <row r="22683" spans="1:14" x14ac:dyDescent="0.4">
      <c r="A22683" s="1">
        <f t="shared" si="354"/>
        <v>42972.260416611658</v>
      </c>
      <c r="B22683">
        <v>0</v>
      </c>
      <c r="C22683">
        <v>0</v>
      </c>
      <c r="D22683">
        <v>0</v>
      </c>
      <c r="E22683">
        <v>183.36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</row>
    <row r="22684" spans="1:14" x14ac:dyDescent="0.4">
      <c r="A22684" s="1">
        <f t="shared" si="354"/>
        <v>42972.270833278322</v>
      </c>
      <c r="B22684">
        <v>0</v>
      </c>
      <c r="C22684">
        <v>0</v>
      </c>
      <c r="D22684">
        <v>0</v>
      </c>
      <c r="E22684">
        <v>191.04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</row>
    <row r="22685" spans="1:14" x14ac:dyDescent="0.4">
      <c r="A22685" s="1">
        <f t="shared" si="354"/>
        <v>42972.281249944986</v>
      </c>
      <c r="B22685">
        <v>0</v>
      </c>
      <c r="C22685">
        <v>0</v>
      </c>
      <c r="D22685">
        <v>0</v>
      </c>
      <c r="E22685">
        <v>195.84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</row>
    <row r="22686" spans="1:14" x14ac:dyDescent="0.4">
      <c r="A22686" s="1">
        <f t="shared" si="354"/>
        <v>42972.291666611651</v>
      </c>
      <c r="B22686">
        <v>0</v>
      </c>
      <c r="C22686">
        <v>0</v>
      </c>
      <c r="D22686">
        <v>0</v>
      </c>
      <c r="E22686">
        <v>215.04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</row>
    <row r="22687" spans="1:14" x14ac:dyDescent="0.4">
      <c r="A22687" s="1">
        <f t="shared" si="354"/>
        <v>42972.302083278315</v>
      </c>
      <c r="B22687">
        <v>0</v>
      </c>
      <c r="C22687">
        <v>0</v>
      </c>
      <c r="D22687">
        <v>0</v>
      </c>
      <c r="E22687">
        <v>205.44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</row>
    <row r="22688" spans="1:14" x14ac:dyDescent="0.4">
      <c r="A22688" s="1">
        <f t="shared" si="354"/>
        <v>42972.312499944979</v>
      </c>
      <c r="B22688">
        <v>0</v>
      </c>
      <c r="C22688">
        <v>0</v>
      </c>
      <c r="D22688">
        <v>0</v>
      </c>
      <c r="E22688">
        <v>207.36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</row>
    <row r="22689" spans="1:14" x14ac:dyDescent="0.4">
      <c r="A22689" s="1">
        <f t="shared" si="354"/>
        <v>42972.322916611643</v>
      </c>
      <c r="B22689">
        <v>0</v>
      </c>
      <c r="C22689">
        <v>0</v>
      </c>
      <c r="D22689">
        <v>0</v>
      </c>
      <c r="E22689">
        <v>221.76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</row>
    <row r="22690" spans="1:14" x14ac:dyDescent="0.4">
      <c r="A22690" s="1">
        <f t="shared" si="354"/>
        <v>42972.333333278308</v>
      </c>
      <c r="B22690">
        <v>0</v>
      </c>
      <c r="C22690">
        <v>0</v>
      </c>
      <c r="D22690">
        <v>0</v>
      </c>
      <c r="E22690">
        <v>216.96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</row>
    <row r="22691" spans="1:14" x14ac:dyDescent="0.4">
      <c r="A22691" s="1">
        <f t="shared" si="354"/>
        <v>42972.343749944972</v>
      </c>
      <c r="B22691">
        <v>0</v>
      </c>
      <c r="C22691">
        <v>0</v>
      </c>
      <c r="D22691">
        <v>0</v>
      </c>
      <c r="E22691">
        <v>225.6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</row>
    <row r="22692" spans="1:14" x14ac:dyDescent="0.4">
      <c r="A22692" s="1">
        <f t="shared" si="354"/>
        <v>42972.354166611636</v>
      </c>
      <c r="B22692">
        <v>0</v>
      </c>
      <c r="C22692">
        <v>0</v>
      </c>
      <c r="D22692">
        <v>0</v>
      </c>
      <c r="E22692">
        <v>237.12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</row>
    <row r="22693" spans="1:14" x14ac:dyDescent="0.4">
      <c r="A22693" s="1">
        <f t="shared" si="354"/>
        <v>42972.3645832783</v>
      </c>
      <c r="B22693">
        <v>0</v>
      </c>
      <c r="C22693">
        <v>0</v>
      </c>
      <c r="D22693">
        <v>0</v>
      </c>
      <c r="E22693">
        <v>234.24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</row>
    <row r="22694" spans="1:14" x14ac:dyDescent="0.4">
      <c r="A22694" s="1">
        <f t="shared" si="354"/>
        <v>42972.374999944965</v>
      </c>
      <c r="B22694">
        <v>0</v>
      </c>
      <c r="C22694">
        <v>0</v>
      </c>
      <c r="D22694">
        <v>0</v>
      </c>
      <c r="E22694">
        <v>238.08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</row>
    <row r="22695" spans="1:14" x14ac:dyDescent="0.4">
      <c r="A22695" s="1">
        <f t="shared" si="354"/>
        <v>42972.385416611629</v>
      </c>
      <c r="B22695">
        <v>0</v>
      </c>
      <c r="C22695">
        <v>0</v>
      </c>
      <c r="D22695">
        <v>0</v>
      </c>
      <c r="E22695">
        <v>242.88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</row>
    <row r="22696" spans="1:14" x14ac:dyDescent="0.4">
      <c r="A22696" s="1">
        <f t="shared" si="354"/>
        <v>42972.395833278293</v>
      </c>
      <c r="B22696">
        <v>0</v>
      </c>
      <c r="C22696">
        <v>0</v>
      </c>
      <c r="D22696">
        <v>0</v>
      </c>
      <c r="E22696">
        <v>245.76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</row>
    <row r="22697" spans="1:14" x14ac:dyDescent="0.4">
      <c r="A22697" s="1">
        <f t="shared" si="354"/>
        <v>42972.406249944957</v>
      </c>
      <c r="B22697">
        <v>0</v>
      </c>
      <c r="C22697">
        <v>0</v>
      </c>
      <c r="D22697">
        <v>0</v>
      </c>
      <c r="E22697">
        <v>248.64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</row>
    <row r="22698" spans="1:14" x14ac:dyDescent="0.4">
      <c r="A22698" s="1">
        <f t="shared" si="354"/>
        <v>42972.416666611622</v>
      </c>
      <c r="B22698">
        <v>0</v>
      </c>
      <c r="C22698">
        <v>0</v>
      </c>
      <c r="D22698">
        <v>0</v>
      </c>
      <c r="E22698">
        <v>255.36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</row>
    <row r="22699" spans="1:14" x14ac:dyDescent="0.4">
      <c r="A22699" s="1">
        <f t="shared" si="354"/>
        <v>42972.427083278286</v>
      </c>
      <c r="B22699">
        <v>0</v>
      </c>
      <c r="C22699">
        <v>0</v>
      </c>
      <c r="D22699">
        <v>0</v>
      </c>
      <c r="E22699">
        <v>240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</row>
    <row r="22700" spans="1:14" x14ac:dyDescent="0.4">
      <c r="A22700" s="1">
        <f t="shared" si="354"/>
        <v>42972.43749994495</v>
      </c>
      <c r="B22700">
        <v>0</v>
      </c>
      <c r="C22700">
        <v>0</v>
      </c>
      <c r="D22700">
        <v>0</v>
      </c>
      <c r="E22700">
        <v>250.56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</row>
    <row r="22701" spans="1:14" x14ac:dyDescent="0.4">
      <c r="A22701" s="1">
        <f t="shared" si="354"/>
        <v>42972.447916611614</v>
      </c>
      <c r="B22701">
        <v>0</v>
      </c>
      <c r="C22701">
        <v>0</v>
      </c>
      <c r="D22701">
        <v>0</v>
      </c>
      <c r="E22701">
        <v>264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</row>
    <row r="22702" spans="1:14" x14ac:dyDescent="0.4">
      <c r="A22702" s="1">
        <f t="shared" si="354"/>
        <v>42972.458333278279</v>
      </c>
      <c r="B22702">
        <v>0</v>
      </c>
      <c r="C22702">
        <v>0</v>
      </c>
      <c r="D22702">
        <v>0</v>
      </c>
      <c r="E22702">
        <v>253.44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</row>
    <row r="22703" spans="1:14" x14ac:dyDescent="0.4">
      <c r="A22703" s="1">
        <f t="shared" si="354"/>
        <v>42972.468749944943</v>
      </c>
      <c r="B22703">
        <v>0</v>
      </c>
      <c r="C22703">
        <v>0</v>
      </c>
      <c r="D22703">
        <v>0</v>
      </c>
      <c r="E22703">
        <v>260.16000000000003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</row>
    <row r="22704" spans="1:14" x14ac:dyDescent="0.4">
      <c r="A22704" s="1">
        <f t="shared" si="354"/>
        <v>42972.479166611607</v>
      </c>
      <c r="B22704">
        <v>0</v>
      </c>
      <c r="C22704">
        <v>0</v>
      </c>
      <c r="D22704">
        <v>0</v>
      </c>
      <c r="E22704">
        <v>253.44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</row>
    <row r="22705" spans="1:14" x14ac:dyDescent="0.4">
      <c r="A22705" s="1">
        <f t="shared" si="354"/>
        <v>42972.489583278271</v>
      </c>
      <c r="B22705">
        <v>0</v>
      </c>
      <c r="C22705">
        <v>0</v>
      </c>
      <c r="D22705">
        <v>0</v>
      </c>
      <c r="E22705">
        <v>249.6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</row>
    <row r="22706" spans="1:14" x14ac:dyDescent="0.4">
      <c r="A22706" s="1">
        <f t="shared" si="354"/>
        <v>42972.499999944936</v>
      </c>
      <c r="B22706">
        <v>0</v>
      </c>
      <c r="C22706">
        <v>0</v>
      </c>
      <c r="D22706">
        <v>0</v>
      </c>
      <c r="E22706">
        <v>262.08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</row>
    <row r="22707" spans="1:14" x14ac:dyDescent="0.4">
      <c r="A22707" s="1">
        <f t="shared" si="354"/>
        <v>42972.5104166116</v>
      </c>
      <c r="B22707">
        <v>0</v>
      </c>
      <c r="C22707">
        <v>0</v>
      </c>
      <c r="D22707">
        <v>0</v>
      </c>
      <c r="E22707">
        <v>264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</row>
    <row r="22708" spans="1:14" x14ac:dyDescent="0.4">
      <c r="A22708" s="1">
        <f t="shared" si="354"/>
        <v>42972.520833278264</v>
      </c>
      <c r="B22708">
        <v>0</v>
      </c>
      <c r="C22708">
        <v>0</v>
      </c>
      <c r="D22708">
        <v>0</v>
      </c>
      <c r="E22708">
        <v>268.8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</row>
    <row r="22709" spans="1:14" x14ac:dyDescent="0.4">
      <c r="A22709" s="1">
        <f t="shared" si="354"/>
        <v>42972.531249944928</v>
      </c>
      <c r="B22709">
        <v>0</v>
      </c>
      <c r="C22709">
        <v>0</v>
      </c>
      <c r="D22709">
        <v>0</v>
      </c>
      <c r="E22709">
        <v>262.08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</row>
    <row r="22710" spans="1:14" x14ac:dyDescent="0.4">
      <c r="A22710" s="1">
        <f t="shared" si="354"/>
        <v>42972.541666611593</v>
      </c>
      <c r="B22710">
        <v>0</v>
      </c>
      <c r="C22710">
        <v>0</v>
      </c>
      <c r="D22710">
        <v>0</v>
      </c>
      <c r="E22710">
        <v>264.95999999999998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</row>
    <row r="22711" spans="1:14" x14ac:dyDescent="0.4">
      <c r="A22711" s="1">
        <f t="shared" si="354"/>
        <v>42972.552083278257</v>
      </c>
      <c r="B22711">
        <v>0</v>
      </c>
      <c r="C22711">
        <v>0</v>
      </c>
      <c r="D22711">
        <v>0</v>
      </c>
      <c r="E22711">
        <v>267.83999999999997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</row>
    <row r="22712" spans="1:14" x14ac:dyDescent="0.4">
      <c r="A22712" s="1">
        <f t="shared" si="354"/>
        <v>42972.562499944921</v>
      </c>
      <c r="B22712">
        <v>0</v>
      </c>
      <c r="C22712">
        <v>0</v>
      </c>
      <c r="D22712">
        <v>0</v>
      </c>
      <c r="E22712">
        <v>267.83999999999997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</row>
    <row r="22713" spans="1:14" x14ac:dyDescent="0.4">
      <c r="A22713" s="1">
        <f t="shared" si="354"/>
        <v>42972.572916611585</v>
      </c>
      <c r="B22713">
        <v>0</v>
      </c>
      <c r="C22713">
        <v>0</v>
      </c>
      <c r="D22713">
        <v>0</v>
      </c>
      <c r="E22713">
        <v>256.32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</row>
    <row r="22714" spans="1:14" x14ac:dyDescent="0.4">
      <c r="A22714" s="1">
        <f t="shared" si="354"/>
        <v>42972.583333278249</v>
      </c>
      <c r="B22714">
        <v>0</v>
      </c>
      <c r="C22714">
        <v>0</v>
      </c>
      <c r="D22714">
        <v>0</v>
      </c>
      <c r="E22714">
        <v>266.88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</row>
    <row r="22715" spans="1:14" x14ac:dyDescent="0.4">
      <c r="A22715" s="1">
        <f t="shared" si="354"/>
        <v>42972.593749944914</v>
      </c>
      <c r="B22715">
        <v>0</v>
      </c>
      <c r="C22715">
        <v>0</v>
      </c>
      <c r="D22715">
        <v>0</v>
      </c>
      <c r="E22715">
        <v>260.16000000000003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</row>
    <row r="22716" spans="1:14" x14ac:dyDescent="0.4">
      <c r="A22716" s="1">
        <f t="shared" si="354"/>
        <v>42972.604166611578</v>
      </c>
      <c r="B22716">
        <v>0</v>
      </c>
      <c r="C22716">
        <v>0</v>
      </c>
      <c r="D22716">
        <v>0</v>
      </c>
      <c r="E22716">
        <v>258.24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</row>
    <row r="22717" spans="1:14" x14ac:dyDescent="0.4">
      <c r="A22717" s="1">
        <f t="shared" si="354"/>
        <v>42972.614583278242</v>
      </c>
      <c r="B22717">
        <v>0</v>
      </c>
      <c r="C22717">
        <v>0</v>
      </c>
      <c r="D22717">
        <v>0</v>
      </c>
      <c r="E22717">
        <v>261.12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</row>
    <row r="22718" spans="1:14" x14ac:dyDescent="0.4">
      <c r="A22718" s="1">
        <f t="shared" si="354"/>
        <v>42972.624999944906</v>
      </c>
      <c r="B22718">
        <v>0</v>
      </c>
      <c r="C22718">
        <v>0</v>
      </c>
      <c r="D22718">
        <v>0</v>
      </c>
      <c r="E22718">
        <v>266.88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</row>
    <row r="22719" spans="1:14" x14ac:dyDescent="0.4">
      <c r="A22719" s="1">
        <f t="shared" si="354"/>
        <v>42972.635416611571</v>
      </c>
      <c r="B22719">
        <v>0</v>
      </c>
      <c r="C22719">
        <v>0</v>
      </c>
      <c r="D22719">
        <v>0</v>
      </c>
      <c r="E22719">
        <v>252.48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</row>
    <row r="22720" spans="1:14" x14ac:dyDescent="0.4">
      <c r="A22720" s="1">
        <f t="shared" si="354"/>
        <v>42972.645833278235</v>
      </c>
      <c r="B22720">
        <v>0</v>
      </c>
      <c r="C22720">
        <v>0</v>
      </c>
      <c r="D22720">
        <v>0</v>
      </c>
      <c r="E22720">
        <v>253.44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</row>
    <row r="22721" spans="1:14" x14ac:dyDescent="0.4">
      <c r="A22721" s="1">
        <f t="shared" si="354"/>
        <v>42972.656249944899</v>
      </c>
      <c r="B22721">
        <v>0</v>
      </c>
      <c r="C22721">
        <v>0</v>
      </c>
      <c r="D22721">
        <v>0</v>
      </c>
      <c r="E22721">
        <v>240.96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</row>
    <row r="22722" spans="1:14" x14ac:dyDescent="0.4">
      <c r="A22722" s="1">
        <f t="shared" si="354"/>
        <v>42972.666666611563</v>
      </c>
      <c r="B22722">
        <v>0</v>
      </c>
      <c r="C22722">
        <v>0</v>
      </c>
      <c r="D22722">
        <v>0</v>
      </c>
      <c r="E22722">
        <v>250.56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</row>
    <row r="22723" spans="1:14" x14ac:dyDescent="0.4">
      <c r="A22723" s="1">
        <f t="shared" si="354"/>
        <v>42972.677083278228</v>
      </c>
      <c r="B22723">
        <v>0</v>
      </c>
      <c r="C22723">
        <v>0</v>
      </c>
      <c r="D22723">
        <v>0</v>
      </c>
      <c r="E22723">
        <v>241.92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</row>
    <row r="22724" spans="1:14" x14ac:dyDescent="0.4">
      <c r="A22724" s="1">
        <f t="shared" ref="A22724:A22787" si="355">A22723+TIME(0,15,0)</f>
        <v>42972.687499944892</v>
      </c>
      <c r="B22724">
        <v>0</v>
      </c>
      <c r="C22724">
        <v>0</v>
      </c>
      <c r="D22724">
        <v>0</v>
      </c>
      <c r="E22724">
        <v>233.28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</row>
    <row r="22725" spans="1:14" x14ac:dyDescent="0.4">
      <c r="A22725" s="1">
        <f t="shared" si="355"/>
        <v>42972.697916611556</v>
      </c>
      <c r="B22725">
        <v>0</v>
      </c>
      <c r="C22725">
        <v>0</v>
      </c>
      <c r="D22725">
        <v>0</v>
      </c>
      <c r="E22725">
        <v>235.2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</row>
    <row r="22726" spans="1:14" x14ac:dyDescent="0.4">
      <c r="A22726" s="1">
        <f t="shared" si="355"/>
        <v>42972.70833327822</v>
      </c>
      <c r="B22726">
        <v>0</v>
      </c>
      <c r="C22726">
        <v>0</v>
      </c>
      <c r="D22726">
        <v>0</v>
      </c>
      <c r="E22726">
        <v>238.08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</row>
    <row r="22727" spans="1:14" x14ac:dyDescent="0.4">
      <c r="A22727" s="1">
        <f t="shared" si="355"/>
        <v>42972.718749944885</v>
      </c>
      <c r="B22727">
        <v>0</v>
      </c>
      <c r="C22727">
        <v>0</v>
      </c>
      <c r="D22727">
        <v>0</v>
      </c>
      <c r="E22727">
        <v>235.2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</row>
    <row r="22728" spans="1:14" x14ac:dyDescent="0.4">
      <c r="A22728" s="1">
        <f t="shared" si="355"/>
        <v>42972.729166611549</v>
      </c>
      <c r="B22728">
        <v>0</v>
      </c>
      <c r="C22728">
        <v>0</v>
      </c>
      <c r="D22728">
        <v>0</v>
      </c>
      <c r="E22728">
        <v>221.76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</row>
    <row r="22729" spans="1:14" x14ac:dyDescent="0.4">
      <c r="A22729" s="1">
        <f t="shared" si="355"/>
        <v>42972.739583278213</v>
      </c>
      <c r="B22729">
        <v>0</v>
      </c>
      <c r="C22729">
        <v>0</v>
      </c>
      <c r="D22729">
        <v>0</v>
      </c>
      <c r="E22729">
        <v>230.4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</row>
    <row r="22730" spans="1:14" x14ac:dyDescent="0.4">
      <c r="A22730" s="1">
        <f t="shared" si="355"/>
        <v>42972.749999944877</v>
      </c>
      <c r="B22730">
        <v>0</v>
      </c>
      <c r="C22730">
        <v>0</v>
      </c>
      <c r="D22730">
        <v>0</v>
      </c>
      <c r="E22730">
        <v>239.04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</row>
    <row r="22731" spans="1:14" x14ac:dyDescent="0.4">
      <c r="A22731" s="1">
        <f t="shared" si="355"/>
        <v>42972.760416611542</v>
      </c>
      <c r="B22731">
        <v>0</v>
      </c>
      <c r="C22731">
        <v>0</v>
      </c>
      <c r="D22731">
        <v>0</v>
      </c>
      <c r="E22731">
        <v>229.44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</row>
    <row r="22732" spans="1:14" x14ac:dyDescent="0.4">
      <c r="A22732" s="1">
        <f t="shared" si="355"/>
        <v>42972.770833278206</v>
      </c>
      <c r="B22732">
        <v>0</v>
      </c>
      <c r="C22732">
        <v>0</v>
      </c>
      <c r="D22732">
        <v>0</v>
      </c>
      <c r="E22732">
        <v>228.48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</row>
    <row r="22733" spans="1:14" x14ac:dyDescent="0.4">
      <c r="A22733" s="1">
        <f t="shared" si="355"/>
        <v>42972.78124994487</v>
      </c>
      <c r="B22733">
        <v>0</v>
      </c>
      <c r="C22733">
        <v>0</v>
      </c>
      <c r="D22733">
        <v>0</v>
      </c>
      <c r="E22733">
        <v>228.48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</row>
    <row r="22734" spans="1:14" x14ac:dyDescent="0.4">
      <c r="A22734" s="1">
        <f t="shared" si="355"/>
        <v>42972.791666611534</v>
      </c>
      <c r="B22734">
        <v>0</v>
      </c>
      <c r="C22734">
        <v>0</v>
      </c>
      <c r="D22734">
        <v>0</v>
      </c>
      <c r="E22734">
        <v>218.88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</row>
    <row r="22735" spans="1:14" x14ac:dyDescent="0.4">
      <c r="A22735" s="1">
        <f t="shared" si="355"/>
        <v>42972.802083278199</v>
      </c>
      <c r="B22735">
        <v>0</v>
      </c>
      <c r="C22735">
        <v>0</v>
      </c>
      <c r="D22735">
        <v>0</v>
      </c>
      <c r="E22735">
        <v>216.96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</row>
    <row r="22736" spans="1:14" x14ac:dyDescent="0.4">
      <c r="A22736" s="1">
        <f t="shared" si="355"/>
        <v>42972.812499944863</v>
      </c>
      <c r="B22736">
        <v>0</v>
      </c>
      <c r="C22736">
        <v>0</v>
      </c>
      <c r="D22736">
        <v>0</v>
      </c>
      <c r="E22736">
        <v>220.8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</row>
    <row r="22737" spans="1:14" x14ac:dyDescent="0.4">
      <c r="A22737" s="1">
        <f t="shared" si="355"/>
        <v>42972.822916611527</v>
      </c>
      <c r="B22737">
        <v>0</v>
      </c>
      <c r="C22737">
        <v>0</v>
      </c>
      <c r="D22737">
        <v>0</v>
      </c>
      <c r="E22737">
        <v>217.92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</row>
    <row r="22738" spans="1:14" x14ac:dyDescent="0.4">
      <c r="A22738" s="1">
        <f t="shared" si="355"/>
        <v>42972.833333278191</v>
      </c>
      <c r="B22738">
        <v>0</v>
      </c>
      <c r="C22738">
        <v>0</v>
      </c>
      <c r="D22738">
        <v>0</v>
      </c>
      <c r="E22738">
        <v>213.12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</row>
    <row r="22739" spans="1:14" x14ac:dyDescent="0.4">
      <c r="A22739" s="1">
        <f t="shared" si="355"/>
        <v>42972.843749944856</v>
      </c>
      <c r="B22739">
        <v>0</v>
      </c>
      <c r="C22739">
        <v>0</v>
      </c>
      <c r="D22739">
        <v>0</v>
      </c>
      <c r="E22739">
        <v>216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</row>
    <row r="22740" spans="1:14" x14ac:dyDescent="0.4">
      <c r="A22740" s="1">
        <f t="shared" si="355"/>
        <v>42972.85416661152</v>
      </c>
      <c r="B22740">
        <v>0</v>
      </c>
      <c r="C22740">
        <v>0</v>
      </c>
      <c r="D22740">
        <v>0</v>
      </c>
      <c r="E22740">
        <v>215.04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</row>
    <row r="22741" spans="1:14" x14ac:dyDescent="0.4">
      <c r="A22741" s="1">
        <f t="shared" si="355"/>
        <v>42972.864583278184</v>
      </c>
      <c r="B22741">
        <v>0</v>
      </c>
      <c r="C22741">
        <v>0</v>
      </c>
      <c r="D22741">
        <v>0</v>
      </c>
      <c r="E22741">
        <v>207.36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</row>
    <row r="22742" spans="1:14" x14ac:dyDescent="0.4">
      <c r="A22742" s="1">
        <f t="shared" si="355"/>
        <v>42972.874999944848</v>
      </c>
      <c r="B22742">
        <v>0</v>
      </c>
      <c r="C22742">
        <v>0</v>
      </c>
      <c r="D22742">
        <v>0</v>
      </c>
      <c r="E22742">
        <v>201.6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</row>
    <row r="22743" spans="1:14" x14ac:dyDescent="0.4">
      <c r="A22743" s="1">
        <f t="shared" si="355"/>
        <v>42972.885416611512</v>
      </c>
      <c r="B22743">
        <v>0</v>
      </c>
      <c r="C22743">
        <v>0</v>
      </c>
      <c r="D22743">
        <v>0</v>
      </c>
      <c r="E22743">
        <v>202.56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</row>
    <row r="22744" spans="1:14" x14ac:dyDescent="0.4">
      <c r="A22744" s="1">
        <f t="shared" si="355"/>
        <v>42972.895833278177</v>
      </c>
      <c r="B22744">
        <v>0</v>
      </c>
      <c r="C22744">
        <v>0</v>
      </c>
      <c r="D22744">
        <v>0</v>
      </c>
      <c r="E22744">
        <v>205.44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</row>
    <row r="22745" spans="1:14" x14ac:dyDescent="0.4">
      <c r="A22745" s="1">
        <f t="shared" si="355"/>
        <v>42972.906249944841</v>
      </c>
      <c r="B22745">
        <v>0</v>
      </c>
      <c r="C22745">
        <v>0</v>
      </c>
      <c r="D22745">
        <v>0</v>
      </c>
      <c r="E22745">
        <v>204.48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</row>
    <row r="22746" spans="1:14" x14ac:dyDescent="0.4">
      <c r="A22746" s="1">
        <f t="shared" si="355"/>
        <v>42972.916666611505</v>
      </c>
      <c r="B22746">
        <v>0</v>
      </c>
      <c r="C22746">
        <v>0</v>
      </c>
      <c r="D22746">
        <v>0</v>
      </c>
      <c r="E22746">
        <v>192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</row>
    <row r="22747" spans="1:14" x14ac:dyDescent="0.4">
      <c r="A22747" s="1">
        <f t="shared" si="355"/>
        <v>42972.927083278169</v>
      </c>
      <c r="B22747">
        <v>0</v>
      </c>
      <c r="C22747">
        <v>0</v>
      </c>
      <c r="D22747">
        <v>0</v>
      </c>
      <c r="E22747">
        <v>192.96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</row>
    <row r="22748" spans="1:14" x14ac:dyDescent="0.4">
      <c r="A22748" s="1">
        <f t="shared" si="355"/>
        <v>42972.937499944834</v>
      </c>
      <c r="B22748">
        <v>0</v>
      </c>
      <c r="C22748">
        <v>0</v>
      </c>
      <c r="D22748">
        <v>0</v>
      </c>
      <c r="E22748">
        <v>190.08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</row>
    <row r="22749" spans="1:14" x14ac:dyDescent="0.4">
      <c r="A22749" s="1">
        <f t="shared" si="355"/>
        <v>42972.947916611498</v>
      </c>
      <c r="B22749">
        <v>0</v>
      </c>
      <c r="C22749">
        <v>0</v>
      </c>
      <c r="D22749">
        <v>0</v>
      </c>
      <c r="E22749">
        <v>192.96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</row>
    <row r="22750" spans="1:14" x14ac:dyDescent="0.4">
      <c r="A22750" s="1">
        <f t="shared" si="355"/>
        <v>42972.958333278162</v>
      </c>
      <c r="B22750">
        <v>0</v>
      </c>
      <c r="C22750">
        <v>0</v>
      </c>
      <c r="D22750">
        <v>0</v>
      </c>
      <c r="E22750">
        <v>192.96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</row>
    <row r="22751" spans="1:14" x14ac:dyDescent="0.4">
      <c r="A22751" s="1">
        <f t="shared" si="355"/>
        <v>42972.968749944826</v>
      </c>
      <c r="B22751">
        <v>0</v>
      </c>
      <c r="C22751">
        <v>0</v>
      </c>
      <c r="D22751">
        <v>0</v>
      </c>
      <c r="E22751">
        <v>214.08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</row>
    <row r="22752" spans="1:14" x14ac:dyDescent="0.4">
      <c r="A22752" s="1">
        <f t="shared" si="355"/>
        <v>42972.979166611491</v>
      </c>
      <c r="B22752">
        <v>0</v>
      </c>
      <c r="C22752">
        <v>0</v>
      </c>
      <c r="D22752">
        <v>0</v>
      </c>
      <c r="E22752">
        <v>221.76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</row>
    <row r="22753" spans="1:14" x14ac:dyDescent="0.4">
      <c r="A22753" s="1">
        <f t="shared" si="355"/>
        <v>42972.989583278155</v>
      </c>
      <c r="B22753">
        <v>0</v>
      </c>
      <c r="C22753">
        <v>0</v>
      </c>
      <c r="D22753">
        <v>0</v>
      </c>
      <c r="E22753">
        <v>221.76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</row>
    <row r="22754" spans="1:14" x14ac:dyDescent="0.4">
      <c r="A22754" s="1">
        <f t="shared" si="355"/>
        <v>42972.999999944819</v>
      </c>
      <c r="B22754">
        <v>0</v>
      </c>
      <c r="C22754">
        <v>0</v>
      </c>
      <c r="D22754">
        <v>0</v>
      </c>
      <c r="E22754">
        <v>223.68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</row>
    <row r="22755" spans="1:14" x14ac:dyDescent="0.4">
      <c r="A22755" s="1">
        <f t="shared" si="355"/>
        <v>42973.010416611483</v>
      </c>
      <c r="B22755">
        <v>0</v>
      </c>
      <c r="C22755">
        <v>0</v>
      </c>
      <c r="D22755">
        <v>0</v>
      </c>
      <c r="E22755">
        <v>222.72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</row>
    <row r="22756" spans="1:14" x14ac:dyDescent="0.4">
      <c r="A22756" s="1">
        <f t="shared" si="355"/>
        <v>42973.020833278148</v>
      </c>
      <c r="B22756">
        <v>0</v>
      </c>
      <c r="C22756">
        <v>0</v>
      </c>
      <c r="D22756">
        <v>0</v>
      </c>
      <c r="E22756">
        <v>222.72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</row>
    <row r="22757" spans="1:14" x14ac:dyDescent="0.4">
      <c r="A22757" s="1">
        <f t="shared" si="355"/>
        <v>42973.031249944812</v>
      </c>
      <c r="B22757">
        <v>0</v>
      </c>
      <c r="C22757">
        <v>0</v>
      </c>
      <c r="D22757">
        <v>0</v>
      </c>
      <c r="E22757">
        <v>222.72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</row>
    <row r="22758" spans="1:14" x14ac:dyDescent="0.4">
      <c r="A22758" s="1">
        <f t="shared" si="355"/>
        <v>42973.041666611476</v>
      </c>
      <c r="B22758">
        <v>0</v>
      </c>
      <c r="C22758">
        <v>0</v>
      </c>
      <c r="D22758">
        <v>0</v>
      </c>
      <c r="E22758">
        <v>216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</row>
    <row r="22759" spans="1:14" x14ac:dyDescent="0.4">
      <c r="A22759" s="1">
        <f t="shared" si="355"/>
        <v>42973.05208327814</v>
      </c>
      <c r="B22759">
        <v>0</v>
      </c>
      <c r="C22759">
        <v>0</v>
      </c>
      <c r="D22759">
        <v>0</v>
      </c>
      <c r="E22759">
        <v>221.76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</row>
    <row r="22760" spans="1:14" x14ac:dyDescent="0.4">
      <c r="A22760" s="1">
        <f t="shared" si="355"/>
        <v>42973.062499944805</v>
      </c>
      <c r="B22760">
        <v>0</v>
      </c>
      <c r="C22760">
        <v>0</v>
      </c>
      <c r="D22760">
        <v>0</v>
      </c>
      <c r="E22760">
        <v>170.88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</row>
    <row r="22761" spans="1:14" x14ac:dyDescent="0.4">
      <c r="A22761" s="1">
        <f t="shared" si="355"/>
        <v>42973.072916611469</v>
      </c>
      <c r="B22761">
        <v>0</v>
      </c>
      <c r="C22761">
        <v>0</v>
      </c>
      <c r="D22761">
        <v>0</v>
      </c>
      <c r="E22761">
        <v>151.68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</row>
    <row r="22762" spans="1:14" x14ac:dyDescent="0.4">
      <c r="A22762" s="1">
        <f t="shared" si="355"/>
        <v>42973.083333278133</v>
      </c>
      <c r="B22762">
        <v>0</v>
      </c>
      <c r="C22762">
        <v>0</v>
      </c>
      <c r="D22762">
        <v>0</v>
      </c>
      <c r="E22762">
        <v>156.47999999999999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</row>
    <row r="22763" spans="1:14" x14ac:dyDescent="0.4">
      <c r="A22763" s="1">
        <f t="shared" si="355"/>
        <v>42973.093749944797</v>
      </c>
      <c r="B22763">
        <v>0</v>
      </c>
      <c r="C22763">
        <v>0</v>
      </c>
      <c r="D22763">
        <v>0</v>
      </c>
      <c r="E22763">
        <v>159.36000000000001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</row>
    <row r="22764" spans="1:14" x14ac:dyDescent="0.4">
      <c r="A22764" s="1">
        <f t="shared" si="355"/>
        <v>42973.104166611462</v>
      </c>
      <c r="B22764">
        <v>0</v>
      </c>
      <c r="C22764">
        <v>0</v>
      </c>
      <c r="D22764">
        <v>0</v>
      </c>
      <c r="E22764">
        <v>156.47999999999999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</row>
    <row r="22765" spans="1:14" x14ac:dyDescent="0.4">
      <c r="A22765" s="1">
        <f t="shared" si="355"/>
        <v>42973.114583278126</v>
      </c>
      <c r="B22765">
        <v>0</v>
      </c>
      <c r="C22765">
        <v>0</v>
      </c>
      <c r="D22765">
        <v>0</v>
      </c>
      <c r="E22765">
        <v>156.47999999999999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</row>
    <row r="22766" spans="1:14" x14ac:dyDescent="0.4">
      <c r="A22766" s="1">
        <f t="shared" si="355"/>
        <v>42973.12499994479</v>
      </c>
      <c r="B22766">
        <v>0</v>
      </c>
      <c r="C22766">
        <v>0</v>
      </c>
      <c r="D22766">
        <v>0</v>
      </c>
      <c r="E22766">
        <v>153.6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</row>
    <row r="22767" spans="1:14" x14ac:dyDescent="0.4">
      <c r="A22767" s="1">
        <f t="shared" si="355"/>
        <v>42973.135416611454</v>
      </c>
      <c r="B22767">
        <v>0</v>
      </c>
      <c r="C22767">
        <v>0</v>
      </c>
      <c r="D22767">
        <v>0</v>
      </c>
      <c r="E22767">
        <v>148.80000000000001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</row>
    <row r="22768" spans="1:14" x14ac:dyDescent="0.4">
      <c r="A22768" s="1">
        <f t="shared" si="355"/>
        <v>42973.145833278119</v>
      </c>
      <c r="B22768">
        <v>0</v>
      </c>
      <c r="C22768">
        <v>0</v>
      </c>
      <c r="D22768">
        <v>0</v>
      </c>
      <c r="E22768">
        <v>149.76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</row>
    <row r="22769" spans="1:14" x14ac:dyDescent="0.4">
      <c r="A22769" s="1">
        <f t="shared" si="355"/>
        <v>42973.156249944783</v>
      </c>
      <c r="B22769">
        <v>0</v>
      </c>
      <c r="C22769">
        <v>0</v>
      </c>
      <c r="D22769">
        <v>0</v>
      </c>
      <c r="E22769">
        <v>148.80000000000001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</row>
    <row r="22770" spans="1:14" x14ac:dyDescent="0.4">
      <c r="A22770" s="1">
        <f t="shared" si="355"/>
        <v>42973.166666611447</v>
      </c>
      <c r="B22770">
        <v>0</v>
      </c>
      <c r="C22770">
        <v>0</v>
      </c>
      <c r="D22770">
        <v>0</v>
      </c>
      <c r="E22770">
        <v>153.6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</row>
    <row r="22771" spans="1:14" x14ac:dyDescent="0.4">
      <c r="A22771" s="1">
        <f t="shared" si="355"/>
        <v>42973.177083278111</v>
      </c>
      <c r="B22771">
        <v>0</v>
      </c>
      <c r="C22771">
        <v>0</v>
      </c>
      <c r="D22771">
        <v>0</v>
      </c>
      <c r="E22771">
        <v>139.19999999999999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</row>
    <row r="22772" spans="1:14" x14ac:dyDescent="0.4">
      <c r="A22772" s="1">
        <f t="shared" si="355"/>
        <v>42973.187499944775</v>
      </c>
      <c r="B22772">
        <v>0</v>
      </c>
      <c r="C22772">
        <v>0</v>
      </c>
      <c r="D22772">
        <v>0</v>
      </c>
      <c r="E22772">
        <v>144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</row>
    <row r="22773" spans="1:14" x14ac:dyDescent="0.4">
      <c r="A22773" s="1">
        <f t="shared" si="355"/>
        <v>42973.19791661144</v>
      </c>
      <c r="B22773">
        <v>0</v>
      </c>
      <c r="C22773">
        <v>0</v>
      </c>
      <c r="D22773">
        <v>0</v>
      </c>
      <c r="E22773">
        <v>144.96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</row>
    <row r="22774" spans="1:14" x14ac:dyDescent="0.4">
      <c r="A22774" s="1">
        <f t="shared" si="355"/>
        <v>42973.208333278104</v>
      </c>
      <c r="B22774">
        <v>0</v>
      </c>
      <c r="C22774">
        <v>0</v>
      </c>
      <c r="D22774">
        <v>0</v>
      </c>
      <c r="E22774">
        <v>144.96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</row>
    <row r="22775" spans="1:14" x14ac:dyDescent="0.4">
      <c r="A22775" s="1">
        <f t="shared" si="355"/>
        <v>42973.218749944768</v>
      </c>
      <c r="B22775">
        <v>0</v>
      </c>
      <c r="C22775">
        <v>0</v>
      </c>
      <c r="D22775">
        <v>0</v>
      </c>
      <c r="E22775">
        <v>144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</row>
    <row r="22776" spans="1:14" x14ac:dyDescent="0.4">
      <c r="A22776" s="1">
        <f t="shared" si="355"/>
        <v>42973.229166611432</v>
      </c>
      <c r="B22776">
        <v>0</v>
      </c>
      <c r="C22776">
        <v>0</v>
      </c>
      <c r="D22776">
        <v>0</v>
      </c>
      <c r="E22776">
        <v>147.84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</row>
    <row r="22777" spans="1:14" x14ac:dyDescent="0.4">
      <c r="A22777" s="1">
        <f t="shared" si="355"/>
        <v>42973.239583278097</v>
      </c>
      <c r="B22777">
        <v>0</v>
      </c>
      <c r="C22777">
        <v>0</v>
      </c>
      <c r="D22777">
        <v>0</v>
      </c>
      <c r="E22777">
        <v>144.96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</row>
    <row r="22778" spans="1:14" x14ac:dyDescent="0.4">
      <c r="A22778" s="1">
        <f t="shared" si="355"/>
        <v>42973.249999944761</v>
      </c>
      <c r="B22778">
        <v>0</v>
      </c>
      <c r="C22778">
        <v>0</v>
      </c>
      <c r="D22778">
        <v>0</v>
      </c>
      <c r="E22778">
        <v>167.04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</row>
    <row r="22779" spans="1:14" x14ac:dyDescent="0.4">
      <c r="A22779" s="1">
        <f t="shared" si="355"/>
        <v>42973.260416611425</v>
      </c>
      <c r="B22779">
        <v>0</v>
      </c>
      <c r="C22779">
        <v>0</v>
      </c>
      <c r="D22779">
        <v>0</v>
      </c>
      <c r="E22779">
        <v>184.32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</row>
    <row r="22780" spans="1:14" x14ac:dyDescent="0.4">
      <c r="A22780" s="1">
        <f t="shared" si="355"/>
        <v>42973.270833278089</v>
      </c>
      <c r="B22780">
        <v>0</v>
      </c>
      <c r="C22780">
        <v>0</v>
      </c>
      <c r="D22780">
        <v>0</v>
      </c>
      <c r="E22780">
        <v>182.4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</row>
    <row r="22781" spans="1:14" x14ac:dyDescent="0.4">
      <c r="A22781" s="1">
        <f t="shared" si="355"/>
        <v>42973.281249944754</v>
      </c>
      <c r="B22781">
        <v>0</v>
      </c>
      <c r="C22781">
        <v>0</v>
      </c>
      <c r="D22781">
        <v>0</v>
      </c>
      <c r="E22781">
        <v>188.16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</row>
    <row r="22782" spans="1:14" x14ac:dyDescent="0.4">
      <c r="A22782" s="1">
        <f t="shared" si="355"/>
        <v>42973.291666611418</v>
      </c>
      <c r="B22782">
        <v>0</v>
      </c>
      <c r="C22782">
        <v>0</v>
      </c>
      <c r="D22782">
        <v>0</v>
      </c>
      <c r="E22782">
        <v>185.28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</row>
    <row r="22783" spans="1:14" x14ac:dyDescent="0.4">
      <c r="A22783" s="1">
        <f t="shared" si="355"/>
        <v>42973.302083278082</v>
      </c>
      <c r="B22783">
        <v>0</v>
      </c>
      <c r="C22783">
        <v>0</v>
      </c>
      <c r="D22783">
        <v>0</v>
      </c>
      <c r="E22783">
        <v>180.48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</row>
    <row r="22784" spans="1:14" x14ac:dyDescent="0.4">
      <c r="A22784" s="1">
        <f t="shared" si="355"/>
        <v>42973.312499944746</v>
      </c>
      <c r="B22784">
        <v>0</v>
      </c>
      <c r="C22784">
        <v>0</v>
      </c>
      <c r="D22784">
        <v>0</v>
      </c>
      <c r="E22784">
        <v>184.32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</row>
    <row r="22785" spans="1:14" x14ac:dyDescent="0.4">
      <c r="A22785" s="1">
        <f t="shared" si="355"/>
        <v>42973.322916611411</v>
      </c>
      <c r="B22785">
        <v>0</v>
      </c>
      <c r="C22785">
        <v>0</v>
      </c>
      <c r="D22785">
        <v>0</v>
      </c>
      <c r="E22785">
        <v>190.08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</row>
    <row r="22786" spans="1:14" x14ac:dyDescent="0.4">
      <c r="A22786" s="1">
        <f t="shared" si="355"/>
        <v>42973.333333278075</v>
      </c>
      <c r="B22786">
        <v>0</v>
      </c>
      <c r="C22786">
        <v>0</v>
      </c>
      <c r="D22786">
        <v>0</v>
      </c>
      <c r="E22786">
        <v>192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</row>
    <row r="22787" spans="1:14" x14ac:dyDescent="0.4">
      <c r="A22787" s="1">
        <f t="shared" si="355"/>
        <v>42973.343749944739</v>
      </c>
      <c r="B22787">
        <v>0</v>
      </c>
      <c r="C22787">
        <v>0</v>
      </c>
      <c r="D22787">
        <v>0</v>
      </c>
      <c r="E22787">
        <v>190.08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</row>
    <row r="22788" spans="1:14" x14ac:dyDescent="0.4">
      <c r="A22788" s="1">
        <f t="shared" ref="A22788:A22851" si="356">A22787+TIME(0,15,0)</f>
        <v>42973.354166611403</v>
      </c>
      <c r="B22788">
        <v>0</v>
      </c>
      <c r="C22788">
        <v>0</v>
      </c>
      <c r="D22788">
        <v>0</v>
      </c>
      <c r="E22788">
        <v>195.84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</row>
    <row r="22789" spans="1:14" x14ac:dyDescent="0.4">
      <c r="A22789" s="1">
        <f t="shared" si="356"/>
        <v>42973.364583278068</v>
      </c>
      <c r="B22789">
        <v>0</v>
      </c>
      <c r="C22789">
        <v>0</v>
      </c>
      <c r="D22789">
        <v>0</v>
      </c>
      <c r="E22789">
        <v>205.44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</row>
    <row r="22790" spans="1:14" x14ac:dyDescent="0.4">
      <c r="A22790" s="1">
        <f t="shared" si="356"/>
        <v>42973.374999944732</v>
      </c>
      <c r="B22790">
        <v>0</v>
      </c>
      <c r="C22790">
        <v>0</v>
      </c>
      <c r="D22790">
        <v>0</v>
      </c>
      <c r="E22790">
        <v>199.68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</row>
    <row r="22791" spans="1:14" x14ac:dyDescent="0.4">
      <c r="A22791" s="1">
        <f t="shared" si="356"/>
        <v>42973.385416611396</v>
      </c>
      <c r="B22791">
        <v>0</v>
      </c>
      <c r="C22791">
        <v>0</v>
      </c>
      <c r="D22791">
        <v>0</v>
      </c>
      <c r="E22791">
        <v>208.32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</row>
    <row r="22792" spans="1:14" x14ac:dyDescent="0.4">
      <c r="A22792" s="1">
        <f t="shared" si="356"/>
        <v>42973.39583327806</v>
      </c>
      <c r="B22792">
        <v>0</v>
      </c>
      <c r="C22792">
        <v>0</v>
      </c>
      <c r="D22792">
        <v>0</v>
      </c>
      <c r="E22792">
        <v>222.72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</row>
    <row r="22793" spans="1:14" x14ac:dyDescent="0.4">
      <c r="A22793" s="1">
        <f t="shared" si="356"/>
        <v>42973.406249944725</v>
      </c>
      <c r="B22793">
        <v>0</v>
      </c>
      <c r="C22793">
        <v>0</v>
      </c>
      <c r="D22793">
        <v>0</v>
      </c>
      <c r="E22793">
        <v>215.04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</row>
    <row r="22794" spans="1:14" x14ac:dyDescent="0.4">
      <c r="A22794" s="1">
        <f t="shared" si="356"/>
        <v>42973.416666611389</v>
      </c>
      <c r="B22794">
        <v>0</v>
      </c>
      <c r="C22794">
        <v>0</v>
      </c>
      <c r="D22794">
        <v>0</v>
      </c>
      <c r="E22794">
        <v>225.6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</row>
    <row r="22795" spans="1:14" x14ac:dyDescent="0.4">
      <c r="A22795" s="1">
        <f t="shared" si="356"/>
        <v>42973.427083278053</v>
      </c>
      <c r="B22795">
        <v>0</v>
      </c>
      <c r="C22795">
        <v>0</v>
      </c>
      <c r="D22795">
        <v>0</v>
      </c>
      <c r="E22795">
        <v>216.96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</row>
    <row r="22796" spans="1:14" x14ac:dyDescent="0.4">
      <c r="A22796" s="1">
        <f t="shared" si="356"/>
        <v>42973.437499944717</v>
      </c>
      <c r="B22796">
        <v>0</v>
      </c>
      <c r="C22796">
        <v>0</v>
      </c>
      <c r="D22796">
        <v>0</v>
      </c>
      <c r="E22796">
        <v>216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</row>
    <row r="22797" spans="1:14" x14ac:dyDescent="0.4">
      <c r="A22797" s="1">
        <f t="shared" si="356"/>
        <v>42973.447916611382</v>
      </c>
      <c r="B22797">
        <v>0</v>
      </c>
      <c r="C22797">
        <v>0</v>
      </c>
      <c r="D22797">
        <v>0</v>
      </c>
      <c r="E22797">
        <v>215.04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</row>
    <row r="22798" spans="1:14" x14ac:dyDescent="0.4">
      <c r="A22798" s="1">
        <f t="shared" si="356"/>
        <v>42973.458333278046</v>
      </c>
      <c r="B22798">
        <v>0</v>
      </c>
      <c r="C22798">
        <v>0</v>
      </c>
      <c r="D22798">
        <v>0</v>
      </c>
      <c r="E22798">
        <v>216.96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</row>
    <row r="22799" spans="1:14" x14ac:dyDescent="0.4">
      <c r="A22799" s="1">
        <f t="shared" si="356"/>
        <v>42973.46874994471</v>
      </c>
      <c r="B22799">
        <v>0</v>
      </c>
      <c r="C22799">
        <v>0</v>
      </c>
      <c r="D22799">
        <v>0</v>
      </c>
      <c r="E22799">
        <v>225.6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</row>
    <row r="22800" spans="1:14" x14ac:dyDescent="0.4">
      <c r="A22800" s="1">
        <f t="shared" si="356"/>
        <v>42973.479166611374</v>
      </c>
      <c r="B22800">
        <v>0</v>
      </c>
      <c r="C22800">
        <v>0</v>
      </c>
      <c r="D22800">
        <v>0</v>
      </c>
      <c r="E22800">
        <v>226.56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</row>
    <row r="22801" spans="1:14" x14ac:dyDescent="0.4">
      <c r="A22801" s="1">
        <f t="shared" si="356"/>
        <v>42973.489583278038</v>
      </c>
      <c r="B22801">
        <v>0</v>
      </c>
      <c r="C22801">
        <v>0</v>
      </c>
      <c r="D22801">
        <v>0</v>
      </c>
      <c r="E22801">
        <v>219.84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</row>
    <row r="22802" spans="1:14" x14ac:dyDescent="0.4">
      <c r="A22802" s="1">
        <f t="shared" si="356"/>
        <v>42973.499999944703</v>
      </c>
      <c r="B22802">
        <v>0</v>
      </c>
      <c r="C22802">
        <v>0</v>
      </c>
      <c r="D22802">
        <v>0</v>
      </c>
      <c r="E22802">
        <v>224.64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</row>
    <row r="22803" spans="1:14" x14ac:dyDescent="0.4">
      <c r="A22803" s="1">
        <f t="shared" si="356"/>
        <v>42973.510416611367</v>
      </c>
      <c r="B22803">
        <v>0</v>
      </c>
      <c r="C22803">
        <v>0</v>
      </c>
      <c r="D22803">
        <v>0</v>
      </c>
      <c r="E22803">
        <v>211.2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</row>
    <row r="22804" spans="1:14" x14ac:dyDescent="0.4">
      <c r="A22804" s="1">
        <f t="shared" si="356"/>
        <v>42973.520833278031</v>
      </c>
      <c r="B22804">
        <v>0</v>
      </c>
      <c r="C22804">
        <v>0</v>
      </c>
      <c r="D22804">
        <v>0</v>
      </c>
      <c r="E22804">
        <v>207.36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</row>
    <row r="22805" spans="1:14" x14ac:dyDescent="0.4">
      <c r="A22805" s="1">
        <f t="shared" si="356"/>
        <v>42973.531249944695</v>
      </c>
      <c r="B22805">
        <v>0</v>
      </c>
      <c r="C22805">
        <v>0</v>
      </c>
      <c r="D22805">
        <v>0</v>
      </c>
      <c r="E22805">
        <v>213.12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</row>
    <row r="22806" spans="1:14" x14ac:dyDescent="0.4">
      <c r="A22806" s="1">
        <f t="shared" si="356"/>
        <v>42973.54166661136</v>
      </c>
      <c r="B22806">
        <v>0</v>
      </c>
      <c r="C22806">
        <v>0</v>
      </c>
      <c r="D22806">
        <v>0</v>
      </c>
      <c r="E22806">
        <v>209.28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</row>
    <row r="22807" spans="1:14" x14ac:dyDescent="0.4">
      <c r="A22807" s="1">
        <f t="shared" si="356"/>
        <v>42973.552083278024</v>
      </c>
      <c r="B22807">
        <v>0</v>
      </c>
      <c r="C22807">
        <v>0</v>
      </c>
      <c r="D22807">
        <v>0</v>
      </c>
      <c r="E22807">
        <v>205.44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</row>
    <row r="22808" spans="1:14" x14ac:dyDescent="0.4">
      <c r="A22808" s="1">
        <f t="shared" si="356"/>
        <v>42973.562499944688</v>
      </c>
      <c r="B22808">
        <v>0</v>
      </c>
      <c r="C22808">
        <v>0</v>
      </c>
      <c r="D22808">
        <v>0</v>
      </c>
      <c r="E22808">
        <v>214.08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</row>
    <row r="22809" spans="1:14" x14ac:dyDescent="0.4">
      <c r="A22809" s="1">
        <f t="shared" si="356"/>
        <v>42973.572916611352</v>
      </c>
      <c r="B22809">
        <v>0</v>
      </c>
      <c r="C22809">
        <v>0</v>
      </c>
      <c r="D22809">
        <v>0</v>
      </c>
      <c r="E22809">
        <v>214.08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</row>
    <row r="22810" spans="1:14" x14ac:dyDescent="0.4">
      <c r="A22810" s="1">
        <f t="shared" si="356"/>
        <v>42973.583333278017</v>
      </c>
      <c r="B22810">
        <v>0</v>
      </c>
      <c r="C22810">
        <v>0</v>
      </c>
      <c r="D22810">
        <v>0</v>
      </c>
      <c r="E22810">
        <v>220.8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</row>
    <row r="22811" spans="1:14" x14ac:dyDescent="0.4">
      <c r="A22811" s="1">
        <f t="shared" si="356"/>
        <v>42973.593749944681</v>
      </c>
      <c r="B22811">
        <v>0</v>
      </c>
      <c r="C22811">
        <v>0</v>
      </c>
      <c r="D22811">
        <v>0</v>
      </c>
      <c r="E22811">
        <v>209.28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</row>
    <row r="22812" spans="1:14" x14ac:dyDescent="0.4">
      <c r="A22812" s="1">
        <f t="shared" si="356"/>
        <v>42973.604166611345</v>
      </c>
      <c r="B22812">
        <v>0</v>
      </c>
      <c r="C22812">
        <v>0</v>
      </c>
      <c r="D22812">
        <v>0</v>
      </c>
      <c r="E22812">
        <v>227.52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</row>
    <row r="22813" spans="1:14" x14ac:dyDescent="0.4">
      <c r="A22813" s="1">
        <f t="shared" si="356"/>
        <v>42973.614583278009</v>
      </c>
      <c r="B22813">
        <v>0</v>
      </c>
      <c r="C22813">
        <v>0</v>
      </c>
      <c r="D22813">
        <v>0</v>
      </c>
      <c r="E22813">
        <v>237.12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</row>
    <row r="22814" spans="1:14" x14ac:dyDescent="0.4">
      <c r="A22814" s="1">
        <f t="shared" si="356"/>
        <v>42973.624999944674</v>
      </c>
      <c r="B22814">
        <v>0</v>
      </c>
      <c r="C22814">
        <v>0</v>
      </c>
      <c r="D22814">
        <v>0</v>
      </c>
      <c r="E22814">
        <v>231.36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</row>
    <row r="22815" spans="1:14" x14ac:dyDescent="0.4">
      <c r="A22815" s="1">
        <f t="shared" si="356"/>
        <v>42973.635416611338</v>
      </c>
      <c r="B22815">
        <v>0</v>
      </c>
      <c r="C22815">
        <v>0</v>
      </c>
      <c r="D22815">
        <v>0</v>
      </c>
      <c r="E22815">
        <v>234.24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</row>
    <row r="22816" spans="1:14" x14ac:dyDescent="0.4">
      <c r="A22816" s="1">
        <f t="shared" si="356"/>
        <v>42973.645833278002</v>
      </c>
      <c r="B22816">
        <v>0</v>
      </c>
      <c r="C22816">
        <v>0</v>
      </c>
      <c r="D22816">
        <v>0</v>
      </c>
      <c r="E22816">
        <v>236.16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</row>
    <row r="22817" spans="1:14" x14ac:dyDescent="0.4">
      <c r="A22817" s="1">
        <f t="shared" si="356"/>
        <v>42973.656249944666</v>
      </c>
      <c r="B22817">
        <v>0</v>
      </c>
      <c r="C22817">
        <v>0</v>
      </c>
      <c r="D22817">
        <v>0</v>
      </c>
      <c r="E22817">
        <v>235.2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</row>
    <row r="22818" spans="1:14" x14ac:dyDescent="0.4">
      <c r="A22818" s="1">
        <f t="shared" si="356"/>
        <v>42973.666666611331</v>
      </c>
      <c r="B22818">
        <v>0</v>
      </c>
      <c r="C22818">
        <v>0</v>
      </c>
      <c r="D22818">
        <v>0</v>
      </c>
      <c r="E22818">
        <v>236.16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</row>
    <row r="22819" spans="1:14" x14ac:dyDescent="0.4">
      <c r="A22819" s="1">
        <f t="shared" si="356"/>
        <v>42973.677083277995</v>
      </c>
      <c r="B22819">
        <v>0</v>
      </c>
      <c r="C22819">
        <v>0</v>
      </c>
      <c r="D22819">
        <v>0</v>
      </c>
      <c r="E22819">
        <v>239.04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</row>
    <row r="22820" spans="1:14" x14ac:dyDescent="0.4">
      <c r="A22820" s="1">
        <f t="shared" si="356"/>
        <v>42973.687499944659</v>
      </c>
      <c r="B22820">
        <v>0</v>
      </c>
      <c r="C22820">
        <v>0</v>
      </c>
      <c r="D22820">
        <v>0</v>
      </c>
      <c r="E22820">
        <v>243.84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</row>
    <row r="22821" spans="1:14" x14ac:dyDescent="0.4">
      <c r="A22821" s="1">
        <f t="shared" si="356"/>
        <v>42973.697916611323</v>
      </c>
      <c r="B22821">
        <v>0</v>
      </c>
      <c r="C22821">
        <v>0</v>
      </c>
      <c r="D22821">
        <v>0</v>
      </c>
      <c r="E22821">
        <v>237.12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</row>
    <row r="22822" spans="1:14" x14ac:dyDescent="0.4">
      <c r="A22822" s="1">
        <f t="shared" si="356"/>
        <v>42973.708333277988</v>
      </c>
      <c r="B22822">
        <v>0</v>
      </c>
      <c r="C22822">
        <v>0</v>
      </c>
      <c r="D22822">
        <v>0</v>
      </c>
      <c r="E22822">
        <v>234.24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</row>
    <row r="22823" spans="1:14" x14ac:dyDescent="0.4">
      <c r="A22823" s="1">
        <f t="shared" si="356"/>
        <v>42973.718749944652</v>
      </c>
      <c r="B22823">
        <v>0</v>
      </c>
      <c r="C22823">
        <v>0</v>
      </c>
      <c r="D22823">
        <v>0</v>
      </c>
      <c r="E22823">
        <v>235.2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</row>
    <row r="22824" spans="1:14" x14ac:dyDescent="0.4">
      <c r="A22824" s="1">
        <f t="shared" si="356"/>
        <v>42973.729166611316</v>
      </c>
      <c r="B22824">
        <v>0</v>
      </c>
      <c r="C22824">
        <v>0</v>
      </c>
      <c r="D22824">
        <v>0</v>
      </c>
      <c r="E22824">
        <v>232.32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</row>
    <row r="22825" spans="1:14" x14ac:dyDescent="0.4">
      <c r="A22825" s="1">
        <f t="shared" si="356"/>
        <v>42973.73958327798</v>
      </c>
      <c r="B22825">
        <v>0</v>
      </c>
      <c r="C22825">
        <v>0</v>
      </c>
      <c r="D22825">
        <v>0</v>
      </c>
      <c r="E22825">
        <v>236.16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</row>
    <row r="22826" spans="1:14" x14ac:dyDescent="0.4">
      <c r="A22826" s="1">
        <f t="shared" si="356"/>
        <v>42973.749999944645</v>
      </c>
      <c r="B22826">
        <v>0</v>
      </c>
      <c r="C22826">
        <v>0</v>
      </c>
      <c r="D22826">
        <v>0</v>
      </c>
      <c r="E22826">
        <v>240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</row>
    <row r="22827" spans="1:14" x14ac:dyDescent="0.4">
      <c r="A22827" s="1">
        <f t="shared" si="356"/>
        <v>42973.760416611309</v>
      </c>
      <c r="B22827">
        <v>0</v>
      </c>
      <c r="C22827">
        <v>0</v>
      </c>
      <c r="D22827">
        <v>0</v>
      </c>
      <c r="E22827">
        <v>240.96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</row>
    <row r="22828" spans="1:14" x14ac:dyDescent="0.4">
      <c r="A22828" s="1">
        <f t="shared" si="356"/>
        <v>42973.770833277973</v>
      </c>
      <c r="B22828">
        <v>0</v>
      </c>
      <c r="C22828">
        <v>0</v>
      </c>
      <c r="D22828">
        <v>0</v>
      </c>
      <c r="E22828">
        <v>236.16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</row>
    <row r="22829" spans="1:14" x14ac:dyDescent="0.4">
      <c r="A22829" s="1">
        <f t="shared" si="356"/>
        <v>42973.781249944637</v>
      </c>
      <c r="B22829">
        <v>0</v>
      </c>
      <c r="C22829">
        <v>0</v>
      </c>
      <c r="D22829">
        <v>0</v>
      </c>
      <c r="E22829">
        <v>237.12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</row>
    <row r="22830" spans="1:14" x14ac:dyDescent="0.4">
      <c r="A22830" s="1">
        <f t="shared" si="356"/>
        <v>42973.791666611301</v>
      </c>
      <c r="B22830">
        <v>0</v>
      </c>
      <c r="C22830">
        <v>0</v>
      </c>
      <c r="D22830">
        <v>0</v>
      </c>
      <c r="E22830">
        <v>235.2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</row>
    <row r="22831" spans="1:14" x14ac:dyDescent="0.4">
      <c r="A22831" s="1">
        <f t="shared" si="356"/>
        <v>42973.802083277966</v>
      </c>
      <c r="B22831">
        <v>0</v>
      </c>
      <c r="C22831">
        <v>0</v>
      </c>
      <c r="D22831">
        <v>0</v>
      </c>
      <c r="E22831">
        <v>229.44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</row>
    <row r="22832" spans="1:14" x14ac:dyDescent="0.4">
      <c r="A22832" s="1">
        <f t="shared" si="356"/>
        <v>42973.81249994463</v>
      </c>
      <c r="B22832">
        <v>0</v>
      </c>
      <c r="C22832">
        <v>0</v>
      </c>
      <c r="D22832">
        <v>0</v>
      </c>
      <c r="E22832">
        <v>237.12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</row>
    <row r="22833" spans="1:14" x14ac:dyDescent="0.4">
      <c r="A22833" s="1">
        <f t="shared" si="356"/>
        <v>42973.822916611294</v>
      </c>
      <c r="B22833">
        <v>0</v>
      </c>
      <c r="C22833">
        <v>0</v>
      </c>
      <c r="D22833">
        <v>0</v>
      </c>
      <c r="E22833">
        <v>228.48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</row>
    <row r="22834" spans="1:14" x14ac:dyDescent="0.4">
      <c r="A22834" s="1">
        <f t="shared" si="356"/>
        <v>42973.833333277958</v>
      </c>
      <c r="B22834">
        <v>0</v>
      </c>
      <c r="C22834">
        <v>0</v>
      </c>
      <c r="D22834">
        <v>0</v>
      </c>
      <c r="E22834">
        <v>217.92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</row>
    <row r="22835" spans="1:14" x14ac:dyDescent="0.4">
      <c r="A22835" s="1">
        <f t="shared" si="356"/>
        <v>42973.843749944623</v>
      </c>
      <c r="B22835">
        <v>0</v>
      </c>
      <c r="C22835">
        <v>0</v>
      </c>
      <c r="D22835">
        <v>0</v>
      </c>
      <c r="E22835">
        <v>227.52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</row>
    <row r="22836" spans="1:14" x14ac:dyDescent="0.4">
      <c r="A22836" s="1">
        <f t="shared" si="356"/>
        <v>42973.854166611287</v>
      </c>
      <c r="B22836">
        <v>0</v>
      </c>
      <c r="C22836">
        <v>0</v>
      </c>
      <c r="D22836">
        <v>0</v>
      </c>
      <c r="E22836">
        <v>216.96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</row>
    <row r="22837" spans="1:14" x14ac:dyDescent="0.4">
      <c r="A22837" s="1">
        <f t="shared" si="356"/>
        <v>42973.864583277951</v>
      </c>
      <c r="B22837">
        <v>0</v>
      </c>
      <c r="C22837">
        <v>0</v>
      </c>
      <c r="D22837">
        <v>0</v>
      </c>
      <c r="E22837">
        <v>219.84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</row>
    <row r="22838" spans="1:14" x14ac:dyDescent="0.4">
      <c r="A22838" s="1">
        <f t="shared" si="356"/>
        <v>42973.874999944615</v>
      </c>
      <c r="B22838">
        <v>0</v>
      </c>
      <c r="C22838">
        <v>0</v>
      </c>
      <c r="D22838">
        <v>0</v>
      </c>
      <c r="E22838">
        <v>206.4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</row>
    <row r="22839" spans="1:14" x14ac:dyDescent="0.4">
      <c r="A22839" s="1">
        <f t="shared" si="356"/>
        <v>42973.88541661128</v>
      </c>
      <c r="B22839">
        <v>0</v>
      </c>
      <c r="C22839">
        <v>0</v>
      </c>
      <c r="D22839">
        <v>0</v>
      </c>
      <c r="E22839">
        <v>210.24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</row>
    <row r="22840" spans="1:14" x14ac:dyDescent="0.4">
      <c r="A22840" s="1">
        <f t="shared" si="356"/>
        <v>42973.895833277944</v>
      </c>
      <c r="B22840">
        <v>0</v>
      </c>
      <c r="C22840">
        <v>0</v>
      </c>
      <c r="D22840">
        <v>0</v>
      </c>
      <c r="E22840">
        <v>208.32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</row>
    <row r="22841" spans="1:14" x14ac:dyDescent="0.4">
      <c r="A22841" s="1">
        <f t="shared" si="356"/>
        <v>42973.906249944608</v>
      </c>
      <c r="B22841">
        <v>0</v>
      </c>
      <c r="C22841">
        <v>0</v>
      </c>
      <c r="D22841">
        <v>0</v>
      </c>
      <c r="E22841">
        <v>197.76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</row>
    <row r="22842" spans="1:14" x14ac:dyDescent="0.4">
      <c r="A22842" s="1">
        <f t="shared" si="356"/>
        <v>42973.916666611272</v>
      </c>
      <c r="B22842">
        <v>0</v>
      </c>
      <c r="C22842">
        <v>0</v>
      </c>
      <c r="D22842">
        <v>0</v>
      </c>
      <c r="E22842">
        <v>194.88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</row>
    <row r="22843" spans="1:14" x14ac:dyDescent="0.4">
      <c r="A22843" s="1">
        <f t="shared" si="356"/>
        <v>42973.927083277937</v>
      </c>
      <c r="B22843">
        <v>0</v>
      </c>
      <c r="C22843">
        <v>0</v>
      </c>
      <c r="D22843">
        <v>0</v>
      </c>
      <c r="E22843">
        <v>197.76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</row>
    <row r="22844" spans="1:14" x14ac:dyDescent="0.4">
      <c r="A22844" s="1">
        <f t="shared" si="356"/>
        <v>42973.937499944601</v>
      </c>
      <c r="B22844">
        <v>0</v>
      </c>
      <c r="C22844">
        <v>0</v>
      </c>
      <c r="D22844">
        <v>0</v>
      </c>
      <c r="E22844">
        <v>198.72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</row>
    <row r="22845" spans="1:14" x14ac:dyDescent="0.4">
      <c r="A22845" s="1">
        <f t="shared" si="356"/>
        <v>42973.947916611265</v>
      </c>
      <c r="B22845">
        <v>0</v>
      </c>
      <c r="C22845">
        <v>0</v>
      </c>
      <c r="D22845">
        <v>0</v>
      </c>
      <c r="E22845">
        <v>197.76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</row>
    <row r="22846" spans="1:14" x14ac:dyDescent="0.4">
      <c r="A22846" s="1">
        <f t="shared" si="356"/>
        <v>42973.958333277929</v>
      </c>
      <c r="B22846">
        <v>0</v>
      </c>
      <c r="C22846">
        <v>0</v>
      </c>
      <c r="D22846">
        <v>0</v>
      </c>
      <c r="E22846">
        <v>195.84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</row>
    <row r="22847" spans="1:14" x14ac:dyDescent="0.4">
      <c r="A22847" s="1">
        <f t="shared" si="356"/>
        <v>42973.968749944594</v>
      </c>
      <c r="B22847">
        <v>0</v>
      </c>
      <c r="C22847">
        <v>0</v>
      </c>
      <c r="D22847">
        <v>0</v>
      </c>
      <c r="E22847">
        <v>200.64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</row>
    <row r="22848" spans="1:14" x14ac:dyDescent="0.4">
      <c r="A22848" s="1">
        <f t="shared" si="356"/>
        <v>42973.979166611258</v>
      </c>
      <c r="B22848">
        <v>0</v>
      </c>
      <c r="C22848">
        <v>0</v>
      </c>
      <c r="D22848">
        <v>0</v>
      </c>
      <c r="E22848">
        <v>216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</row>
    <row r="22849" spans="1:14" x14ac:dyDescent="0.4">
      <c r="A22849" s="1">
        <f t="shared" si="356"/>
        <v>42973.989583277922</v>
      </c>
      <c r="B22849">
        <v>0</v>
      </c>
      <c r="C22849">
        <v>0</v>
      </c>
      <c r="D22849">
        <v>0</v>
      </c>
      <c r="E22849">
        <v>223.68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</row>
    <row r="22850" spans="1:14" x14ac:dyDescent="0.4">
      <c r="A22850" s="1">
        <f t="shared" si="356"/>
        <v>42973.999999944586</v>
      </c>
      <c r="B22850">
        <v>0</v>
      </c>
      <c r="C22850">
        <v>0</v>
      </c>
      <c r="D22850">
        <v>0</v>
      </c>
      <c r="E22850">
        <v>201.6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</row>
    <row r="22851" spans="1:14" x14ac:dyDescent="0.4">
      <c r="A22851" s="1">
        <f t="shared" si="356"/>
        <v>42974.010416611251</v>
      </c>
      <c r="B22851">
        <v>0</v>
      </c>
      <c r="C22851">
        <v>0</v>
      </c>
      <c r="D22851">
        <v>0</v>
      </c>
      <c r="E22851">
        <v>223.68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</row>
    <row r="22852" spans="1:14" x14ac:dyDescent="0.4">
      <c r="A22852" s="1">
        <f t="shared" ref="A22852:A22915" si="357">A22851+TIME(0,15,0)</f>
        <v>42974.020833277915</v>
      </c>
      <c r="B22852">
        <v>0</v>
      </c>
      <c r="C22852">
        <v>0</v>
      </c>
      <c r="D22852">
        <v>0</v>
      </c>
      <c r="E22852">
        <v>223.68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</row>
    <row r="22853" spans="1:14" x14ac:dyDescent="0.4">
      <c r="A22853" s="1">
        <f t="shared" si="357"/>
        <v>42974.031249944579</v>
      </c>
      <c r="B22853">
        <v>0</v>
      </c>
      <c r="C22853">
        <v>0</v>
      </c>
      <c r="D22853">
        <v>0</v>
      </c>
      <c r="E22853">
        <v>222.72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</row>
    <row r="22854" spans="1:14" x14ac:dyDescent="0.4">
      <c r="A22854" s="1">
        <f t="shared" si="357"/>
        <v>42974.041666611243</v>
      </c>
      <c r="B22854">
        <v>0</v>
      </c>
      <c r="C22854">
        <v>0</v>
      </c>
      <c r="D22854">
        <v>0</v>
      </c>
      <c r="E22854">
        <v>206.4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</row>
    <row r="22855" spans="1:14" x14ac:dyDescent="0.4">
      <c r="A22855" s="1">
        <f t="shared" si="357"/>
        <v>42974.052083277908</v>
      </c>
      <c r="B22855">
        <v>0</v>
      </c>
      <c r="C22855">
        <v>0</v>
      </c>
      <c r="D22855">
        <v>0</v>
      </c>
      <c r="E22855">
        <v>163.19999999999999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</row>
    <row r="22856" spans="1:14" x14ac:dyDescent="0.4">
      <c r="A22856" s="1">
        <f t="shared" si="357"/>
        <v>42974.062499944572</v>
      </c>
      <c r="B22856">
        <v>0</v>
      </c>
      <c r="C22856">
        <v>0</v>
      </c>
      <c r="D22856">
        <v>0</v>
      </c>
      <c r="E22856">
        <v>160.32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</row>
    <row r="22857" spans="1:14" x14ac:dyDescent="0.4">
      <c r="A22857" s="1">
        <f t="shared" si="357"/>
        <v>42974.072916611236</v>
      </c>
      <c r="B22857">
        <v>0</v>
      </c>
      <c r="C22857">
        <v>0</v>
      </c>
      <c r="D22857">
        <v>0</v>
      </c>
      <c r="E22857">
        <v>149.76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</row>
    <row r="22858" spans="1:14" x14ac:dyDescent="0.4">
      <c r="A22858" s="1">
        <f t="shared" si="357"/>
        <v>42974.0833332779</v>
      </c>
      <c r="B22858">
        <v>0</v>
      </c>
      <c r="C22858">
        <v>0</v>
      </c>
      <c r="D22858">
        <v>0</v>
      </c>
      <c r="E22858">
        <v>147.84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</row>
    <row r="22859" spans="1:14" x14ac:dyDescent="0.4">
      <c r="A22859" s="1">
        <f t="shared" si="357"/>
        <v>42974.093749944564</v>
      </c>
      <c r="B22859">
        <v>0</v>
      </c>
      <c r="C22859">
        <v>0</v>
      </c>
      <c r="D22859">
        <v>0</v>
      </c>
      <c r="E22859">
        <v>140.16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</row>
    <row r="22860" spans="1:14" x14ac:dyDescent="0.4">
      <c r="A22860" s="1">
        <f t="shared" si="357"/>
        <v>42974.104166611229</v>
      </c>
      <c r="B22860">
        <v>0</v>
      </c>
      <c r="C22860">
        <v>0</v>
      </c>
      <c r="D22860">
        <v>0</v>
      </c>
      <c r="E22860">
        <v>144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</row>
    <row r="22861" spans="1:14" x14ac:dyDescent="0.4">
      <c r="A22861" s="1">
        <f t="shared" si="357"/>
        <v>42974.114583277893</v>
      </c>
      <c r="B22861">
        <v>0</v>
      </c>
      <c r="C22861">
        <v>0</v>
      </c>
      <c r="D22861">
        <v>0</v>
      </c>
      <c r="E22861">
        <v>144.96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</row>
    <row r="22862" spans="1:14" x14ac:dyDescent="0.4">
      <c r="A22862" s="1">
        <f t="shared" si="357"/>
        <v>42974.124999944557</v>
      </c>
      <c r="B22862">
        <v>0</v>
      </c>
      <c r="C22862">
        <v>0</v>
      </c>
      <c r="D22862">
        <v>0</v>
      </c>
      <c r="E22862">
        <v>144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</row>
    <row r="22863" spans="1:14" x14ac:dyDescent="0.4">
      <c r="A22863" s="1">
        <f t="shared" si="357"/>
        <v>42974.135416611221</v>
      </c>
      <c r="B22863">
        <v>0</v>
      </c>
      <c r="C22863">
        <v>0</v>
      </c>
      <c r="D22863">
        <v>0</v>
      </c>
      <c r="E22863">
        <v>145.91999999999999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</row>
    <row r="22864" spans="1:14" x14ac:dyDescent="0.4">
      <c r="A22864" s="1">
        <f t="shared" si="357"/>
        <v>42974.145833277886</v>
      </c>
      <c r="B22864">
        <v>0</v>
      </c>
      <c r="C22864">
        <v>0</v>
      </c>
      <c r="D22864">
        <v>0</v>
      </c>
      <c r="E22864">
        <v>144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</row>
    <row r="22865" spans="1:14" x14ac:dyDescent="0.4">
      <c r="A22865" s="1">
        <f t="shared" si="357"/>
        <v>42974.15624994455</v>
      </c>
      <c r="B22865">
        <v>0</v>
      </c>
      <c r="C22865">
        <v>0</v>
      </c>
      <c r="D22865">
        <v>0</v>
      </c>
      <c r="E22865">
        <v>144.96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</row>
    <row r="22866" spans="1:14" x14ac:dyDescent="0.4">
      <c r="A22866" s="1">
        <f t="shared" si="357"/>
        <v>42974.166666611214</v>
      </c>
      <c r="B22866">
        <v>0</v>
      </c>
      <c r="C22866">
        <v>0</v>
      </c>
      <c r="D22866">
        <v>0</v>
      </c>
      <c r="E22866">
        <v>144.96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</row>
    <row r="22867" spans="1:14" x14ac:dyDescent="0.4">
      <c r="A22867" s="1">
        <f t="shared" si="357"/>
        <v>42974.177083277878</v>
      </c>
      <c r="B22867">
        <v>0</v>
      </c>
      <c r="C22867">
        <v>0</v>
      </c>
      <c r="D22867">
        <v>0</v>
      </c>
      <c r="E22867">
        <v>143.04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</row>
    <row r="22868" spans="1:14" x14ac:dyDescent="0.4">
      <c r="A22868" s="1">
        <f t="shared" si="357"/>
        <v>42974.187499944543</v>
      </c>
      <c r="B22868">
        <v>0</v>
      </c>
      <c r="C22868">
        <v>0</v>
      </c>
      <c r="D22868">
        <v>0</v>
      </c>
      <c r="E22868">
        <v>147.84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</row>
    <row r="22869" spans="1:14" x14ac:dyDescent="0.4">
      <c r="A22869" s="1">
        <f t="shared" si="357"/>
        <v>42974.197916611207</v>
      </c>
      <c r="B22869">
        <v>0</v>
      </c>
      <c r="C22869">
        <v>0</v>
      </c>
      <c r="D22869">
        <v>0</v>
      </c>
      <c r="E22869">
        <v>148.80000000000001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</row>
    <row r="22870" spans="1:14" x14ac:dyDescent="0.4">
      <c r="A22870" s="1">
        <f t="shared" si="357"/>
        <v>42974.208333277871</v>
      </c>
      <c r="B22870">
        <v>0</v>
      </c>
      <c r="C22870">
        <v>0</v>
      </c>
      <c r="D22870">
        <v>0</v>
      </c>
      <c r="E22870">
        <v>146.88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</row>
    <row r="22871" spans="1:14" x14ac:dyDescent="0.4">
      <c r="A22871" s="1">
        <f t="shared" si="357"/>
        <v>42974.218749944535</v>
      </c>
      <c r="B22871">
        <v>0</v>
      </c>
      <c r="C22871">
        <v>0</v>
      </c>
      <c r="D22871">
        <v>0</v>
      </c>
      <c r="E22871">
        <v>145.91999999999999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</row>
    <row r="22872" spans="1:14" x14ac:dyDescent="0.4">
      <c r="A22872" s="1">
        <f t="shared" si="357"/>
        <v>42974.2291666112</v>
      </c>
      <c r="B22872">
        <v>0</v>
      </c>
      <c r="C22872">
        <v>0</v>
      </c>
      <c r="D22872">
        <v>0</v>
      </c>
      <c r="E22872">
        <v>147.84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</row>
    <row r="22873" spans="1:14" x14ac:dyDescent="0.4">
      <c r="A22873" s="1">
        <f t="shared" si="357"/>
        <v>42974.239583277864</v>
      </c>
      <c r="B22873">
        <v>0</v>
      </c>
      <c r="C22873">
        <v>0</v>
      </c>
      <c r="D22873">
        <v>0</v>
      </c>
      <c r="E22873">
        <v>144.96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</row>
    <row r="22874" spans="1:14" x14ac:dyDescent="0.4">
      <c r="A22874" s="1">
        <f t="shared" si="357"/>
        <v>42974.249999944528</v>
      </c>
      <c r="B22874">
        <v>0</v>
      </c>
      <c r="C22874">
        <v>0</v>
      </c>
      <c r="D22874">
        <v>0</v>
      </c>
      <c r="E22874">
        <v>167.04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</row>
    <row r="22875" spans="1:14" x14ac:dyDescent="0.4">
      <c r="A22875" s="1">
        <f t="shared" si="357"/>
        <v>42974.260416611192</v>
      </c>
      <c r="B22875">
        <v>0</v>
      </c>
      <c r="C22875">
        <v>0</v>
      </c>
      <c r="D22875">
        <v>0</v>
      </c>
      <c r="E22875">
        <v>187.2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</row>
    <row r="22876" spans="1:14" x14ac:dyDescent="0.4">
      <c r="A22876" s="1">
        <f t="shared" si="357"/>
        <v>42974.270833277857</v>
      </c>
      <c r="B22876">
        <v>0</v>
      </c>
      <c r="C22876">
        <v>0</v>
      </c>
      <c r="D22876">
        <v>0</v>
      </c>
      <c r="E22876">
        <v>186.24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</row>
    <row r="22877" spans="1:14" x14ac:dyDescent="0.4">
      <c r="A22877" s="1">
        <f t="shared" si="357"/>
        <v>42974.281249944521</v>
      </c>
      <c r="B22877">
        <v>0</v>
      </c>
      <c r="C22877">
        <v>0</v>
      </c>
      <c r="D22877">
        <v>0</v>
      </c>
      <c r="E22877">
        <v>194.88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</row>
    <row r="22878" spans="1:14" x14ac:dyDescent="0.4">
      <c r="A22878" s="1">
        <f t="shared" si="357"/>
        <v>42974.291666611185</v>
      </c>
      <c r="B22878">
        <v>0</v>
      </c>
      <c r="C22878">
        <v>0</v>
      </c>
      <c r="D22878">
        <v>0</v>
      </c>
      <c r="E22878">
        <v>190.08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</row>
    <row r="22879" spans="1:14" x14ac:dyDescent="0.4">
      <c r="A22879" s="1">
        <f t="shared" si="357"/>
        <v>42974.302083277849</v>
      </c>
      <c r="B22879">
        <v>0</v>
      </c>
      <c r="C22879">
        <v>0</v>
      </c>
      <c r="D22879">
        <v>0</v>
      </c>
      <c r="E22879">
        <v>183.36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</row>
    <row r="22880" spans="1:14" x14ac:dyDescent="0.4">
      <c r="A22880" s="1">
        <f t="shared" si="357"/>
        <v>42974.312499944514</v>
      </c>
      <c r="B22880">
        <v>0</v>
      </c>
      <c r="C22880">
        <v>0</v>
      </c>
      <c r="D22880">
        <v>0</v>
      </c>
      <c r="E22880">
        <v>181.44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</row>
    <row r="22881" spans="1:14" x14ac:dyDescent="0.4">
      <c r="A22881" s="1">
        <f t="shared" si="357"/>
        <v>42974.322916611178</v>
      </c>
      <c r="B22881">
        <v>0</v>
      </c>
      <c r="C22881">
        <v>0</v>
      </c>
      <c r="D22881">
        <v>0</v>
      </c>
      <c r="E22881">
        <v>176.64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</row>
    <row r="22882" spans="1:14" x14ac:dyDescent="0.4">
      <c r="A22882" s="1">
        <f t="shared" si="357"/>
        <v>42974.333333277842</v>
      </c>
      <c r="B22882">
        <v>0</v>
      </c>
      <c r="C22882">
        <v>0</v>
      </c>
      <c r="D22882">
        <v>0</v>
      </c>
      <c r="E22882">
        <v>178.56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</row>
    <row r="22883" spans="1:14" x14ac:dyDescent="0.4">
      <c r="A22883" s="1">
        <f t="shared" si="357"/>
        <v>42974.343749944506</v>
      </c>
      <c r="B22883">
        <v>0</v>
      </c>
      <c r="C22883">
        <v>0</v>
      </c>
      <c r="D22883">
        <v>0</v>
      </c>
      <c r="E22883">
        <v>171.84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</row>
    <row r="22884" spans="1:14" x14ac:dyDescent="0.4">
      <c r="A22884" s="1">
        <f t="shared" si="357"/>
        <v>42974.354166611171</v>
      </c>
      <c r="B22884">
        <v>0</v>
      </c>
      <c r="C22884">
        <v>0</v>
      </c>
      <c r="D22884">
        <v>0</v>
      </c>
      <c r="E22884">
        <v>172.8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</row>
    <row r="22885" spans="1:14" x14ac:dyDescent="0.4">
      <c r="A22885" s="1">
        <f t="shared" si="357"/>
        <v>42974.364583277835</v>
      </c>
      <c r="B22885">
        <v>0</v>
      </c>
      <c r="C22885">
        <v>0</v>
      </c>
      <c r="D22885">
        <v>0</v>
      </c>
      <c r="E22885">
        <v>171.84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</row>
    <row r="22886" spans="1:14" x14ac:dyDescent="0.4">
      <c r="A22886" s="1">
        <f t="shared" si="357"/>
        <v>42974.374999944499</v>
      </c>
      <c r="B22886">
        <v>0</v>
      </c>
      <c r="C22886">
        <v>0</v>
      </c>
      <c r="D22886">
        <v>0</v>
      </c>
      <c r="E22886">
        <v>178.56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</row>
    <row r="22887" spans="1:14" x14ac:dyDescent="0.4">
      <c r="A22887" s="1">
        <f t="shared" si="357"/>
        <v>42974.385416611163</v>
      </c>
      <c r="B22887">
        <v>0</v>
      </c>
      <c r="C22887">
        <v>0</v>
      </c>
      <c r="D22887">
        <v>0</v>
      </c>
      <c r="E22887">
        <v>168.96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</row>
    <row r="22888" spans="1:14" x14ac:dyDescent="0.4">
      <c r="A22888" s="1">
        <f t="shared" si="357"/>
        <v>42974.395833277827</v>
      </c>
      <c r="B22888">
        <v>0</v>
      </c>
      <c r="C22888">
        <v>0</v>
      </c>
      <c r="D22888">
        <v>0</v>
      </c>
      <c r="E22888">
        <v>170.88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</row>
    <row r="22889" spans="1:14" x14ac:dyDescent="0.4">
      <c r="A22889" s="1">
        <f t="shared" si="357"/>
        <v>42974.406249944492</v>
      </c>
      <c r="B22889">
        <v>0</v>
      </c>
      <c r="C22889">
        <v>0</v>
      </c>
      <c r="D22889">
        <v>0</v>
      </c>
      <c r="E22889">
        <v>164.16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</row>
    <row r="22890" spans="1:14" x14ac:dyDescent="0.4">
      <c r="A22890" s="1">
        <f t="shared" si="357"/>
        <v>42974.416666611156</v>
      </c>
      <c r="B22890">
        <v>0</v>
      </c>
      <c r="C22890">
        <v>0</v>
      </c>
      <c r="D22890">
        <v>0</v>
      </c>
      <c r="E22890">
        <v>164.16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</row>
    <row r="22891" spans="1:14" x14ac:dyDescent="0.4">
      <c r="A22891" s="1">
        <f t="shared" si="357"/>
        <v>42974.42708327782</v>
      </c>
      <c r="B22891">
        <v>0</v>
      </c>
      <c r="C22891">
        <v>0</v>
      </c>
      <c r="D22891">
        <v>0</v>
      </c>
      <c r="E22891">
        <v>161.28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</row>
    <row r="22892" spans="1:14" x14ac:dyDescent="0.4">
      <c r="A22892" s="1">
        <f t="shared" si="357"/>
        <v>42974.437499944484</v>
      </c>
      <c r="B22892">
        <v>0</v>
      </c>
      <c r="C22892">
        <v>0</v>
      </c>
      <c r="D22892">
        <v>0</v>
      </c>
      <c r="E22892">
        <v>166.08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</row>
    <row r="22893" spans="1:14" x14ac:dyDescent="0.4">
      <c r="A22893" s="1">
        <f t="shared" si="357"/>
        <v>42974.447916611149</v>
      </c>
      <c r="B22893">
        <v>0</v>
      </c>
      <c r="C22893">
        <v>0</v>
      </c>
      <c r="D22893">
        <v>0</v>
      </c>
      <c r="E22893">
        <v>175.68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</row>
    <row r="22894" spans="1:14" x14ac:dyDescent="0.4">
      <c r="A22894" s="1">
        <f t="shared" si="357"/>
        <v>42974.458333277813</v>
      </c>
      <c r="B22894">
        <v>0</v>
      </c>
      <c r="C22894">
        <v>0</v>
      </c>
      <c r="D22894">
        <v>0</v>
      </c>
      <c r="E22894">
        <v>177.6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</row>
    <row r="22895" spans="1:14" x14ac:dyDescent="0.4">
      <c r="A22895" s="1">
        <f t="shared" si="357"/>
        <v>42974.468749944477</v>
      </c>
      <c r="B22895">
        <v>0</v>
      </c>
      <c r="C22895">
        <v>0</v>
      </c>
      <c r="D22895">
        <v>0</v>
      </c>
      <c r="E22895">
        <v>175.68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</row>
    <row r="22896" spans="1:14" x14ac:dyDescent="0.4">
      <c r="A22896" s="1">
        <f t="shared" si="357"/>
        <v>42974.479166611141</v>
      </c>
      <c r="B22896">
        <v>0</v>
      </c>
      <c r="C22896">
        <v>0</v>
      </c>
      <c r="D22896">
        <v>0</v>
      </c>
      <c r="E22896">
        <v>177.6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</row>
    <row r="22897" spans="1:14" x14ac:dyDescent="0.4">
      <c r="A22897" s="1">
        <f t="shared" si="357"/>
        <v>42974.489583277806</v>
      </c>
      <c r="B22897">
        <v>0</v>
      </c>
      <c r="C22897">
        <v>0</v>
      </c>
      <c r="D22897">
        <v>0</v>
      </c>
      <c r="E22897">
        <v>177.6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</row>
    <row r="22898" spans="1:14" x14ac:dyDescent="0.4">
      <c r="A22898" s="1">
        <f t="shared" si="357"/>
        <v>42974.49999994447</v>
      </c>
      <c r="B22898">
        <v>0</v>
      </c>
      <c r="C22898">
        <v>0</v>
      </c>
      <c r="D22898">
        <v>0</v>
      </c>
      <c r="E22898">
        <v>182.4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</row>
    <row r="22899" spans="1:14" x14ac:dyDescent="0.4">
      <c r="A22899" s="1">
        <f t="shared" si="357"/>
        <v>42974.510416611134</v>
      </c>
      <c r="B22899">
        <v>0</v>
      </c>
      <c r="C22899">
        <v>0</v>
      </c>
      <c r="D22899">
        <v>0</v>
      </c>
      <c r="E22899">
        <v>200.64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</row>
    <row r="22900" spans="1:14" x14ac:dyDescent="0.4">
      <c r="A22900" s="1">
        <f t="shared" si="357"/>
        <v>42974.520833277798</v>
      </c>
      <c r="B22900">
        <v>0</v>
      </c>
      <c r="C22900">
        <v>0</v>
      </c>
      <c r="D22900">
        <v>0</v>
      </c>
      <c r="E22900">
        <v>198.72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</row>
    <row r="22901" spans="1:14" x14ac:dyDescent="0.4">
      <c r="A22901" s="1">
        <f t="shared" si="357"/>
        <v>42974.531249944463</v>
      </c>
      <c r="B22901">
        <v>0</v>
      </c>
      <c r="C22901">
        <v>0</v>
      </c>
      <c r="D22901">
        <v>0</v>
      </c>
      <c r="E22901">
        <v>202.56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</row>
    <row r="22902" spans="1:14" x14ac:dyDescent="0.4">
      <c r="A22902" s="1">
        <f t="shared" si="357"/>
        <v>42974.541666611127</v>
      </c>
      <c r="B22902">
        <v>0</v>
      </c>
      <c r="C22902">
        <v>0</v>
      </c>
      <c r="D22902">
        <v>0</v>
      </c>
      <c r="E22902">
        <v>203.52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</row>
    <row r="22903" spans="1:14" x14ac:dyDescent="0.4">
      <c r="A22903" s="1">
        <f t="shared" si="357"/>
        <v>42974.552083277791</v>
      </c>
      <c r="B22903">
        <v>0</v>
      </c>
      <c r="C22903">
        <v>0</v>
      </c>
      <c r="D22903">
        <v>0</v>
      </c>
      <c r="E22903">
        <v>207.36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</row>
    <row r="22904" spans="1:14" x14ac:dyDescent="0.4">
      <c r="A22904" s="1">
        <f t="shared" si="357"/>
        <v>42974.562499944455</v>
      </c>
      <c r="B22904">
        <v>0</v>
      </c>
      <c r="C22904">
        <v>0</v>
      </c>
      <c r="D22904">
        <v>0</v>
      </c>
      <c r="E22904">
        <v>208.32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</row>
    <row r="22905" spans="1:14" x14ac:dyDescent="0.4">
      <c r="A22905" s="1">
        <f t="shared" si="357"/>
        <v>42974.57291661112</v>
      </c>
      <c r="B22905">
        <v>0</v>
      </c>
      <c r="C22905">
        <v>0</v>
      </c>
      <c r="D22905">
        <v>0</v>
      </c>
      <c r="E22905">
        <v>209.28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</row>
    <row r="22906" spans="1:14" x14ac:dyDescent="0.4">
      <c r="A22906" s="1">
        <f t="shared" si="357"/>
        <v>42974.583333277784</v>
      </c>
      <c r="B22906">
        <v>0</v>
      </c>
      <c r="C22906">
        <v>0</v>
      </c>
      <c r="D22906">
        <v>0</v>
      </c>
      <c r="E22906">
        <v>210.24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</row>
    <row r="22907" spans="1:14" x14ac:dyDescent="0.4">
      <c r="A22907" s="1">
        <f t="shared" si="357"/>
        <v>42974.593749944448</v>
      </c>
      <c r="B22907">
        <v>0</v>
      </c>
      <c r="C22907">
        <v>0</v>
      </c>
      <c r="D22907">
        <v>0</v>
      </c>
      <c r="E22907">
        <v>205.44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</row>
    <row r="22908" spans="1:14" x14ac:dyDescent="0.4">
      <c r="A22908" s="1">
        <f t="shared" si="357"/>
        <v>42974.604166611112</v>
      </c>
      <c r="B22908">
        <v>0</v>
      </c>
      <c r="C22908">
        <v>0</v>
      </c>
      <c r="D22908">
        <v>0</v>
      </c>
      <c r="E22908">
        <v>215.04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</row>
    <row r="22909" spans="1:14" x14ac:dyDescent="0.4">
      <c r="A22909" s="1">
        <f t="shared" si="357"/>
        <v>42974.614583277777</v>
      </c>
      <c r="B22909">
        <v>0</v>
      </c>
      <c r="C22909">
        <v>0</v>
      </c>
      <c r="D22909">
        <v>0</v>
      </c>
      <c r="E22909">
        <v>222.72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</row>
    <row r="22910" spans="1:14" x14ac:dyDescent="0.4">
      <c r="A22910" s="1">
        <f t="shared" si="357"/>
        <v>42974.624999944441</v>
      </c>
      <c r="B22910">
        <v>0</v>
      </c>
      <c r="C22910">
        <v>0</v>
      </c>
      <c r="D22910">
        <v>0</v>
      </c>
      <c r="E22910">
        <v>224.64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</row>
    <row r="22911" spans="1:14" x14ac:dyDescent="0.4">
      <c r="A22911" s="1">
        <f t="shared" si="357"/>
        <v>42974.635416611105</v>
      </c>
      <c r="B22911">
        <v>0</v>
      </c>
      <c r="C22911">
        <v>0</v>
      </c>
      <c r="D22911">
        <v>0</v>
      </c>
      <c r="E22911">
        <v>216.96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</row>
    <row r="22912" spans="1:14" x14ac:dyDescent="0.4">
      <c r="A22912" s="1">
        <f t="shared" si="357"/>
        <v>42974.645833277769</v>
      </c>
      <c r="B22912">
        <v>0</v>
      </c>
      <c r="C22912">
        <v>0</v>
      </c>
      <c r="D22912">
        <v>0</v>
      </c>
      <c r="E22912">
        <v>216.96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</row>
    <row r="22913" spans="1:14" x14ac:dyDescent="0.4">
      <c r="A22913" s="1">
        <f t="shared" si="357"/>
        <v>42974.656249944434</v>
      </c>
      <c r="B22913">
        <v>0</v>
      </c>
      <c r="C22913">
        <v>0</v>
      </c>
      <c r="D22913">
        <v>0</v>
      </c>
      <c r="E22913">
        <v>214.08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</row>
    <row r="22914" spans="1:14" x14ac:dyDescent="0.4">
      <c r="A22914" s="1">
        <f t="shared" si="357"/>
        <v>42974.666666611098</v>
      </c>
      <c r="B22914">
        <v>0</v>
      </c>
      <c r="C22914">
        <v>0</v>
      </c>
      <c r="D22914">
        <v>0</v>
      </c>
      <c r="E22914">
        <v>217.92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</row>
    <row r="22915" spans="1:14" x14ac:dyDescent="0.4">
      <c r="A22915" s="1">
        <f t="shared" si="357"/>
        <v>42974.677083277762</v>
      </c>
      <c r="B22915">
        <v>0</v>
      </c>
      <c r="C22915">
        <v>0</v>
      </c>
      <c r="D22915">
        <v>0</v>
      </c>
      <c r="E22915">
        <v>216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</row>
    <row r="22916" spans="1:14" x14ac:dyDescent="0.4">
      <c r="A22916" s="1">
        <f t="shared" ref="A22916:A22979" si="358">A22915+TIME(0,15,0)</f>
        <v>42974.687499944426</v>
      </c>
      <c r="B22916">
        <v>0</v>
      </c>
      <c r="C22916">
        <v>0</v>
      </c>
      <c r="D22916">
        <v>0</v>
      </c>
      <c r="E22916">
        <v>216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</row>
    <row r="22917" spans="1:14" x14ac:dyDescent="0.4">
      <c r="A22917" s="1">
        <f t="shared" si="358"/>
        <v>42974.69791661109</v>
      </c>
      <c r="B22917">
        <v>0</v>
      </c>
      <c r="C22917">
        <v>0</v>
      </c>
      <c r="D22917">
        <v>0</v>
      </c>
      <c r="E22917">
        <v>216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</row>
    <row r="22918" spans="1:14" x14ac:dyDescent="0.4">
      <c r="A22918" s="1">
        <f t="shared" si="358"/>
        <v>42974.708333277755</v>
      </c>
      <c r="B22918">
        <v>0</v>
      </c>
      <c r="C22918">
        <v>0</v>
      </c>
      <c r="D22918">
        <v>0</v>
      </c>
      <c r="E22918">
        <v>211.2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</row>
    <row r="22919" spans="1:14" x14ac:dyDescent="0.4">
      <c r="A22919" s="1">
        <f t="shared" si="358"/>
        <v>42974.718749944419</v>
      </c>
      <c r="B22919">
        <v>0</v>
      </c>
      <c r="C22919">
        <v>0</v>
      </c>
      <c r="D22919">
        <v>0</v>
      </c>
      <c r="E22919">
        <v>223.68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</row>
    <row r="22920" spans="1:14" x14ac:dyDescent="0.4">
      <c r="A22920" s="1">
        <f t="shared" si="358"/>
        <v>42974.729166611083</v>
      </c>
      <c r="B22920">
        <v>0</v>
      </c>
      <c r="C22920">
        <v>0</v>
      </c>
      <c r="D22920">
        <v>0</v>
      </c>
      <c r="E22920">
        <v>221.76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</row>
    <row r="22921" spans="1:14" x14ac:dyDescent="0.4">
      <c r="A22921" s="1">
        <f t="shared" si="358"/>
        <v>42974.739583277747</v>
      </c>
      <c r="B22921">
        <v>0</v>
      </c>
      <c r="C22921">
        <v>0</v>
      </c>
      <c r="D22921">
        <v>0</v>
      </c>
      <c r="E22921">
        <v>221.76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</row>
    <row r="22922" spans="1:14" x14ac:dyDescent="0.4">
      <c r="A22922" s="1">
        <f t="shared" si="358"/>
        <v>42974.749999944412</v>
      </c>
      <c r="B22922">
        <v>0</v>
      </c>
      <c r="C22922">
        <v>0</v>
      </c>
      <c r="D22922">
        <v>0</v>
      </c>
      <c r="E22922">
        <v>229.44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</row>
    <row r="22923" spans="1:14" x14ac:dyDescent="0.4">
      <c r="A22923" s="1">
        <f t="shared" si="358"/>
        <v>42974.760416611076</v>
      </c>
      <c r="B22923">
        <v>0</v>
      </c>
      <c r="C22923">
        <v>0</v>
      </c>
      <c r="D22923">
        <v>0</v>
      </c>
      <c r="E22923">
        <v>221.76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</row>
    <row r="22924" spans="1:14" x14ac:dyDescent="0.4">
      <c r="A22924" s="1">
        <f t="shared" si="358"/>
        <v>42974.77083327774</v>
      </c>
      <c r="B22924">
        <v>0</v>
      </c>
      <c r="C22924">
        <v>0</v>
      </c>
      <c r="D22924">
        <v>0</v>
      </c>
      <c r="E22924">
        <v>214.08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</row>
    <row r="22925" spans="1:14" x14ac:dyDescent="0.4">
      <c r="A22925" s="1">
        <f t="shared" si="358"/>
        <v>42974.781249944404</v>
      </c>
      <c r="B22925">
        <v>0</v>
      </c>
      <c r="C22925">
        <v>0</v>
      </c>
      <c r="D22925">
        <v>0</v>
      </c>
      <c r="E22925">
        <v>219.84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</row>
    <row r="22926" spans="1:14" x14ac:dyDescent="0.4">
      <c r="A22926" s="1">
        <f t="shared" si="358"/>
        <v>42974.791666611069</v>
      </c>
      <c r="B22926">
        <v>0</v>
      </c>
      <c r="C22926">
        <v>0</v>
      </c>
      <c r="D22926">
        <v>0</v>
      </c>
      <c r="E22926">
        <v>219.84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</row>
    <row r="22927" spans="1:14" x14ac:dyDescent="0.4">
      <c r="A22927" s="1">
        <f t="shared" si="358"/>
        <v>42974.802083277733</v>
      </c>
      <c r="B22927">
        <v>0</v>
      </c>
      <c r="C22927">
        <v>0</v>
      </c>
      <c r="D22927">
        <v>0</v>
      </c>
      <c r="E22927">
        <v>216.96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</row>
    <row r="22928" spans="1:14" x14ac:dyDescent="0.4">
      <c r="A22928" s="1">
        <f t="shared" si="358"/>
        <v>42974.812499944397</v>
      </c>
      <c r="B22928">
        <v>0</v>
      </c>
      <c r="C22928">
        <v>0</v>
      </c>
      <c r="D22928">
        <v>0</v>
      </c>
      <c r="E22928">
        <v>221.76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</row>
    <row r="22929" spans="1:14" x14ac:dyDescent="0.4">
      <c r="A22929" s="1">
        <f t="shared" si="358"/>
        <v>42974.822916611061</v>
      </c>
      <c r="B22929">
        <v>0</v>
      </c>
      <c r="C22929">
        <v>0</v>
      </c>
      <c r="D22929">
        <v>0</v>
      </c>
      <c r="E22929">
        <v>211.2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</row>
    <row r="22930" spans="1:14" x14ac:dyDescent="0.4">
      <c r="A22930" s="1">
        <f t="shared" si="358"/>
        <v>42974.833333277726</v>
      </c>
      <c r="B22930">
        <v>0</v>
      </c>
      <c r="C22930">
        <v>0</v>
      </c>
      <c r="D22930">
        <v>0</v>
      </c>
      <c r="E22930">
        <v>217.92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</row>
    <row r="22931" spans="1:14" x14ac:dyDescent="0.4">
      <c r="A22931" s="1">
        <f t="shared" si="358"/>
        <v>42974.84374994439</v>
      </c>
      <c r="B22931">
        <v>0</v>
      </c>
      <c r="C22931">
        <v>0</v>
      </c>
      <c r="D22931">
        <v>0</v>
      </c>
      <c r="E22931">
        <v>209.28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</row>
    <row r="22932" spans="1:14" x14ac:dyDescent="0.4">
      <c r="A22932" s="1">
        <f t="shared" si="358"/>
        <v>42974.854166611054</v>
      </c>
      <c r="B22932">
        <v>0</v>
      </c>
      <c r="C22932">
        <v>0</v>
      </c>
      <c r="D22932">
        <v>0</v>
      </c>
      <c r="E22932">
        <v>196.8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</row>
    <row r="22933" spans="1:14" x14ac:dyDescent="0.4">
      <c r="A22933" s="1">
        <f t="shared" si="358"/>
        <v>42974.864583277718</v>
      </c>
      <c r="B22933">
        <v>0</v>
      </c>
      <c r="C22933">
        <v>0</v>
      </c>
      <c r="D22933">
        <v>0</v>
      </c>
      <c r="E22933">
        <v>196.8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</row>
    <row r="22934" spans="1:14" x14ac:dyDescent="0.4">
      <c r="A22934" s="1">
        <f t="shared" si="358"/>
        <v>42974.874999944383</v>
      </c>
      <c r="B22934">
        <v>0</v>
      </c>
      <c r="C22934">
        <v>0</v>
      </c>
      <c r="D22934">
        <v>0</v>
      </c>
      <c r="E22934">
        <v>196.8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</row>
    <row r="22935" spans="1:14" x14ac:dyDescent="0.4">
      <c r="A22935" s="1">
        <f t="shared" si="358"/>
        <v>42974.885416611047</v>
      </c>
      <c r="B22935">
        <v>0</v>
      </c>
      <c r="C22935">
        <v>0</v>
      </c>
      <c r="D22935">
        <v>0</v>
      </c>
      <c r="E22935">
        <v>197.76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</row>
    <row r="22936" spans="1:14" x14ac:dyDescent="0.4">
      <c r="A22936" s="1">
        <f t="shared" si="358"/>
        <v>42974.895833277711</v>
      </c>
      <c r="B22936">
        <v>0</v>
      </c>
      <c r="C22936">
        <v>0</v>
      </c>
      <c r="D22936">
        <v>0</v>
      </c>
      <c r="E22936">
        <v>201.6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</row>
    <row r="22937" spans="1:14" x14ac:dyDescent="0.4">
      <c r="A22937" s="1">
        <f t="shared" si="358"/>
        <v>42974.906249944375</v>
      </c>
      <c r="B22937">
        <v>0</v>
      </c>
      <c r="C22937">
        <v>0</v>
      </c>
      <c r="D22937">
        <v>0</v>
      </c>
      <c r="E22937">
        <v>197.76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</row>
    <row r="22938" spans="1:14" x14ac:dyDescent="0.4">
      <c r="A22938" s="1">
        <f t="shared" si="358"/>
        <v>42974.91666661104</v>
      </c>
      <c r="B22938">
        <v>0</v>
      </c>
      <c r="C22938">
        <v>0</v>
      </c>
      <c r="D22938">
        <v>0</v>
      </c>
      <c r="E22938">
        <v>196.8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</row>
    <row r="22939" spans="1:14" x14ac:dyDescent="0.4">
      <c r="A22939" s="1">
        <f t="shared" si="358"/>
        <v>42974.927083277704</v>
      </c>
      <c r="B22939">
        <v>0</v>
      </c>
      <c r="C22939">
        <v>0</v>
      </c>
      <c r="D22939">
        <v>0</v>
      </c>
      <c r="E22939">
        <v>198.72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</row>
    <row r="22940" spans="1:14" x14ac:dyDescent="0.4">
      <c r="A22940" s="1">
        <f t="shared" si="358"/>
        <v>42974.937499944368</v>
      </c>
      <c r="B22940">
        <v>0</v>
      </c>
      <c r="C22940">
        <v>0</v>
      </c>
      <c r="D22940">
        <v>0</v>
      </c>
      <c r="E22940">
        <v>199.68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</row>
    <row r="22941" spans="1:14" x14ac:dyDescent="0.4">
      <c r="A22941" s="1">
        <f t="shared" si="358"/>
        <v>42974.947916611032</v>
      </c>
      <c r="B22941">
        <v>0</v>
      </c>
      <c r="C22941">
        <v>0</v>
      </c>
      <c r="D22941">
        <v>0</v>
      </c>
      <c r="E22941">
        <v>200.64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</row>
    <row r="22942" spans="1:14" x14ac:dyDescent="0.4">
      <c r="A22942" s="1">
        <f t="shared" si="358"/>
        <v>42974.958333277697</v>
      </c>
      <c r="B22942">
        <v>0</v>
      </c>
      <c r="C22942">
        <v>0</v>
      </c>
      <c r="D22942">
        <v>0</v>
      </c>
      <c r="E22942">
        <v>199.68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</row>
    <row r="22943" spans="1:14" x14ac:dyDescent="0.4">
      <c r="A22943" s="1">
        <f t="shared" si="358"/>
        <v>42974.968749944361</v>
      </c>
      <c r="B22943">
        <v>0</v>
      </c>
      <c r="C22943">
        <v>0</v>
      </c>
      <c r="D22943">
        <v>0</v>
      </c>
      <c r="E22943">
        <v>200.64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</row>
    <row r="22944" spans="1:14" x14ac:dyDescent="0.4">
      <c r="A22944" s="1">
        <f t="shared" si="358"/>
        <v>42974.979166611025</v>
      </c>
      <c r="B22944">
        <v>0</v>
      </c>
      <c r="C22944">
        <v>0</v>
      </c>
      <c r="D22944">
        <v>0</v>
      </c>
      <c r="E22944">
        <v>200.64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</row>
    <row r="22945" spans="1:14" x14ac:dyDescent="0.4">
      <c r="A22945" s="1">
        <f t="shared" si="358"/>
        <v>42974.989583277689</v>
      </c>
      <c r="B22945">
        <v>0</v>
      </c>
      <c r="C22945">
        <v>0</v>
      </c>
      <c r="D22945">
        <v>0</v>
      </c>
      <c r="E22945">
        <v>202.56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</row>
    <row r="22946" spans="1:14" x14ac:dyDescent="0.4">
      <c r="A22946" s="1">
        <f t="shared" si="358"/>
        <v>42974.999999944353</v>
      </c>
      <c r="B22946">
        <v>0</v>
      </c>
      <c r="C22946">
        <v>0</v>
      </c>
      <c r="D22946">
        <v>0</v>
      </c>
      <c r="E22946">
        <v>205.44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</row>
    <row r="22947" spans="1:14" x14ac:dyDescent="0.4">
      <c r="A22947" s="1">
        <f t="shared" si="358"/>
        <v>42975.010416611018</v>
      </c>
      <c r="B22947">
        <v>0</v>
      </c>
      <c r="C22947">
        <v>0</v>
      </c>
      <c r="D22947">
        <v>0</v>
      </c>
      <c r="E22947">
        <v>200.64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</row>
    <row r="22948" spans="1:14" x14ac:dyDescent="0.4">
      <c r="A22948" s="1">
        <f t="shared" si="358"/>
        <v>42975.020833277682</v>
      </c>
      <c r="B22948">
        <v>0</v>
      </c>
      <c r="C22948">
        <v>0</v>
      </c>
      <c r="D22948">
        <v>0</v>
      </c>
      <c r="E22948">
        <v>204.48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</row>
    <row r="22949" spans="1:14" x14ac:dyDescent="0.4">
      <c r="A22949" s="1">
        <f t="shared" si="358"/>
        <v>42975.031249944346</v>
      </c>
      <c r="B22949">
        <v>0</v>
      </c>
      <c r="C22949">
        <v>0</v>
      </c>
      <c r="D22949">
        <v>0</v>
      </c>
      <c r="E22949">
        <v>185.28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</row>
    <row r="22950" spans="1:14" x14ac:dyDescent="0.4">
      <c r="A22950" s="1">
        <f t="shared" si="358"/>
        <v>42975.04166661101</v>
      </c>
      <c r="B22950">
        <v>0</v>
      </c>
      <c r="C22950">
        <v>0</v>
      </c>
      <c r="D22950">
        <v>0</v>
      </c>
      <c r="E22950">
        <v>135.36000000000001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</row>
    <row r="22951" spans="1:14" x14ac:dyDescent="0.4">
      <c r="A22951" s="1">
        <f t="shared" si="358"/>
        <v>42975.052083277675</v>
      </c>
      <c r="B22951">
        <v>0</v>
      </c>
      <c r="C22951">
        <v>0</v>
      </c>
      <c r="D22951">
        <v>0</v>
      </c>
      <c r="E22951">
        <v>137.28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</row>
    <row r="22952" spans="1:14" x14ac:dyDescent="0.4">
      <c r="A22952" s="1">
        <f t="shared" si="358"/>
        <v>42975.062499944339</v>
      </c>
      <c r="B22952">
        <v>0</v>
      </c>
      <c r="C22952">
        <v>0</v>
      </c>
      <c r="D22952">
        <v>0</v>
      </c>
      <c r="E22952">
        <v>134.4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</row>
    <row r="22953" spans="1:14" x14ac:dyDescent="0.4">
      <c r="A22953" s="1">
        <f t="shared" si="358"/>
        <v>42975.072916611003</v>
      </c>
      <c r="B22953">
        <v>0</v>
      </c>
      <c r="C22953">
        <v>0</v>
      </c>
      <c r="D22953">
        <v>0</v>
      </c>
      <c r="E22953">
        <v>136.32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</row>
    <row r="22954" spans="1:14" x14ac:dyDescent="0.4">
      <c r="A22954" s="1">
        <f t="shared" si="358"/>
        <v>42975.083333277667</v>
      </c>
      <c r="B22954">
        <v>0</v>
      </c>
      <c r="C22954">
        <v>0</v>
      </c>
      <c r="D22954">
        <v>0</v>
      </c>
      <c r="E22954">
        <v>136.32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</row>
    <row r="22955" spans="1:14" x14ac:dyDescent="0.4">
      <c r="A22955" s="1">
        <f t="shared" si="358"/>
        <v>42975.093749944332</v>
      </c>
      <c r="B22955">
        <v>0</v>
      </c>
      <c r="C22955">
        <v>0</v>
      </c>
      <c r="D22955">
        <v>0</v>
      </c>
      <c r="E22955">
        <v>137.28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</row>
    <row r="22956" spans="1:14" x14ac:dyDescent="0.4">
      <c r="A22956" s="1">
        <f t="shared" si="358"/>
        <v>42975.104166610996</v>
      </c>
      <c r="B22956">
        <v>0</v>
      </c>
      <c r="C22956">
        <v>0</v>
      </c>
      <c r="D22956">
        <v>0</v>
      </c>
      <c r="E22956">
        <v>136.32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</row>
    <row r="22957" spans="1:14" x14ac:dyDescent="0.4">
      <c r="A22957" s="1">
        <f t="shared" si="358"/>
        <v>42975.11458327766</v>
      </c>
      <c r="B22957">
        <v>0</v>
      </c>
      <c r="C22957">
        <v>0</v>
      </c>
      <c r="D22957">
        <v>0</v>
      </c>
      <c r="E22957">
        <v>131.52000000000001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</row>
    <row r="22958" spans="1:14" x14ac:dyDescent="0.4">
      <c r="A22958" s="1">
        <f t="shared" si="358"/>
        <v>42975.124999944324</v>
      </c>
      <c r="B22958">
        <v>0</v>
      </c>
      <c r="C22958">
        <v>0</v>
      </c>
      <c r="D22958">
        <v>0</v>
      </c>
      <c r="E22958">
        <v>134.4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</row>
    <row r="22959" spans="1:14" x14ac:dyDescent="0.4">
      <c r="A22959" s="1">
        <f t="shared" si="358"/>
        <v>42975.135416610989</v>
      </c>
      <c r="B22959">
        <v>0</v>
      </c>
      <c r="C22959">
        <v>0</v>
      </c>
      <c r="D22959">
        <v>0</v>
      </c>
      <c r="E22959">
        <v>133.44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</row>
    <row r="22960" spans="1:14" x14ac:dyDescent="0.4">
      <c r="A22960" s="1">
        <f t="shared" si="358"/>
        <v>42975.145833277653</v>
      </c>
      <c r="B22960">
        <v>0</v>
      </c>
      <c r="C22960">
        <v>0</v>
      </c>
      <c r="D22960">
        <v>0</v>
      </c>
      <c r="E22960">
        <v>133.44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</row>
    <row r="22961" spans="1:14" x14ac:dyDescent="0.4">
      <c r="A22961" s="1">
        <f t="shared" si="358"/>
        <v>42975.156249944317</v>
      </c>
      <c r="B22961">
        <v>0</v>
      </c>
      <c r="C22961">
        <v>0</v>
      </c>
      <c r="D22961">
        <v>0</v>
      </c>
      <c r="E22961">
        <v>135.36000000000001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</row>
    <row r="22962" spans="1:14" x14ac:dyDescent="0.4">
      <c r="A22962" s="1">
        <f t="shared" si="358"/>
        <v>42975.166666610981</v>
      </c>
      <c r="B22962">
        <v>0</v>
      </c>
      <c r="C22962">
        <v>0</v>
      </c>
      <c r="D22962">
        <v>0</v>
      </c>
      <c r="E22962">
        <v>134.4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</row>
    <row r="22963" spans="1:14" x14ac:dyDescent="0.4">
      <c r="A22963" s="1">
        <f t="shared" si="358"/>
        <v>42975.177083277646</v>
      </c>
      <c r="B22963">
        <v>0</v>
      </c>
      <c r="C22963">
        <v>0</v>
      </c>
      <c r="D22963">
        <v>0</v>
      </c>
      <c r="E22963">
        <v>137.28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</row>
    <row r="22964" spans="1:14" x14ac:dyDescent="0.4">
      <c r="A22964" s="1">
        <f t="shared" si="358"/>
        <v>42975.18749994431</v>
      </c>
      <c r="B22964">
        <v>0</v>
      </c>
      <c r="C22964">
        <v>0</v>
      </c>
      <c r="D22964">
        <v>0</v>
      </c>
      <c r="E22964">
        <v>138.24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</row>
    <row r="22965" spans="1:14" x14ac:dyDescent="0.4">
      <c r="A22965" s="1">
        <f t="shared" si="358"/>
        <v>42975.197916610974</v>
      </c>
      <c r="B22965">
        <v>0</v>
      </c>
      <c r="C22965">
        <v>0</v>
      </c>
      <c r="D22965">
        <v>0</v>
      </c>
      <c r="E22965">
        <v>137.28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</row>
    <row r="22966" spans="1:14" x14ac:dyDescent="0.4">
      <c r="A22966" s="1">
        <f t="shared" si="358"/>
        <v>42975.208333277638</v>
      </c>
      <c r="B22966">
        <v>0</v>
      </c>
      <c r="C22966">
        <v>0</v>
      </c>
      <c r="D22966">
        <v>0</v>
      </c>
      <c r="E22966">
        <v>134.4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</row>
    <row r="22967" spans="1:14" x14ac:dyDescent="0.4">
      <c r="A22967" s="1">
        <f t="shared" si="358"/>
        <v>42975.218749944303</v>
      </c>
      <c r="B22967">
        <v>0</v>
      </c>
      <c r="C22967">
        <v>0</v>
      </c>
      <c r="D22967">
        <v>0</v>
      </c>
      <c r="E22967">
        <v>135.36000000000001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</row>
    <row r="22968" spans="1:14" x14ac:dyDescent="0.4">
      <c r="A22968" s="1">
        <f t="shared" si="358"/>
        <v>42975.229166610967</v>
      </c>
      <c r="B22968">
        <v>0</v>
      </c>
      <c r="C22968">
        <v>0</v>
      </c>
      <c r="D22968">
        <v>0</v>
      </c>
      <c r="E22968">
        <v>133.44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</row>
    <row r="22969" spans="1:14" x14ac:dyDescent="0.4">
      <c r="A22969" s="1">
        <f t="shared" si="358"/>
        <v>42975.239583277631</v>
      </c>
      <c r="B22969">
        <v>0</v>
      </c>
      <c r="C22969">
        <v>0</v>
      </c>
      <c r="D22969">
        <v>0</v>
      </c>
      <c r="E22969">
        <v>132.47999999999999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</row>
    <row r="22970" spans="1:14" x14ac:dyDescent="0.4">
      <c r="A22970" s="1">
        <f t="shared" si="358"/>
        <v>42975.249999944295</v>
      </c>
      <c r="B22970">
        <v>0</v>
      </c>
      <c r="C22970">
        <v>0</v>
      </c>
      <c r="D22970">
        <v>0</v>
      </c>
      <c r="E22970">
        <v>154.56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</row>
    <row r="22971" spans="1:14" x14ac:dyDescent="0.4">
      <c r="A22971" s="1">
        <f t="shared" si="358"/>
        <v>42975.26041661096</v>
      </c>
      <c r="B22971">
        <v>0</v>
      </c>
      <c r="C22971">
        <v>0</v>
      </c>
      <c r="D22971">
        <v>0</v>
      </c>
      <c r="E22971">
        <v>173.76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</row>
    <row r="22972" spans="1:14" x14ac:dyDescent="0.4">
      <c r="A22972" s="1">
        <f t="shared" si="358"/>
        <v>42975.270833277624</v>
      </c>
      <c r="B22972">
        <v>0</v>
      </c>
      <c r="C22972">
        <v>0</v>
      </c>
      <c r="D22972">
        <v>0</v>
      </c>
      <c r="E22972">
        <v>177.6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</row>
    <row r="22973" spans="1:14" x14ac:dyDescent="0.4">
      <c r="A22973" s="1">
        <f t="shared" si="358"/>
        <v>42975.281249944288</v>
      </c>
      <c r="B22973">
        <v>0</v>
      </c>
      <c r="C22973">
        <v>0</v>
      </c>
      <c r="D22973">
        <v>0</v>
      </c>
      <c r="E22973">
        <v>180.48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</row>
    <row r="22974" spans="1:14" x14ac:dyDescent="0.4">
      <c r="A22974" s="1">
        <f t="shared" si="358"/>
        <v>42975.291666610952</v>
      </c>
      <c r="B22974">
        <v>0</v>
      </c>
      <c r="C22974">
        <v>0</v>
      </c>
      <c r="D22974">
        <v>0</v>
      </c>
      <c r="E22974">
        <v>193.92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</row>
    <row r="22975" spans="1:14" x14ac:dyDescent="0.4">
      <c r="A22975" s="1">
        <f t="shared" si="358"/>
        <v>42975.302083277616</v>
      </c>
      <c r="B22975">
        <v>0</v>
      </c>
      <c r="C22975">
        <v>0</v>
      </c>
      <c r="D22975">
        <v>0</v>
      </c>
      <c r="E22975">
        <v>206.4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</row>
    <row r="22976" spans="1:14" x14ac:dyDescent="0.4">
      <c r="A22976" s="1">
        <f t="shared" si="358"/>
        <v>42975.312499944281</v>
      </c>
      <c r="B22976">
        <v>0</v>
      </c>
      <c r="C22976">
        <v>0</v>
      </c>
      <c r="D22976">
        <v>0</v>
      </c>
      <c r="E22976">
        <v>205.44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</row>
    <row r="22977" spans="1:14" x14ac:dyDescent="0.4">
      <c r="A22977" s="1">
        <f t="shared" si="358"/>
        <v>42975.322916610945</v>
      </c>
      <c r="B22977">
        <v>0</v>
      </c>
      <c r="C22977">
        <v>0</v>
      </c>
      <c r="D22977">
        <v>0</v>
      </c>
      <c r="E22977">
        <v>200.64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</row>
    <row r="22978" spans="1:14" x14ac:dyDescent="0.4">
      <c r="A22978" s="1">
        <f t="shared" si="358"/>
        <v>42975.333333277609</v>
      </c>
      <c r="B22978">
        <v>0</v>
      </c>
      <c r="C22978">
        <v>0</v>
      </c>
      <c r="D22978">
        <v>0</v>
      </c>
      <c r="E22978">
        <v>203.52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</row>
    <row r="22979" spans="1:14" x14ac:dyDescent="0.4">
      <c r="A22979" s="1">
        <f t="shared" si="358"/>
        <v>42975.343749944273</v>
      </c>
      <c r="B22979">
        <v>0</v>
      </c>
      <c r="C22979">
        <v>0</v>
      </c>
      <c r="D22979">
        <v>0</v>
      </c>
      <c r="E22979">
        <v>211.2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</row>
    <row r="22980" spans="1:14" x14ac:dyDescent="0.4">
      <c r="A22980" s="1">
        <f t="shared" ref="A22980:A23043" si="359">A22979+TIME(0,15,0)</f>
        <v>42975.354166610938</v>
      </c>
      <c r="B22980">
        <v>0</v>
      </c>
      <c r="C22980">
        <v>0</v>
      </c>
      <c r="D22980">
        <v>0</v>
      </c>
      <c r="E22980">
        <v>216.96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</row>
    <row r="22981" spans="1:14" x14ac:dyDescent="0.4">
      <c r="A22981" s="1">
        <f t="shared" si="359"/>
        <v>42975.364583277602</v>
      </c>
      <c r="B22981">
        <v>0</v>
      </c>
      <c r="C22981">
        <v>0</v>
      </c>
      <c r="D22981">
        <v>0</v>
      </c>
      <c r="E22981">
        <v>219.84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</row>
    <row r="22982" spans="1:14" x14ac:dyDescent="0.4">
      <c r="A22982" s="1">
        <f t="shared" si="359"/>
        <v>42975.374999944266</v>
      </c>
      <c r="B22982">
        <v>0</v>
      </c>
      <c r="C22982">
        <v>0</v>
      </c>
      <c r="D22982">
        <v>0</v>
      </c>
      <c r="E22982">
        <v>220.8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</row>
    <row r="22983" spans="1:14" x14ac:dyDescent="0.4">
      <c r="A22983" s="1">
        <f t="shared" si="359"/>
        <v>42975.38541661093</v>
      </c>
      <c r="B22983">
        <v>0</v>
      </c>
      <c r="C22983">
        <v>0</v>
      </c>
      <c r="D22983">
        <v>0</v>
      </c>
      <c r="E22983">
        <v>222.72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</row>
    <row r="22984" spans="1:14" x14ac:dyDescent="0.4">
      <c r="A22984" s="1">
        <f t="shared" si="359"/>
        <v>42975.395833277595</v>
      </c>
      <c r="B22984">
        <v>0</v>
      </c>
      <c r="C22984">
        <v>0</v>
      </c>
      <c r="D22984">
        <v>0</v>
      </c>
      <c r="E22984">
        <v>216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</row>
    <row r="22985" spans="1:14" x14ac:dyDescent="0.4">
      <c r="A22985" s="1">
        <f t="shared" si="359"/>
        <v>42975.406249944259</v>
      </c>
      <c r="B22985">
        <v>0</v>
      </c>
      <c r="C22985">
        <v>0</v>
      </c>
      <c r="D22985">
        <v>0</v>
      </c>
      <c r="E22985">
        <v>225.6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</row>
    <row r="22986" spans="1:14" x14ac:dyDescent="0.4">
      <c r="A22986" s="1">
        <f t="shared" si="359"/>
        <v>42975.416666610923</v>
      </c>
      <c r="B22986">
        <v>0</v>
      </c>
      <c r="C22986">
        <v>0</v>
      </c>
      <c r="D22986">
        <v>0</v>
      </c>
      <c r="E22986">
        <v>229.44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</row>
    <row r="22987" spans="1:14" x14ac:dyDescent="0.4">
      <c r="A22987" s="1">
        <f t="shared" si="359"/>
        <v>42975.427083277587</v>
      </c>
      <c r="B22987">
        <v>0</v>
      </c>
      <c r="C22987">
        <v>0</v>
      </c>
      <c r="D22987">
        <v>0</v>
      </c>
      <c r="E22987">
        <v>240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</row>
    <row r="22988" spans="1:14" x14ac:dyDescent="0.4">
      <c r="A22988" s="1">
        <f t="shared" si="359"/>
        <v>42975.437499944252</v>
      </c>
      <c r="B22988">
        <v>0</v>
      </c>
      <c r="C22988">
        <v>0</v>
      </c>
      <c r="D22988">
        <v>0</v>
      </c>
      <c r="E22988">
        <v>260.16000000000003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</row>
    <row r="22989" spans="1:14" x14ac:dyDescent="0.4">
      <c r="A22989" s="1">
        <f t="shared" si="359"/>
        <v>42975.447916610916</v>
      </c>
      <c r="B22989">
        <v>0</v>
      </c>
      <c r="C22989">
        <v>0</v>
      </c>
      <c r="D22989">
        <v>0</v>
      </c>
      <c r="E22989">
        <v>256.32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</row>
    <row r="22990" spans="1:14" x14ac:dyDescent="0.4">
      <c r="A22990" s="1">
        <f t="shared" si="359"/>
        <v>42975.45833327758</v>
      </c>
      <c r="B22990">
        <v>0</v>
      </c>
      <c r="C22990">
        <v>0</v>
      </c>
      <c r="D22990">
        <v>0</v>
      </c>
      <c r="E22990">
        <v>253.44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</row>
    <row r="22991" spans="1:14" x14ac:dyDescent="0.4">
      <c r="A22991" s="1">
        <f t="shared" si="359"/>
        <v>42975.468749944244</v>
      </c>
      <c r="B22991">
        <v>0</v>
      </c>
      <c r="C22991">
        <v>0</v>
      </c>
      <c r="D22991">
        <v>0</v>
      </c>
      <c r="E22991">
        <v>250.56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</row>
    <row r="22992" spans="1:14" x14ac:dyDescent="0.4">
      <c r="A22992" s="1">
        <f t="shared" si="359"/>
        <v>42975.479166610909</v>
      </c>
      <c r="B22992">
        <v>0</v>
      </c>
      <c r="C22992">
        <v>0</v>
      </c>
      <c r="D22992">
        <v>0</v>
      </c>
      <c r="E22992">
        <v>240.96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</row>
    <row r="22993" spans="1:14" x14ac:dyDescent="0.4">
      <c r="A22993" s="1">
        <f t="shared" si="359"/>
        <v>42975.489583277573</v>
      </c>
      <c r="B22993">
        <v>0</v>
      </c>
      <c r="C22993">
        <v>0</v>
      </c>
      <c r="D22993">
        <v>0</v>
      </c>
      <c r="E22993">
        <v>242.88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</row>
    <row r="22994" spans="1:14" x14ac:dyDescent="0.4">
      <c r="A22994" s="1">
        <f t="shared" si="359"/>
        <v>42975.499999944237</v>
      </c>
      <c r="B22994">
        <v>0</v>
      </c>
      <c r="C22994">
        <v>0</v>
      </c>
      <c r="D22994">
        <v>0</v>
      </c>
      <c r="E22994">
        <v>248.64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</row>
    <row r="22995" spans="1:14" x14ac:dyDescent="0.4">
      <c r="A22995" s="1">
        <f t="shared" si="359"/>
        <v>42975.510416610901</v>
      </c>
      <c r="B22995">
        <v>0</v>
      </c>
      <c r="C22995">
        <v>0</v>
      </c>
      <c r="D22995">
        <v>0</v>
      </c>
      <c r="E22995">
        <v>246.72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</row>
    <row r="22996" spans="1:14" x14ac:dyDescent="0.4">
      <c r="A22996" s="1">
        <f t="shared" si="359"/>
        <v>42975.520833277566</v>
      </c>
      <c r="B22996">
        <v>0</v>
      </c>
      <c r="C22996">
        <v>0</v>
      </c>
      <c r="D22996">
        <v>0</v>
      </c>
      <c r="E22996">
        <v>245.76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</row>
    <row r="22997" spans="1:14" x14ac:dyDescent="0.4">
      <c r="A22997" s="1">
        <f t="shared" si="359"/>
        <v>42975.53124994423</v>
      </c>
      <c r="B22997">
        <v>0</v>
      </c>
      <c r="C22997">
        <v>0</v>
      </c>
      <c r="D22997">
        <v>0</v>
      </c>
      <c r="E22997">
        <v>251.52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</row>
    <row r="22998" spans="1:14" x14ac:dyDescent="0.4">
      <c r="A22998" s="1">
        <f t="shared" si="359"/>
        <v>42975.541666610894</v>
      </c>
      <c r="B22998">
        <v>0</v>
      </c>
      <c r="C22998">
        <v>0</v>
      </c>
      <c r="D22998">
        <v>0</v>
      </c>
      <c r="E22998">
        <v>246.72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</row>
    <row r="22999" spans="1:14" x14ac:dyDescent="0.4">
      <c r="A22999" s="1">
        <f t="shared" si="359"/>
        <v>42975.552083277558</v>
      </c>
      <c r="B22999">
        <v>0</v>
      </c>
      <c r="C22999">
        <v>0</v>
      </c>
      <c r="D22999">
        <v>0</v>
      </c>
      <c r="E22999">
        <v>259.2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</row>
    <row r="23000" spans="1:14" x14ac:dyDescent="0.4">
      <c r="A23000" s="1">
        <f t="shared" si="359"/>
        <v>42975.562499944223</v>
      </c>
      <c r="B23000">
        <v>0</v>
      </c>
      <c r="C23000">
        <v>0</v>
      </c>
      <c r="D23000">
        <v>0</v>
      </c>
      <c r="E23000">
        <v>253.44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</row>
    <row r="23001" spans="1:14" x14ac:dyDescent="0.4">
      <c r="A23001" s="1">
        <f t="shared" si="359"/>
        <v>42975.572916610887</v>
      </c>
      <c r="B23001">
        <v>0</v>
      </c>
      <c r="C23001">
        <v>0</v>
      </c>
      <c r="D23001">
        <v>0</v>
      </c>
      <c r="E23001">
        <v>256.32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</row>
    <row r="23002" spans="1:14" x14ac:dyDescent="0.4">
      <c r="A23002" s="1">
        <f t="shared" si="359"/>
        <v>42975.583333277551</v>
      </c>
      <c r="B23002">
        <v>0</v>
      </c>
      <c r="C23002">
        <v>0</v>
      </c>
      <c r="D23002">
        <v>0</v>
      </c>
      <c r="E23002">
        <v>258.24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</row>
    <row r="23003" spans="1:14" x14ac:dyDescent="0.4">
      <c r="A23003" s="1">
        <f t="shared" si="359"/>
        <v>42975.593749944215</v>
      </c>
      <c r="B23003">
        <v>0</v>
      </c>
      <c r="C23003">
        <v>0</v>
      </c>
      <c r="D23003">
        <v>0</v>
      </c>
      <c r="E23003">
        <v>255.36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</row>
    <row r="23004" spans="1:14" x14ac:dyDescent="0.4">
      <c r="A23004" s="1">
        <f t="shared" si="359"/>
        <v>42975.604166610879</v>
      </c>
      <c r="B23004">
        <v>0</v>
      </c>
      <c r="C23004">
        <v>0</v>
      </c>
      <c r="D23004">
        <v>0</v>
      </c>
      <c r="E23004">
        <v>257.27999999999997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</row>
    <row r="23005" spans="1:14" x14ac:dyDescent="0.4">
      <c r="A23005" s="1">
        <f t="shared" si="359"/>
        <v>42975.614583277544</v>
      </c>
      <c r="B23005">
        <v>0</v>
      </c>
      <c r="C23005">
        <v>0</v>
      </c>
      <c r="D23005">
        <v>0</v>
      </c>
      <c r="E23005">
        <v>245.76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</row>
    <row r="23006" spans="1:14" x14ac:dyDescent="0.4">
      <c r="A23006" s="1">
        <f t="shared" si="359"/>
        <v>42975.624999944208</v>
      </c>
      <c r="B23006">
        <v>0</v>
      </c>
      <c r="C23006">
        <v>0</v>
      </c>
      <c r="D23006">
        <v>0</v>
      </c>
      <c r="E23006">
        <v>245.76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</row>
    <row r="23007" spans="1:14" x14ac:dyDescent="0.4">
      <c r="A23007" s="1">
        <f t="shared" si="359"/>
        <v>42975.635416610872</v>
      </c>
      <c r="B23007">
        <v>0</v>
      </c>
      <c r="C23007">
        <v>0</v>
      </c>
      <c r="D23007">
        <v>0</v>
      </c>
      <c r="E23007">
        <v>240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</row>
    <row r="23008" spans="1:14" x14ac:dyDescent="0.4">
      <c r="A23008" s="1">
        <f t="shared" si="359"/>
        <v>42975.645833277536</v>
      </c>
      <c r="B23008">
        <v>0</v>
      </c>
      <c r="C23008">
        <v>0</v>
      </c>
      <c r="D23008">
        <v>0</v>
      </c>
      <c r="E23008">
        <v>242.88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</row>
    <row r="23009" spans="1:14" x14ac:dyDescent="0.4">
      <c r="A23009" s="1">
        <f t="shared" si="359"/>
        <v>42975.656249944201</v>
      </c>
      <c r="B23009">
        <v>0</v>
      </c>
      <c r="C23009">
        <v>0</v>
      </c>
      <c r="D23009">
        <v>0</v>
      </c>
      <c r="E23009">
        <v>241.92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</row>
    <row r="23010" spans="1:14" x14ac:dyDescent="0.4">
      <c r="A23010" s="1">
        <f t="shared" si="359"/>
        <v>42975.666666610865</v>
      </c>
      <c r="B23010">
        <v>0</v>
      </c>
      <c r="C23010">
        <v>0</v>
      </c>
      <c r="D23010">
        <v>0</v>
      </c>
      <c r="E23010">
        <v>231.36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</row>
    <row r="23011" spans="1:14" x14ac:dyDescent="0.4">
      <c r="A23011" s="1">
        <f t="shared" si="359"/>
        <v>42975.677083277529</v>
      </c>
      <c r="B23011">
        <v>0</v>
      </c>
      <c r="C23011">
        <v>0</v>
      </c>
      <c r="D23011">
        <v>0</v>
      </c>
      <c r="E23011">
        <v>229.44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</row>
    <row r="23012" spans="1:14" x14ac:dyDescent="0.4">
      <c r="A23012" s="1">
        <f t="shared" si="359"/>
        <v>42975.687499944193</v>
      </c>
      <c r="B23012">
        <v>0</v>
      </c>
      <c r="C23012">
        <v>0</v>
      </c>
      <c r="D23012">
        <v>0</v>
      </c>
      <c r="E23012">
        <v>236.16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</row>
    <row r="23013" spans="1:14" x14ac:dyDescent="0.4">
      <c r="A23013" s="1">
        <f t="shared" si="359"/>
        <v>42975.697916610858</v>
      </c>
      <c r="B23013">
        <v>0</v>
      </c>
      <c r="C23013">
        <v>0</v>
      </c>
      <c r="D23013">
        <v>0</v>
      </c>
      <c r="E23013">
        <v>228.48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</row>
    <row r="23014" spans="1:14" x14ac:dyDescent="0.4">
      <c r="A23014" s="1">
        <f t="shared" si="359"/>
        <v>42975.708333277522</v>
      </c>
      <c r="B23014">
        <v>0</v>
      </c>
      <c r="C23014">
        <v>0</v>
      </c>
      <c r="D23014">
        <v>0</v>
      </c>
      <c r="E23014">
        <v>224.64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</row>
    <row r="23015" spans="1:14" x14ac:dyDescent="0.4">
      <c r="A23015" s="1">
        <f t="shared" si="359"/>
        <v>42975.718749944186</v>
      </c>
      <c r="B23015">
        <v>0</v>
      </c>
      <c r="C23015">
        <v>0</v>
      </c>
      <c r="D23015">
        <v>0</v>
      </c>
      <c r="E23015">
        <v>226.56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</row>
    <row r="23016" spans="1:14" x14ac:dyDescent="0.4">
      <c r="A23016" s="1">
        <f t="shared" si="359"/>
        <v>42975.72916661085</v>
      </c>
      <c r="B23016">
        <v>0</v>
      </c>
      <c r="C23016">
        <v>0</v>
      </c>
      <c r="D23016">
        <v>0</v>
      </c>
      <c r="E23016">
        <v>219.84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</row>
    <row r="23017" spans="1:14" x14ac:dyDescent="0.4">
      <c r="A23017" s="1">
        <f t="shared" si="359"/>
        <v>42975.739583277515</v>
      </c>
      <c r="B23017">
        <v>0</v>
      </c>
      <c r="C23017">
        <v>0</v>
      </c>
      <c r="D23017">
        <v>0</v>
      </c>
      <c r="E23017">
        <v>222.72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</row>
    <row r="23018" spans="1:14" x14ac:dyDescent="0.4">
      <c r="A23018" s="1">
        <f t="shared" si="359"/>
        <v>42975.749999944179</v>
      </c>
      <c r="B23018">
        <v>0</v>
      </c>
      <c r="C23018">
        <v>0</v>
      </c>
      <c r="D23018">
        <v>0</v>
      </c>
      <c r="E23018">
        <v>227.52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</row>
    <row r="23019" spans="1:14" x14ac:dyDescent="0.4">
      <c r="A23019" s="1">
        <f t="shared" si="359"/>
        <v>42975.760416610843</v>
      </c>
      <c r="B23019">
        <v>0</v>
      </c>
      <c r="C23019">
        <v>0</v>
      </c>
      <c r="D23019">
        <v>0</v>
      </c>
      <c r="E23019">
        <v>222.72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</row>
    <row r="23020" spans="1:14" x14ac:dyDescent="0.4">
      <c r="A23020" s="1">
        <f t="shared" si="359"/>
        <v>42975.770833277507</v>
      </c>
      <c r="B23020">
        <v>0</v>
      </c>
      <c r="C23020">
        <v>0</v>
      </c>
      <c r="D23020">
        <v>0</v>
      </c>
      <c r="E23020">
        <v>222.72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</row>
    <row r="23021" spans="1:14" x14ac:dyDescent="0.4">
      <c r="A23021" s="1">
        <f t="shared" si="359"/>
        <v>42975.781249944172</v>
      </c>
      <c r="B23021">
        <v>0</v>
      </c>
      <c r="C23021">
        <v>0</v>
      </c>
      <c r="D23021">
        <v>0</v>
      </c>
      <c r="E23021">
        <v>216.96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</row>
    <row r="23022" spans="1:14" x14ac:dyDescent="0.4">
      <c r="A23022" s="1">
        <f t="shared" si="359"/>
        <v>42975.791666610836</v>
      </c>
      <c r="B23022">
        <v>0</v>
      </c>
      <c r="C23022">
        <v>0</v>
      </c>
      <c r="D23022">
        <v>0</v>
      </c>
      <c r="E23022">
        <v>226.56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</row>
    <row r="23023" spans="1:14" x14ac:dyDescent="0.4">
      <c r="A23023" s="1">
        <f t="shared" si="359"/>
        <v>42975.8020832775</v>
      </c>
      <c r="B23023">
        <v>0</v>
      </c>
      <c r="C23023">
        <v>0</v>
      </c>
      <c r="D23023">
        <v>0</v>
      </c>
      <c r="E23023">
        <v>225.6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</row>
    <row r="23024" spans="1:14" x14ac:dyDescent="0.4">
      <c r="A23024" s="1">
        <f t="shared" si="359"/>
        <v>42975.812499944164</v>
      </c>
      <c r="B23024">
        <v>0</v>
      </c>
      <c r="C23024">
        <v>0</v>
      </c>
      <c r="D23024">
        <v>0</v>
      </c>
      <c r="E23024">
        <v>220.8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</row>
    <row r="23025" spans="1:14" x14ac:dyDescent="0.4">
      <c r="A23025" s="1">
        <f t="shared" si="359"/>
        <v>42975.822916610829</v>
      </c>
      <c r="B23025">
        <v>0</v>
      </c>
      <c r="C23025">
        <v>0</v>
      </c>
      <c r="D23025">
        <v>0</v>
      </c>
      <c r="E23025">
        <v>224.64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</row>
    <row r="23026" spans="1:14" x14ac:dyDescent="0.4">
      <c r="A23026" s="1">
        <f t="shared" si="359"/>
        <v>42975.833333277493</v>
      </c>
      <c r="B23026">
        <v>0</v>
      </c>
      <c r="C23026">
        <v>0</v>
      </c>
      <c r="D23026">
        <v>0</v>
      </c>
      <c r="E23026">
        <v>222.72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</row>
    <row r="23027" spans="1:14" x14ac:dyDescent="0.4">
      <c r="A23027" s="1">
        <f t="shared" si="359"/>
        <v>42975.843749944157</v>
      </c>
      <c r="B23027">
        <v>0</v>
      </c>
      <c r="C23027">
        <v>0</v>
      </c>
      <c r="D23027">
        <v>0</v>
      </c>
      <c r="E23027">
        <v>217.92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</row>
    <row r="23028" spans="1:14" x14ac:dyDescent="0.4">
      <c r="A23028" s="1">
        <f t="shared" si="359"/>
        <v>42975.854166610821</v>
      </c>
      <c r="B23028">
        <v>0</v>
      </c>
      <c r="C23028">
        <v>0</v>
      </c>
      <c r="D23028">
        <v>0</v>
      </c>
      <c r="E23028">
        <v>209.28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</row>
    <row r="23029" spans="1:14" x14ac:dyDescent="0.4">
      <c r="A23029" s="1">
        <f t="shared" si="359"/>
        <v>42975.864583277486</v>
      </c>
      <c r="B23029">
        <v>0</v>
      </c>
      <c r="C23029">
        <v>0</v>
      </c>
      <c r="D23029">
        <v>0</v>
      </c>
      <c r="E23029">
        <v>208.32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</row>
    <row r="23030" spans="1:14" x14ac:dyDescent="0.4">
      <c r="A23030" s="1">
        <f t="shared" si="359"/>
        <v>42975.87499994415</v>
      </c>
      <c r="B23030">
        <v>0</v>
      </c>
      <c r="C23030">
        <v>0</v>
      </c>
      <c r="D23030">
        <v>0</v>
      </c>
      <c r="E23030">
        <v>202.56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</row>
    <row r="23031" spans="1:14" x14ac:dyDescent="0.4">
      <c r="A23031" s="1">
        <f t="shared" si="359"/>
        <v>42975.885416610814</v>
      </c>
      <c r="B23031">
        <v>0</v>
      </c>
      <c r="C23031">
        <v>0</v>
      </c>
      <c r="D23031">
        <v>0</v>
      </c>
      <c r="E23031">
        <v>205.44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</row>
    <row r="23032" spans="1:14" x14ac:dyDescent="0.4">
      <c r="A23032" s="1">
        <f t="shared" si="359"/>
        <v>42975.895833277478</v>
      </c>
      <c r="B23032">
        <v>0</v>
      </c>
      <c r="C23032">
        <v>0</v>
      </c>
      <c r="D23032">
        <v>0</v>
      </c>
      <c r="E23032">
        <v>202.56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</row>
    <row r="23033" spans="1:14" x14ac:dyDescent="0.4">
      <c r="A23033" s="1">
        <f t="shared" si="359"/>
        <v>42975.906249944142</v>
      </c>
      <c r="B23033">
        <v>0</v>
      </c>
      <c r="C23033">
        <v>0</v>
      </c>
      <c r="D23033">
        <v>0</v>
      </c>
      <c r="E23033">
        <v>203.52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</row>
    <row r="23034" spans="1:14" x14ac:dyDescent="0.4">
      <c r="A23034" s="1">
        <f t="shared" si="359"/>
        <v>42975.916666610807</v>
      </c>
      <c r="B23034">
        <v>0</v>
      </c>
      <c r="C23034">
        <v>0</v>
      </c>
      <c r="D23034">
        <v>0</v>
      </c>
      <c r="E23034">
        <v>201.6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</row>
    <row r="23035" spans="1:14" x14ac:dyDescent="0.4">
      <c r="A23035" s="1">
        <f t="shared" si="359"/>
        <v>42975.927083277471</v>
      </c>
      <c r="B23035">
        <v>0</v>
      </c>
      <c r="C23035">
        <v>0</v>
      </c>
      <c r="D23035">
        <v>0</v>
      </c>
      <c r="E23035">
        <v>209.28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</row>
    <row r="23036" spans="1:14" x14ac:dyDescent="0.4">
      <c r="A23036" s="1">
        <f t="shared" si="359"/>
        <v>42975.937499944135</v>
      </c>
      <c r="B23036">
        <v>0</v>
      </c>
      <c r="C23036">
        <v>0</v>
      </c>
      <c r="D23036">
        <v>0</v>
      </c>
      <c r="E23036">
        <v>213.12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</row>
    <row r="23037" spans="1:14" x14ac:dyDescent="0.4">
      <c r="A23037" s="1">
        <f t="shared" si="359"/>
        <v>42975.947916610799</v>
      </c>
      <c r="B23037">
        <v>0</v>
      </c>
      <c r="C23037">
        <v>0</v>
      </c>
      <c r="D23037">
        <v>0</v>
      </c>
      <c r="E23037">
        <v>204.48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</row>
    <row r="23038" spans="1:14" x14ac:dyDescent="0.4">
      <c r="A23038" s="1">
        <f t="shared" si="359"/>
        <v>42975.958333277464</v>
      </c>
      <c r="B23038">
        <v>0</v>
      </c>
      <c r="C23038">
        <v>0</v>
      </c>
      <c r="D23038">
        <v>0</v>
      </c>
      <c r="E23038">
        <v>202.56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</row>
    <row r="23039" spans="1:14" x14ac:dyDescent="0.4">
      <c r="A23039" s="1">
        <f t="shared" si="359"/>
        <v>42975.968749944128</v>
      </c>
      <c r="B23039">
        <v>0</v>
      </c>
      <c r="C23039">
        <v>0</v>
      </c>
      <c r="D23039">
        <v>0</v>
      </c>
      <c r="E23039">
        <v>208.32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</row>
    <row r="23040" spans="1:14" x14ac:dyDescent="0.4">
      <c r="A23040" s="1">
        <f t="shared" si="359"/>
        <v>42975.979166610792</v>
      </c>
      <c r="B23040">
        <v>0</v>
      </c>
      <c r="C23040">
        <v>0</v>
      </c>
      <c r="D23040">
        <v>0</v>
      </c>
      <c r="E23040">
        <v>204.48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</row>
    <row r="23041" spans="1:14" x14ac:dyDescent="0.4">
      <c r="A23041" s="1">
        <f t="shared" si="359"/>
        <v>42975.989583277456</v>
      </c>
      <c r="B23041">
        <v>0</v>
      </c>
      <c r="C23041">
        <v>0</v>
      </c>
      <c r="D23041">
        <v>0</v>
      </c>
      <c r="E23041">
        <v>203.52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</row>
    <row r="23042" spans="1:14" x14ac:dyDescent="0.4">
      <c r="A23042" s="1">
        <f t="shared" si="359"/>
        <v>42975.999999944121</v>
      </c>
      <c r="B23042">
        <v>0</v>
      </c>
      <c r="C23042">
        <v>0</v>
      </c>
      <c r="D23042">
        <v>0</v>
      </c>
      <c r="E23042">
        <v>226.56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</row>
    <row r="23043" spans="1:14" x14ac:dyDescent="0.4">
      <c r="A23043" s="1">
        <f t="shared" si="359"/>
        <v>42976.010416610785</v>
      </c>
      <c r="B23043">
        <v>0</v>
      </c>
      <c r="C23043">
        <v>0</v>
      </c>
      <c r="D23043">
        <v>0</v>
      </c>
      <c r="E23043">
        <v>206.4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</row>
    <row r="23044" spans="1:14" x14ac:dyDescent="0.4">
      <c r="A23044" s="1">
        <f t="shared" ref="A23044:A23107" si="360">A23043+TIME(0,15,0)</f>
        <v>42976.020833277449</v>
      </c>
      <c r="B23044">
        <v>0</v>
      </c>
      <c r="C23044">
        <v>0</v>
      </c>
      <c r="D23044">
        <v>0</v>
      </c>
      <c r="E23044">
        <v>204.48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</row>
    <row r="23045" spans="1:14" x14ac:dyDescent="0.4">
      <c r="A23045" s="1">
        <f t="shared" si="360"/>
        <v>42976.031249944113</v>
      </c>
      <c r="B23045">
        <v>0</v>
      </c>
      <c r="C23045">
        <v>0</v>
      </c>
      <c r="D23045">
        <v>0</v>
      </c>
      <c r="E23045">
        <v>204.48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</row>
    <row r="23046" spans="1:14" x14ac:dyDescent="0.4">
      <c r="A23046" s="1">
        <f t="shared" si="360"/>
        <v>42976.041666610778</v>
      </c>
      <c r="B23046">
        <v>0</v>
      </c>
      <c r="C23046">
        <v>0</v>
      </c>
      <c r="D23046">
        <v>0</v>
      </c>
      <c r="E23046">
        <v>207.36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</row>
    <row r="23047" spans="1:14" x14ac:dyDescent="0.4">
      <c r="A23047" s="1">
        <f t="shared" si="360"/>
        <v>42976.052083277442</v>
      </c>
      <c r="B23047">
        <v>0</v>
      </c>
      <c r="C23047">
        <v>0</v>
      </c>
      <c r="D23047">
        <v>0</v>
      </c>
      <c r="E23047">
        <v>200.64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</row>
    <row r="23048" spans="1:14" x14ac:dyDescent="0.4">
      <c r="A23048" s="1">
        <f t="shared" si="360"/>
        <v>42976.062499944106</v>
      </c>
      <c r="B23048">
        <v>0</v>
      </c>
      <c r="C23048">
        <v>0</v>
      </c>
      <c r="D23048">
        <v>0</v>
      </c>
      <c r="E23048">
        <v>142.08000000000001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</row>
    <row r="23049" spans="1:14" x14ac:dyDescent="0.4">
      <c r="A23049" s="1">
        <f t="shared" si="360"/>
        <v>42976.07291661077</v>
      </c>
      <c r="B23049">
        <v>0</v>
      </c>
      <c r="C23049">
        <v>0</v>
      </c>
      <c r="D23049">
        <v>0</v>
      </c>
      <c r="E23049">
        <v>143.04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</row>
    <row r="23050" spans="1:14" x14ac:dyDescent="0.4">
      <c r="A23050" s="1">
        <f t="shared" si="360"/>
        <v>42976.083333277435</v>
      </c>
      <c r="B23050">
        <v>0</v>
      </c>
      <c r="C23050">
        <v>0</v>
      </c>
      <c r="D23050">
        <v>0</v>
      </c>
      <c r="E23050">
        <v>143.04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</row>
    <row r="23051" spans="1:14" x14ac:dyDescent="0.4">
      <c r="A23051" s="1">
        <f t="shared" si="360"/>
        <v>42976.093749944099</v>
      </c>
      <c r="B23051">
        <v>0</v>
      </c>
      <c r="C23051">
        <v>0</v>
      </c>
      <c r="D23051">
        <v>0</v>
      </c>
      <c r="E23051">
        <v>143.04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</row>
    <row r="23052" spans="1:14" x14ac:dyDescent="0.4">
      <c r="A23052" s="1">
        <f t="shared" si="360"/>
        <v>42976.104166610763</v>
      </c>
      <c r="B23052">
        <v>0</v>
      </c>
      <c r="C23052">
        <v>0</v>
      </c>
      <c r="D23052">
        <v>0</v>
      </c>
      <c r="E23052">
        <v>142.08000000000001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</row>
    <row r="23053" spans="1:14" x14ac:dyDescent="0.4">
      <c r="A23053" s="1">
        <f t="shared" si="360"/>
        <v>42976.114583277427</v>
      </c>
      <c r="B23053">
        <v>0</v>
      </c>
      <c r="C23053">
        <v>0</v>
      </c>
      <c r="D23053">
        <v>0</v>
      </c>
      <c r="E23053">
        <v>144.96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</row>
    <row r="23054" spans="1:14" x14ac:dyDescent="0.4">
      <c r="A23054" s="1">
        <f t="shared" si="360"/>
        <v>42976.124999944092</v>
      </c>
      <c r="B23054">
        <v>0</v>
      </c>
      <c r="C23054">
        <v>0</v>
      </c>
      <c r="D23054">
        <v>0</v>
      </c>
      <c r="E23054">
        <v>142.08000000000001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</row>
    <row r="23055" spans="1:14" x14ac:dyDescent="0.4">
      <c r="A23055" s="1">
        <f t="shared" si="360"/>
        <v>42976.135416610756</v>
      </c>
      <c r="B23055">
        <v>0</v>
      </c>
      <c r="C23055">
        <v>0</v>
      </c>
      <c r="D23055">
        <v>0</v>
      </c>
      <c r="E23055">
        <v>141.12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</row>
    <row r="23056" spans="1:14" x14ac:dyDescent="0.4">
      <c r="A23056" s="1">
        <f t="shared" si="360"/>
        <v>42976.14583327742</v>
      </c>
      <c r="B23056">
        <v>0</v>
      </c>
      <c r="C23056">
        <v>0</v>
      </c>
      <c r="D23056">
        <v>0</v>
      </c>
      <c r="E23056">
        <v>141.12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</row>
    <row r="23057" spans="1:14" x14ac:dyDescent="0.4">
      <c r="A23057" s="1">
        <f t="shared" si="360"/>
        <v>42976.156249944084</v>
      </c>
      <c r="B23057">
        <v>0</v>
      </c>
      <c r="C23057">
        <v>0</v>
      </c>
      <c r="D23057">
        <v>0</v>
      </c>
      <c r="E23057">
        <v>139.19999999999999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</row>
    <row r="23058" spans="1:14" x14ac:dyDescent="0.4">
      <c r="A23058" s="1">
        <f t="shared" si="360"/>
        <v>42976.166666610749</v>
      </c>
      <c r="B23058">
        <v>0</v>
      </c>
      <c r="C23058">
        <v>0</v>
      </c>
      <c r="D23058">
        <v>0</v>
      </c>
      <c r="E23058">
        <v>140.16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</row>
    <row r="23059" spans="1:14" x14ac:dyDescent="0.4">
      <c r="A23059" s="1">
        <f t="shared" si="360"/>
        <v>42976.177083277413</v>
      </c>
      <c r="B23059">
        <v>0</v>
      </c>
      <c r="C23059">
        <v>0</v>
      </c>
      <c r="D23059">
        <v>0</v>
      </c>
      <c r="E23059">
        <v>141.12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</row>
    <row r="23060" spans="1:14" x14ac:dyDescent="0.4">
      <c r="A23060" s="1">
        <f t="shared" si="360"/>
        <v>42976.187499944077</v>
      </c>
      <c r="B23060">
        <v>0</v>
      </c>
      <c r="C23060">
        <v>0</v>
      </c>
      <c r="D23060">
        <v>0</v>
      </c>
      <c r="E23060">
        <v>139.19999999999999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</row>
    <row r="23061" spans="1:14" x14ac:dyDescent="0.4">
      <c r="A23061" s="1">
        <f t="shared" si="360"/>
        <v>42976.197916610741</v>
      </c>
      <c r="B23061">
        <v>0</v>
      </c>
      <c r="C23061">
        <v>0</v>
      </c>
      <c r="D23061">
        <v>0</v>
      </c>
      <c r="E23061">
        <v>139.19999999999999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</row>
    <row r="23062" spans="1:14" x14ac:dyDescent="0.4">
      <c r="A23062" s="1">
        <f t="shared" si="360"/>
        <v>42976.208333277405</v>
      </c>
      <c r="B23062">
        <v>0</v>
      </c>
      <c r="C23062">
        <v>0</v>
      </c>
      <c r="D23062">
        <v>0</v>
      </c>
      <c r="E23062">
        <v>141.12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</row>
    <row r="23063" spans="1:14" x14ac:dyDescent="0.4">
      <c r="A23063" s="1">
        <f t="shared" si="360"/>
        <v>42976.21874994407</v>
      </c>
      <c r="B23063">
        <v>0</v>
      </c>
      <c r="C23063">
        <v>0</v>
      </c>
      <c r="D23063">
        <v>0</v>
      </c>
      <c r="E23063">
        <v>138.24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</row>
    <row r="23064" spans="1:14" x14ac:dyDescent="0.4">
      <c r="A23064" s="1">
        <f t="shared" si="360"/>
        <v>42976.229166610734</v>
      </c>
      <c r="B23064">
        <v>0</v>
      </c>
      <c r="C23064">
        <v>0</v>
      </c>
      <c r="D23064">
        <v>0</v>
      </c>
      <c r="E23064">
        <v>137.28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</row>
    <row r="23065" spans="1:14" x14ac:dyDescent="0.4">
      <c r="A23065" s="1">
        <f t="shared" si="360"/>
        <v>42976.239583277398</v>
      </c>
      <c r="B23065">
        <v>0</v>
      </c>
      <c r="C23065">
        <v>0</v>
      </c>
      <c r="D23065">
        <v>0</v>
      </c>
      <c r="E23065">
        <v>138.24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</row>
    <row r="23066" spans="1:14" x14ac:dyDescent="0.4">
      <c r="A23066" s="1">
        <f t="shared" si="360"/>
        <v>42976.249999944062</v>
      </c>
      <c r="B23066">
        <v>0</v>
      </c>
      <c r="C23066">
        <v>0</v>
      </c>
      <c r="D23066">
        <v>0</v>
      </c>
      <c r="E23066">
        <v>161.28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</row>
    <row r="23067" spans="1:14" x14ac:dyDescent="0.4">
      <c r="A23067" s="1">
        <f t="shared" si="360"/>
        <v>42976.260416610727</v>
      </c>
      <c r="B23067">
        <v>0</v>
      </c>
      <c r="C23067">
        <v>0</v>
      </c>
      <c r="D23067">
        <v>0</v>
      </c>
      <c r="E23067">
        <v>184.32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</row>
    <row r="23068" spans="1:14" x14ac:dyDescent="0.4">
      <c r="A23068" s="1">
        <f t="shared" si="360"/>
        <v>42976.270833277391</v>
      </c>
      <c r="B23068">
        <v>0</v>
      </c>
      <c r="C23068">
        <v>0</v>
      </c>
      <c r="D23068">
        <v>0</v>
      </c>
      <c r="E23068">
        <v>174.72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</row>
    <row r="23069" spans="1:14" x14ac:dyDescent="0.4">
      <c r="A23069" s="1">
        <f t="shared" si="360"/>
        <v>42976.281249944055</v>
      </c>
      <c r="B23069">
        <v>0</v>
      </c>
      <c r="C23069">
        <v>0</v>
      </c>
      <c r="D23069">
        <v>0</v>
      </c>
      <c r="E23069">
        <v>181.44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</row>
    <row r="23070" spans="1:14" x14ac:dyDescent="0.4">
      <c r="A23070" s="1">
        <f t="shared" si="360"/>
        <v>42976.291666610719</v>
      </c>
      <c r="B23070">
        <v>0</v>
      </c>
      <c r="C23070">
        <v>0</v>
      </c>
      <c r="D23070">
        <v>0</v>
      </c>
      <c r="E23070">
        <v>189.12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</row>
    <row r="23071" spans="1:14" x14ac:dyDescent="0.4">
      <c r="A23071" s="1">
        <f t="shared" si="360"/>
        <v>42976.302083277384</v>
      </c>
      <c r="B23071">
        <v>0</v>
      </c>
      <c r="C23071">
        <v>0</v>
      </c>
      <c r="D23071">
        <v>0</v>
      </c>
      <c r="E23071">
        <v>180.48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</row>
    <row r="23072" spans="1:14" x14ac:dyDescent="0.4">
      <c r="A23072" s="1">
        <f t="shared" si="360"/>
        <v>42976.312499944048</v>
      </c>
      <c r="B23072">
        <v>0</v>
      </c>
      <c r="C23072">
        <v>0</v>
      </c>
      <c r="D23072">
        <v>0</v>
      </c>
      <c r="E23072">
        <v>206.4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</row>
    <row r="23073" spans="1:14" x14ac:dyDescent="0.4">
      <c r="A23073" s="1">
        <f t="shared" si="360"/>
        <v>42976.322916610712</v>
      </c>
      <c r="B23073">
        <v>0</v>
      </c>
      <c r="C23073">
        <v>0</v>
      </c>
      <c r="D23073">
        <v>0</v>
      </c>
      <c r="E23073">
        <v>205.44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</row>
    <row r="23074" spans="1:14" x14ac:dyDescent="0.4">
      <c r="A23074" s="1">
        <f t="shared" si="360"/>
        <v>42976.333333277376</v>
      </c>
      <c r="B23074">
        <v>0</v>
      </c>
      <c r="C23074">
        <v>0</v>
      </c>
      <c r="D23074">
        <v>0</v>
      </c>
      <c r="E23074">
        <v>211.2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</row>
    <row r="23075" spans="1:14" x14ac:dyDescent="0.4">
      <c r="A23075" s="1">
        <f t="shared" si="360"/>
        <v>42976.343749944041</v>
      </c>
      <c r="B23075">
        <v>0</v>
      </c>
      <c r="C23075">
        <v>0</v>
      </c>
      <c r="D23075">
        <v>0</v>
      </c>
      <c r="E23075">
        <v>218.88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</row>
    <row r="23076" spans="1:14" x14ac:dyDescent="0.4">
      <c r="A23076" s="1">
        <f t="shared" si="360"/>
        <v>42976.354166610705</v>
      </c>
      <c r="B23076">
        <v>0</v>
      </c>
      <c r="C23076">
        <v>0</v>
      </c>
      <c r="D23076">
        <v>0</v>
      </c>
      <c r="E23076">
        <v>228.48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</row>
    <row r="23077" spans="1:14" x14ac:dyDescent="0.4">
      <c r="A23077" s="1">
        <f t="shared" si="360"/>
        <v>42976.364583277369</v>
      </c>
      <c r="B23077">
        <v>0</v>
      </c>
      <c r="C23077">
        <v>0</v>
      </c>
      <c r="D23077">
        <v>0</v>
      </c>
      <c r="E23077">
        <v>229.44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</row>
    <row r="23078" spans="1:14" x14ac:dyDescent="0.4">
      <c r="A23078" s="1">
        <f t="shared" si="360"/>
        <v>42976.374999944033</v>
      </c>
      <c r="B23078">
        <v>0</v>
      </c>
      <c r="C23078">
        <v>0</v>
      </c>
      <c r="D23078">
        <v>0</v>
      </c>
      <c r="E23078">
        <v>235.2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</row>
    <row r="23079" spans="1:14" x14ac:dyDescent="0.4">
      <c r="A23079" s="1">
        <f t="shared" si="360"/>
        <v>42976.385416610698</v>
      </c>
      <c r="B23079">
        <v>0</v>
      </c>
      <c r="C23079">
        <v>0</v>
      </c>
      <c r="D23079">
        <v>0</v>
      </c>
      <c r="E23079">
        <v>238.08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</row>
    <row r="23080" spans="1:14" x14ac:dyDescent="0.4">
      <c r="A23080" s="1">
        <f t="shared" si="360"/>
        <v>42976.395833277362</v>
      </c>
      <c r="B23080">
        <v>0</v>
      </c>
      <c r="C23080">
        <v>0</v>
      </c>
      <c r="D23080">
        <v>0</v>
      </c>
      <c r="E23080">
        <v>253.44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</row>
    <row r="23081" spans="1:14" x14ac:dyDescent="0.4">
      <c r="A23081" s="1">
        <f t="shared" si="360"/>
        <v>42976.406249944026</v>
      </c>
      <c r="B23081">
        <v>0</v>
      </c>
      <c r="C23081">
        <v>0</v>
      </c>
      <c r="D23081">
        <v>0</v>
      </c>
      <c r="E23081">
        <v>266.88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</row>
    <row r="23082" spans="1:14" x14ac:dyDescent="0.4">
      <c r="A23082" s="1">
        <f t="shared" si="360"/>
        <v>42976.41666661069</v>
      </c>
      <c r="B23082">
        <v>0</v>
      </c>
      <c r="C23082">
        <v>0</v>
      </c>
      <c r="D23082">
        <v>0</v>
      </c>
      <c r="E23082">
        <v>262.08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</row>
    <row r="23083" spans="1:14" x14ac:dyDescent="0.4">
      <c r="A23083" s="1">
        <f t="shared" si="360"/>
        <v>42976.427083277355</v>
      </c>
      <c r="B23083">
        <v>0</v>
      </c>
      <c r="C23083">
        <v>0</v>
      </c>
      <c r="D23083">
        <v>0</v>
      </c>
      <c r="E23083">
        <v>254.4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</row>
    <row r="23084" spans="1:14" x14ac:dyDescent="0.4">
      <c r="A23084" s="1">
        <f t="shared" si="360"/>
        <v>42976.437499944019</v>
      </c>
      <c r="B23084">
        <v>0</v>
      </c>
      <c r="C23084">
        <v>0</v>
      </c>
      <c r="D23084">
        <v>0</v>
      </c>
      <c r="E23084">
        <v>246.72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</row>
    <row r="23085" spans="1:14" x14ac:dyDescent="0.4">
      <c r="A23085" s="1">
        <f t="shared" si="360"/>
        <v>42976.447916610683</v>
      </c>
      <c r="B23085">
        <v>0</v>
      </c>
      <c r="C23085">
        <v>0</v>
      </c>
      <c r="D23085">
        <v>0</v>
      </c>
      <c r="E23085">
        <v>273.60000000000002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</row>
    <row r="23086" spans="1:14" x14ac:dyDescent="0.4">
      <c r="A23086" s="1">
        <f t="shared" si="360"/>
        <v>42976.458333277347</v>
      </c>
      <c r="B23086">
        <v>0</v>
      </c>
      <c r="C23086">
        <v>0</v>
      </c>
      <c r="D23086">
        <v>0</v>
      </c>
      <c r="E23086">
        <v>272.64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</row>
    <row r="23087" spans="1:14" x14ac:dyDescent="0.4">
      <c r="A23087" s="1">
        <f t="shared" si="360"/>
        <v>42976.468749944012</v>
      </c>
      <c r="B23087">
        <v>0</v>
      </c>
      <c r="C23087">
        <v>0</v>
      </c>
      <c r="D23087">
        <v>0</v>
      </c>
      <c r="E23087">
        <v>267.83999999999997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</row>
    <row r="23088" spans="1:14" x14ac:dyDescent="0.4">
      <c r="A23088" s="1">
        <f t="shared" si="360"/>
        <v>42976.479166610676</v>
      </c>
      <c r="B23088">
        <v>0</v>
      </c>
      <c r="C23088">
        <v>0</v>
      </c>
      <c r="D23088">
        <v>0</v>
      </c>
      <c r="E23088">
        <v>266.88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</row>
    <row r="23089" spans="1:14" x14ac:dyDescent="0.4">
      <c r="A23089" s="1">
        <f t="shared" si="360"/>
        <v>42976.48958327734</v>
      </c>
      <c r="B23089">
        <v>0</v>
      </c>
      <c r="C23089">
        <v>0</v>
      </c>
      <c r="D23089">
        <v>0</v>
      </c>
      <c r="E23089">
        <v>265.92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</row>
    <row r="23090" spans="1:14" x14ac:dyDescent="0.4">
      <c r="A23090" s="1">
        <f t="shared" si="360"/>
        <v>42976.499999944004</v>
      </c>
      <c r="B23090">
        <v>0</v>
      </c>
      <c r="C23090">
        <v>0</v>
      </c>
      <c r="D23090">
        <v>0</v>
      </c>
      <c r="E23090">
        <v>268.8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</row>
    <row r="23091" spans="1:14" x14ac:dyDescent="0.4">
      <c r="A23091" s="1">
        <f t="shared" si="360"/>
        <v>42976.510416610668</v>
      </c>
      <c r="B23091">
        <v>0</v>
      </c>
      <c r="C23091">
        <v>0</v>
      </c>
      <c r="D23091">
        <v>0</v>
      </c>
      <c r="E23091">
        <v>267.83999999999997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</row>
    <row r="23092" spans="1:14" x14ac:dyDescent="0.4">
      <c r="A23092" s="1">
        <f t="shared" si="360"/>
        <v>42976.520833277333</v>
      </c>
      <c r="B23092">
        <v>0</v>
      </c>
      <c r="C23092">
        <v>0</v>
      </c>
      <c r="D23092">
        <v>0</v>
      </c>
      <c r="E23092">
        <v>265.92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</row>
    <row r="23093" spans="1:14" x14ac:dyDescent="0.4">
      <c r="A23093" s="1">
        <f t="shared" si="360"/>
        <v>42976.531249943997</v>
      </c>
      <c r="B23093">
        <v>0</v>
      </c>
      <c r="C23093">
        <v>0</v>
      </c>
      <c r="D23093">
        <v>0</v>
      </c>
      <c r="E23093">
        <v>265.92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</row>
    <row r="23094" spans="1:14" x14ac:dyDescent="0.4">
      <c r="A23094" s="1">
        <f t="shared" si="360"/>
        <v>42976.541666610661</v>
      </c>
      <c r="B23094">
        <v>0</v>
      </c>
      <c r="C23094">
        <v>0</v>
      </c>
      <c r="D23094">
        <v>0</v>
      </c>
      <c r="E23094">
        <v>261.12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</row>
    <row r="23095" spans="1:14" x14ac:dyDescent="0.4">
      <c r="A23095" s="1">
        <f t="shared" si="360"/>
        <v>42976.552083277325</v>
      </c>
      <c r="B23095">
        <v>0</v>
      </c>
      <c r="C23095">
        <v>0</v>
      </c>
      <c r="D23095">
        <v>0</v>
      </c>
      <c r="E23095">
        <v>265.92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</row>
    <row r="23096" spans="1:14" x14ac:dyDescent="0.4">
      <c r="A23096" s="1">
        <f t="shared" si="360"/>
        <v>42976.56249994399</v>
      </c>
      <c r="B23096">
        <v>0</v>
      </c>
      <c r="C23096">
        <v>0</v>
      </c>
      <c r="D23096">
        <v>0</v>
      </c>
      <c r="E23096">
        <v>257.27999999999997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</row>
    <row r="23097" spans="1:14" x14ac:dyDescent="0.4">
      <c r="A23097" s="1">
        <f t="shared" si="360"/>
        <v>42976.572916610654</v>
      </c>
      <c r="B23097">
        <v>0</v>
      </c>
      <c r="C23097">
        <v>0</v>
      </c>
      <c r="D23097">
        <v>0</v>
      </c>
      <c r="E23097">
        <v>264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</row>
    <row r="23098" spans="1:14" x14ac:dyDescent="0.4">
      <c r="A23098" s="1">
        <f t="shared" si="360"/>
        <v>42976.583333277318</v>
      </c>
      <c r="B23098">
        <v>0</v>
      </c>
      <c r="C23098">
        <v>0</v>
      </c>
      <c r="D23098">
        <v>0</v>
      </c>
      <c r="E23098">
        <v>258.24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</row>
    <row r="23099" spans="1:14" x14ac:dyDescent="0.4">
      <c r="A23099" s="1">
        <f t="shared" si="360"/>
        <v>42976.593749943982</v>
      </c>
      <c r="B23099">
        <v>0</v>
      </c>
      <c r="C23099">
        <v>0</v>
      </c>
      <c r="D23099">
        <v>0</v>
      </c>
      <c r="E23099">
        <v>270.72000000000003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</row>
    <row r="23100" spans="1:14" x14ac:dyDescent="0.4">
      <c r="A23100" s="1">
        <f t="shared" si="360"/>
        <v>42976.604166610647</v>
      </c>
      <c r="B23100">
        <v>0</v>
      </c>
      <c r="C23100">
        <v>0</v>
      </c>
      <c r="D23100">
        <v>0</v>
      </c>
      <c r="E23100">
        <v>267.83999999999997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</row>
    <row r="23101" spans="1:14" x14ac:dyDescent="0.4">
      <c r="A23101" s="1">
        <f t="shared" si="360"/>
        <v>42976.614583277311</v>
      </c>
      <c r="B23101">
        <v>0</v>
      </c>
      <c r="C23101">
        <v>0</v>
      </c>
      <c r="D23101">
        <v>0</v>
      </c>
      <c r="E23101">
        <v>268.8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</row>
    <row r="23102" spans="1:14" x14ac:dyDescent="0.4">
      <c r="A23102" s="1">
        <f t="shared" si="360"/>
        <v>42976.624999943975</v>
      </c>
      <c r="B23102">
        <v>0</v>
      </c>
      <c r="C23102">
        <v>0</v>
      </c>
      <c r="D23102">
        <v>0</v>
      </c>
      <c r="E23102">
        <v>268.8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</row>
    <row r="23103" spans="1:14" x14ac:dyDescent="0.4">
      <c r="A23103" s="1">
        <f t="shared" si="360"/>
        <v>42976.635416610639</v>
      </c>
      <c r="B23103">
        <v>0</v>
      </c>
      <c r="C23103">
        <v>0</v>
      </c>
      <c r="D23103">
        <v>0</v>
      </c>
      <c r="E23103">
        <v>259.2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</row>
    <row r="23104" spans="1:14" x14ac:dyDescent="0.4">
      <c r="A23104" s="1">
        <f t="shared" si="360"/>
        <v>42976.645833277304</v>
      </c>
      <c r="B23104">
        <v>0</v>
      </c>
      <c r="C23104">
        <v>0</v>
      </c>
      <c r="D23104">
        <v>0</v>
      </c>
      <c r="E23104">
        <v>263.04000000000002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</row>
    <row r="23105" spans="1:14" x14ac:dyDescent="0.4">
      <c r="A23105" s="1">
        <f t="shared" si="360"/>
        <v>42976.656249943968</v>
      </c>
      <c r="B23105">
        <v>0</v>
      </c>
      <c r="C23105">
        <v>0</v>
      </c>
      <c r="D23105">
        <v>0</v>
      </c>
      <c r="E23105">
        <v>257.27999999999997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</row>
    <row r="23106" spans="1:14" x14ac:dyDescent="0.4">
      <c r="A23106" s="1">
        <f t="shared" si="360"/>
        <v>42976.666666610632</v>
      </c>
      <c r="B23106">
        <v>0</v>
      </c>
      <c r="C23106">
        <v>0</v>
      </c>
      <c r="D23106">
        <v>0</v>
      </c>
      <c r="E23106">
        <v>251.52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</row>
    <row r="23107" spans="1:14" x14ac:dyDescent="0.4">
      <c r="A23107" s="1">
        <f t="shared" si="360"/>
        <v>42976.677083277296</v>
      </c>
      <c r="B23107">
        <v>0</v>
      </c>
      <c r="C23107">
        <v>0</v>
      </c>
      <c r="D23107">
        <v>0</v>
      </c>
      <c r="E23107">
        <v>253.44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</row>
    <row r="23108" spans="1:14" x14ac:dyDescent="0.4">
      <c r="A23108" s="1">
        <f t="shared" ref="A23108:A23171" si="361">A23107+TIME(0,15,0)</f>
        <v>42976.687499943961</v>
      </c>
      <c r="B23108">
        <v>0</v>
      </c>
      <c r="C23108">
        <v>0</v>
      </c>
      <c r="D23108">
        <v>0</v>
      </c>
      <c r="E23108">
        <v>254.4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</row>
    <row r="23109" spans="1:14" x14ac:dyDescent="0.4">
      <c r="A23109" s="1">
        <f t="shared" si="361"/>
        <v>42976.697916610625</v>
      </c>
      <c r="B23109">
        <v>0</v>
      </c>
      <c r="C23109">
        <v>0</v>
      </c>
      <c r="D23109">
        <v>0</v>
      </c>
      <c r="E23109">
        <v>248.64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</row>
    <row r="23110" spans="1:14" x14ac:dyDescent="0.4">
      <c r="A23110" s="1">
        <f t="shared" si="361"/>
        <v>42976.708333277289</v>
      </c>
      <c r="B23110">
        <v>0</v>
      </c>
      <c r="C23110">
        <v>0</v>
      </c>
      <c r="D23110">
        <v>0</v>
      </c>
      <c r="E23110">
        <v>240.96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</row>
    <row r="23111" spans="1:14" x14ac:dyDescent="0.4">
      <c r="A23111" s="1">
        <f t="shared" si="361"/>
        <v>42976.718749943953</v>
      </c>
      <c r="B23111">
        <v>0</v>
      </c>
      <c r="C23111">
        <v>0</v>
      </c>
      <c r="D23111">
        <v>0</v>
      </c>
      <c r="E23111">
        <v>238.08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</row>
    <row r="23112" spans="1:14" x14ac:dyDescent="0.4">
      <c r="A23112" s="1">
        <f t="shared" si="361"/>
        <v>42976.729166610618</v>
      </c>
      <c r="B23112">
        <v>0</v>
      </c>
      <c r="C23112">
        <v>0</v>
      </c>
      <c r="D23112">
        <v>0</v>
      </c>
      <c r="E23112">
        <v>234.24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</row>
    <row r="23113" spans="1:14" x14ac:dyDescent="0.4">
      <c r="A23113" s="1">
        <f t="shared" si="361"/>
        <v>42976.739583277282</v>
      </c>
      <c r="B23113">
        <v>0</v>
      </c>
      <c r="C23113">
        <v>0</v>
      </c>
      <c r="D23113">
        <v>0</v>
      </c>
      <c r="E23113">
        <v>240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</row>
    <row r="23114" spans="1:14" x14ac:dyDescent="0.4">
      <c r="A23114" s="1">
        <f t="shared" si="361"/>
        <v>42976.749999943946</v>
      </c>
      <c r="B23114">
        <v>0</v>
      </c>
      <c r="C23114">
        <v>0</v>
      </c>
      <c r="D23114">
        <v>0</v>
      </c>
      <c r="E23114">
        <v>241.92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</row>
    <row r="23115" spans="1:14" x14ac:dyDescent="0.4">
      <c r="A23115" s="1">
        <f t="shared" si="361"/>
        <v>42976.76041661061</v>
      </c>
      <c r="B23115">
        <v>0</v>
      </c>
      <c r="C23115">
        <v>0</v>
      </c>
      <c r="D23115">
        <v>0</v>
      </c>
      <c r="E23115">
        <v>224.64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</row>
    <row r="23116" spans="1:14" x14ac:dyDescent="0.4">
      <c r="A23116" s="1">
        <f t="shared" si="361"/>
        <v>42976.770833277275</v>
      </c>
      <c r="B23116">
        <v>0</v>
      </c>
      <c r="C23116">
        <v>0</v>
      </c>
      <c r="D23116">
        <v>0</v>
      </c>
      <c r="E23116">
        <v>213.12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</row>
    <row r="23117" spans="1:14" x14ac:dyDescent="0.4">
      <c r="A23117" s="1">
        <f t="shared" si="361"/>
        <v>42976.781249943939</v>
      </c>
      <c r="B23117">
        <v>0</v>
      </c>
      <c r="C23117">
        <v>0</v>
      </c>
      <c r="D23117">
        <v>0</v>
      </c>
      <c r="E23117">
        <v>209.28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</row>
    <row r="23118" spans="1:14" x14ac:dyDescent="0.4">
      <c r="A23118" s="1">
        <f t="shared" si="361"/>
        <v>42976.791666610603</v>
      </c>
      <c r="B23118">
        <v>0</v>
      </c>
      <c r="C23118">
        <v>0</v>
      </c>
      <c r="D23118">
        <v>0</v>
      </c>
      <c r="E23118">
        <v>209.28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</row>
    <row r="23119" spans="1:14" x14ac:dyDescent="0.4">
      <c r="A23119" s="1">
        <f t="shared" si="361"/>
        <v>42976.802083277267</v>
      </c>
      <c r="B23119">
        <v>0</v>
      </c>
      <c r="C23119">
        <v>0</v>
      </c>
      <c r="D23119">
        <v>0</v>
      </c>
      <c r="E23119">
        <v>207.36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</row>
    <row r="23120" spans="1:14" x14ac:dyDescent="0.4">
      <c r="A23120" s="1">
        <f t="shared" si="361"/>
        <v>42976.812499943931</v>
      </c>
      <c r="B23120">
        <v>0</v>
      </c>
      <c r="C23120">
        <v>0</v>
      </c>
      <c r="D23120">
        <v>0</v>
      </c>
      <c r="E23120">
        <v>209.28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</row>
    <row r="23121" spans="1:14" x14ac:dyDescent="0.4">
      <c r="A23121" s="1">
        <f t="shared" si="361"/>
        <v>42976.822916610596</v>
      </c>
      <c r="B23121">
        <v>0</v>
      </c>
      <c r="C23121">
        <v>0</v>
      </c>
      <c r="D23121">
        <v>0</v>
      </c>
      <c r="E23121">
        <v>212.16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</row>
    <row r="23122" spans="1:14" x14ac:dyDescent="0.4">
      <c r="A23122" s="1">
        <f t="shared" si="361"/>
        <v>42976.83333327726</v>
      </c>
      <c r="B23122">
        <v>0</v>
      </c>
      <c r="C23122">
        <v>0</v>
      </c>
      <c r="D23122">
        <v>0</v>
      </c>
      <c r="E23122">
        <v>212.16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</row>
    <row r="23123" spans="1:14" x14ac:dyDescent="0.4">
      <c r="A23123" s="1">
        <f t="shared" si="361"/>
        <v>42976.843749943924</v>
      </c>
      <c r="B23123">
        <v>0</v>
      </c>
      <c r="C23123">
        <v>0</v>
      </c>
      <c r="D23123">
        <v>0</v>
      </c>
      <c r="E23123">
        <v>211.2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</row>
    <row r="23124" spans="1:14" x14ac:dyDescent="0.4">
      <c r="A23124" s="1">
        <f t="shared" si="361"/>
        <v>42976.854166610588</v>
      </c>
      <c r="B23124">
        <v>0</v>
      </c>
      <c r="C23124">
        <v>0</v>
      </c>
      <c r="D23124">
        <v>0</v>
      </c>
      <c r="E23124">
        <v>213.12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</row>
    <row r="23125" spans="1:14" x14ac:dyDescent="0.4">
      <c r="A23125" s="1">
        <f t="shared" si="361"/>
        <v>42976.864583277253</v>
      </c>
      <c r="B23125">
        <v>0</v>
      </c>
      <c r="C23125">
        <v>0</v>
      </c>
      <c r="D23125">
        <v>0</v>
      </c>
      <c r="E23125">
        <v>209.28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</row>
    <row r="23126" spans="1:14" x14ac:dyDescent="0.4">
      <c r="A23126" s="1">
        <f t="shared" si="361"/>
        <v>42976.874999943917</v>
      </c>
      <c r="B23126">
        <v>0</v>
      </c>
      <c r="C23126">
        <v>0</v>
      </c>
      <c r="D23126">
        <v>0</v>
      </c>
      <c r="E23126">
        <v>211.2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</row>
    <row r="23127" spans="1:14" x14ac:dyDescent="0.4">
      <c r="A23127" s="1">
        <f t="shared" si="361"/>
        <v>42976.885416610581</v>
      </c>
      <c r="B23127">
        <v>0</v>
      </c>
      <c r="C23127">
        <v>0</v>
      </c>
      <c r="D23127">
        <v>0</v>
      </c>
      <c r="E23127">
        <v>206.4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</row>
    <row r="23128" spans="1:14" x14ac:dyDescent="0.4">
      <c r="A23128" s="1">
        <f t="shared" si="361"/>
        <v>42976.895833277245</v>
      </c>
      <c r="B23128">
        <v>0</v>
      </c>
      <c r="C23128">
        <v>0</v>
      </c>
      <c r="D23128">
        <v>0</v>
      </c>
      <c r="E23128">
        <v>208.32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</row>
    <row r="23129" spans="1:14" x14ac:dyDescent="0.4">
      <c r="A23129" s="1">
        <f t="shared" si="361"/>
        <v>42976.90624994391</v>
      </c>
      <c r="B23129">
        <v>0</v>
      </c>
      <c r="C23129">
        <v>0</v>
      </c>
      <c r="D23129">
        <v>0</v>
      </c>
      <c r="E23129">
        <v>209.28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</row>
    <row r="23130" spans="1:14" x14ac:dyDescent="0.4">
      <c r="A23130" s="1">
        <f t="shared" si="361"/>
        <v>42976.916666610574</v>
      </c>
      <c r="B23130">
        <v>0</v>
      </c>
      <c r="C23130">
        <v>0</v>
      </c>
      <c r="D23130">
        <v>0</v>
      </c>
      <c r="E23130">
        <v>201.6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</row>
    <row r="23131" spans="1:14" x14ac:dyDescent="0.4">
      <c r="A23131" s="1">
        <f t="shared" si="361"/>
        <v>42976.927083277238</v>
      </c>
      <c r="B23131">
        <v>0</v>
      </c>
      <c r="C23131">
        <v>0</v>
      </c>
      <c r="D23131">
        <v>0</v>
      </c>
      <c r="E23131">
        <v>232.32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</row>
    <row r="23132" spans="1:14" x14ac:dyDescent="0.4">
      <c r="A23132" s="1">
        <f t="shared" si="361"/>
        <v>42976.937499943902</v>
      </c>
      <c r="B23132">
        <v>0</v>
      </c>
      <c r="C23132">
        <v>0</v>
      </c>
      <c r="D23132">
        <v>0</v>
      </c>
      <c r="E23132">
        <v>228.48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</row>
    <row r="23133" spans="1:14" x14ac:dyDescent="0.4">
      <c r="A23133" s="1">
        <f t="shared" si="361"/>
        <v>42976.947916610567</v>
      </c>
      <c r="B23133">
        <v>0</v>
      </c>
      <c r="C23133">
        <v>0</v>
      </c>
      <c r="D23133">
        <v>0</v>
      </c>
      <c r="E23133">
        <v>227.52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</row>
    <row r="23134" spans="1:14" x14ac:dyDescent="0.4">
      <c r="A23134" s="1">
        <f t="shared" si="361"/>
        <v>42976.958333277231</v>
      </c>
      <c r="B23134">
        <v>0</v>
      </c>
      <c r="C23134">
        <v>0</v>
      </c>
      <c r="D23134">
        <v>0</v>
      </c>
      <c r="E23134">
        <v>228.48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</row>
    <row r="23135" spans="1:14" x14ac:dyDescent="0.4">
      <c r="A23135" s="1">
        <f t="shared" si="361"/>
        <v>42976.968749943895</v>
      </c>
      <c r="B23135">
        <v>0</v>
      </c>
      <c r="C23135">
        <v>0</v>
      </c>
      <c r="D23135">
        <v>0</v>
      </c>
      <c r="E23135">
        <v>226.56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</row>
    <row r="23136" spans="1:14" x14ac:dyDescent="0.4">
      <c r="A23136" s="1">
        <f t="shared" si="361"/>
        <v>42976.979166610559</v>
      </c>
      <c r="B23136">
        <v>0</v>
      </c>
      <c r="C23136">
        <v>0</v>
      </c>
      <c r="D23136">
        <v>0</v>
      </c>
      <c r="E23136">
        <v>226.56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</row>
    <row r="23137" spans="1:14" x14ac:dyDescent="0.4">
      <c r="A23137" s="1">
        <f t="shared" si="361"/>
        <v>42976.989583277224</v>
      </c>
      <c r="B23137">
        <v>0</v>
      </c>
      <c r="C23137">
        <v>0</v>
      </c>
      <c r="D23137">
        <v>0</v>
      </c>
      <c r="E23137">
        <v>227.52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</row>
    <row r="23138" spans="1:14" x14ac:dyDescent="0.4">
      <c r="A23138" s="1">
        <f t="shared" si="361"/>
        <v>42976.999999943888</v>
      </c>
      <c r="B23138">
        <v>0</v>
      </c>
      <c r="C23138">
        <v>0</v>
      </c>
      <c r="D23138">
        <v>0</v>
      </c>
      <c r="E23138">
        <v>216.96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</row>
    <row r="23139" spans="1:14" x14ac:dyDescent="0.4">
      <c r="A23139" s="1">
        <f t="shared" si="361"/>
        <v>42977.010416610552</v>
      </c>
      <c r="B23139">
        <v>0</v>
      </c>
      <c r="C23139">
        <v>0</v>
      </c>
      <c r="D23139">
        <v>0</v>
      </c>
      <c r="E23139">
        <v>226.56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</row>
    <row r="23140" spans="1:14" x14ac:dyDescent="0.4">
      <c r="A23140" s="1">
        <f t="shared" si="361"/>
        <v>42977.020833277216</v>
      </c>
      <c r="B23140">
        <v>0</v>
      </c>
      <c r="C23140">
        <v>0</v>
      </c>
      <c r="D23140">
        <v>0</v>
      </c>
      <c r="E23140">
        <v>164.16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</row>
    <row r="23141" spans="1:14" x14ac:dyDescent="0.4">
      <c r="A23141" s="1">
        <f t="shared" si="361"/>
        <v>42977.031249943881</v>
      </c>
      <c r="B23141">
        <v>0</v>
      </c>
      <c r="C23141">
        <v>0</v>
      </c>
      <c r="D23141">
        <v>0</v>
      </c>
      <c r="E23141">
        <v>143.04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</row>
    <row r="23142" spans="1:14" x14ac:dyDescent="0.4">
      <c r="A23142" s="1">
        <f t="shared" si="361"/>
        <v>42977.041666610545</v>
      </c>
      <c r="B23142">
        <v>0</v>
      </c>
      <c r="C23142">
        <v>0</v>
      </c>
      <c r="D23142">
        <v>0</v>
      </c>
      <c r="E23142">
        <v>144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</row>
    <row r="23143" spans="1:14" x14ac:dyDescent="0.4">
      <c r="A23143" s="1">
        <f t="shared" si="361"/>
        <v>42977.052083277209</v>
      </c>
      <c r="B23143">
        <v>0</v>
      </c>
      <c r="C23143">
        <v>0</v>
      </c>
      <c r="D23143">
        <v>0</v>
      </c>
      <c r="E23143">
        <v>142.08000000000001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</row>
    <row r="23144" spans="1:14" x14ac:dyDescent="0.4">
      <c r="A23144" s="1">
        <f t="shared" si="361"/>
        <v>42977.062499943873</v>
      </c>
      <c r="B23144">
        <v>0</v>
      </c>
      <c r="C23144">
        <v>0</v>
      </c>
      <c r="D23144">
        <v>0</v>
      </c>
      <c r="E23144">
        <v>137.28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</row>
    <row r="23145" spans="1:14" x14ac:dyDescent="0.4">
      <c r="A23145" s="1">
        <f t="shared" si="361"/>
        <v>42977.072916610538</v>
      </c>
      <c r="B23145">
        <v>0</v>
      </c>
      <c r="C23145">
        <v>0</v>
      </c>
      <c r="D23145">
        <v>0</v>
      </c>
      <c r="E23145">
        <v>134.4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</row>
    <row r="23146" spans="1:14" x14ac:dyDescent="0.4">
      <c r="A23146" s="1">
        <f t="shared" si="361"/>
        <v>42977.083333277202</v>
      </c>
      <c r="B23146">
        <v>0</v>
      </c>
      <c r="C23146">
        <v>0</v>
      </c>
      <c r="D23146">
        <v>0</v>
      </c>
      <c r="E23146">
        <v>137.28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</row>
    <row r="23147" spans="1:14" x14ac:dyDescent="0.4">
      <c r="A23147" s="1">
        <f t="shared" si="361"/>
        <v>42977.093749943866</v>
      </c>
      <c r="B23147">
        <v>0</v>
      </c>
      <c r="C23147">
        <v>0</v>
      </c>
      <c r="D23147">
        <v>0</v>
      </c>
      <c r="E23147">
        <v>135.36000000000001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</row>
    <row r="23148" spans="1:14" x14ac:dyDescent="0.4">
      <c r="A23148" s="1">
        <f t="shared" si="361"/>
        <v>42977.10416661053</v>
      </c>
      <c r="B23148">
        <v>0</v>
      </c>
      <c r="C23148">
        <v>0</v>
      </c>
      <c r="D23148">
        <v>0</v>
      </c>
      <c r="E23148">
        <v>135.36000000000001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</row>
    <row r="23149" spans="1:14" x14ac:dyDescent="0.4">
      <c r="A23149" s="1">
        <f t="shared" si="361"/>
        <v>42977.114583277194</v>
      </c>
      <c r="B23149">
        <v>0</v>
      </c>
      <c r="C23149">
        <v>0</v>
      </c>
      <c r="D23149">
        <v>0</v>
      </c>
      <c r="E23149">
        <v>135.36000000000001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</row>
    <row r="23150" spans="1:14" x14ac:dyDescent="0.4">
      <c r="A23150" s="1">
        <f t="shared" si="361"/>
        <v>42977.124999943859</v>
      </c>
      <c r="B23150">
        <v>0</v>
      </c>
      <c r="C23150">
        <v>0</v>
      </c>
      <c r="D23150">
        <v>0</v>
      </c>
      <c r="E23150">
        <v>138.24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</row>
    <row r="23151" spans="1:14" x14ac:dyDescent="0.4">
      <c r="A23151" s="1">
        <f t="shared" si="361"/>
        <v>42977.135416610523</v>
      </c>
      <c r="B23151">
        <v>0</v>
      </c>
      <c r="C23151">
        <v>0</v>
      </c>
      <c r="D23151">
        <v>0</v>
      </c>
      <c r="E23151">
        <v>134.4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</row>
    <row r="23152" spans="1:14" x14ac:dyDescent="0.4">
      <c r="A23152" s="1">
        <f t="shared" si="361"/>
        <v>42977.145833277187</v>
      </c>
      <c r="B23152">
        <v>0</v>
      </c>
      <c r="C23152">
        <v>0</v>
      </c>
      <c r="D23152">
        <v>0</v>
      </c>
      <c r="E23152">
        <v>139.19999999999999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</row>
    <row r="23153" spans="1:14" x14ac:dyDescent="0.4">
      <c r="A23153" s="1">
        <f t="shared" si="361"/>
        <v>42977.156249943851</v>
      </c>
      <c r="B23153">
        <v>0</v>
      </c>
      <c r="C23153">
        <v>0</v>
      </c>
      <c r="D23153">
        <v>0</v>
      </c>
      <c r="E23153">
        <v>136.32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</row>
    <row r="23154" spans="1:14" x14ac:dyDescent="0.4">
      <c r="A23154" s="1">
        <f t="shared" si="361"/>
        <v>42977.166666610516</v>
      </c>
      <c r="B23154">
        <v>0</v>
      </c>
      <c r="C23154">
        <v>0</v>
      </c>
      <c r="D23154">
        <v>0</v>
      </c>
      <c r="E23154">
        <v>137.28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</row>
    <row r="23155" spans="1:14" x14ac:dyDescent="0.4">
      <c r="A23155" s="1">
        <f t="shared" si="361"/>
        <v>42977.17708327718</v>
      </c>
      <c r="B23155">
        <v>0</v>
      </c>
      <c r="C23155">
        <v>0</v>
      </c>
      <c r="D23155">
        <v>0</v>
      </c>
      <c r="E23155">
        <v>136.32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</row>
    <row r="23156" spans="1:14" x14ac:dyDescent="0.4">
      <c r="A23156" s="1">
        <f t="shared" si="361"/>
        <v>42977.187499943844</v>
      </c>
      <c r="B23156">
        <v>0</v>
      </c>
      <c r="C23156">
        <v>0</v>
      </c>
      <c r="D23156">
        <v>0</v>
      </c>
      <c r="E23156">
        <v>136.32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</row>
    <row r="23157" spans="1:14" x14ac:dyDescent="0.4">
      <c r="A23157" s="1">
        <f t="shared" si="361"/>
        <v>42977.197916610508</v>
      </c>
      <c r="B23157">
        <v>0</v>
      </c>
      <c r="C23157">
        <v>0</v>
      </c>
      <c r="D23157">
        <v>0</v>
      </c>
      <c r="E23157">
        <v>136.32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</row>
    <row r="23158" spans="1:14" x14ac:dyDescent="0.4">
      <c r="A23158" s="1">
        <f t="shared" si="361"/>
        <v>42977.208333277173</v>
      </c>
      <c r="B23158">
        <v>0</v>
      </c>
      <c r="C23158">
        <v>0</v>
      </c>
      <c r="D23158">
        <v>0</v>
      </c>
      <c r="E23158">
        <v>138.24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</row>
    <row r="23159" spans="1:14" x14ac:dyDescent="0.4">
      <c r="A23159" s="1">
        <f t="shared" si="361"/>
        <v>42977.218749943837</v>
      </c>
      <c r="B23159">
        <v>0</v>
      </c>
      <c r="C23159">
        <v>0</v>
      </c>
      <c r="D23159">
        <v>0</v>
      </c>
      <c r="E23159">
        <v>142.08000000000001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</row>
    <row r="23160" spans="1:14" x14ac:dyDescent="0.4">
      <c r="A23160" s="1">
        <f t="shared" si="361"/>
        <v>42977.229166610501</v>
      </c>
      <c r="B23160">
        <v>0</v>
      </c>
      <c r="C23160">
        <v>0</v>
      </c>
      <c r="D23160">
        <v>0</v>
      </c>
      <c r="E23160">
        <v>142.08000000000001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</row>
    <row r="23161" spans="1:14" x14ac:dyDescent="0.4">
      <c r="A23161" s="1">
        <f t="shared" si="361"/>
        <v>42977.239583277165</v>
      </c>
      <c r="B23161">
        <v>0</v>
      </c>
      <c r="C23161">
        <v>0</v>
      </c>
      <c r="D23161">
        <v>0</v>
      </c>
      <c r="E23161">
        <v>144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</row>
    <row r="23162" spans="1:14" x14ac:dyDescent="0.4">
      <c r="A23162" s="1">
        <f t="shared" si="361"/>
        <v>42977.24999994383</v>
      </c>
      <c r="B23162">
        <v>0</v>
      </c>
      <c r="C23162">
        <v>0</v>
      </c>
      <c r="D23162">
        <v>0</v>
      </c>
      <c r="E23162">
        <v>164.16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</row>
    <row r="23163" spans="1:14" x14ac:dyDescent="0.4">
      <c r="A23163" s="1">
        <f t="shared" si="361"/>
        <v>42977.260416610494</v>
      </c>
      <c r="B23163">
        <v>0</v>
      </c>
      <c r="C23163">
        <v>0</v>
      </c>
      <c r="D23163">
        <v>0</v>
      </c>
      <c r="E23163">
        <v>185.28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</row>
    <row r="23164" spans="1:14" x14ac:dyDescent="0.4">
      <c r="A23164" s="1">
        <f t="shared" si="361"/>
        <v>42977.270833277158</v>
      </c>
      <c r="B23164">
        <v>0</v>
      </c>
      <c r="C23164">
        <v>0</v>
      </c>
      <c r="D23164">
        <v>0</v>
      </c>
      <c r="E23164">
        <v>178.56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</row>
    <row r="23165" spans="1:14" x14ac:dyDescent="0.4">
      <c r="A23165" s="1">
        <f t="shared" si="361"/>
        <v>42977.281249943822</v>
      </c>
      <c r="B23165">
        <v>0</v>
      </c>
      <c r="C23165">
        <v>0</v>
      </c>
      <c r="D23165">
        <v>0</v>
      </c>
      <c r="E23165">
        <v>184.32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</row>
    <row r="23166" spans="1:14" x14ac:dyDescent="0.4">
      <c r="A23166" s="1">
        <f t="shared" si="361"/>
        <v>42977.291666610487</v>
      </c>
      <c r="B23166">
        <v>0</v>
      </c>
      <c r="C23166">
        <v>0</v>
      </c>
      <c r="D23166">
        <v>0</v>
      </c>
      <c r="E23166">
        <v>186.24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</row>
    <row r="23167" spans="1:14" x14ac:dyDescent="0.4">
      <c r="A23167" s="1">
        <f t="shared" si="361"/>
        <v>42977.302083277151</v>
      </c>
      <c r="B23167">
        <v>0</v>
      </c>
      <c r="C23167">
        <v>0</v>
      </c>
      <c r="D23167">
        <v>0</v>
      </c>
      <c r="E23167">
        <v>185.28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</row>
    <row r="23168" spans="1:14" x14ac:dyDescent="0.4">
      <c r="A23168" s="1">
        <f t="shared" si="361"/>
        <v>42977.312499943815</v>
      </c>
      <c r="B23168">
        <v>0</v>
      </c>
      <c r="C23168">
        <v>0</v>
      </c>
      <c r="D23168">
        <v>0</v>
      </c>
      <c r="E23168">
        <v>205.44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</row>
    <row r="23169" spans="1:14" x14ac:dyDescent="0.4">
      <c r="A23169" s="1">
        <f t="shared" si="361"/>
        <v>42977.322916610479</v>
      </c>
      <c r="B23169">
        <v>0</v>
      </c>
      <c r="C23169">
        <v>0</v>
      </c>
      <c r="D23169">
        <v>0</v>
      </c>
      <c r="E23169">
        <v>212.16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</row>
    <row r="23170" spans="1:14" x14ac:dyDescent="0.4">
      <c r="A23170" s="1">
        <f t="shared" si="361"/>
        <v>42977.333333277144</v>
      </c>
      <c r="B23170">
        <v>0</v>
      </c>
      <c r="C23170">
        <v>0</v>
      </c>
      <c r="D23170">
        <v>0</v>
      </c>
      <c r="E23170">
        <v>217.92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</row>
    <row r="23171" spans="1:14" x14ac:dyDescent="0.4">
      <c r="A23171" s="1">
        <f t="shared" si="361"/>
        <v>42977.343749943808</v>
      </c>
      <c r="B23171">
        <v>0</v>
      </c>
      <c r="C23171">
        <v>0</v>
      </c>
      <c r="D23171">
        <v>0</v>
      </c>
      <c r="E23171">
        <v>218.88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</row>
    <row r="23172" spans="1:14" x14ac:dyDescent="0.4">
      <c r="A23172" s="1">
        <f t="shared" ref="A23172:A23235" si="362">A23171+TIME(0,15,0)</f>
        <v>42977.354166610472</v>
      </c>
      <c r="B23172">
        <v>0</v>
      </c>
      <c r="C23172">
        <v>0</v>
      </c>
      <c r="D23172">
        <v>0</v>
      </c>
      <c r="E23172">
        <v>224.64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</row>
    <row r="23173" spans="1:14" x14ac:dyDescent="0.4">
      <c r="A23173" s="1">
        <f t="shared" si="362"/>
        <v>42977.364583277136</v>
      </c>
      <c r="B23173">
        <v>0</v>
      </c>
      <c r="C23173">
        <v>0</v>
      </c>
      <c r="D23173">
        <v>0</v>
      </c>
      <c r="E23173">
        <v>223.68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</row>
    <row r="23174" spans="1:14" x14ac:dyDescent="0.4">
      <c r="A23174" s="1">
        <f t="shared" si="362"/>
        <v>42977.374999943801</v>
      </c>
      <c r="B23174">
        <v>0</v>
      </c>
      <c r="C23174">
        <v>0</v>
      </c>
      <c r="D23174">
        <v>0</v>
      </c>
      <c r="E23174">
        <v>223.68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</row>
    <row r="23175" spans="1:14" x14ac:dyDescent="0.4">
      <c r="A23175" s="1">
        <f t="shared" si="362"/>
        <v>42977.385416610465</v>
      </c>
      <c r="B23175">
        <v>0</v>
      </c>
      <c r="C23175">
        <v>0</v>
      </c>
      <c r="D23175">
        <v>0</v>
      </c>
      <c r="E23175">
        <v>228.48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</row>
    <row r="23176" spans="1:14" x14ac:dyDescent="0.4">
      <c r="A23176" s="1">
        <f t="shared" si="362"/>
        <v>42977.395833277129</v>
      </c>
      <c r="B23176">
        <v>0</v>
      </c>
      <c r="C23176">
        <v>0</v>
      </c>
      <c r="D23176">
        <v>0</v>
      </c>
      <c r="E23176">
        <v>246.72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</row>
    <row r="23177" spans="1:14" x14ac:dyDescent="0.4">
      <c r="A23177" s="1">
        <f t="shared" si="362"/>
        <v>42977.406249943793</v>
      </c>
      <c r="B23177">
        <v>0</v>
      </c>
      <c r="C23177">
        <v>0</v>
      </c>
      <c r="D23177">
        <v>0</v>
      </c>
      <c r="E23177">
        <v>254.4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</row>
    <row r="23178" spans="1:14" x14ac:dyDescent="0.4">
      <c r="A23178" s="1">
        <f t="shared" si="362"/>
        <v>42977.416666610457</v>
      </c>
      <c r="B23178">
        <v>0</v>
      </c>
      <c r="C23178">
        <v>0</v>
      </c>
      <c r="D23178">
        <v>0</v>
      </c>
      <c r="E23178">
        <v>256.32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</row>
    <row r="23179" spans="1:14" x14ac:dyDescent="0.4">
      <c r="A23179" s="1">
        <f t="shared" si="362"/>
        <v>42977.427083277122</v>
      </c>
      <c r="B23179">
        <v>0</v>
      </c>
      <c r="C23179">
        <v>0</v>
      </c>
      <c r="D23179">
        <v>0</v>
      </c>
      <c r="E23179">
        <v>252.48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</row>
    <row r="23180" spans="1:14" x14ac:dyDescent="0.4">
      <c r="A23180" s="1">
        <f t="shared" si="362"/>
        <v>42977.437499943786</v>
      </c>
      <c r="B23180">
        <v>0</v>
      </c>
      <c r="C23180">
        <v>0</v>
      </c>
      <c r="D23180">
        <v>0</v>
      </c>
      <c r="E23180">
        <v>264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</row>
    <row r="23181" spans="1:14" x14ac:dyDescent="0.4">
      <c r="A23181" s="1">
        <f t="shared" si="362"/>
        <v>42977.44791661045</v>
      </c>
      <c r="B23181">
        <v>0</v>
      </c>
      <c r="C23181">
        <v>0</v>
      </c>
      <c r="D23181">
        <v>0</v>
      </c>
      <c r="E23181">
        <v>260.16000000000003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</row>
    <row r="23182" spans="1:14" x14ac:dyDescent="0.4">
      <c r="A23182" s="1">
        <f t="shared" si="362"/>
        <v>42977.458333277114</v>
      </c>
      <c r="B23182">
        <v>0</v>
      </c>
      <c r="C23182">
        <v>0</v>
      </c>
      <c r="D23182">
        <v>0</v>
      </c>
      <c r="E23182">
        <v>262.08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</row>
    <row r="23183" spans="1:14" x14ac:dyDescent="0.4">
      <c r="A23183" s="1">
        <f t="shared" si="362"/>
        <v>42977.468749943779</v>
      </c>
      <c r="B23183">
        <v>0</v>
      </c>
      <c r="C23183">
        <v>0</v>
      </c>
      <c r="D23183">
        <v>0</v>
      </c>
      <c r="E23183">
        <v>260.16000000000003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</row>
    <row r="23184" spans="1:14" x14ac:dyDescent="0.4">
      <c r="A23184" s="1">
        <f t="shared" si="362"/>
        <v>42977.479166610443</v>
      </c>
      <c r="B23184">
        <v>0</v>
      </c>
      <c r="C23184">
        <v>0</v>
      </c>
      <c r="D23184">
        <v>0</v>
      </c>
      <c r="E23184">
        <v>264.95999999999998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</row>
    <row r="23185" spans="1:14" x14ac:dyDescent="0.4">
      <c r="A23185" s="1">
        <f t="shared" si="362"/>
        <v>42977.489583277107</v>
      </c>
      <c r="B23185">
        <v>0</v>
      </c>
      <c r="C23185">
        <v>0</v>
      </c>
      <c r="D23185">
        <v>0</v>
      </c>
      <c r="E23185">
        <v>267.83999999999997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</row>
    <row r="23186" spans="1:14" x14ac:dyDescent="0.4">
      <c r="A23186" s="1">
        <f t="shared" si="362"/>
        <v>42977.499999943771</v>
      </c>
      <c r="B23186">
        <v>0</v>
      </c>
      <c r="C23186">
        <v>0</v>
      </c>
      <c r="D23186">
        <v>0</v>
      </c>
      <c r="E23186">
        <v>270.72000000000003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</row>
    <row r="23187" spans="1:14" x14ac:dyDescent="0.4">
      <c r="A23187" s="1">
        <f t="shared" si="362"/>
        <v>42977.510416610436</v>
      </c>
      <c r="B23187">
        <v>0</v>
      </c>
      <c r="C23187">
        <v>0</v>
      </c>
      <c r="D23187">
        <v>0</v>
      </c>
      <c r="E23187">
        <v>264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</row>
    <row r="23188" spans="1:14" x14ac:dyDescent="0.4">
      <c r="A23188" s="1">
        <f t="shared" si="362"/>
        <v>42977.5208332771</v>
      </c>
      <c r="B23188">
        <v>0</v>
      </c>
      <c r="C23188">
        <v>0</v>
      </c>
      <c r="D23188">
        <v>0</v>
      </c>
      <c r="E23188">
        <v>255.36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</row>
    <row r="23189" spans="1:14" x14ac:dyDescent="0.4">
      <c r="A23189" s="1">
        <f t="shared" si="362"/>
        <v>42977.531249943764</v>
      </c>
      <c r="B23189">
        <v>0</v>
      </c>
      <c r="C23189">
        <v>0</v>
      </c>
      <c r="D23189">
        <v>0</v>
      </c>
      <c r="E23189">
        <v>263.04000000000002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</row>
    <row r="23190" spans="1:14" x14ac:dyDescent="0.4">
      <c r="A23190" s="1">
        <f t="shared" si="362"/>
        <v>42977.541666610428</v>
      </c>
      <c r="B23190">
        <v>0</v>
      </c>
      <c r="C23190">
        <v>0</v>
      </c>
      <c r="D23190">
        <v>0</v>
      </c>
      <c r="E23190">
        <v>255.36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</row>
    <row r="23191" spans="1:14" x14ac:dyDescent="0.4">
      <c r="A23191" s="1">
        <f t="shared" si="362"/>
        <v>42977.552083277093</v>
      </c>
      <c r="B23191">
        <v>0</v>
      </c>
      <c r="C23191">
        <v>0</v>
      </c>
      <c r="D23191">
        <v>0</v>
      </c>
      <c r="E23191">
        <v>260.16000000000003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</row>
    <row r="23192" spans="1:14" x14ac:dyDescent="0.4">
      <c r="A23192" s="1">
        <f t="shared" si="362"/>
        <v>42977.562499943757</v>
      </c>
      <c r="B23192">
        <v>0</v>
      </c>
      <c r="C23192">
        <v>0</v>
      </c>
      <c r="D23192">
        <v>0</v>
      </c>
      <c r="E23192">
        <v>261.12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</row>
    <row r="23193" spans="1:14" x14ac:dyDescent="0.4">
      <c r="A23193" s="1">
        <f t="shared" si="362"/>
        <v>42977.572916610421</v>
      </c>
      <c r="B23193">
        <v>0</v>
      </c>
      <c r="C23193">
        <v>0</v>
      </c>
      <c r="D23193">
        <v>0</v>
      </c>
      <c r="E23193">
        <v>262.08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</row>
    <row r="23194" spans="1:14" x14ac:dyDescent="0.4">
      <c r="A23194" s="1">
        <f t="shared" si="362"/>
        <v>42977.583333277085</v>
      </c>
      <c r="B23194">
        <v>0</v>
      </c>
      <c r="C23194">
        <v>0</v>
      </c>
      <c r="D23194">
        <v>0</v>
      </c>
      <c r="E23194">
        <v>266.88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</row>
    <row r="23195" spans="1:14" x14ac:dyDescent="0.4">
      <c r="A23195" s="1">
        <f t="shared" si="362"/>
        <v>42977.59374994375</v>
      </c>
      <c r="B23195">
        <v>0</v>
      </c>
      <c r="C23195">
        <v>0</v>
      </c>
      <c r="D23195">
        <v>0</v>
      </c>
      <c r="E23195">
        <v>264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</row>
    <row r="23196" spans="1:14" x14ac:dyDescent="0.4">
      <c r="A23196" s="1">
        <f t="shared" si="362"/>
        <v>42977.604166610414</v>
      </c>
      <c r="B23196">
        <v>0</v>
      </c>
      <c r="C23196">
        <v>0</v>
      </c>
      <c r="D23196">
        <v>0</v>
      </c>
      <c r="E23196">
        <v>264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</row>
    <row r="23197" spans="1:14" x14ac:dyDescent="0.4">
      <c r="A23197" s="1">
        <f t="shared" si="362"/>
        <v>42977.614583277078</v>
      </c>
      <c r="B23197">
        <v>0</v>
      </c>
      <c r="C23197">
        <v>0</v>
      </c>
      <c r="D23197">
        <v>0</v>
      </c>
      <c r="E23197">
        <v>265.92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</row>
    <row r="23198" spans="1:14" x14ac:dyDescent="0.4">
      <c r="A23198" s="1">
        <f t="shared" si="362"/>
        <v>42977.624999943742</v>
      </c>
      <c r="B23198">
        <v>0</v>
      </c>
      <c r="C23198">
        <v>0</v>
      </c>
      <c r="D23198">
        <v>0</v>
      </c>
      <c r="E23198">
        <v>268.8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</row>
    <row r="23199" spans="1:14" x14ac:dyDescent="0.4">
      <c r="A23199" s="1">
        <f t="shared" si="362"/>
        <v>42977.635416610407</v>
      </c>
      <c r="B23199">
        <v>0</v>
      </c>
      <c r="C23199">
        <v>0</v>
      </c>
      <c r="D23199">
        <v>0</v>
      </c>
      <c r="E23199">
        <v>268.8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</row>
    <row r="23200" spans="1:14" x14ac:dyDescent="0.4">
      <c r="A23200" s="1">
        <f t="shared" si="362"/>
        <v>42977.645833277071</v>
      </c>
      <c r="B23200">
        <v>0</v>
      </c>
      <c r="C23200">
        <v>0</v>
      </c>
      <c r="D23200">
        <v>0</v>
      </c>
      <c r="E23200">
        <v>264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</row>
    <row r="23201" spans="1:14" x14ac:dyDescent="0.4">
      <c r="A23201" s="1">
        <f t="shared" si="362"/>
        <v>42977.656249943735</v>
      </c>
      <c r="B23201">
        <v>0</v>
      </c>
      <c r="C23201">
        <v>0</v>
      </c>
      <c r="D23201">
        <v>0</v>
      </c>
      <c r="E23201">
        <v>259.2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</row>
    <row r="23202" spans="1:14" x14ac:dyDescent="0.4">
      <c r="A23202" s="1">
        <f t="shared" si="362"/>
        <v>42977.666666610399</v>
      </c>
      <c r="B23202">
        <v>0</v>
      </c>
      <c r="C23202">
        <v>0</v>
      </c>
      <c r="D23202">
        <v>0</v>
      </c>
      <c r="E23202">
        <v>267.83999999999997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</row>
    <row r="23203" spans="1:14" x14ac:dyDescent="0.4">
      <c r="A23203" s="1">
        <f t="shared" si="362"/>
        <v>42977.677083277064</v>
      </c>
      <c r="B23203">
        <v>0</v>
      </c>
      <c r="C23203">
        <v>0</v>
      </c>
      <c r="D23203">
        <v>0</v>
      </c>
      <c r="E23203">
        <v>261.12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</row>
    <row r="23204" spans="1:14" x14ac:dyDescent="0.4">
      <c r="A23204" s="1">
        <f t="shared" si="362"/>
        <v>42977.687499943728</v>
      </c>
      <c r="B23204">
        <v>0</v>
      </c>
      <c r="C23204">
        <v>0</v>
      </c>
      <c r="D23204">
        <v>0</v>
      </c>
      <c r="E23204">
        <v>263.04000000000002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</row>
    <row r="23205" spans="1:14" x14ac:dyDescent="0.4">
      <c r="A23205" s="1">
        <f t="shared" si="362"/>
        <v>42977.697916610392</v>
      </c>
      <c r="B23205">
        <v>0</v>
      </c>
      <c r="C23205">
        <v>0</v>
      </c>
      <c r="D23205">
        <v>0</v>
      </c>
      <c r="E23205">
        <v>270.72000000000003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</row>
    <row r="23206" spans="1:14" x14ac:dyDescent="0.4">
      <c r="A23206" s="1">
        <f t="shared" si="362"/>
        <v>42977.708333277056</v>
      </c>
      <c r="B23206">
        <v>0</v>
      </c>
      <c r="C23206">
        <v>0</v>
      </c>
      <c r="D23206">
        <v>0</v>
      </c>
      <c r="E23206">
        <v>264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</row>
    <row r="23207" spans="1:14" x14ac:dyDescent="0.4">
      <c r="A23207" s="1">
        <f t="shared" si="362"/>
        <v>42977.71874994372</v>
      </c>
      <c r="B23207">
        <v>0</v>
      </c>
      <c r="C23207">
        <v>0</v>
      </c>
      <c r="D23207">
        <v>0</v>
      </c>
      <c r="E23207">
        <v>262.08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</row>
    <row r="23208" spans="1:14" x14ac:dyDescent="0.4">
      <c r="A23208" s="1">
        <f t="shared" si="362"/>
        <v>42977.729166610385</v>
      </c>
      <c r="B23208">
        <v>0</v>
      </c>
      <c r="C23208">
        <v>0</v>
      </c>
      <c r="D23208">
        <v>0</v>
      </c>
      <c r="E23208">
        <v>256.32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</row>
    <row r="23209" spans="1:14" x14ac:dyDescent="0.4">
      <c r="A23209" s="1">
        <f t="shared" si="362"/>
        <v>42977.739583277049</v>
      </c>
      <c r="B23209">
        <v>0</v>
      </c>
      <c r="C23209">
        <v>0</v>
      </c>
      <c r="D23209">
        <v>0</v>
      </c>
      <c r="E23209">
        <v>251.52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</row>
    <row r="23210" spans="1:14" x14ac:dyDescent="0.4">
      <c r="A23210" s="1">
        <f t="shared" si="362"/>
        <v>42977.749999943713</v>
      </c>
      <c r="B23210">
        <v>0</v>
      </c>
      <c r="C23210">
        <v>0</v>
      </c>
      <c r="D23210">
        <v>0</v>
      </c>
      <c r="E23210">
        <v>258.24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</row>
    <row r="23211" spans="1:14" x14ac:dyDescent="0.4">
      <c r="A23211" s="1">
        <f t="shared" si="362"/>
        <v>42977.760416610377</v>
      </c>
      <c r="B23211">
        <v>0</v>
      </c>
      <c r="C23211">
        <v>0</v>
      </c>
      <c r="D23211">
        <v>0</v>
      </c>
      <c r="E23211">
        <v>260.16000000000003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</row>
    <row r="23212" spans="1:14" x14ac:dyDescent="0.4">
      <c r="A23212" s="1">
        <f t="shared" si="362"/>
        <v>42977.770833277042</v>
      </c>
      <c r="B23212">
        <v>0</v>
      </c>
      <c r="C23212">
        <v>0</v>
      </c>
      <c r="D23212">
        <v>0</v>
      </c>
      <c r="E23212">
        <v>255.36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</row>
    <row r="23213" spans="1:14" x14ac:dyDescent="0.4">
      <c r="A23213" s="1">
        <f t="shared" si="362"/>
        <v>42977.781249943706</v>
      </c>
      <c r="B23213">
        <v>0</v>
      </c>
      <c r="C23213">
        <v>0</v>
      </c>
      <c r="D23213">
        <v>0</v>
      </c>
      <c r="E23213">
        <v>255.36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</row>
    <row r="23214" spans="1:14" x14ac:dyDescent="0.4">
      <c r="A23214" s="1">
        <f t="shared" si="362"/>
        <v>42977.79166661037</v>
      </c>
      <c r="B23214">
        <v>0</v>
      </c>
      <c r="C23214">
        <v>0</v>
      </c>
      <c r="D23214">
        <v>0</v>
      </c>
      <c r="E23214">
        <v>245.76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</row>
    <row r="23215" spans="1:14" x14ac:dyDescent="0.4">
      <c r="A23215" s="1">
        <f t="shared" si="362"/>
        <v>42977.802083277034</v>
      </c>
      <c r="B23215">
        <v>0</v>
      </c>
      <c r="C23215">
        <v>0</v>
      </c>
      <c r="D23215">
        <v>0</v>
      </c>
      <c r="E23215">
        <v>242.88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</row>
    <row r="23216" spans="1:14" x14ac:dyDescent="0.4">
      <c r="A23216" s="1">
        <f t="shared" si="362"/>
        <v>42977.812499943699</v>
      </c>
      <c r="B23216">
        <v>0</v>
      </c>
      <c r="C23216">
        <v>0</v>
      </c>
      <c r="D23216">
        <v>0</v>
      </c>
      <c r="E23216">
        <v>251.52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</row>
    <row r="23217" spans="1:14" x14ac:dyDescent="0.4">
      <c r="A23217" s="1">
        <f t="shared" si="362"/>
        <v>42977.822916610363</v>
      </c>
      <c r="B23217">
        <v>0</v>
      </c>
      <c r="C23217">
        <v>0</v>
      </c>
      <c r="D23217">
        <v>0</v>
      </c>
      <c r="E23217">
        <v>246.72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</row>
    <row r="23218" spans="1:14" x14ac:dyDescent="0.4">
      <c r="A23218" s="1">
        <f t="shared" si="362"/>
        <v>42977.833333277027</v>
      </c>
      <c r="B23218">
        <v>0</v>
      </c>
      <c r="C23218">
        <v>0</v>
      </c>
      <c r="D23218">
        <v>0</v>
      </c>
      <c r="E23218">
        <v>241.92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</row>
    <row r="23219" spans="1:14" x14ac:dyDescent="0.4">
      <c r="A23219" s="1">
        <f t="shared" si="362"/>
        <v>42977.843749943691</v>
      </c>
      <c r="B23219">
        <v>0</v>
      </c>
      <c r="C23219">
        <v>0</v>
      </c>
      <c r="D23219">
        <v>0</v>
      </c>
      <c r="E23219">
        <v>245.76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</row>
    <row r="23220" spans="1:14" x14ac:dyDescent="0.4">
      <c r="A23220" s="1">
        <f t="shared" si="362"/>
        <v>42977.854166610356</v>
      </c>
      <c r="B23220">
        <v>0</v>
      </c>
      <c r="C23220">
        <v>0</v>
      </c>
      <c r="D23220">
        <v>0</v>
      </c>
      <c r="E23220">
        <v>239.04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</row>
    <row r="23221" spans="1:14" x14ac:dyDescent="0.4">
      <c r="A23221" s="1">
        <f t="shared" si="362"/>
        <v>42977.86458327702</v>
      </c>
      <c r="B23221">
        <v>0</v>
      </c>
      <c r="C23221">
        <v>0</v>
      </c>
      <c r="D23221">
        <v>0</v>
      </c>
      <c r="E23221">
        <v>238.08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</row>
    <row r="23222" spans="1:14" x14ac:dyDescent="0.4">
      <c r="A23222" s="1">
        <f t="shared" si="362"/>
        <v>42977.874999943684</v>
      </c>
      <c r="B23222">
        <v>0</v>
      </c>
      <c r="C23222">
        <v>0</v>
      </c>
      <c r="D23222">
        <v>0</v>
      </c>
      <c r="E23222">
        <v>231.36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</row>
    <row r="23223" spans="1:14" x14ac:dyDescent="0.4">
      <c r="A23223" s="1">
        <f t="shared" si="362"/>
        <v>42977.885416610348</v>
      </c>
      <c r="B23223">
        <v>0</v>
      </c>
      <c r="C23223">
        <v>0</v>
      </c>
      <c r="D23223">
        <v>0</v>
      </c>
      <c r="E23223">
        <v>229.44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</row>
    <row r="23224" spans="1:14" x14ac:dyDescent="0.4">
      <c r="A23224" s="1">
        <f t="shared" si="362"/>
        <v>42977.895833277013</v>
      </c>
      <c r="B23224">
        <v>0</v>
      </c>
      <c r="C23224">
        <v>0</v>
      </c>
      <c r="D23224">
        <v>0</v>
      </c>
      <c r="E23224">
        <v>229.44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</row>
    <row r="23225" spans="1:14" x14ac:dyDescent="0.4">
      <c r="A23225" s="1">
        <f t="shared" si="362"/>
        <v>42977.906249943677</v>
      </c>
      <c r="B23225">
        <v>0</v>
      </c>
      <c r="C23225">
        <v>0</v>
      </c>
      <c r="D23225">
        <v>0</v>
      </c>
      <c r="E23225">
        <v>228.48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</row>
    <row r="23226" spans="1:14" x14ac:dyDescent="0.4">
      <c r="A23226" s="1">
        <f t="shared" si="362"/>
        <v>42977.916666610341</v>
      </c>
      <c r="B23226">
        <v>0</v>
      </c>
      <c r="C23226">
        <v>0</v>
      </c>
      <c r="D23226">
        <v>0</v>
      </c>
      <c r="E23226">
        <v>226.56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</row>
    <row r="23227" spans="1:14" x14ac:dyDescent="0.4">
      <c r="A23227" s="1">
        <f t="shared" si="362"/>
        <v>42977.927083277005</v>
      </c>
      <c r="B23227">
        <v>0</v>
      </c>
      <c r="C23227">
        <v>0</v>
      </c>
      <c r="D23227">
        <v>0</v>
      </c>
      <c r="E23227">
        <v>237.12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</row>
    <row r="23228" spans="1:14" x14ac:dyDescent="0.4">
      <c r="A23228" s="1">
        <f t="shared" si="362"/>
        <v>42977.93749994367</v>
      </c>
      <c r="B23228">
        <v>0</v>
      </c>
      <c r="C23228">
        <v>0</v>
      </c>
      <c r="D23228">
        <v>0</v>
      </c>
      <c r="E23228">
        <v>231.36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</row>
    <row r="23229" spans="1:14" x14ac:dyDescent="0.4">
      <c r="A23229" s="1">
        <f t="shared" si="362"/>
        <v>42977.947916610334</v>
      </c>
      <c r="B23229">
        <v>0</v>
      </c>
      <c r="C23229">
        <v>0</v>
      </c>
      <c r="D23229">
        <v>0</v>
      </c>
      <c r="E23229">
        <v>228.48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</row>
    <row r="23230" spans="1:14" x14ac:dyDescent="0.4">
      <c r="A23230" s="1">
        <f t="shared" si="362"/>
        <v>42977.958333276998</v>
      </c>
      <c r="B23230">
        <v>0</v>
      </c>
      <c r="C23230">
        <v>0</v>
      </c>
      <c r="D23230">
        <v>0</v>
      </c>
      <c r="E23230">
        <v>230.4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</row>
    <row r="23231" spans="1:14" x14ac:dyDescent="0.4">
      <c r="A23231" s="1">
        <f t="shared" si="362"/>
        <v>42977.968749943662</v>
      </c>
      <c r="B23231">
        <v>0</v>
      </c>
      <c r="C23231">
        <v>0</v>
      </c>
      <c r="D23231">
        <v>0</v>
      </c>
      <c r="E23231">
        <v>224.64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</row>
    <row r="23232" spans="1:14" x14ac:dyDescent="0.4">
      <c r="A23232" s="1">
        <f t="shared" si="362"/>
        <v>42977.979166610327</v>
      </c>
      <c r="B23232">
        <v>0</v>
      </c>
      <c r="C23232">
        <v>0</v>
      </c>
      <c r="D23232">
        <v>0</v>
      </c>
      <c r="E23232">
        <v>225.6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</row>
    <row r="23233" spans="1:14" x14ac:dyDescent="0.4">
      <c r="A23233" s="1">
        <f t="shared" si="362"/>
        <v>42977.989583276991</v>
      </c>
      <c r="B23233">
        <v>0</v>
      </c>
      <c r="C23233">
        <v>0</v>
      </c>
      <c r="D23233">
        <v>0</v>
      </c>
      <c r="E23233">
        <v>219.84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</row>
    <row r="23234" spans="1:14" x14ac:dyDescent="0.4">
      <c r="A23234" s="1">
        <f t="shared" si="362"/>
        <v>42977.999999943655</v>
      </c>
      <c r="B23234">
        <v>0</v>
      </c>
      <c r="C23234">
        <v>0</v>
      </c>
      <c r="D23234">
        <v>0</v>
      </c>
      <c r="E23234">
        <v>210.24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</row>
    <row r="23235" spans="1:14" x14ac:dyDescent="0.4">
      <c r="A23235" s="1">
        <f t="shared" si="362"/>
        <v>42978.010416610319</v>
      </c>
      <c r="B23235">
        <v>0</v>
      </c>
      <c r="C23235">
        <v>0</v>
      </c>
      <c r="D23235">
        <v>0</v>
      </c>
      <c r="E23235">
        <v>219.84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</row>
    <row r="23236" spans="1:14" x14ac:dyDescent="0.4">
      <c r="A23236" s="1">
        <f t="shared" ref="A23236:A23299" si="363">A23235+TIME(0,15,0)</f>
        <v>42978.020833276983</v>
      </c>
      <c r="B23236">
        <v>0</v>
      </c>
      <c r="C23236">
        <v>0</v>
      </c>
      <c r="D23236">
        <v>0</v>
      </c>
      <c r="E23236">
        <v>176.64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</row>
    <row r="23237" spans="1:14" x14ac:dyDescent="0.4">
      <c r="A23237" s="1">
        <f t="shared" si="363"/>
        <v>42978.031249943648</v>
      </c>
      <c r="B23237">
        <v>0</v>
      </c>
      <c r="C23237">
        <v>0</v>
      </c>
      <c r="D23237">
        <v>0</v>
      </c>
      <c r="E23237">
        <v>169.92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</row>
    <row r="23238" spans="1:14" x14ac:dyDescent="0.4">
      <c r="A23238" s="1">
        <f t="shared" si="363"/>
        <v>42978.041666610312</v>
      </c>
      <c r="B23238">
        <v>0</v>
      </c>
      <c r="C23238">
        <v>0</v>
      </c>
      <c r="D23238">
        <v>0</v>
      </c>
      <c r="E23238">
        <v>168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</row>
    <row r="23239" spans="1:14" x14ac:dyDescent="0.4">
      <c r="A23239" s="1">
        <f t="shared" si="363"/>
        <v>42978.052083276976</v>
      </c>
      <c r="B23239">
        <v>0</v>
      </c>
      <c r="C23239">
        <v>0</v>
      </c>
      <c r="D23239">
        <v>0</v>
      </c>
      <c r="E23239">
        <v>170.88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</row>
    <row r="23240" spans="1:14" x14ac:dyDescent="0.4">
      <c r="A23240" s="1">
        <f t="shared" si="363"/>
        <v>42978.06249994364</v>
      </c>
      <c r="B23240">
        <v>0</v>
      </c>
      <c r="C23240">
        <v>0</v>
      </c>
      <c r="D23240">
        <v>0</v>
      </c>
      <c r="E23240">
        <v>170.88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</row>
    <row r="23241" spans="1:14" x14ac:dyDescent="0.4">
      <c r="A23241" s="1">
        <f t="shared" si="363"/>
        <v>42978.072916610305</v>
      </c>
      <c r="B23241">
        <v>0</v>
      </c>
      <c r="C23241">
        <v>0</v>
      </c>
      <c r="D23241">
        <v>0</v>
      </c>
      <c r="E23241">
        <v>168.96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</row>
    <row r="23242" spans="1:14" x14ac:dyDescent="0.4">
      <c r="A23242" s="1">
        <f t="shared" si="363"/>
        <v>42978.083333276969</v>
      </c>
      <c r="B23242">
        <v>0</v>
      </c>
      <c r="C23242">
        <v>0</v>
      </c>
      <c r="D23242">
        <v>0</v>
      </c>
      <c r="E23242">
        <v>173.76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</row>
    <row r="23243" spans="1:14" x14ac:dyDescent="0.4">
      <c r="A23243" s="1">
        <f t="shared" si="363"/>
        <v>42978.093749943633</v>
      </c>
      <c r="B23243">
        <v>0</v>
      </c>
      <c r="C23243">
        <v>0</v>
      </c>
      <c r="D23243">
        <v>0</v>
      </c>
      <c r="E23243">
        <v>170.88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</row>
    <row r="23244" spans="1:14" x14ac:dyDescent="0.4">
      <c r="A23244" s="1">
        <f t="shared" si="363"/>
        <v>42978.104166610297</v>
      </c>
      <c r="B23244">
        <v>0</v>
      </c>
      <c r="C23244">
        <v>0</v>
      </c>
      <c r="D23244">
        <v>0</v>
      </c>
      <c r="E23244">
        <v>171.84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</row>
    <row r="23245" spans="1:14" x14ac:dyDescent="0.4">
      <c r="A23245" s="1">
        <f t="shared" si="363"/>
        <v>42978.114583276962</v>
      </c>
      <c r="B23245">
        <v>0</v>
      </c>
      <c r="C23245">
        <v>0</v>
      </c>
      <c r="D23245">
        <v>0</v>
      </c>
      <c r="E23245">
        <v>168.96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</row>
    <row r="23246" spans="1:14" x14ac:dyDescent="0.4">
      <c r="A23246" s="1">
        <f t="shared" si="363"/>
        <v>42978.124999943626</v>
      </c>
      <c r="B23246">
        <v>0</v>
      </c>
      <c r="C23246">
        <v>0</v>
      </c>
      <c r="D23246">
        <v>0</v>
      </c>
      <c r="E23246">
        <v>167.04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</row>
    <row r="23247" spans="1:14" x14ac:dyDescent="0.4">
      <c r="A23247" s="1">
        <f t="shared" si="363"/>
        <v>42978.13541661029</v>
      </c>
      <c r="B23247">
        <v>0</v>
      </c>
      <c r="C23247">
        <v>0</v>
      </c>
      <c r="D23247">
        <v>0</v>
      </c>
      <c r="E23247">
        <v>171.84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</row>
    <row r="23248" spans="1:14" x14ac:dyDescent="0.4">
      <c r="A23248" s="1">
        <f t="shared" si="363"/>
        <v>42978.145833276954</v>
      </c>
      <c r="B23248">
        <v>0</v>
      </c>
      <c r="C23248">
        <v>0</v>
      </c>
      <c r="D23248">
        <v>0</v>
      </c>
      <c r="E23248">
        <v>171.84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</row>
    <row r="23249" spans="1:14" x14ac:dyDescent="0.4">
      <c r="A23249" s="1">
        <f t="shared" si="363"/>
        <v>42978.156249943619</v>
      </c>
      <c r="B23249">
        <v>0</v>
      </c>
      <c r="C23249">
        <v>0</v>
      </c>
      <c r="D23249">
        <v>0</v>
      </c>
      <c r="E23249">
        <v>171.84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</row>
    <row r="23250" spans="1:14" x14ac:dyDescent="0.4">
      <c r="A23250" s="1">
        <f t="shared" si="363"/>
        <v>42978.166666610283</v>
      </c>
      <c r="B23250">
        <v>0</v>
      </c>
      <c r="C23250">
        <v>0</v>
      </c>
      <c r="D23250">
        <v>0</v>
      </c>
      <c r="E23250">
        <v>165.12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</row>
    <row r="23251" spans="1:14" x14ac:dyDescent="0.4">
      <c r="A23251" s="1">
        <f t="shared" si="363"/>
        <v>42978.177083276947</v>
      </c>
      <c r="B23251">
        <v>0</v>
      </c>
      <c r="C23251">
        <v>0</v>
      </c>
      <c r="D23251">
        <v>0</v>
      </c>
      <c r="E23251">
        <v>162.24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</row>
    <row r="23252" spans="1:14" x14ac:dyDescent="0.4">
      <c r="A23252" s="1">
        <f t="shared" si="363"/>
        <v>42978.187499943611</v>
      </c>
      <c r="B23252">
        <v>0</v>
      </c>
      <c r="C23252">
        <v>0</v>
      </c>
      <c r="D23252">
        <v>0</v>
      </c>
      <c r="E23252">
        <v>164.16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</row>
    <row r="23253" spans="1:14" x14ac:dyDescent="0.4">
      <c r="A23253" s="1">
        <f t="shared" si="363"/>
        <v>42978.197916610276</v>
      </c>
      <c r="B23253">
        <v>0</v>
      </c>
      <c r="C23253">
        <v>0</v>
      </c>
      <c r="D23253">
        <v>0</v>
      </c>
      <c r="E23253">
        <v>158.4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</row>
    <row r="23254" spans="1:14" x14ac:dyDescent="0.4">
      <c r="A23254" s="1">
        <f t="shared" si="363"/>
        <v>42978.20833327694</v>
      </c>
      <c r="B23254">
        <v>0</v>
      </c>
      <c r="C23254">
        <v>0</v>
      </c>
      <c r="D23254">
        <v>0</v>
      </c>
      <c r="E23254">
        <v>162.24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</row>
    <row r="23255" spans="1:14" x14ac:dyDescent="0.4">
      <c r="A23255" s="1">
        <f t="shared" si="363"/>
        <v>42978.218749943604</v>
      </c>
      <c r="B23255">
        <v>0</v>
      </c>
      <c r="C23255">
        <v>0</v>
      </c>
      <c r="D23255">
        <v>0</v>
      </c>
      <c r="E23255">
        <v>168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</row>
    <row r="23256" spans="1:14" x14ac:dyDescent="0.4">
      <c r="A23256" s="1">
        <f t="shared" si="363"/>
        <v>42978.229166610268</v>
      </c>
      <c r="B23256">
        <v>0</v>
      </c>
      <c r="C23256">
        <v>0</v>
      </c>
      <c r="D23256">
        <v>0</v>
      </c>
      <c r="E23256">
        <v>172.8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</row>
    <row r="23257" spans="1:14" x14ac:dyDescent="0.4">
      <c r="A23257" s="1">
        <f t="shared" si="363"/>
        <v>42978.239583276933</v>
      </c>
      <c r="B23257">
        <v>0</v>
      </c>
      <c r="C23257">
        <v>0</v>
      </c>
      <c r="D23257">
        <v>0</v>
      </c>
      <c r="E23257">
        <v>174.72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</row>
    <row r="23258" spans="1:14" x14ac:dyDescent="0.4">
      <c r="A23258" s="1">
        <f t="shared" si="363"/>
        <v>42978.249999943597</v>
      </c>
      <c r="B23258">
        <v>0</v>
      </c>
      <c r="C23258">
        <v>0</v>
      </c>
      <c r="D23258">
        <v>0</v>
      </c>
      <c r="E23258">
        <v>183.36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</row>
    <row r="23259" spans="1:14" x14ac:dyDescent="0.4">
      <c r="A23259" s="1">
        <f t="shared" si="363"/>
        <v>42978.260416610261</v>
      </c>
      <c r="B23259">
        <v>0</v>
      </c>
      <c r="C23259">
        <v>0</v>
      </c>
      <c r="D23259">
        <v>0</v>
      </c>
      <c r="E23259">
        <v>186.24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</row>
    <row r="23260" spans="1:14" x14ac:dyDescent="0.4">
      <c r="A23260" s="1">
        <f t="shared" si="363"/>
        <v>42978.270833276925</v>
      </c>
      <c r="B23260">
        <v>0</v>
      </c>
      <c r="C23260">
        <v>0</v>
      </c>
      <c r="D23260">
        <v>0</v>
      </c>
      <c r="E23260">
        <v>183.36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</row>
    <row r="23261" spans="1:14" x14ac:dyDescent="0.4">
      <c r="A23261" s="1">
        <f t="shared" si="363"/>
        <v>42978.28124994359</v>
      </c>
      <c r="B23261">
        <v>0</v>
      </c>
      <c r="C23261">
        <v>0</v>
      </c>
      <c r="D23261">
        <v>0</v>
      </c>
      <c r="E23261">
        <v>191.04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</row>
    <row r="23262" spans="1:14" x14ac:dyDescent="0.4">
      <c r="A23262" s="1">
        <f t="shared" si="363"/>
        <v>42978.291666610254</v>
      </c>
      <c r="B23262">
        <v>0</v>
      </c>
      <c r="C23262">
        <v>0</v>
      </c>
      <c r="D23262">
        <v>0</v>
      </c>
      <c r="E23262">
        <v>192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</row>
    <row r="23263" spans="1:14" x14ac:dyDescent="0.4">
      <c r="A23263" s="1">
        <f t="shared" si="363"/>
        <v>42978.302083276918</v>
      </c>
      <c r="B23263">
        <v>0</v>
      </c>
      <c r="C23263">
        <v>0</v>
      </c>
      <c r="D23263">
        <v>0</v>
      </c>
      <c r="E23263">
        <v>198.72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</row>
    <row r="23264" spans="1:14" x14ac:dyDescent="0.4">
      <c r="A23264" s="1">
        <f t="shared" si="363"/>
        <v>42978.312499943582</v>
      </c>
      <c r="B23264">
        <v>0</v>
      </c>
      <c r="C23264">
        <v>0</v>
      </c>
      <c r="D23264">
        <v>0</v>
      </c>
      <c r="E23264">
        <v>208.32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</row>
    <row r="23265" spans="1:14" x14ac:dyDescent="0.4">
      <c r="A23265" s="1">
        <f t="shared" si="363"/>
        <v>42978.322916610246</v>
      </c>
      <c r="B23265">
        <v>0</v>
      </c>
      <c r="C23265">
        <v>0</v>
      </c>
      <c r="D23265">
        <v>0</v>
      </c>
      <c r="E23265">
        <v>212.16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</row>
    <row r="23266" spans="1:14" x14ac:dyDescent="0.4">
      <c r="A23266" s="1">
        <f t="shared" si="363"/>
        <v>42978.333333276911</v>
      </c>
      <c r="B23266">
        <v>0</v>
      </c>
      <c r="C23266">
        <v>0</v>
      </c>
      <c r="D23266">
        <v>0</v>
      </c>
      <c r="E23266">
        <v>215.04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</row>
    <row r="23267" spans="1:14" x14ac:dyDescent="0.4">
      <c r="A23267" s="1">
        <f t="shared" si="363"/>
        <v>42978.343749943575</v>
      </c>
      <c r="B23267">
        <v>0</v>
      </c>
      <c r="C23267">
        <v>0</v>
      </c>
      <c r="D23267">
        <v>0</v>
      </c>
      <c r="E23267">
        <v>218.88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</row>
    <row r="23268" spans="1:14" x14ac:dyDescent="0.4">
      <c r="A23268" s="1">
        <f t="shared" si="363"/>
        <v>42978.354166610239</v>
      </c>
      <c r="B23268">
        <v>0</v>
      </c>
      <c r="C23268">
        <v>0</v>
      </c>
      <c r="D23268">
        <v>0</v>
      </c>
      <c r="E23268">
        <v>217.92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</row>
    <row r="23269" spans="1:14" x14ac:dyDescent="0.4">
      <c r="A23269" s="1">
        <f t="shared" si="363"/>
        <v>42978.364583276903</v>
      </c>
      <c r="B23269">
        <v>0</v>
      </c>
      <c r="C23269">
        <v>0</v>
      </c>
      <c r="D23269">
        <v>0</v>
      </c>
      <c r="E23269">
        <v>220.8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</row>
    <row r="23270" spans="1:14" x14ac:dyDescent="0.4">
      <c r="A23270" s="1">
        <f t="shared" si="363"/>
        <v>42978.374999943568</v>
      </c>
      <c r="B23270">
        <v>0</v>
      </c>
      <c r="C23270">
        <v>0</v>
      </c>
      <c r="D23270">
        <v>0</v>
      </c>
      <c r="E23270">
        <v>224.64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</row>
    <row r="23271" spans="1:14" x14ac:dyDescent="0.4">
      <c r="A23271" s="1">
        <f t="shared" si="363"/>
        <v>42978.385416610232</v>
      </c>
      <c r="B23271">
        <v>0</v>
      </c>
      <c r="C23271">
        <v>0</v>
      </c>
      <c r="D23271">
        <v>0</v>
      </c>
      <c r="E23271">
        <v>243.84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</row>
    <row r="23272" spans="1:14" x14ac:dyDescent="0.4">
      <c r="A23272" s="1">
        <f t="shared" si="363"/>
        <v>42978.395833276896</v>
      </c>
      <c r="B23272">
        <v>0</v>
      </c>
      <c r="C23272">
        <v>0</v>
      </c>
      <c r="D23272">
        <v>0</v>
      </c>
      <c r="E23272">
        <v>256.32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</row>
    <row r="23273" spans="1:14" x14ac:dyDescent="0.4">
      <c r="A23273" s="1">
        <f t="shared" si="363"/>
        <v>42978.40624994356</v>
      </c>
      <c r="B23273">
        <v>0</v>
      </c>
      <c r="C23273">
        <v>0</v>
      </c>
      <c r="D23273">
        <v>0</v>
      </c>
      <c r="E23273">
        <v>244.8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</row>
    <row r="23274" spans="1:14" x14ac:dyDescent="0.4">
      <c r="A23274" s="1">
        <f t="shared" si="363"/>
        <v>42978.416666610225</v>
      </c>
      <c r="B23274">
        <v>0</v>
      </c>
      <c r="C23274">
        <v>0</v>
      </c>
      <c r="D23274">
        <v>0</v>
      </c>
      <c r="E23274">
        <v>248.64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</row>
    <row r="23275" spans="1:14" x14ac:dyDescent="0.4">
      <c r="A23275" s="1">
        <f t="shared" si="363"/>
        <v>42978.427083276889</v>
      </c>
      <c r="B23275">
        <v>0</v>
      </c>
      <c r="C23275">
        <v>0</v>
      </c>
      <c r="D23275">
        <v>0</v>
      </c>
      <c r="E23275">
        <v>250.56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</row>
    <row r="23276" spans="1:14" x14ac:dyDescent="0.4">
      <c r="A23276" s="1">
        <f t="shared" si="363"/>
        <v>42978.437499943553</v>
      </c>
      <c r="B23276">
        <v>0</v>
      </c>
      <c r="C23276">
        <v>0</v>
      </c>
      <c r="D23276">
        <v>0</v>
      </c>
      <c r="E23276">
        <v>250.56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</row>
    <row r="23277" spans="1:14" x14ac:dyDescent="0.4">
      <c r="A23277" s="1">
        <f t="shared" si="363"/>
        <v>42978.447916610217</v>
      </c>
      <c r="B23277">
        <v>0</v>
      </c>
      <c r="C23277">
        <v>0</v>
      </c>
      <c r="D23277">
        <v>0</v>
      </c>
      <c r="E23277">
        <v>254.4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</row>
    <row r="23278" spans="1:14" x14ac:dyDescent="0.4">
      <c r="A23278" s="1">
        <f t="shared" si="363"/>
        <v>42978.458333276882</v>
      </c>
      <c r="B23278">
        <v>0</v>
      </c>
      <c r="C23278">
        <v>0</v>
      </c>
      <c r="D23278">
        <v>0</v>
      </c>
      <c r="E23278">
        <v>257.27999999999997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</row>
    <row r="23279" spans="1:14" x14ac:dyDescent="0.4">
      <c r="A23279" s="1">
        <f t="shared" si="363"/>
        <v>42978.468749943546</v>
      </c>
      <c r="B23279">
        <v>0</v>
      </c>
      <c r="C23279">
        <v>0</v>
      </c>
      <c r="D23279">
        <v>0</v>
      </c>
      <c r="E23279">
        <v>260.16000000000003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</row>
    <row r="23280" spans="1:14" x14ac:dyDescent="0.4">
      <c r="A23280" s="1">
        <f t="shared" si="363"/>
        <v>42978.47916661021</v>
      </c>
      <c r="B23280">
        <v>0</v>
      </c>
      <c r="C23280">
        <v>0</v>
      </c>
      <c r="D23280">
        <v>0</v>
      </c>
      <c r="E23280">
        <v>258.24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</row>
    <row r="23281" spans="1:14" x14ac:dyDescent="0.4">
      <c r="A23281" s="1">
        <f t="shared" si="363"/>
        <v>42978.489583276874</v>
      </c>
      <c r="B23281">
        <v>0</v>
      </c>
      <c r="C23281">
        <v>0</v>
      </c>
      <c r="D23281">
        <v>0</v>
      </c>
      <c r="E23281">
        <v>254.4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</row>
    <row r="23282" spans="1:14" x14ac:dyDescent="0.4">
      <c r="A23282" s="1">
        <f t="shared" si="363"/>
        <v>42978.499999943539</v>
      </c>
      <c r="B23282">
        <v>0</v>
      </c>
      <c r="C23282">
        <v>0</v>
      </c>
      <c r="D23282">
        <v>0</v>
      </c>
      <c r="E23282">
        <v>259.2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</row>
    <row r="23283" spans="1:14" x14ac:dyDescent="0.4">
      <c r="A23283" s="1">
        <f t="shared" si="363"/>
        <v>42978.510416610203</v>
      </c>
      <c r="B23283">
        <v>0</v>
      </c>
      <c r="C23283">
        <v>0</v>
      </c>
      <c r="D23283">
        <v>0</v>
      </c>
      <c r="E23283">
        <v>256.32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</row>
    <row r="23284" spans="1:14" x14ac:dyDescent="0.4">
      <c r="A23284" s="1">
        <f t="shared" si="363"/>
        <v>42978.520833276867</v>
      </c>
      <c r="B23284">
        <v>0</v>
      </c>
      <c r="C23284">
        <v>0</v>
      </c>
      <c r="D23284">
        <v>0</v>
      </c>
      <c r="E23284">
        <v>248.64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</row>
    <row r="23285" spans="1:14" x14ac:dyDescent="0.4">
      <c r="A23285" s="1">
        <f t="shared" si="363"/>
        <v>42978.531249943531</v>
      </c>
      <c r="B23285">
        <v>0</v>
      </c>
      <c r="C23285">
        <v>0</v>
      </c>
      <c r="D23285">
        <v>0</v>
      </c>
      <c r="E23285">
        <v>245.76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</row>
    <row r="23286" spans="1:14" x14ac:dyDescent="0.4">
      <c r="A23286" s="1">
        <f t="shared" si="363"/>
        <v>42978.541666610196</v>
      </c>
      <c r="B23286">
        <v>0</v>
      </c>
      <c r="C23286">
        <v>0</v>
      </c>
      <c r="D23286">
        <v>0</v>
      </c>
      <c r="E23286">
        <v>252.48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</row>
    <row r="23287" spans="1:14" x14ac:dyDescent="0.4">
      <c r="A23287" s="1">
        <f t="shared" si="363"/>
        <v>42978.55208327686</v>
      </c>
      <c r="B23287">
        <v>0</v>
      </c>
      <c r="C23287">
        <v>0</v>
      </c>
      <c r="D23287">
        <v>0</v>
      </c>
      <c r="E23287">
        <v>250.56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</row>
    <row r="23288" spans="1:14" x14ac:dyDescent="0.4">
      <c r="A23288" s="1">
        <f t="shared" si="363"/>
        <v>42978.562499943524</v>
      </c>
      <c r="B23288">
        <v>0</v>
      </c>
      <c r="C23288">
        <v>0</v>
      </c>
      <c r="D23288">
        <v>0</v>
      </c>
      <c r="E23288">
        <v>265.92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</row>
    <row r="23289" spans="1:14" x14ac:dyDescent="0.4">
      <c r="A23289" s="1">
        <f t="shared" si="363"/>
        <v>42978.572916610188</v>
      </c>
      <c r="B23289">
        <v>0</v>
      </c>
      <c r="C23289">
        <v>0</v>
      </c>
      <c r="D23289">
        <v>0</v>
      </c>
      <c r="E23289">
        <v>257.27999999999997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</row>
    <row r="23290" spans="1:14" x14ac:dyDescent="0.4">
      <c r="A23290" s="1">
        <f t="shared" si="363"/>
        <v>42978.583333276852</v>
      </c>
      <c r="B23290">
        <v>0</v>
      </c>
      <c r="C23290">
        <v>0</v>
      </c>
      <c r="D23290">
        <v>0</v>
      </c>
      <c r="E23290">
        <v>262.08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</row>
    <row r="23291" spans="1:14" x14ac:dyDescent="0.4">
      <c r="A23291" s="1">
        <f t="shared" si="363"/>
        <v>42978.593749943517</v>
      </c>
      <c r="B23291">
        <v>0</v>
      </c>
      <c r="C23291">
        <v>0</v>
      </c>
      <c r="D23291">
        <v>0</v>
      </c>
      <c r="E23291">
        <v>264.95999999999998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</row>
    <row r="23292" spans="1:14" x14ac:dyDescent="0.4">
      <c r="A23292" s="1">
        <f t="shared" si="363"/>
        <v>42978.604166610181</v>
      </c>
      <c r="B23292">
        <v>0</v>
      </c>
      <c r="C23292">
        <v>0</v>
      </c>
      <c r="D23292">
        <v>0</v>
      </c>
      <c r="E23292">
        <v>264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</row>
    <row r="23293" spans="1:14" x14ac:dyDescent="0.4">
      <c r="A23293" s="1">
        <f t="shared" si="363"/>
        <v>42978.614583276845</v>
      </c>
      <c r="B23293">
        <v>0</v>
      </c>
      <c r="C23293">
        <v>0</v>
      </c>
      <c r="D23293">
        <v>0</v>
      </c>
      <c r="E23293">
        <v>266.88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</row>
    <row r="23294" spans="1:14" x14ac:dyDescent="0.4">
      <c r="A23294" s="1">
        <f t="shared" si="363"/>
        <v>42978.624999943509</v>
      </c>
      <c r="B23294">
        <v>0</v>
      </c>
      <c r="C23294">
        <v>0</v>
      </c>
      <c r="D23294">
        <v>0</v>
      </c>
      <c r="E23294">
        <v>256.32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</row>
    <row r="23295" spans="1:14" x14ac:dyDescent="0.4">
      <c r="A23295" s="1">
        <f t="shared" si="363"/>
        <v>42978.635416610174</v>
      </c>
      <c r="B23295">
        <v>0</v>
      </c>
      <c r="C23295">
        <v>0</v>
      </c>
      <c r="D23295">
        <v>0</v>
      </c>
      <c r="E23295">
        <v>260.16000000000003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</row>
    <row r="23296" spans="1:14" x14ac:dyDescent="0.4">
      <c r="A23296" s="1">
        <f t="shared" si="363"/>
        <v>42978.645833276838</v>
      </c>
      <c r="B23296">
        <v>0</v>
      </c>
      <c r="C23296">
        <v>0</v>
      </c>
      <c r="D23296">
        <v>0</v>
      </c>
      <c r="E23296">
        <v>259.2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</row>
    <row r="23297" spans="1:14" x14ac:dyDescent="0.4">
      <c r="A23297" s="1">
        <f t="shared" si="363"/>
        <v>42978.656249943502</v>
      </c>
      <c r="B23297">
        <v>0</v>
      </c>
      <c r="C23297">
        <v>0</v>
      </c>
      <c r="D23297">
        <v>0</v>
      </c>
      <c r="E23297">
        <v>258.24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</row>
    <row r="23298" spans="1:14" x14ac:dyDescent="0.4">
      <c r="A23298" s="1">
        <f t="shared" si="363"/>
        <v>42978.666666610166</v>
      </c>
      <c r="B23298">
        <v>0</v>
      </c>
      <c r="C23298">
        <v>0</v>
      </c>
      <c r="D23298">
        <v>0</v>
      </c>
      <c r="E23298">
        <v>249.6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</row>
    <row r="23299" spans="1:14" x14ac:dyDescent="0.4">
      <c r="A23299" s="1">
        <f t="shared" si="363"/>
        <v>42978.677083276831</v>
      </c>
      <c r="B23299">
        <v>0</v>
      </c>
      <c r="C23299">
        <v>0</v>
      </c>
      <c r="D23299">
        <v>0</v>
      </c>
      <c r="E23299">
        <v>243.84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</row>
    <row r="23300" spans="1:14" x14ac:dyDescent="0.4">
      <c r="A23300" s="1">
        <f t="shared" ref="A23300:A23363" si="364">A23299+TIME(0,15,0)</f>
        <v>42978.687499943495</v>
      </c>
      <c r="B23300">
        <v>0</v>
      </c>
      <c r="C23300">
        <v>0</v>
      </c>
      <c r="D23300">
        <v>0</v>
      </c>
      <c r="E23300">
        <v>251.52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</row>
    <row r="23301" spans="1:14" x14ac:dyDescent="0.4">
      <c r="A23301" s="1">
        <f t="shared" si="364"/>
        <v>42978.697916610159</v>
      </c>
      <c r="B23301">
        <v>0</v>
      </c>
      <c r="C23301">
        <v>0</v>
      </c>
      <c r="D23301">
        <v>0</v>
      </c>
      <c r="E23301">
        <v>243.84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</row>
    <row r="23302" spans="1:14" x14ac:dyDescent="0.4">
      <c r="A23302" s="1">
        <f t="shared" si="364"/>
        <v>42978.708333276823</v>
      </c>
      <c r="B23302">
        <v>0</v>
      </c>
      <c r="C23302">
        <v>0</v>
      </c>
      <c r="D23302">
        <v>0</v>
      </c>
      <c r="E23302">
        <v>246.72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</row>
    <row r="23303" spans="1:14" x14ac:dyDescent="0.4">
      <c r="A23303" s="1">
        <f t="shared" si="364"/>
        <v>42978.718749943488</v>
      </c>
      <c r="B23303">
        <v>0</v>
      </c>
      <c r="C23303">
        <v>0</v>
      </c>
      <c r="D23303">
        <v>0</v>
      </c>
      <c r="E23303">
        <v>236.16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</row>
    <row r="23304" spans="1:14" x14ac:dyDescent="0.4">
      <c r="A23304" s="1">
        <f t="shared" si="364"/>
        <v>42978.729166610152</v>
      </c>
      <c r="B23304">
        <v>0</v>
      </c>
      <c r="C23304">
        <v>0</v>
      </c>
      <c r="D23304">
        <v>0</v>
      </c>
      <c r="E23304">
        <v>236.16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</row>
    <row r="23305" spans="1:14" x14ac:dyDescent="0.4">
      <c r="A23305" s="1">
        <f t="shared" si="364"/>
        <v>42978.739583276816</v>
      </c>
      <c r="B23305">
        <v>0</v>
      </c>
      <c r="C23305">
        <v>0</v>
      </c>
      <c r="D23305">
        <v>0</v>
      </c>
      <c r="E23305">
        <v>240.96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</row>
    <row r="23306" spans="1:14" x14ac:dyDescent="0.4">
      <c r="A23306" s="1">
        <f t="shared" si="364"/>
        <v>42978.74999994348</v>
      </c>
      <c r="B23306">
        <v>0</v>
      </c>
      <c r="C23306">
        <v>0</v>
      </c>
      <c r="D23306">
        <v>0</v>
      </c>
      <c r="E23306">
        <v>234.24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</row>
    <row r="23307" spans="1:14" x14ac:dyDescent="0.4">
      <c r="A23307" s="1">
        <f t="shared" si="364"/>
        <v>42978.760416610145</v>
      </c>
      <c r="B23307">
        <v>0</v>
      </c>
      <c r="C23307">
        <v>0</v>
      </c>
      <c r="D23307">
        <v>0</v>
      </c>
      <c r="E23307">
        <v>239.04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</row>
    <row r="23308" spans="1:14" x14ac:dyDescent="0.4">
      <c r="A23308" s="1">
        <f t="shared" si="364"/>
        <v>42978.770833276809</v>
      </c>
      <c r="B23308">
        <v>0</v>
      </c>
      <c r="C23308">
        <v>0</v>
      </c>
      <c r="D23308">
        <v>0</v>
      </c>
      <c r="E23308">
        <v>230.4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</row>
    <row r="23309" spans="1:14" x14ac:dyDescent="0.4">
      <c r="A23309" s="1">
        <f t="shared" si="364"/>
        <v>42978.781249943473</v>
      </c>
      <c r="B23309">
        <v>0</v>
      </c>
      <c r="C23309">
        <v>0</v>
      </c>
      <c r="D23309">
        <v>0</v>
      </c>
      <c r="E23309">
        <v>238.08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</row>
    <row r="23310" spans="1:14" x14ac:dyDescent="0.4">
      <c r="A23310" s="1">
        <f t="shared" si="364"/>
        <v>42978.791666610137</v>
      </c>
      <c r="B23310">
        <v>0</v>
      </c>
      <c r="C23310">
        <v>0</v>
      </c>
      <c r="D23310">
        <v>0</v>
      </c>
      <c r="E23310">
        <v>239.04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</row>
    <row r="23311" spans="1:14" x14ac:dyDescent="0.4">
      <c r="A23311" s="1">
        <f t="shared" si="364"/>
        <v>42978.802083276802</v>
      </c>
      <c r="B23311">
        <v>0</v>
      </c>
      <c r="C23311">
        <v>0</v>
      </c>
      <c r="D23311">
        <v>0</v>
      </c>
      <c r="E23311">
        <v>234.24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</row>
    <row r="23312" spans="1:14" x14ac:dyDescent="0.4">
      <c r="A23312" s="1">
        <f t="shared" si="364"/>
        <v>42978.812499943466</v>
      </c>
      <c r="B23312">
        <v>0</v>
      </c>
      <c r="C23312">
        <v>0</v>
      </c>
      <c r="D23312">
        <v>0</v>
      </c>
      <c r="E23312">
        <v>228.48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</row>
    <row r="23313" spans="1:14" x14ac:dyDescent="0.4">
      <c r="A23313" s="1">
        <f t="shared" si="364"/>
        <v>42978.82291661013</v>
      </c>
      <c r="B23313">
        <v>0</v>
      </c>
      <c r="C23313">
        <v>0</v>
      </c>
      <c r="D23313">
        <v>0</v>
      </c>
      <c r="E23313">
        <v>229.44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</row>
    <row r="23314" spans="1:14" x14ac:dyDescent="0.4">
      <c r="A23314" s="1">
        <f t="shared" si="364"/>
        <v>42978.833333276794</v>
      </c>
      <c r="B23314">
        <v>0</v>
      </c>
      <c r="C23314">
        <v>0</v>
      </c>
      <c r="D23314">
        <v>0</v>
      </c>
      <c r="E23314">
        <v>219.84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</row>
    <row r="23315" spans="1:14" x14ac:dyDescent="0.4">
      <c r="A23315" s="1">
        <f t="shared" si="364"/>
        <v>42978.843749943459</v>
      </c>
      <c r="B23315">
        <v>0</v>
      </c>
      <c r="C23315">
        <v>0</v>
      </c>
      <c r="D23315">
        <v>0</v>
      </c>
      <c r="E23315">
        <v>216.96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</row>
    <row r="23316" spans="1:14" x14ac:dyDescent="0.4">
      <c r="A23316" s="1">
        <f t="shared" si="364"/>
        <v>42978.854166610123</v>
      </c>
      <c r="B23316">
        <v>0</v>
      </c>
      <c r="C23316">
        <v>0</v>
      </c>
      <c r="D23316">
        <v>0</v>
      </c>
      <c r="E23316">
        <v>216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</row>
    <row r="23317" spans="1:14" x14ac:dyDescent="0.4">
      <c r="A23317" s="1">
        <f t="shared" si="364"/>
        <v>42978.864583276787</v>
      </c>
      <c r="B23317">
        <v>0</v>
      </c>
      <c r="C23317">
        <v>0</v>
      </c>
      <c r="D23317">
        <v>0</v>
      </c>
      <c r="E23317">
        <v>217.92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</row>
    <row r="23318" spans="1:14" x14ac:dyDescent="0.4">
      <c r="A23318" s="1">
        <f t="shared" si="364"/>
        <v>42978.874999943451</v>
      </c>
      <c r="B23318">
        <v>0</v>
      </c>
      <c r="C23318">
        <v>0</v>
      </c>
      <c r="D23318">
        <v>0</v>
      </c>
      <c r="E23318">
        <v>216.96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</row>
    <row r="23319" spans="1:14" x14ac:dyDescent="0.4">
      <c r="A23319" s="1">
        <f t="shared" si="364"/>
        <v>42978.885416610115</v>
      </c>
      <c r="B23319">
        <v>0</v>
      </c>
      <c r="C23319">
        <v>0</v>
      </c>
      <c r="D23319">
        <v>0</v>
      </c>
      <c r="E23319">
        <v>210.24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</row>
    <row r="23320" spans="1:14" x14ac:dyDescent="0.4">
      <c r="A23320" s="1">
        <f t="shared" si="364"/>
        <v>42978.89583327678</v>
      </c>
      <c r="B23320">
        <v>0</v>
      </c>
      <c r="C23320">
        <v>0</v>
      </c>
      <c r="D23320">
        <v>0</v>
      </c>
      <c r="E23320">
        <v>216.96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</row>
    <row r="23321" spans="1:14" x14ac:dyDescent="0.4">
      <c r="A23321" s="1">
        <f t="shared" si="364"/>
        <v>42978.906249943444</v>
      </c>
      <c r="B23321">
        <v>0</v>
      </c>
      <c r="C23321">
        <v>0</v>
      </c>
      <c r="D23321">
        <v>0</v>
      </c>
      <c r="E23321">
        <v>217.92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</row>
    <row r="23322" spans="1:14" x14ac:dyDescent="0.4">
      <c r="A23322" s="1">
        <f t="shared" si="364"/>
        <v>42978.916666610108</v>
      </c>
      <c r="B23322">
        <v>0</v>
      </c>
      <c r="C23322">
        <v>0</v>
      </c>
      <c r="D23322">
        <v>0</v>
      </c>
      <c r="E23322">
        <v>202.56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</row>
    <row r="23323" spans="1:14" x14ac:dyDescent="0.4">
      <c r="A23323" s="1">
        <f t="shared" si="364"/>
        <v>42978.927083276772</v>
      </c>
      <c r="B23323">
        <v>0</v>
      </c>
      <c r="C23323">
        <v>0</v>
      </c>
      <c r="D23323">
        <v>0</v>
      </c>
      <c r="E23323">
        <v>216.96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</row>
    <row r="23324" spans="1:14" x14ac:dyDescent="0.4">
      <c r="A23324" s="1">
        <f t="shared" si="364"/>
        <v>42978.937499943437</v>
      </c>
      <c r="B23324">
        <v>0</v>
      </c>
      <c r="C23324">
        <v>0</v>
      </c>
      <c r="D23324">
        <v>0</v>
      </c>
      <c r="E23324">
        <v>218.88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</row>
    <row r="23325" spans="1:14" x14ac:dyDescent="0.4">
      <c r="A23325" s="1">
        <f t="shared" si="364"/>
        <v>42978.947916610101</v>
      </c>
      <c r="B23325">
        <v>0</v>
      </c>
      <c r="C23325">
        <v>0</v>
      </c>
      <c r="D23325">
        <v>0</v>
      </c>
      <c r="E23325">
        <v>213.12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</row>
    <row r="23326" spans="1:14" x14ac:dyDescent="0.4">
      <c r="A23326" s="1">
        <f t="shared" si="364"/>
        <v>42978.958333276765</v>
      </c>
      <c r="B23326">
        <v>0</v>
      </c>
      <c r="C23326">
        <v>0</v>
      </c>
      <c r="D23326">
        <v>0</v>
      </c>
      <c r="E23326">
        <v>213.12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</row>
    <row r="23327" spans="1:14" x14ac:dyDescent="0.4">
      <c r="A23327" s="1">
        <f t="shared" si="364"/>
        <v>42978.968749943429</v>
      </c>
      <c r="B23327">
        <v>0</v>
      </c>
      <c r="C23327">
        <v>0</v>
      </c>
      <c r="D23327">
        <v>0</v>
      </c>
      <c r="E23327">
        <v>213.12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</row>
    <row r="23328" spans="1:14" x14ac:dyDescent="0.4">
      <c r="A23328" s="1">
        <f t="shared" si="364"/>
        <v>42978.979166610094</v>
      </c>
      <c r="B23328">
        <v>0</v>
      </c>
      <c r="C23328">
        <v>0</v>
      </c>
      <c r="D23328">
        <v>0</v>
      </c>
      <c r="E23328">
        <v>213.12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</row>
    <row r="23329" spans="1:14" x14ac:dyDescent="0.4">
      <c r="A23329" s="1">
        <f t="shared" si="364"/>
        <v>42978.989583276758</v>
      </c>
      <c r="B23329">
        <v>0</v>
      </c>
      <c r="C23329">
        <v>0</v>
      </c>
      <c r="D23329">
        <v>0</v>
      </c>
      <c r="E23329">
        <v>215.04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</row>
    <row r="23330" spans="1:14" x14ac:dyDescent="0.4">
      <c r="A23330" s="1">
        <f t="shared" si="364"/>
        <v>42978.999999943422</v>
      </c>
      <c r="B23330">
        <v>0</v>
      </c>
      <c r="C23330">
        <v>0</v>
      </c>
      <c r="D23330">
        <v>0</v>
      </c>
      <c r="E23330">
        <v>209.28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</row>
    <row r="23331" spans="1:14" x14ac:dyDescent="0.4">
      <c r="A23331" s="1">
        <f t="shared" si="364"/>
        <v>42979.010416610086</v>
      </c>
      <c r="B23331">
        <v>0</v>
      </c>
      <c r="C23331">
        <v>0</v>
      </c>
      <c r="D23331">
        <v>0</v>
      </c>
      <c r="E23331">
        <v>216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</row>
    <row r="23332" spans="1:14" x14ac:dyDescent="0.4">
      <c r="A23332" s="1">
        <f t="shared" si="364"/>
        <v>42979.020833276751</v>
      </c>
      <c r="B23332">
        <v>0</v>
      </c>
      <c r="C23332">
        <v>0</v>
      </c>
      <c r="D23332">
        <v>0</v>
      </c>
      <c r="E23332">
        <v>135.36000000000001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</row>
    <row r="23333" spans="1:14" x14ac:dyDescent="0.4">
      <c r="A23333" s="1">
        <f t="shared" si="364"/>
        <v>42979.031249943415</v>
      </c>
      <c r="B23333">
        <v>0</v>
      </c>
      <c r="C23333">
        <v>0</v>
      </c>
      <c r="D23333">
        <v>0</v>
      </c>
      <c r="E23333">
        <v>134.4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</row>
    <row r="23334" spans="1:14" x14ac:dyDescent="0.4">
      <c r="A23334" s="1">
        <f t="shared" si="364"/>
        <v>42979.041666610079</v>
      </c>
      <c r="B23334">
        <v>0</v>
      </c>
      <c r="C23334">
        <v>0</v>
      </c>
      <c r="D23334">
        <v>0</v>
      </c>
      <c r="E23334">
        <v>134.4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</row>
    <row r="23335" spans="1:14" x14ac:dyDescent="0.4">
      <c r="A23335" s="1">
        <f t="shared" si="364"/>
        <v>42979.052083276743</v>
      </c>
      <c r="B23335">
        <v>0</v>
      </c>
      <c r="C23335">
        <v>0</v>
      </c>
      <c r="D23335">
        <v>0</v>
      </c>
      <c r="E23335">
        <v>133.44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</row>
    <row r="23336" spans="1:14" x14ac:dyDescent="0.4">
      <c r="A23336" s="1">
        <f t="shared" si="364"/>
        <v>42979.062499943408</v>
      </c>
      <c r="B23336">
        <v>0</v>
      </c>
      <c r="C23336">
        <v>0</v>
      </c>
      <c r="D23336">
        <v>0</v>
      </c>
      <c r="E23336">
        <v>135.36000000000001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</row>
    <row r="23337" spans="1:14" x14ac:dyDescent="0.4">
      <c r="A23337" s="1">
        <f t="shared" si="364"/>
        <v>42979.072916610072</v>
      </c>
      <c r="B23337">
        <v>0</v>
      </c>
      <c r="C23337">
        <v>0</v>
      </c>
      <c r="D23337">
        <v>0</v>
      </c>
      <c r="E23337">
        <v>132.47999999999999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</row>
    <row r="23338" spans="1:14" x14ac:dyDescent="0.4">
      <c r="A23338" s="1">
        <f t="shared" si="364"/>
        <v>42979.083333276736</v>
      </c>
      <c r="B23338">
        <v>0</v>
      </c>
      <c r="C23338">
        <v>0</v>
      </c>
      <c r="D23338">
        <v>0</v>
      </c>
      <c r="E23338">
        <v>137.28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</row>
    <row r="23339" spans="1:14" x14ac:dyDescent="0.4">
      <c r="A23339" s="1">
        <f t="shared" si="364"/>
        <v>42979.0937499434</v>
      </c>
      <c r="B23339">
        <v>0</v>
      </c>
      <c r="C23339">
        <v>0</v>
      </c>
      <c r="D23339">
        <v>0</v>
      </c>
      <c r="E23339">
        <v>131.52000000000001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</row>
    <row r="23340" spans="1:14" x14ac:dyDescent="0.4">
      <c r="A23340" s="1">
        <f t="shared" si="364"/>
        <v>42979.104166610065</v>
      </c>
      <c r="B23340">
        <v>0</v>
      </c>
      <c r="C23340">
        <v>0</v>
      </c>
      <c r="D23340">
        <v>0</v>
      </c>
      <c r="E23340">
        <v>130.56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</row>
    <row r="23341" spans="1:14" x14ac:dyDescent="0.4">
      <c r="A23341" s="1">
        <f t="shared" si="364"/>
        <v>42979.114583276729</v>
      </c>
      <c r="B23341">
        <v>0</v>
      </c>
      <c r="C23341">
        <v>0</v>
      </c>
      <c r="D23341">
        <v>0</v>
      </c>
      <c r="E23341">
        <v>130.56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</row>
    <row r="23342" spans="1:14" x14ac:dyDescent="0.4">
      <c r="A23342" s="1">
        <f t="shared" si="364"/>
        <v>42979.124999943393</v>
      </c>
      <c r="B23342">
        <v>0</v>
      </c>
      <c r="C23342">
        <v>0</v>
      </c>
      <c r="D23342">
        <v>0</v>
      </c>
      <c r="E23342">
        <v>129.6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</row>
    <row r="23343" spans="1:14" x14ac:dyDescent="0.4">
      <c r="A23343" s="1">
        <f t="shared" si="364"/>
        <v>42979.135416610057</v>
      </c>
      <c r="B23343">
        <v>0</v>
      </c>
      <c r="C23343">
        <v>0</v>
      </c>
      <c r="D23343">
        <v>0</v>
      </c>
      <c r="E23343">
        <v>129.6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</row>
    <row r="23344" spans="1:14" x14ac:dyDescent="0.4">
      <c r="A23344" s="1">
        <f t="shared" si="364"/>
        <v>42979.145833276722</v>
      </c>
      <c r="B23344">
        <v>0</v>
      </c>
      <c r="C23344">
        <v>0</v>
      </c>
      <c r="D23344">
        <v>0</v>
      </c>
      <c r="E23344">
        <v>129.6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</row>
    <row r="23345" spans="1:14" x14ac:dyDescent="0.4">
      <c r="A23345" s="1">
        <f t="shared" si="364"/>
        <v>42979.156249943386</v>
      </c>
      <c r="B23345">
        <v>0</v>
      </c>
      <c r="C23345">
        <v>0</v>
      </c>
      <c r="D23345">
        <v>0</v>
      </c>
      <c r="E23345">
        <v>129.6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</row>
    <row r="23346" spans="1:14" x14ac:dyDescent="0.4">
      <c r="A23346" s="1">
        <f t="shared" si="364"/>
        <v>42979.16666661005</v>
      </c>
      <c r="B23346">
        <v>0</v>
      </c>
      <c r="C23346">
        <v>0</v>
      </c>
      <c r="D23346">
        <v>0</v>
      </c>
      <c r="E23346">
        <v>128.63999999999999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</row>
    <row r="23347" spans="1:14" x14ac:dyDescent="0.4">
      <c r="A23347" s="1">
        <f t="shared" si="364"/>
        <v>42979.177083276714</v>
      </c>
      <c r="B23347">
        <v>0</v>
      </c>
      <c r="C23347">
        <v>0</v>
      </c>
      <c r="D23347">
        <v>0</v>
      </c>
      <c r="E23347">
        <v>134.4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</row>
    <row r="23348" spans="1:14" x14ac:dyDescent="0.4">
      <c r="A23348" s="1">
        <f t="shared" si="364"/>
        <v>42979.187499943378</v>
      </c>
      <c r="B23348">
        <v>0</v>
      </c>
      <c r="C23348">
        <v>0</v>
      </c>
      <c r="D23348">
        <v>0</v>
      </c>
      <c r="E23348">
        <v>129.6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</row>
    <row r="23349" spans="1:14" x14ac:dyDescent="0.4">
      <c r="A23349" s="1">
        <f t="shared" si="364"/>
        <v>42979.197916610043</v>
      </c>
      <c r="B23349">
        <v>0</v>
      </c>
      <c r="C23349">
        <v>0</v>
      </c>
      <c r="D23349">
        <v>0</v>
      </c>
      <c r="E23349">
        <v>134.4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</row>
    <row r="23350" spans="1:14" x14ac:dyDescent="0.4">
      <c r="A23350" s="1">
        <f t="shared" si="364"/>
        <v>42979.208333276707</v>
      </c>
      <c r="B23350">
        <v>0</v>
      </c>
      <c r="C23350">
        <v>0</v>
      </c>
      <c r="D23350">
        <v>0</v>
      </c>
      <c r="E23350">
        <v>131.52000000000001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</row>
    <row r="23351" spans="1:14" x14ac:dyDescent="0.4">
      <c r="A23351" s="1">
        <f t="shared" si="364"/>
        <v>42979.218749943371</v>
      </c>
      <c r="B23351">
        <v>0</v>
      </c>
      <c r="C23351">
        <v>0</v>
      </c>
      <c r="D23351">
        <v>0</v>
      </c>
      <c r="E23351">
        <v>134.4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</row>
    <row r="23352" spans="1:14" x14ac:dyDescent="0.4">
      <c r="A23352" s="1">
        <f t="shared" si="364"/>
        <v>42979.229166610035</v>
      </c>
      <c r="B23352">
        <v>0</v>
      </c>
      <c r="C23352">
        <v>0</v>
      </c>
      <c r="D23352">
        <v>0</v>
      </c>
      <c r="E23352">
        <v>136.32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</row>
    <row r="23353" spans="1:14" x14ac:dyDescent="0.4">
      <c r="A23353" s="1">
        <f t="shared" si="364"/>
        <v>42979.2395832767</v>
      </c>
      <c r="B23353">
        <v>0</v>
      </c>
      <c r="C23353">
        <v>0</v>
      </c>
      <c r="D23353">
        <v>0</v>
      </c>
      <c r="E23353">
        <v>127.68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</row>
    <row r="23354" spans="1:14" x14ac:dyDescent="0.4">
      <c r="A23354" s="1">
        <f t="shared" si="364"/>
        <v>42979.249999943364</v>
      </c>
      <c r="B23354">
        <v>0</v>
      </c>
      <c r="C23354">
        <v>0</v>
      </c>
      <c r="D23354">
        <v>0</v>
      </c>
      <c r="E23354">
        <v>149.76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</row>
    <row r="23355" spans="1:14" x14ac:dyDescent="0.4">
      <c r="A23355" s="1">
        <f t="shared" si="364"/>
        <v>42979.260416610028</v>
      </c>
      <c r="B23355">
        <v>0</v>
      </c>
      <c r="C23355">
        <v>0</v>
      </c>
      <c r="D23355">
        <v>0</v>
      </c>
      <c r="E23355">
        <v>179.52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</row>
    <row r="23356" spans="1:14" x14ac:dyDescent="0.4">
      <c r="A23356" s="1">
        <f t="shared" si="364"/>
        <v>42979.270833276692</v>
      </c>
      <c r="B23356">
        <v>0</v>
      </c>
      <c r="C23356">
        <v>0</v>
      </c>
      <c r="D23356">
        <v>0</v>
      </c>
      <c r="E23356">
        <v>162.24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</row>
    <row r="23357" spans="1:14" x14ac:dyDescent="0.4">
      <c r="A23357" s="1">
        <f t="shared" si="364"/>
        <v>42979.281249943357</v>
      </c>
      <c r="B23357">
        <v>0</v>
      </c>
      <c r="C23357">
        <v>0</v>
      </c>
      <c r="D23357">
        <v>0</v>
      </c>
      <c r="E23357">
        <v>170.88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</row>
    <row r="23358" spans="1:14" x14ac:dyDescent="0.4">
      <c r="A23358" s="1">
        <f t="shared" si="364"/>
        <v>42979.291666610021</v>
      </c>
      <c r="B23358">
        <v>0</v>
      </c>
      <c r="C23358">
        <v>0</v>
      </c>
      <c r="D23358">
        <v>0</v>
      </c>
      <c r="E23358">
        <v>164.16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</row>
    <row r="23359" spans="1:14" x14ac:dyDescent="0.4">
      <c r="A23359" s="1">
        <f t="shared" si="364"/>
        <v>42979.302083276685</v>
      </c>
      <c r="B23359">
        <v>0</v>
      </c>
      <c r="C23359">
        <v>0</v>
      </c>
      <c r="D23359">
        <v>0</v>
      </c>
      <c r="E23359">
        <v>175.68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</row>
    <row r="23360" spans="1:14" x14ac:dyDescent="0.4">
      <c r="A23360" s="1">
        <f t="shared" si="364"/>
        <v>42979.312499943349</v>
      </c>
      <c r="B23360">
        <v>0</v>
      </c>
      <c r="C23360">
        <v>0</v>
      </c>
      <c r="D23360">
        <v>0</v>
      </c>
      <c r="E23360">
        <v>178.56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</row>
    <row r="23361" spans="1:14" x14ac:dyDescent="0.4">
      <c r="A23361" s="1">
        <f t="shared" si="364"/>
        <v>42979.322916610014</v>
      </c>
      <c r="B23361">
        <v>0</v>
      </c>
      <c r="C23361">
        <v>0</v>
      </c>
      <c r="D23361">
        <v>0</v>
      </c>
      <c r="E23361">
        <v>184.32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</row>
    <row r="23362" spans="1:14" x14ac:dyDescent="0.4">
      <c r="A23362" s="1">
        <f t="shared" si="364"/>
        <v>42979.333333276678</v>
      </c>
      <c r="B23362">
        <v>0</v>
      </c>
      <c r="C23362">
        <v>0</v>
      </c>
      <c r="D23362">
        <v>0</v>
      </c>
      <c r="E23362">
        <v>191.04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</row>
    <row r="23363" spans="1:14" x14ac:dyDescent="0.4">
      <c r="A23363" s="1">
        <f t="shared" si="364"/>
        <v>42979.343749943342</v>
      </c>
      <c r="B23363">
        <v>0</v>
      </c>
      <c r="C23363">
        <v>0</v>
      </c>
      <c r="D23363">
        <v>0</v>
      </c>
      <c r="E23363">
        <v>187.2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</row>
    <row r="23364" spans="1:14" x14ac:dyDescent="0.4">
      <c r="A23364" s="1">
        <f t="shared" ref="A23364:A23427" si="365">A23363+TIME(0,15,0)</f>
        <v>42979.354166610006</v>
      </c>
      <c r="B23364">
        <v>0</v>
      </c>
      <c r="C23364">
        <v>0</v>
      </c>
      <c r="D23364">
        <v>0</v>
      </c>
      <c r="E23364">
        <v>187.2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</row>
    <row r="23365" spans="1:14" x14ac:dyDescent="0.4">
      <c r="A23365" s="1">
        <f t="shared" si="365"/>
        <v>42979.364583276671</v>
      </c>
      <c r="B23365">
        <v>0</v>
      </c>
      <c r="C23365">
        <v>0</v>
      </c>
      <c r="D23365">
        <v>0</v>
      </c>
      <c r="E23365">
        <v>192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</row>
    <row r="23366" spans="1:14" x14ac:dyDescent="0.4">
      <c r="A23366" s="1">
        <f t="shared" si="365"/>
        <v>42979.374999943335</v>
      </c>
      <c r="B23366">
        <v>0</v>
      </c>
      <c r="C23366">
        <v>0</v>
      </c>
      <c r="D23366">
        <v>0</v>
      </c>
      <c r="E23366">
        <v>187.2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</row>
    <row r="23367" spans="1:14" x14ac:dyDescent="0.4">
      <c r="A23367" s="1">
        <f t="shared" si="365"/>
        <v>42979.385416609999</v>
      </c>
      <c r="B23367">
        <v>0</v>
      </c>
      <c r="C23367">
        <v>0</v>
      </c>
      <c r="D23367">
        <v>0</v>
      </c>
      <c r="E23367">
        <v>215.04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</row>
    <row r="23368" spans="1:14" x14ac:dyDescent="0.4">
      <c r="A23368" s="1">
        <f t="shared" si="365"/>
        <v>42979.395833276663</v>
      </c>
      <c r="B23368">
        <v>0</v>
      </c>
      <c r="C23368">
        <v>0</v>
      </c>
      <c r="D23368">
        <v>0</v>
      </c>
      <c r="E23368">
        <v>214.08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</row>
    <row r="23369" spans="1:14" x14ac:dyDescent="0.4">
      <c r="A23369" s="1">
        <f t="shared" si="365"/>
        <v>42979.406249943328</v>
      </c>
      <c r="B23369">
        <v>0</v>
      </c>
      <c r="C23369">
        <v>0</v>
      </c>
      <c r="D23369">
        <v>0</v>
      </c>
      <c r="E23369">
        <v>216.96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</row>
    <row r="23370" spans="1:14" x14ac:dyDescent="0.4">
      <c r="A23370" s="1">
        <f t="shared" si="365"/>
        <v>42979.416666609992</v>
      </c>
      <c r="B23370">
        <v>0</v>
      </c>
      <c r="C23370">
        <v>0</v>
      </c>
      <c r="D23370">
        <v>0</v>
      </c>
      <c r="E23370">
        <v>217.92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</row>
    <row r="23371" spans="1:14" x14ac:dyDescent="0.4">
      <c r="A23371" s="1">
        <f t="shared" si="365"/>
        <v>42979.427083276656</v>
      </c>
      <c r="B23371">
        <v>0</v>
      </c>
      <c r="C23371">
        <v>0</v>
      </c>
      <c r="D23371">
        <v>0</v>
      </c>
      <c r="E23371">
        <v>207.36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</row>
    <row r="23372" spans="1:14" x14ac:dyDescent="0.4">
      <c r="A23372" s="1">
        <f t="shared" si="365"/>
        <v>42979.43749994332</v>
      </c>
      <c r="B23372">
        <v>0</v>
      </c>
      <c r="C23372">
        <v>0</v>
      </c>
      <c r="D23372">
        <v>0</v>
      </c>
      <c r="E23372">
        <v>202.56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</row>
    <row r="23373" spans="1:14" x14ac:dyDescent="0.4">
      <c r="A23373" s="1">
        <f t="shared" si="365"/>
        <v>42979.447916609985</v>
      </c>
      <c r="B23373">
        <v>0</v>
      </c>
      <c r="C23373">
        <v>0</v>
      </c>
      <c r="D23373">
        <v>0</v>
      </c>
      <c r="E23373">
        <v>204.48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</row>
    <row r="23374" spans="1:14" x14ac:dyDescent="0.4">
      <c r="A23374" s="1">
        <f t="shared" si="365"/>
        <v>42979.458333276649</v>
      </c>
      <c r="B23374">
        <v>0</v>
      </c>
      <c r="C23374">
        <v>0</v>
      </c>
      <c r="D23374">
        <v>0</v>
      </c>
      <c r="E23374">
        <v>206.4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</row>
    <row r="23375" spans="1:14" x14ac:dyDescent="0.4">
      <c r="A23375" s="1">
        <f t="shared" si="365"/>
        <v>42979.468749943313</v>
      </c>
      <c r="B23375">
        <v>0</v>
      </c>
      <c r="C23375">
        <v>0</v>
      </c>
      <c r="D23375">
        <v>0</v>
      </c>
      <c r="E23375">
        <v>214.08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</row>
    <row r="23376" spans="1:14" x14ac:dyDescent="0.4">
      <c r="A23376" s="1">
        <f t="shared" si="365"/>
        <v>42979.479166609977</v>
      </c>
      <c r="B23376">
        <v>0</v>
      </c>
      <c r="C23376">
        <v>0</v>
      </c>
      <c r="D23376">
        <v>0</v>
      </c>
      <c r="E23376">
        <v>208.32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</row>
    <row r="23377" spans="1:14" x14ac:dyDescent="0.4">
      <c r="A23377" s="1">
        <f t="shared" si="365"/>
        <v>42979.489583276641</v>
      </c>
      <c r="B23377">
        <v>0</v>
      </c>
      <c r="C23377">
        <v>0</v>
      </c>
      <c r="D23377">
        <v>0</v>
      </c>
      <c r="E23377">
        <v>209.28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</row>
    <row r="23378" spans="1:14" x14ac:dyDescent="0.4">
      <c r="A23378" s="1">
        <f t="shared" si="365"/>
        <v>42979.499999943306</v>
      </c>
      <c r="B23378">
        <v>0</v>
      </c>
      <c r="C23378">
        <v>0</v>
      </c>
      <c r="D23378">
        <v>0</v>
      </c>
      <c r="E23378">
        <v>213.12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</row>
    <row r="23379" spans="1:14" x14ac:dyDescent="0.4">
      <c r="A23379" s="1">
        <f t="shared" si="365"/>
        <v>42979.51041660997</v>
      </c>
      <c r="B23379">
        <v>0</v>
      </c>
      <c r="C23379">
        <v>0</v>
      </c>
      <c r="D23379">
        <v>0</v>
      </c>
      <c r="E23379">
        <v>215.04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</row>
    <row r="23380" spans="1:14" x14ac:dyDescent="0.4">
      <c r="A23380" s="1">
        <f t="shared" si="365"/>
        <v>42979.520833276634</v>
      </c>
      <c r="B23380">
        <v>0</v>
      </c>
      <c r="C23380">
        <v>0</v>
      </c>
      <c r="D23380">
        <v>0</v>
      </c>
      <c r="E23380">
        <v>213.12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</row>
    <row r="23381" spans="1:14" x14ac:dyDescent="0.4">
      <c r="A23381" s="1">
        <f t="shared" si="365"/>
        <v>42979.531249943298</v>
      </c>
      <c r="B23381">
        <v>0</v>
      </c>
      <c r="C23381">
        <v>0</v>
      </c>
      <c r="D23381">
        <v>0</v>
      </c>
      <c r="E23381">
        <v>210.24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</row>
    <row r="23382" spans="1:14" x14ac:dyDescent="0.4">
      <c r="A23382" s="1">
        <f t="shared" si="365"/>
        <v>42979.541666609963</v>
      </c>
      <c r="B23382">
        <v>0</v>
      </c>
      <c r="C23382">
        <v>0</v>
      </c>
      <c r="D23382">
        <v>0</v>
      </c>
      <c r="E23382">
        <v>205.44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</row>
    <row r="23383" spans="1:14" x14ac:dyDescent="0.4">
      <c r="A23383" s="1">
        <f t="shared" si="365"/>
        <v>42979.552083276627</v>
      </c>
      <c r="B23383">
        <v>0</v>
      </c>
      <c r="C23383">
        <v>0</v>
      </c>
      <c r="D23383">
        <v>0</v>
      </c>
      <c r="E23383">
        <v>215.04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</row>
    <row r="23384" spans="1:14" x14ac:dyDescent="0.4">
      <c r="A23384" s="1">
        <f t="shared" si="365"/>
        <v>42979.562499943291</v>
      </c>
      <c r="B23384">
        <v>0</v>
      </c>
      <c r="C23384">
        <v>0</v>
      </c>
      <c r="D23384">
        <v>0</v>
      </c>
      <c r="E23384">
        <v>220.8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</row>
    <row r="23385" spans="1:14" x14ac:dyDescent="0.4">
      <c r="A23385" s="1">
        <f t="shared" si="365"/>
        <v>42979.572916609955</v>
      </c>
      <c r="B23385">
        <v>0</v>
      </c>
      <c r="C23385">
        <v>0</v>
      </c>
      <c r="D23385">
        <v>0</v>
      </c>
      <c r="E23385">
        <v>226.56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</row>
    <row r="23386" spans="1:14" x14ac:dyDescent="0.4">
      <c r="A23386" s="1">
        <f t="shared" si="365"/>
        <v>42979.58333327662</v>
      </c>
      <c r="B23386">
        <v>0</v>
      </c>
      <c r="C23386">
        <v>0</v>
      </c>
      <c r="D23386">
        <v>0</v>
      </c>
      <c r="E23386">
        <v>222.72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</row>
    <row r="23387" spans="1:14" x14ac:dyDescent="0.4">
      <c r="A23387" s="1">
        <f t="shared" si="365"/>
        <v>42979.593749943284</v>
      </c>
      <c r="B23387">
        <v>0</v>
      </c>
      <c r="C23387">
        <v>0</v>
      </c>
      <c r="D23387">
        <v>0</v>
      </c>
      <c r="E23387">
        <v>225.6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</row>
    <row r="23388" spans="1:14" x14ac:dyDescent="0.4">
      <c r="A23388" s="1">
        <f t="shared" si="365"/>
        <v>42979.604166609948</v>
      </c>
      <c r="B23388">
        <v>0</v>
      </c>
      <c r="C23388">
        <v>0</v>
      </c>
      <c r="D23388">
        <v>0</v>
      </c>
      <c r="E23388">
        <v>230.4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</row>
    <row r="23389" spans="1:14" x14ac:dyDescent="0.4">
      <c r="A23389" s="1">
        <f t="shared" si="365"/>
        <v>42979.614583276612</v>
      </c>
      <c r="B23389">
        <v>0</v>
      </c>
      <c r="C23389">
        <v>0</v>
      </c>
      <c r="D23389">
        <v>0</v>
      </c>
      <c r="E23389">
        <v>230.4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</row>
    <row r="23390" spans="1:14" x14ac:dyDescent="0.4">
      <c r="A23390" s="1">
        <f t="shared" si="365"/>
        <v>42979.624999943277</v>
      </c>
      <c r="B23390">
        <v>0</v>
      </c>
      <c r="C23390">
        <v>0</v>
      </c>
      <c r="D23390">
        <v>0</v>
      </c>
      <c r="E23390">
        <v>226.56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</row>
    <row r="23391" spans="1:14" x14ac:dyDescent="0.4">
      <c r="A23391" s="1">
        <f t="shared" si="365"/>
        <v>42979.635416609941</v>
      </c>
      <c r="B23391">
        <v>0</v>
      </c>
      <c r="C23391">
        <v>0</v>
      </c>
      <c r="D23391">
        <v>0</v>
      </c>
      <c r="E23391">
        <v>230.4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</row>
    <row r="23392" spans="1:14" x14ac:dyDescent="0.4">
      <c r="A23392" s="1">
        <f t="shared" si="365"/>
        <v>42979.645833276605</v>
      </c>
      <c r="B23392">
        <v>0</v>
      </c>
      <c r="C23392">
        <v>0</v>
      </c>
      <c r="D23392">
        <v>0</v>
      </c>
      <c r="E23392">
        <v>239.04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</row>
    <row r="23393" spans="1:14" x14ac:dyDescent="0.4">
      <c r="A23393" s="1">
        <f t="shared" si="365"/>
        <v>42979.656249943269</v>
      </c>
      <c r="B23393">
        <v>0</v>
      </c>
      <c r="C23393">
        <v>0</v>
      </c>
      <c r="D23393">
        <v>0</v>
      </c>
      <c r="E23393">
        <v>238.08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</row>
    <row r="23394" spans="1:14" x14ac:dyDescent="0.4">
      <c r="A23394" s="1">
        <f t="shared" si="365"/>
        <v>42979.666666609934</v>
      </c>
      <c r="B23394">
        <v>0</v>
      </c>
      <c r="C23394">
        <v>0</v>
      </c>
      <c r="D23394">
        <v>0</v>
      </c>
      <c r="E23394">
        <v>250.56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</row>
    <row r="23395" spans="1:14" x14ac:dyDescent="0.4">
      <c r="A23395" s="1">
        <f t="shared" si="365"/>
        <v>42979.677083276598</v>
      </c>
      <c r="B23395">
        <v>0</v>
      </c>
      <c r="C23395">
        <v>0</v>
      </c>
      <c r="D23395">
        <v>0</v>
      </c>
      <c r="E23395">
        <v>227.52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</row>
    <row r="23396" spans="1:14" x14ac:dyDescent="0.4">
      <c r="A23396" s="1">
        <f t="shared" si="365"/>
        <v>42979.687499943262</v>
      </c>
      <c r="B23396">
        <v>0</v>
      </c>
      <c r="C23396">
        <v>0</v>
      </c>
      <c r="D23396">
        <v>0</v>
      </c>
      <c r="E23396">
        <v>220.8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</row>
    <row r="23397" spans="1:14" x14ac:dyDescent="0.4">
      <c r="A23397" s="1">
        <f t="shared" si="365"/>
        <v>42979.697916609926</v>
      </c>
      <c r="B23397">
        <v>0</v>
      </c>
      <c r="C23397">
        <v>0</v>
      </c>
      <c r="D23397">
        <v>0</v>
      </c>
      <c r="E23397">
        <v>233.28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</row>
    <row r="23398" spans="1:14" x14ac:dyDescent="0.4">
      <c r="A23398" s="1">
        <f t="shared" si="365"/>
        <v>42979.708333276591</v>
      </c>
      <c r="B23398">
        <v>0</v>
      </c>
      <c r="C23398">
        <v>0</v>
      </c>
      <c r="D23398">
        <v>0</v>
      </c>
      <c r="E23398">
        <v>234.24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</row>
    <row r="23399" spans="1:14" x14ac:dyDescent="0.4">
      <c r="A23399" s="1">
        <f t="shared" si="365"/>
        <v>42979.718749943255</v>
      </c>
      <c r="B23399">
        <v>0</v>
      </c>
      <c r="C23399">
        <v>0</v>
      </c>
      <c r="D23399">
        <v>0</v>
      </c>
      <c r="E23399">
        <v>234.24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</row>
    <row r="23400" spans="1:14" x14ac:dyDescent="0.4">
      <c r="A23400" s="1">
        <f t="shared" si="365"/>
        <v>42979.729166609919</v>
      </c>
      <c r="B23400">
        <v>0</v>
      </c>
      <c r="C23400">
        <v>0</v>
      </c>
      <c r="D23400">
        <v>0</v>
      </c>
      <c r="E23400">
        <v>216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</row>
    <row r="23401" spans="1:14" x14ac:dyDescent="0.4">
      <c r="A23401" s="1">
        <f t="shared" si="365"/>
        <v>42979.739583276583</v>
      </c>
      <c r="B23401">
        <v>0</v>
      </c>
      <c r="C23401">
        <v>0</v>
      </c>
      <c r="D23401">
        <v>0</v>
      </c>
      <c r="E23401">
        <v>218.88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</row>
    <row r="23402" spans="1:14" x14ac:dyDescent="0.4">
      <c r="A23402" s="1">
        <f t="shared" si="365"/>
        <v>42979.749999943248</v>
      </c>
      <c r="B23402">
        <v>0</v>
      </c>
      <c r="C23402">
        <v>0</v>
      </c>
      <c r="D23402">
        <v>0</v>
      </c>
      <c r="E23402">
        <v>205.44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</row>
    <row r="23403" spans="1:14" x14ac:dyDescent="0.4">
      <c r="A23403" s="1">
        <f t="shared" si="365"/>
        <v>42979.760416609912</v>
      </c>
      <c r="B23403">
        <v>0</v>
      </c>
      <c r="C23403">
        <v>0</v>
      </c>
      <c r="D23403">
        <v>0</v>
      </c>
      <c r="E23403">
        <v>220.8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</row>
    <row r="23404" spans="1:14" x14ac:dyDescent="0.4">
      <c r="A23404" s="1">
        <f t="shared" si="365"/>
        <v>42979.770833276576</v>
      </c>
      <c r="B23404">
        <v>0</v>
      </c>
      <c r="C23404">
        <v>0</v>
      </c>
      <c r="D23404">
        <v>0</v>
      </c>
      <c r="E23404">
        <v>210.24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</row>
    <row r="23405" spans="1:14" x14ac:dyDescent="0.4">
      <c r="A23405" s="1">
        <f t="shared" si="365"/>
        <v>42979.78124994324</v>
      </c>
      <c r="B23405">
        <v>0</v>
      </c>
      <c r="C23405">
        <v>0</v>
      </c>
      <c r="D23405">
        <v>0</v>
      </c>
      <c r="E23405">
        <v>214.08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</row>
    <row r="23406" spans="1:14" x14ac:dyDescent="0.4">
      <c r="A23406" s="1">
        <f t="shared" si="365"/>
        <v>42979.791666609904</v>
      </c>
      <c r="B23406">
        <v>0</v>
      </c>
      <c r="C23406">
        <v>0</v>
      </c>
      <c r="D23406">
        <v>0</v>
      </c>
      <c r="E23406">
        <v>213.12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</row>
    <row r="23407" spans="1:14" x14ac:dyDescent="0.4">
      <c r="A23407" s="1">
        <f t="shared" si="365"/>
        <v>42979.802083276569</v>
      </c>
      <c r="B23407">
        <v>0</v>
      </c>
      <c r="C23407">
        <v>0</v>
      </c>
      <c r="D23407">
        <v>0</v>
      </c>
      <c r="E23407">
        <v>212.16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</row>
    <row r="23408" spans="1:14" x14ac:dyDescent="0.4">
      <c r="A23408" s="1">
        <f t="shared" si="365"/>
        <v>42979.812499943233</v>
      </c>
      <c r="B23408">
        <v>0</v>
      </c>
      <c r="C23408">
        <v>0</v>
      </c>
      <c r="D23408">
        <v>0</v>
      </c>
      <c r="E23408">
        <v>194.88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</row>
    <row r="23409" spans="1:14" x14ac:dyDescent="0.4">
      <c r="A23409" s="1">
        <f t="shared" si="365"/>
        <v>42979.822916609897</v>
      </c>
      <c r="B23409">
        <v>0</v>
      </c>
      <c r="C23409">
        <v>0</v>
      </c>
      <c r="D23409">
        <v>0</v>
      </c>
      <c r="E23409">
        <v>193.92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</row>
    <row r="23410" spans="1:14" x14ac:dyDescent="0.4">
      <c r="A23410" s="1">
        <f t="shared" si="365"/>
        <v>42979.833333276561</v>
      </c>
      <c r="B23410">
        <v>0</v>
      </c>
      <c r="C23410">
        <v>0</v>
      </c>
      <c r="D23410">
        <v>0</v>
      </c>
      <c r="E23410">
        <v>199.68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</row>
    <row r="23411" spans="1:14" x14ac:dyDescent="0.4">
      <c r="A23411" s="1">
        <f t="shared" si="365"/>
        <v>42979.843749943226</v>
      </c>
      <c r="B23411">
        <v>0</v>
      </c>
      <c r="C23411">
        <v>0</v>
      </c>
      <c r="D23411">
        <v>0</v>
      </c>
      <c r="E23411">
        <v>192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</row>
    <row r="23412" spans="1:14" x14ac:dyDescent="0.4">
      <c r="A23412" s="1">
        <f t="shared" si="365"/>
        <v>42979.85416660989</v>
      </c>
      <c r="B23412">
        <v>0</v>
      </c>
      <c r="C23412">
        <v>0</v>
      </c>
      <c r="D23412">
        <v>0</v>
      </c>
      <c r="E23412">
        <v>186.24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</row>
    <row r="23413" spans="1:14" x14ac:dyDescent="0.4">
      <c r="A23413" s="1">
        <f t="shared" si="365"/>
        <v>42979.864583276554</v>
      </c>
      <c r="B23413">
        <v>0</v>
      </c>
      <c r="C23413">
        <v>0</v>
      </c>
      <c r="D23413">
        <v>0</v>
      </c>
      <c r="E23413">
        <v>195.84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</row>
    <row r="23414" spans="1:14" x14ac:dyDescent="0.4">
      <c r="A23414" s="1">
        <f t="shared" si="365"/>
        <v>42979.874999943218</v>
      </c>
      <c r="B23414">
        <v>0</v>
      </c>
      <c r="C23414">
        <v>0</v>
      </c>
      <c r="D23414">
        <v>0</v>
      </c>
      <c r="E23414">
        <v>217.92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</row>
    <row r="23415" spans="1:14" x14ac:dyDescent="0.4">
      <c r="A23415" s="1">
        <f t="shared" si="365"/>
        <v>42979.885416609883</v>
      </c>
      <c r="B23415">
        <v>0</v>
      </c>
      <c r="C23415">
        <v>0</v>
      </c>
      <c r="D23415">
        <v>0</v>
      </c>
      <c r="E23415">
        <v>198.72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</row>
    <row r="23416" spans="1:14" x14ac:dyDescent="0.4">
      <c r="A23416" s="1">
        <f t="shared" si="365"/>
        <v>42979.895833276547</v>
      </c>
      <c r="B23416">
        <v>0</v>
      </c>
      <c r="C23416">
        <v>0</v>
      </c>
      <c r="D23416">
        <v>0</v>
      </c>
      <c r="E23416">
        <v>192.96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</row>
    <row r="23417" spans="1:14" x14ac:dyDescent="0.4">
      <c r="A23417" s="1">
        <f t="shared" si="365"/>
        <v>42979.906249943211</v>
      </c>
      <c r="B23417">
        <v>0</v>
      </c>
      <c r="C23417">
        <v>0</v>
      </c>
      <c r="D23417">
        <v>0</v>
      </c>
      <c r="E23417">
        <v>188.16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</row>
    <row r="23418" spans="1:14" x14ac:dyDescent="0.4">
      <c r="A23418" s="1">
        <f t="shared" si="365"/>
        <v>42979.916666609875</v>
      </c>
      <c r="B23418">
        <v>0</v>
      </c>
      <c r="C23418">
        <v>0</v>
      </c>
      <c r="D23418">
        <v>0</v>
      </c>
      <c r="E23418">
        <v>189.12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</row>
    <row r="23419" spans="1:14" x14ac:dyDescent="0.4">
      <c r="A23419" s="1">
        <f t="shared" si="365"/>
        <v>42979.92708327654</v>
      </c>
      <c r="B23419">
        <v>0</v>
      </c>
      <c r="C23419">
        <v>0</v>
      </c>
      <c r="D23419">
        <v>0</v>
      </c>
      <c r="E23419">
        <v>216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</row>
    <row r="23420" spans="1:14" x14ac:dyDescent="0.4">
      <c r="A23420" s="1">
        <f t="shared" si="365"/>
        <v>42979.937499943204</v>
      </c>
      <c r="B23420">
        <v>0</v>
      </c>
      <c r="C23420">
        <v>0</v>
      </c>
      <c r="D23420">
        <v>0</v>
      </c>
      <c r="E23420">
        <v>215.04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</row>
    <row r="23421" spans="1:14" x14ac:dyDescent="0.4">
      <c r="A23421" s="1">
        <f t="shared" si="365"/>
        <v>42979.947916609868</v>
      </c>
      <c r="B23421">
        <v>0</v>
      </c>
      <c r="C23421">
        <v>0</v>
      </c>
      <c r="D23421">
        <v>0</v>
      </c>
      <c r="E23421">
        <v>216.96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</row>
    <row r="23422" spans="1:14" x14ac:dyDescent="0.4">
      <c r="A23422" s="1">
        <f t="shared" si="365"/>
        <v>42979.958333276532</v>
      </c>
      <c r="B23422">
        <v>0</v>
      </c>
      <c r="C23422">
        <v>0</v>
      </c>
      <c r="D23422">
        <v>0</v>
      </c>
      <c r="E23422">
        <v>212.16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</row>
    <row r="23423" spans="1:14" x14ac:dyDescent="0.4">
      <c r="A23423" s="1">
        <f t="shared" si="365"/>
        <v>42979.968749943197</v>
      </c>
      <c r="B23423">
        <v>0</v>
      </c>
      <c r="C23423">
        <v>0</v>
      </c>
      <c r="D23423">
        <v>0</v>
      </c>
      <c r="E23423">
        <v>214.08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</row>
    <row r="23424" spans="1:14" x14ac:dyDescent="0.4">
      <c r="A23424" s="1">
        <f t="shared" si="365"/>
        <v>42979.979166609861</v>
      </c>
      <c r="B23424">
        <v>0</v>
      </c>
      <c r="C23424">
        <v>0</v>
      </c>
      <c r="D23424">
        <v>0</v>
      </c>
      <c r="E23424">
        <v>214.08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</row>
    <row r="23425" spans="1:14" x14ac:dyDescent="0.4">
      <c r="A23425" s="1">
        <f t="shared" si="365"/>
        <v>42979.989583276525</v>
      </c>
      <c r="B23425">
        <v>0</v>
      </c>
      <c r="C23425">
        <v>0</v>
      </c>
      <c r="D23425">
        <v>0</v>
      </c>
      <c r="E23425">
        <v>214.08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</row>
    <row r="23426" spans="1:14" x14ac:dyDescent="0.4">
      <c r="A23426" s="1">
        <f t="shared" si="365"/>
        <v>42979.999999943189</v>
      </c>
      <c r="B23426">
        <v>0</v>
      </c>
      <c r="C23426">
        <v>0</v>
      </c>
      <c r="D23426">
        <v>0</v>
      </c>
      <c r="E23426">
        <v>132.47999999999999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</row>
    <row r="23427" spans="1:14" x14ac:dyDescent="0.4">
      <c r="A23427" s="1">
        <f t="shared" si="365"/>
        <v>42980.010416609854</v>
      </c>
      <c r="B23427">
        <v>0</v>
      </c>
      <c r="C23427">
        <v>0</v>
      </c>
      <c r="D23427">
        <v>0</v>
      </c>
      <c r="E23427">
        <v>163.19999999999999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</row>
    <row r="23428" spans="1:14" x14ac:dyDescent="0.4">
      <c r="A23428" s="1">
        <f t="shared" ref="A23428:A23491" si="366">A23427+TIME(0,15,0)</f>
        <v>42980.020833276518</v>
      </c>
      <c r="B23428">
        <v>0</v>
      </c>
      <c r="C23428">
        <v>0</v>
      </c>
      <c r="D23428">
        <v>0</v>
      </c>
      <c r="E23428">
        <v>131.52000000000001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</row>
    <row r="23429" spans="1:14" x14ac:dyDescent="0.4">
      <c r="A23429" s="1">
        <f t="shared" si="366"/>
        <v>42980.031249943182</v>
      </c>
      <c r="B23429">
        <v>0</v>
      </c>
      <c r="C23429">
        <v>0</v>
      </c>
      <c r="D23429">
        <v>0</v>
      </c>
      <c r="E23429">
        <v>130.56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</row>
    <row r="23430" spans="1:14" x14ac:dyDescent="0.4">
      <c r="A23430" s="1">
        <f t="shared" si="366"/>
        <v>42980.041666609846</v>
      </c>
      <c r="B23430">
        <v>0</v>
      </c>
      <c r="C23430">
        <v>0</v>
      </c>
      <c r="D23430">
        <v>0</v>
      </c>
      <c r="E23430">
        <v>130.56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</row>
    <row r="23431" spans="1:14" x14ac:dyDescent="0.4">
      <c r="A23431" s="1">
        <f t="shared" si="366"/>
        <v>42980.052083276511</v>
      </c>
      <c r="B23431">
        <v>0</v>
      </c>
      <c r="C23431">
        <v>0</v>
      </c>
      <c r="D23431">
        <v>0</v>
      </c>
      <c r="E23431">
        <v>161.28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</row>
    <row r="23432" spans="1:14" x14ac:dyDescent="0.4">
      <c r="A23432" s="1">
        <f t="shared" si="366"/>
        <v>42980.062499943175</v>
      </c>
      <c r="B23432">
        <v>0</v>
      </c>
      <c r="C23432">
        <v>0</v>
      </c>
      <c r="D23432">
        <v>0</v>
      </c>
      <c r="E23432">
        <v>186.24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</row>
    <row r="23433" spans="1:14" x14ac:dyDescent="0.4">
      <c r="A23433" s="1">
        <f t="shared" si="366"/>
        <v>42980.072916609839</v>
      </c>
      <c r="B23433">
        <v>0</v>
      </c>
      <c r="C23433">
        <v>0</v>
      </c>
      <c r="D23433">
        <v>0</v>
      </c>
      <c r="E23433">
        <v>126.72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</row>
    <row r="23434" spans="1:14" x14ac:dyDescent="0.4">
      <c r="A23434" s="1">
        <f t="shared" si="366"/>
        <v>42980.083333276503</v>
      </c>
      <c r="B23434">
        <v>0</v>
      </c>
      <c r="C23434">
        <v>0</v>
      </c>
      <c r="D23434">
        <v>0</v>
      </c>
      <c r="E23434">
        <v>129.6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</row>
    <row r="23435" spans="1:14" x14ac:dyDescent="0.4">
      <c r="A23435" s="1">
        <f t="shared" si="366"/>
        <v>42980.093749943167</v>
      </c>
      <c r="B23435">
        <v>0</v>
      </c>
      <c r="C23435">
        <v>0</v>
      </c>
      <c r="D23435">
        <v>0</v>
      </c>
      <c r="E23435">
        <v>127.68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</row>
    <row r="23436" spans="1:14" x14ac:dyDescent="0.4">
      <c r="A23436" s="1">
        <f t="shared" si="366"/>
        <v>42980.104166609832</v>
      </c>
      <c r="B23436">
        <v>0</v>
      </c>
      <c r="C23436">
        <v>0</v>
      </c>
      <c r="D23436">
        <v>0</v>
      </c>
      <c r="E23436">
        <v>127.68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</row>
    <row r="23437" spans="1:14" x14ac:dyDescent="0.4">
      <c r="A23437" s="1">
        <f t="shared" si="366"/>
        <v>42980.114583276496</v>
      </c>
      <c r="B23437">
        <v>0</v>
      </c>
      <c r="C23437">
        <v>0</v>
      </c>
      <c r="D23437">
        <v>0</v>
      </c>
      <c r="E23437">
        <v>126.72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</row>
    <row r="23438" spans="1:14" x14ac:dyDescent="0.4">
      <c r="A23438" s="1">
        <f t="shared" si="366"/>
        <v>42980.12499994316</v>
      </c>
      <c r="B23438">
        <v>0</v>
      </c>
      <c r="C23438">
        <v>0</v>
      </c>
      <c r="D23438">
        <v>0</v>
      </c>
      <c r="E23438">
        <v>127.68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</row>
    <row r="23439" spans="1:14" x14ac:dyDescent="0.4">
      <c r="A23439" s="1">
        <f t="shared" si="366"/>
        <v>42980.135416609824</v>
      </c>
      <c r="B23439">
        <v>0</v>
      </c>
      <c r="C23439">
        <v>0</v>
      </c>
      <c r="D23439">
        <v>0</v>
      </c>
      <c r="E23439">
        <v>127.68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</row>
    <row r="23440" spans="1:14" x14ac:dyDescent="0.4">
      <c r="A23440" s="1">
        <f t="shared" si="366"/>
        <v>42980.145833276489</v>
      </c>
      <c r="B23440">
        <v>0</v>
      </c>
      <c r="C23440">
        <v>0</v>
      </c>
      <c r="D23440">
        <v>0</v>
      </c>
      <c r="E23440">
        <v>124.8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</row>
    <row r="23441" spans="1:14" x14ac:dyDescent="0.4">
      <c r="A23441" s="1">
        <f t="shared" si="366"/>
        <v>42980.156249943153</v>
      </c>
      <c r="B23441">
        <v>0</v>
      </c>
      <c r="C23441">
        <v>0</v>
      </c>
      <c r="D23441">
        <v>0</v>
      </c>
      <c r="E23441">
        <v>125.76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</row>
    <row r="23442" spans="1:14" x14ac:dyDescent="0.4">
      <c r="A23442" s="1">
        <f t="shared" si="366"/>
        <v>42980.166666609817</v>
      </c>
      <c r="B23442">
        <v>0</v>
      </c>
      <c r="C23442">
        <v>0</v>
      </c>
      <c r="D23442">
        <v>0</v>
      </c>
      <c r="E23442">
        <v>129.6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</row>
    <row r="23443" spans="1:14" x14ac:dyDescent="0.4">
      <c r="A23443" s="1">
        <f t="shared" si="366"/>
        <v>42980.177083276481</v>
      </c>
      <c r="B23443">
        <v>0</v>
      </c>
      <c r="C23443">
        <v>0</v>
      </c>
      <c r="D23443">
        <v>0</v>
      </c>
      <c r="E23443">
        <v>126.72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</row>
    <row r="23444" spans="1:14" x14ac:dyDescent="0.4">
      <c r="A23444" s="1">
        <f t="shared" si="366"/>
        <v>42980.187499943146</v>
      </c>
      <c r="B23444">
        <v>0</v>
      </c>
      <c r="C23444">
        <v>0</v>
      </c>
      <c r="D23444">
        <v>0</v>
      </c>
      <c r="E23444">
        <v>120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</row>
    <row r="23445" spans="1:14" x14ac:dyDescent="0.4">
      <c r="A23445" s="1">
        <f t="shared" si="366"/>
        <v>42980.19791660981</v>
      </c>
      <c r="B23445">
        <v>0</v>
      </c>
      <c r="C23445">
        <v>0</v>
      </c>
      <c r="D23445">
        <v>0</v>
      </c>
      <c r="E23445">
        <v>130.56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</row>
    <row r="23446" spans="1:14" x14ac:dyDescent="0.4">
      <c r="A23446" s="1">
        <f t="shared" si="366"/>
        <v>42980.208333276474</v>
      </c>
      <c r="B23446">
        <v>0</v>
      </c>
      <c r="C23446">
        <v>0</v>
      </c>
      <c r="D23446">
        <v>0</v>
      </c>
      <c r="E23446">
        <v>126.72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</row>
    <row r="23447" spans="1:14" x14ac:dyDescent="0.4">
      <c r="A23447" s="1">
        <f t="shared" si="366"/>
        <v>42980.218749943138</v>
      </c>
      <c r="B23447">
        <v>0</v>
      </c>
      <c r="C23447">
        <v>0</v>
      </c>
      <c r="D23447">
        <v>0</v>
      </c>
      <c r="E23447">
        <v>120.96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</row>
    <row r="23448" spans="1:14" x14ac:dyDescent="0.4">
      <c r="A23448" s="1">
        <f t="shared" si="366"/>
        <v>42980.229166609803</v>
      </c>
      <c r="B23448">
        <v>0</v>
      </c>
      <c r="C23448">
        <v>0</v>
      </c>
      <c r="D23448">
        <v>0</v>
      </c>
      <c r="E23448">
        <v>125.76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</row>
    <row r="23449" spans="1:14" x14ac:dyDescent="0.4">
      <c r="A23449" s="1">
        <f t="shared" si="366"/>
        <v>42980.239583276467</v>
      </c>
      <c r="B23449">
        <v>0</v>
      </c>
      <c r="C23449">
        <v>0</v>
      </c>
      <c r="D23449">
        <v>0</v>
      </c>
      <c r="E23449">
        <v>121.92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</row>
    <row r="23450" spans="1:14" x14ac:dyDescent="0.4">
      <c r="A23450" s="1">
        <f t="shared" si="366"/>
        <v>42980.249999943131</v>
      </c>
      <c r="B23450">
        <v>0</v>
      </c>
      <c r="C23450">
        <v>0</v>
      </c>
      <c r="D23450">
        <v>0</v>
      </c>
      <c r="E23450">
        <v>132.47999999999999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</row>
    <row r="23451" spans="1:14" x14ac:dyDescent="0.4">
      <c r="A23451" s="1">
        <f t="shared" si="366"/>
        <v>42980.260416609795</v>
      </c>
      <c r="B23451">
        <v>0</v>
      </c>
      <c r="C23451">
        <v>0</v>
      </c>
      <c r="D23451">
        <v>0</v>
      </c>
      <c r="E23451">
        <v>157.44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</row>
    <row r="23452" spans="1:14" x14ac:dyDescent="0.4">
      <c r="A23452" s="1">
        <f t="shared" si="366"/>
        <v>42980.27083327646</v>
      </c>
      <c r="B23452">
        <v>0</v>
      </c>
      <c r="C23452">
        <v>0</v>
      </c>
      <c r="D23452">
        <v>0</v>
      </c>
      <c r="E23452">
        <v>149.76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</row>
    <row r="23453" spans="1:14" x14ac:dyDescent="0.4">
      <c r="A23453" s="1">
        <f t="shared" si="366"/>
        <v>42980.281249943124</v>
      </c>
      <c r="B23453">
        <v>0</v>
      </c>
      <c r="C23453">
        <v>0</v>
      </c>
      <c r="D23453">
        <v>0</v>
      </c>
      <c r="E23453">
        <v>161.28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</row>
    <row r="23454" spans="1:14" x14ac:dyDescent="0.4">
      <c r="A23454" s="1">
        <f t="shared" si="366"/>
        <v>42980.291666609788</v>
      </c>
      <c r="B23454">
        <v>0</v>
      </c>
      <c r="C23454">
        <v>0</v>
      </c>
      <c r="D23454">
        <v>0</v>
      </c>
      <c r="E23454">
        <v>157.44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</row>
    <row r="23455" spans="1:14" x14ac:dyDescent="0.4">
      <c r="A23455" s="1">
        <f t="shared" si="366"/>
        <v>42980.302083276452</v>
      </c>
      <c r="B23455">
        <v>0</v>
      </c>
      <c r="C23455">
        <v>0</v>
      </c>
      <c r="D23455">
        <v>0</v>
      </c>
      <c r="E23455">
        <v>153.6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</row>
    <row r="23456" spans="1:14" x14ac:dyDescent="0.4">
      <c r="A23456" s="1">
        <f t="shared" si="366"/>
        <v>42980.312499943117</v>
      </c>
      <c r="B23456">
        <v>0</v>
      </c>
      <c r="C23456">
        <v>0</v>
      </c>
      <c r="D23456">
        <v>0</v>
      </c>
      <c r="E23456">
        <v>149.76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</row>
    <row r="23457" spans="1:14" x14ac:dyDescent="0.4">
      <c r="A23457" s="1">
        <f t="shared" si="366"/>
        <v>42980.322916609781</v>
      </c>
      <c r="B23457">
        <v>0</v>
      </c>
      <c r="C23457">
        <v>0</v>
      </c>
      <c r="D23457">
        <v>0</v>
      </c>
      <c r="E23457">
        <v>145.91999999999999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</row>
    <row r="23458" spans="1:14" x14ac:dyDescent="0.4">
      <c r="A23458" s="1">
        <f t="shared" si="366"/>
        <v>42980.333333276445</v>
      </c>
      <c r="B23458">
        <v>0</v>
      </c>
      <c r="C23458">
        <v>0</v>
      </c>
      <c r="D23458">
        <v>0</v>
      </c>
      <c r="E23458">
        <v>146.88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</row>
    <row r="23459" spans="1:14" x14ac:dyDescent="0.4">
      <c r="A23459" s="1">
        <f t="shared" si="366"/>
        <v>42980.343749943109</v>
      </c>
      <c r="B23459">
        <v>0</v>
      </c>
      <c r="C23459">
        <v>0</v>
      </c>
      <c r="D23459">
        <v>0</v>
      </c>
      <c r="E23459">
        <v>153.6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</row>
    <row r="23460" spans="1:14" x14ac:dyDescent="0.4">
      <c r="A23460" s="1">
        <f t="shared" si="366"/>
        <v>42980.354166609774</v>
      </c>
      <c r="B23460">
        <v>0</v>
      </c>
      <c r="C23460">
        <v>0</v>
      </c>
      <c r="D23460">
        <v>0</v>
      </c>
      <c r="E23460">
        <v>168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</row>
    <row r="23461" spans="1:14" x14ac:dyDescent="0.4">
      <c r="A23461" s="1">
        <f t="shared" si="366"/>
        <v>42980.364583276438</v>
      </c>
      <c r="B23461">
        <v>0</v>
      </c>
      <c r="C23461">
        <v>0</v>
      </c>
      <c r="D23461">
        <v>0</v>
      </c>
      <c r="E23461">
        <v>167.04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</row>
    <row r="23462" spans="1:14" x14ac:dyDescent="0.4">
      <c r="A23462" s="1">
        <f t="shared" si="366"/>
        <v>42980.374999943102</v>
      </c>
      <c r="B23462">
        <v>0</v>
      </c>
      <c r="C23462">
        <v>0</v>
      </c>
      <c r="D23462">
        <v>0</v>
      </c>
      <c r="E23462">
        <v>175.68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</row>
    <row r="23463" spans="1:14" x14ac:dyDescent="0.4">
      <c r="A23463" s="1">
        <f t="shared" si="366"/>
        <v>42980.385416609766</v>
      </c>
      <c r="B23463">
        <v>0</v>
      </c>
      <c r="C23463">
        <v>0</v>
      </c>
      <c r="D23463">
        <v>0</v>
      </c>
      <c r="E23463">
        <v>170.88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</row>
    <row r="23464" spans="1:14" x14ac:dyDescent="0.4">
      <c r="A23464" s="1">
        <f t="shared" si="366"/>
        <v>42980.39583327643</v>
      </c>
      <c r="B23464">
        <v>0</v>
      </c>
      <c r="C23464">
        <v>0</v>
      </c>
      <c r="D23464">
        <v>0</v>
      </c>
      <c r="E23464">
        <v>168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</row>
    <row r="23465" spans="1:14" x14ac:dyDescent="0.4">
      <c r="A23465" s="1">
        <f t="shared" si="366"/>
        <v>42980.406249943095</v>
      </c>
      <c r="B23465">
        <v>0</v>
      </c>
      <c r="C23465">
        <v>0</v>
      </c>
      <c r="D23465">
        <v>0</v>
      </c>
      <c r="E23465">
        <v>173.76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</row>
    <row r="23466" spans="1:14" x14ac:dyDescent="0.4">
      <c r="A23466" s="1">
        <f t="shared" si="366"/>
        <v>42980.416666609759</v>
      </c>
      <c r="B23466">
        <v>0</v>
      </c>
      <c r="C23466">
        <v>0</v>
      </c>
      <c r="D23466">
        <v>0</v>
      </c>
      <c r="E23466">
        <v>178.56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</row>
    <row r="23467" spans="1:14" x14ac:dyDescent="0.4">
      <c r="A23467" s="1">
        <f t="shared" si="366"/>
        <v>42980.427083276423</v>
      </c>
      <c r="B23467">
        <v>0</v>
      </c>
      <c r="C23467">
        <v>0</v>
      </c>
      <c r="D23467">
        <v>0</v>
      </c>
      <c r="E23467">
        <v>177.6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</row>
    <row r="23468" spans="1:14" x14ac:dyDescent="0.4">
      <c r="A23468" s="1">
        <f t="shared" si="366"/>
        <v>42980.437499943087</v>
      </c>
      <c r="B23468">
        <v>0</v>
      </c>
      <c r="C23468">
        <v>0</v>
      </c>
      <c r="D23468">
        <v>0</v>
      </c>
      <c r="E23468">
        <v>179.52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</row>
    <row r="23469" spans="1:14" x14ac:dyDescent="0.4">
      <c r="A23469" s="1">
        <f t="shared" si="366"/>
        <v>42980.447916609752</v>
      </c>
      <c r="B23469">
        <v>0</v>
      </c>
      <c r="C23469">
        <v>0</v>
      </c>
      <c r="D23469">
        <v>0</v>
      </c>
      <c r="E23469">
        <v>174.72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</row>
    <row r="23470" spans="1:14" x14ac:dyDescent="0.4">
      <c r="A23470" s="1">
        <f t="shared" si="366"/>
        <v>42980.458333276416</v>
      </c>
      <c r="B23470">
        <v>0</v>
      </c>
      <c r="C23470">
        <v>0</v>
      </c>
      <c r="D23470">
        <v>0</v>
      </c>
      <c r="E23470">
        <v>185.28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</row>
    <row r="23471" spans="1:14" x14ac:dyDescent="0.4">
      <c r="A23471" s="1">
        <f t="shared" si="366"/>
        <v>42980.46874994308</v>
      </c>
      <c r="B23471">
        <v>0</v>
      </c>
      <c r="C23471">
        <v>0</v>
      </c>
      <c r="D23471">
        <v>0</v>
      </c>
      <c r="E23471">
        <v>180.48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</row>
    <row r="23472" spans="1:14" x14ac:dyDescent="0.4">
      <c r="A23472" s="1">
        <f t="shared" si="366"/>
        <v>42980.479166609744</v>
      </c>
      <c r="B23472">
        <v>0</v>
      </c>
      <c r="C23472">
        <v>0</v>
      </c>
      <c r="D23472">
        <v>0</v>
      </c>
      <c r="E23472">
        <v>177.6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</row>
    <row r="23473" spans="1:14" x14ac:dyDescent="0.4">
      <c r="A23473" s="1">
        <f t="shared" si="366"/>
        <v>42980.489583276409</v>
      </c>
      <c r="B23473">
        <v>0</v>
      </c>
      <c r="C23473">
        <v>0</v>
      </c>
      <c r="D23473">
        <v>0</v>
      </c>
      <c r="E23473">
        <v>176.64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</row>
    <row r="23474" spans="1:14" x14ac:dyDescent="0.4">
      <c r="A23474" s="1">
        <f t="shared" si="366"/>
        <v>42980.499999943073</v>
      </c>
      <c r="B23474">
        <v>0</v>
      </c>
      <c r="C23474">
        <v>0</v>
      </c>
      <c r="D23474">
        <v>0</v>
      </c>
      <c r="E23474">
        <v>177.6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</row>
    <row r="23475" spans="1:14" x14ac:dyDescent="0.4">
      <c r="A23475" s="1">
        <f t="shared" si="366"/>
        <v>42980.510416609737</v>
      </c>
      <c r="B23475">
        <v>0</v>
      </c>
      <c r="C23475">
        <v>0</v>
      </c>
      <c r="D23475">
        <v>0</v>
      </c>
      <c r="E23475">
        <v>183.36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</row>
    <row r="23476" spans="1:14" x14ac:dyDescent="0.4">
      <c r="A23476" s="1">
        <f t="shared" si="366"/>
        <v>42980.520833276401</v>
      </c>
      <c r="B23476">
        <v>0</v>
      </c>
      <c r="C23476">
        <v>0</v>
      </c>
      <c r="D23476">
        <v>0</v>
      </c>
      <c r="E23476">
        <v>176.64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</row>
    <row r="23477" spans="1:14" x14ac:dyDescent="0.4">
      <c r="A23477" s="1">
        <f t="shared" si="366"/>
        <v>42980.531249943066</v>
      </c>
      <c r="B23477">
        <v>0</v>
      </c>
      <c r="C23477">
        <v>0</v>
      </c>
      <c r="D23477">
        <v>0</v>
      </c>
      <c r="E23477">
        <v>188.16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</row>
    <row r="23478" spans="1:14" x14ac:dyDescent="0.4">
      <c r="A23478" s="1">
        <f t="shared" si="366"/>
        <v>42980.54166660973</v>
      </c>
      <c r="B23478">
        <v>0</v>
      </c>
      <c r="C23478">
        <v>0</v>
      </c>
      <c r="D23478">
        <v>0</v>
      </c>
      <c r="E23478">
        <v>185.28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</row>
    <row r="23479" spans="1:14" x14ac:dyDescent="0.4">
      <c r="A23479" s="1">
        <f t="shared" si="366"/>
        <v>42980.552083276394</v>
      </c>
      <c r="B23479">
        <v>0</v>
      </c>
      <c r="C23479">
        <v>0</v>
      </c>
      <c r="D23479">
        <v>0</v>
      </c>
      <c r="E23479">
        <v>185.28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</row>
    <row r="23480" spans="1:14" x14ac:dyDescent="0.4">
      <c r="A23480" s="1">
        <f t="shared" si="366"/>
        <v>42980.562499943058</v>
      </c>
      <c r="B23480">
        <v>0</v>
      </c>
      <c r="C23480">
        <v>0</v>
      </c>
      <c r="D23480">
        <v>0</v>
      </c>
      <c r="E23480">
        <v>183.36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</row>
    <row r="23481" spans="1:14" x14ac:dyDescent="0.4">
      <c r="A23481" s="1">
        <f t="shared" si="366"/>
        <v>42980.572916609723</v>
      </c>
      <c r="B23481">
        <v>0</v>
      </c>
      <c r="C23481">
        <v>0</v>
      </c>
      <c r="D23481">
        <v>0</v>
      </c>
      <c r="E23481">
        <v>189.12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</row>
    <row r="23482" spans="1:14" x14ac:dyDescent="0.4">
      <c r="A23482" s="1">
        <f t="shared" si="366"/>
        <v>42980.583333276387</v>
      </c>
      <c r="B23482">
        <v>0</v>
      </c>
      <c r="C23482">
        <v>0</v>
      </c>
      <c r="D23482">
        <v>0</v>
      </c>
      <c r="E23482">
        <v>201.6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</row>
    <row r="23483" spans="1:14" x14ac:dyDescent="0.4">
      <c r="A23483" s="1">
        <f t="shared" si="366"/>
        <v>42980.593749943051</v>
      </c>
      <c r="B23483">
        <v>0</v>
      </c>
      <c r="C23483">
        <v>0</v>
      </c>
      <c r="D23483">
        <v>0</v>
      </c>
      <c r="E23483">
        <v>188.16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</row>
    <row r="23484" spans="1:14" x14ac:dyDescent="0.4">
      <c r="A23484" s="1">
        <f t="shared" si="366"/>
        <v>42980.604166609715</v>
      </c>
      <c r="B23484">
        <v>0</v>
      </c>
      <c r="C23484">
        <v>0</v>
      </c>
      <c r="D23484">
        <v>0</v>
      </c>
      <c r="E23484">
        <v>216.96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</row>
    <row r="23485" spans="1:14" x14ac:dyDescent="0.4">
      <c r="A23485" s="1">
        <f t="shared" si="366"/>
        <v>42980.61458327638</v>
      </c>
      <c r="B23485">
        <v>0</v>
      </c>
      <c r="C23485">
        <v>0</v>
      </c>
      <c r="D23485">
        <v>0</v>
      </c>
      <c r="E23485">
        <v>202.56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</row>
    <row r="23486" spans="1:14" x14ac:dyDescent="0.4">
      <c r="A23486" s="1">
        <f t="shared" si="366"/>
        <v>42980.624999943044</v>
      </c>
      <c r="B23486">
        <v>0</v>
      </c>
      <c r="C23486">
        <v>0</v>
      </c>
      <c r="D23486">
        <v>0</v>
      </c>
      <c r="E23486">
        <v>191.04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</row>
    <row r="23487" spans="1:14" x14ac:dyDescent="0.4">
      <c r="A23487" s="1">
        <f t="shared" si="366"/>
        <v>42980.635416609708</v>
      </c>
      <c r="B23487">
        <v>0</v>
      </c>
      <c r="C23487">
        <v>0</v>
      </c>
      <c r="D23487">
        <v>0</v>
      </c>
      <c r="E23487">
        <v>192.96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</row>
    <row r="23488" spans="1:14" x14ac:dyDescent="0.4">
      <c r="A23488" s="1">
        <f t="shared" si="366"/>
        <v>42980.645833276372</v>
      </c>
      <c r="B23488">
        <v>0</v>
      </c>
      <c r="C23488">
        <v>0</v>
      </c>
      <c r="D23488">
        <v>0</v>
      </c>
      <c r="E23488">
        <v>174.72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</row>
    <row r="23489" spans="1:14" x14ac:dyDescent="0.4">
      <c r="A23489" s="1">
        <f t="shared" si="366"/>
        <v>42980.656249943037</v>
      </c>
      <c r="B23489">
        <v>0</v>
      </c>
      <c r="C23489">
        <v>0</v>
      </c>
      <c r="D23489">
        <v>0</v>
      </c>
      <c r="E23489">
        <v>192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</row>
    <row r="23490" spans="1:14" x14ac:dyDescent="0.4">
      <c r="A23490" s="1">
        <f t="shared" si="366"/>
        <v>42980.666666609701</v>
      </c>
      <c r="B23490">
        <v>0</v>
      </c>
      <c r="C23490">
        <v>0</v>
      </c>
      <c r="D23490">
        <v>0</v>
      </c>
      <c r="E23490">
        <v>195.84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</row>
    <row r="23491" spans="1:14" x14ac:dyDescent="0.4">
      <c r="A23491" s="1">
        <f t="shared" si="366"/>
        <v>42980.677083276365</v>
      </c>
      <c r="B23491">
        <v>0</v>
      </c>
      <c r="C23491">
        <v>0</v>
      </c>
      <c r="D23491">
        <v>0</v>
      </c>
      <c r="E23491">
        <v>180.48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</row>
    <row r="23492" spans="1:14" x14ac:dyDescent="0.4">
      <c r="A23492" s="1">
        <f t="shared" ref="A23492:A23555" si="367">A23491+TIME(0,15,0)</f>
        <v>42980.687499943029</v>
      </c>
      <c r="B23492">
        <v>0</v>
      </c>
      <c r="C23492">
        <v>0</v>
      </c>
      <c r="D23492">
        <v>0</v>
      </c>
      <c r="E23492">
        <v>199.68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</row>
    <row r="23493" spans="1:14" x14ac:dyDescent="0.4">
      <c r="A23493" s="1">
        <f t="shared" si="367"/>
        <v>42980.697916609693</v>
      </c>
      <c r="B23493">
        <v>0</v>
      </c>
      <c r="C23493">
        <v>0</v>
      </c>
      <c r="D23493">
        <v>0</v>
      </c>
      <c r="E23493">
        <v>185.28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</row>
    <row r="23494" spans="1:14" x14ac:dyDescent="0.4">
      <c r="A23494" s="1">
        <f t="shared" si="367"/>
        <v>42980.708333276358</v>
      </c>
      <c r="B23494">
        <v>0</v>
      </c>
      <c r="C23494">
        <v>0</v>
      </c>
      <c r="D23494">
        <v>0</v>
      </c>
      <c r="E23494">
        <v>173.76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</row>
    <row r="23495" spans="1:14" x14ac:dyDescent="0.4">
      <c r="A23495" s="1">
        <f t="shared" si="367"/>
        <v>42980.718749943022</v>
      </c>
      <c r="B23495">
        <v>0</v>
      </c>
      <c r="C23495">
        <v>0</v>
      </c>
      <c r="D23495">
        <v>0</v>
      </c>
      <c r="E23495">
        <v>182.4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</row>
    <row r="23496" spans="1:14" x14ac:dyDescent="0.4">
      <c r="A23496" s="1">
        <f t="shared" si="367"/>
        <v>42980.729166609686</v>
      </c>
      <c r="B23496">
        <v>0</v>
      </c>
      <c r="C23496">
        <v>0</v>
      </c>
      <c r="D23496">
        <v>0</v>
      </c>
      <c r="E23496">
        <v>190.08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</row>
    <row r="23497" spans="1:14" x14ac:dyDescent="0.4">
      <c r="A23497" s="1">
        <f t="shared" si="367"/>
        <v>42980.73958327635</v>
      </c>
      <c r="B23497">
        <v>0</v>
      </c>
      <c r="C23497">
        <v>0</v>
      </c>
      <c r="D23497">
        <v>0</v>
      </c>
      <c r="E23497">
        <v>175.68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</row>
    <row r="23498" spans="1:14" x14ac:dyDescent="0.4">
      <c r="A23498" s="1">
        <f t="shared" si="367"/>
        <v>42980.749999943015</v>
      </c>
      <c r="B23498">
        <v>0</v>
      </c>
      <c r="C23498">
        <v>0</v>
      </c>
      <c r="D23498">
        <v>0</v>
      </c>
      <c r="E23498">
        <v>181.44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</row>
    <row r="23499" spans="1:14" x14ac:dyDescent="0.4">
      <c r="A23499" s="1">
        <f t="shared" si="367"/>
        <v>42980.760416609679</v>
      </c>
      <c r="B23499">
        <v>0</v>
      </c>
      <c r="C23499">
        <v>0</v>
      </c>
      <c r="D23499">
        <v>0</v>
      </c>
      <c r="E23499">
        <v>190.08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</row>
    <row r="23500" spans="1:14" x14ac:dyDescent="0.4">
      <c r="A23500" s="1">
        <f t="shared" si="367"/>
        <v>42980.770833276343</v>
      </c>
      <c r="B23500">
        <v>0</v>
      </c>
      <c r="C23500">
        <v>0</v>
      </c>
      <c r="D23500">
        <v>0</v>
      </c>
      <c r="E23500">
        <v>199.68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</row>
    <row r="23501" spans="1:14" x14ac:dyDescent="0.4">
      <c r="A23501" s="1">
        <f t="shared" si="367"/>
        <v>42980.781249943007</v>
      </c>
      <c r="B23501">
        <v>0</v>
      </c>
      <c r="C23501">
        <v>0</v>
      </c>
      <c r="D23501">
        <v>0</v>
      </c>
      <c r="E23501">
        <v>179.52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</row>
    <row r="23502" spans="1:14" x14ac:dyDescent="0.4">
      <c r="A23502" s="1">
        <f t="shared" si="367"/>
        <v>42980.791666609672</v>
      </c>
      <c r="B23502">
        <v>0</v>
      </c>
      <c r="C23502">
        <v>0</v>
      </c>
      <c r="D23502">
        <v>0</v>
      </c>
      <c r="E23502">
        <v>176.64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</row>
    <row r="23503" spans="1:14" x14ac:dyDescent="0.4">
      <c r="A23503" s="1">
        <f t="shared" si="367"/>
        <v>42980.802083276336</v>
      </c>
      <c r="B23503">
        <v>0</v>
      </c>
      <c r="C23503">
        <v>0</v>
      </c>
      <c r="D23503">
        <v>0</v>
      </c>
      <c r="E23503">
        <v>181.44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</row>
    <row r="23504" spans="1:14" x14ac:dyDescent="0.4">
      <c r="A23504" s="1">
        <f t="shared" si="367"/>
        <v>42980.812499943</v>
      </c>
      <c r="B23504">
        <v>0</v>
      </c>
      <c r="C23504">
        <v>0</v>
      </c>
      <c r="D23504">
        <v>0</v>
      </c>
      <c r="E23504">
        <v>179.52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</row>
    <row r="23505" spans="1:14" x14ac:dyDescent="0.4">
      <c r="A23505" s="1">
        <f t="shared" si="367"/>
        <v>42980.822916609664</v>
      </c>
      <c r="B23505">
        <v>0</v>
      </c>
      <c r="C23505">
        <v>0</v>
      </c>
      <c r="D23505">
        <v>0</v>
      </c>
      <c r="E23505">
        <v>182.4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</row>
    <row r="23506" spans="1:14" x14ac:dyDescent="0.4">
      <c r="A23506" s="1">
        <f t="shared" si="367"/>
        <v>42980.833333276329</v>
      </c>
      <c r="B23506">
        <v>0</v>
      </c>
      <c r="C23506">
        <v>0</v>
      </c>
      <c r="D23506">
        <v>0</v>
      </c>
      <c r="E23506">
        <v>194.88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</row>
    <row r="23507" spans="1:14" x14ac:dyDescent="0.4">
      <c r="A23507" s="1">
        <f t="shared" si="367"/>
        <v>42980.843749942993</v>
      </c>
      <c r="B23507">
        <v>0</v>
      </c>
      <c r="C23507">
        <v>0</v>
      </c>
      <c r="D23507">
        <v>0</v>
      </c>
      <c r="E23507">
        <v>185.28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</row>
    <row r="23508" spans="1:14" x14ac:dyDescent="0.4">
      <c r="A23508" s="1">
        <f t="shared" si="367"/>
        <v>42980.854166609657</v>
      </c>
      <c r="B23508">
        <v>0</v>
      </c>
      <c r="C23508">
        <v>0</v>
      </c>
      <c r="D23508">
        <v>0</v>
      </c>
      <c r="E23508">
        <v>185.28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</row>
    <row r="23509" spans="1:14" x14ac:dyDescent="0.4">
      <c r="A23509" s="1">
        <f t="shared" si="367"/>
        <v>42980.864583276321</v>
      </c>
      <c r="B23509">
        <v>0</v>
      </c>
      <c r="C23509">
        <v>0</v>
      </c>
      <c r="D23509">
        <v>0</v>
      </c>
      <c r="E23509">
        <v>177.6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</row>
    <row r="23510" spans="1:14" x14ac:dyDescent="0.4">
      <c r="A23510" s="1">
        <f t="shared" si="367"/>
        <v>42980.874999942986</v>
      </c>
      <c r="B23510">
        <v>0</v>
      </c>
      <c r="C23510">
        <v>0</v>
      </c>
      <c r="D23510">
        <v>0</v>
      </c>
      <c r="E23510">
        <v>176.64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</row>
    <row r="23511" spans="1:14" x14ac:dyDescent="0.4">
      <c r="A23511" s="1">
        <f t="shared" si="367"/>
        <v>42980.88541660965</v>
      </c>
      <c r="B23511">
        <v>0</v>
      </c>
      <c r="C23511">
        <v>0</v>
      </c>
      <c r="D23511">
        <v>0</v>
      </c>
      <c r="E23511">
        <v>179.52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</row>
    <row r="23512" spans="1:14" x14ac:dyDescent="0.4">
      <c r="A23512" s="1">
        <f t="shared" si="367"/>
        <v>42980.895833276314</v>
      </c>
      <c r="B23512">
        <v>0</v>
      </c>
      <c r="C23512">
        <v>0</v>
      </c>
      <c r="D23512">
        <v>0</v>
      </c>
      <c r="E23512">
        <v>170.88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</row>
    <row r="23513" spans="1:14" x14ac:dyDescent="0.4">
      <c r="A23513" s="1">
        <f t="shared" si="367"/>
        <v>42980.906249942978</v>
      </c>
      <c r="B23513">
        <v>0</v>
      </c>
      <c r="C23513">
        <v>0</v>
      </c>
      <c r="D23513">
        <v>0</v>
      </c>
      <c r="E23513">
        <v>171.84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</row>
    <row r="23514" spans="1:14" x14ac:dyDescent="0.4">
      <c r="A23514" s="1">
        <f t="shared" si="367"/>
        <v>42980.916666609643</v>
      </c>
      <c r="B23514">
        <v>0</v>
      </c>
      <c r="C23514">
        <v>0</v>
      </c>
      <c r="D23514">
        <v>0</v>
      </c>
      <c r="E23514">
        <v>176.64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</row>
    <row r="23515" spans="1:14" x14ac:dyDescent="0.4">
      <c r="A23515" s="1">
        <f t="shared" si="367"/>
        <v>42980.927083276307</v>
      </c>
      <c r="B23515">
        <v>0</v>
      </c>
      <c r="C23515">
        <v>0</v>
      </c>
      <c r="D23515">
        <v>0</v>
      </c>
      <c r="E23515">
        <v>216.96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</row>
    <row r="23516" spans="1:14" x14ac:dyDescent="0.4">
      <c r="A23516" s="1">
        <f t="shared" si="367"/>
        <v>42980.937499942971</v>
      </c>
      <c r="B23516">
        <v>0</v>
      </c>
      <c r="C23516">
        <v>0</v>
      </c>
      <c r="D23516">
        <v>0</v>
      </c>
      <c r="E23516">
        <v>216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</row>
    <row r="23517" spans="1:14" x14ac:dyDescent="0.4">
      <c r="A23517" s="1">
        <f t="shared" si="367"/>
        <v>42980.947916609635</v>
      </c>
      <c r="B23517">
        <v>0</v>
      </c>
      <c r="C23517">
        <v>0</v>
      </c>
      <c r="D23517">
        <v>0</v>
      </c>
      <c r="E23517">
        <v>216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</row>
    <row r="23518" spans="1:14" x14ac:dyDescent="0.4">
      <c r="A23518" s="1">
        <f t="shared" si="367"/>
        <v>42980.9583332763</v>
      </c>
      <c r="B23518">
        <v>0</v>
      </c>
      <c r="C23518">
        <v>0</v>
      </c>
      <c r="D23518">
        <v>0</v>
      </c>
      <c r="E23518">
        <v>216.96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</row>
    <row r="23519" spans="1:14" x14ac:dyDescent="0.4">
      <c r="A23519" s="1">
        <f t="shared" si="367"/>
        <v>42980.968749942964</v>
      </c>
      <c r="B23519">
        <v>0</v>
      </c>
      <c r="C23519">
        <v>0</v>
      </c>
      <c r="D23519">
        <v>0</v>
      </c>
      <c r="E23519">
        <v>213.12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</row>
    <row r="23520" spans="1:14" x14ac:dyDescent="0.4">
      <c r="A23520" s="1">
        <f t="shared" si="367"/>
        <v>42980.979166609628</v>
      </c>
      <c r="B23520">
        <v>0</v>
      </c>
      <c r="C23520">
        <v>0</v>
      </c>
      <c r="D23520">
        <v>0</v>
      </c>
      <c r="E23520">
        <v>213.12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</row>
    <row r="23521" spans="1:14" x14ac:dyDescent="0.4">
      <c r="A23521" s="1">
        <f t="shared" si="367"/>
        <v>42980.989583276292</v>
      </c>
      <c r="B23521">
        <v>0</v>
      </c>
      <c r="C23521">
        <v>0</v>
      </c>
      <c r="D23521">
        <v>0</v>
      </c>
      <c r="E23521">
        <v>194.88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</row>
    <row r="23522" spans="1:14" x14ac:dyDescent="0.4">
      <c r="A23522" s="1">
        <f t="shared" si="367"/>
        <v>42980.999999942956</v>
      </c>
      <c r="B23522">
        <v>0</v>
      </c>
      <c r="C23522">
        <v>0</v>
      </c>
      <c r="D23522">
        <v>0</v>
      </c>
      <c r="E23522">
        <v>167.04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</row>
    <row r="23523" spans="1:14" x14ac:dyDescent="0.4">
      <c r="A23523" s="1">
        <f t="shared" si="367"/>
        <v>42981.010416609621</v>
      </c>
      <c r="B23523">
        <v>0</v>
      </c>
      <c r="C23523">
        <v>0</v>
      </c>
      <c r="D23523">
        <v>0</v>
      </c>
      <c r="E23523">
        <v>131.52000000000001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</row>
    <row r="23524" spans="1:14" x14ac:dyDescent="0.4">
      <c r="A23524" s="1">
        <f t="shared" si="367"/>
        <v>42981.020833276285</v>
      </c>
      <c r="B23524">
        <v>0</v>
      </c>
      <c r="C23524">
        <v>0</v>
      </c>
      <c r="D23524">
        <v>0</v>
      </c>
      <c r="E23524">
        <v>130.56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</row>
    <row r="23525" spans="1:14" x14ac:dyDescent="0.4">
      <c r="A23525" s="1">
        <f t="shared" si="367"/>
        <v>42981.031249942949</v>
      </c>
      <c r="B23525">
        <v>0</v>
      </c>
      <c r="C23525">
        <v>0</v>
      </c>
      <c r="D23525">
        <v>0</v>
      </c>
      <c r="E23525">
        <v>136.32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</row>
    <row r="23526" spans="1:14" x14ac:dyDescent="0.4">
      <c r="A23526" s="1">
        <f t="shared" si="367"/>
        <v>42981.041666609613</v>
      </c>
      <c r="B23526">
        <v>0</v>
      </c>
      <c r="C23526">
        <v>0</v>
      </c>
      <c r="D23526">
        <v>0</v>
      </c>
      <c r="E23526">
        <v>199.68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</row>
    <row r="23527" spans="1:14" x14ac:dyDescent="0.4">
      <c r="A23527" s="1">
        <f t="shared" si="367"/>
        <v>42981.052083276278</v>
      </c>
      <c r="B23527">
        <v>0</v>
      </c>
      <c r="C23527">
        <v>0</v>
      </c>
      <c r="D23527">
        <v>0</v>
      </c>
      <c r="E23527">
        <v>132.47999999999999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</row>
    <row r="23528" spans="1:14" x14ac:dyDescent="0.4">
      <c r="A23528" s="1">
        <f t="shared" si="367"/>
        <v>42981.062499942942</v>
      </c>
      <c r="B23528">
        <v>0</v>
      </c>
      <c r="C23528">
        <v>0</v>
      </c>
      <c r="D23528">
        <v>0</v>
      </c>
      <c r="E23528">
        <v>130.56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</row>
    <row r="23529" spans="1:14" x14ac:dyDescent="0.4">
      <c r="A23529" s="1">
        <f t="shared" si="367"/>
        <v>42981.072916609606</v>
      </c>
      <c r="B23529">
        <v>0</v>
      </c>
      <c r="C23529">
        <v>0</v>
      </c>
      <c r="D23529">
        <v>0</v>
      </c>
      <c r="E23529">
        <v>131.52000000000001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</row>
    <row r="23530" spans="1:14" x14ac:dyDescent="0.4">
      <c r="A23530" s="1">
        <f t="shared" si="367"/>
        <v>42981.08333327627</v>
      </c>
      <c r="B23530">
        <v>0</v>
      </c>
      <c r="C23530">
        <v>0</v>
      </c>
      <c r="D23530">
        <v>0</v>
      </c>
      <c r="E23530">
        <v>130.56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</row>
    <row r="23531" spans="1:14" x14ac:dyDescent="0.4">
      <c r="A23531" s="1">
        <f t="shared" si="367"/>
        <v>42981.093749942935</v>
      </c>
      <c r="B23531">
        <v>0</v>
      </c>
      <c r="C23531">
        <v>0</v>
      </c>
      <c r="D23531">
        <v>0</v>
      </c>
      <c r="E23531">
        <v>129.6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</row>
    <row r="23532" spans="1:14" x14ac:dyDescent="0.4">
      <c r="A23532" s="1">
        <f t="shared" si="367"/>
        <v>42981.104166609599</v>
      </c>
      <c r="B23532">
        <v>0</v>
      </c>
      <c r="C23532">
        <v>0</v>
      </c>
      <c r="D23532">
        <v>0</v>
      </c>
      <c r="E23532">
        <v>128.63999999999999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</row>
    <row r="23533" spans="1:14" x14ac:dyDescent="0.4">
      <c r="A23533" s="1">
        <f t="shared" si="367"/>
        <v>42981.114583276263</v>
      </c>
      <c r="B23533">
        <v>0</v>
      </c>
      <c r="C23533">
        <v>0</v>
      </c>
      <c r="D23533">
        <v>0</v>
      </c>
      <c r="E23533">
        <v>131.52000000000001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</row>
    <row r="23534" spans="1:14" x14ac:dyDescent="0.4">
      <c r="A23534" s="1">
        <f t="shared" si="367"/>
        <v>42981.124999942927</v>
      </c>
      <c r="B23534">
        <v>0</v>
      </c>
      <c r="C23534">
        <v>0</v>
      </c>
      <c r="D23534">
        <v>0</v>
      </c>
      <c r="E23534">
        <v>135.36000000000001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</row>
    <row r="23535" spans="1:14" x14ac:dyDescent="0.4">
      <c r="A23535" s="1">
        <f t="shared" si="367"/>
        <v>42981.135416609592</v>
      </c>
      <c r="B23535">
        <v>0</v>
      </c>
      <c r="C23535">
        <v>0</v>
      </c>
      <c r="D23535">
        <v>0</v>
      </c>
      <c r="E23535">
        <v>134.4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</row>
    <row r="23536" spans="1:14" x14ac:dyDescent="0.4">
      <c r="A23536" s="1">
        <f t="shared" si="367"/>
        <v>42981.145833276256</v>
      </c>
      <c r="B23536">
        <v>0</v>
      </c>
      <c r="C23536">
        <v>0</v>
      </c>
      <c r="D23536">
        <v>0</v>
      </c>
      <c r="E23536">
        <v>135.36000000000001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</row>
    <row r="23537" spans="1:14" x14ac:dyDescent="0.4">
      <c r="A23537" s="1">
        <f t="shared" si="367"/>
        <v>42981.15624994292</v>
      </c>
      <c r="B23537">
        <v>0</v>
      </c>
      <c r="C23537">
        <v>0</v>
      </c>
      <c r="D23537">
        <v>0</v>
      </c>
      <c r="E23537">
        <v>126.72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</row>
    <row r="23538" spans="1:14" x14ac:dyDescent="0.4">
      <c r="A23538" s="1">
        <f t="shared" si="367"/>
        <v>42981.166666609584</v>
      </c>
      <c r="B23538">
        <v>0</v>
      </c>
      <c r="C23538">
        <v>0</v>
      </c>
      <c r="D23538">
        <v>0</v>
      </c>
      <c r="E23538">
        <v>130.56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</row>
    <row r="23539" spans="1:14" x14ac:dyDescent="0.4">
      <c r="A23539" s="1">
        <f t="shared" si="367"/>
        <v>42981.177083276249</v>
      </c>
      <c r="B23539">
        <v>0</v>
      </c>
      <c r="C23539">
        <v>0</v>
      </c>
      <c r="D23539">
        <v>0</v>
      </c>
      <c r="E23539">
        <v>126.72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</row>
    <row r="23540" spans="1:14" x14ac:dyDescent="0.4">
      <c r="A23540" s="1">
        <f t="shared" si="367"/>
        <v>42981.187499942913</v>
      </c>
      <c r="B23540">
        <v>0</v>
      </c>
      <c r="C23540">
        <v>0</v>
      </c>
      <c r="D23540">
        <v>0</v>
      </c>
      <c r="E23540">
        <v>129.6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</row>
    <row r="23541" spans="1:14" x14ac:dyDescent="0.4">
      <c r="A23541" s="1">
        <f t="shared" si="367"/>
        <v>42981.197916609577</v>
      </c>
      <c r="B23541">
        <v>0</v>
      </c>
      <c r="C23541">
        <v>0</v>
      </c>
      <c r="D23541">
        <v>0</v>
      </c>
      <c r="E23541">
        <v>128.63999999999999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</row>
    <row r="23542" spans="1:14" x14ac:dyDescent="0.4">
      <c r="A23542" s="1">
        <f t="shared" si="367"/>
        <v>42981.208333276241</v>
      </c>
      <c r="B23542">
        <v>0</v>
      </c>
      <c r="C23542">
        <v>0</v>
      </c>
      <c r="D23542">
        <v>0</v>
      </c>
      <c r="E23542">
        <v>128.63999999999999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</row>
    <row r="23543" spans="1:14" x14ac:dyDescent="0.4">
      <c r="A23543" s="1">
        <f t="shared" si="367"/>
        <v>42981.218749942906</v>
      </c>
      <c r="B23543">
        <v>0</v>
      </c>
      <c r="C23543">
        <v>0</v>
      </c>
      <c r="D23543">
        <v>0</v>
      </c>
      <c r="E23543">
        <v>129.6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</row>
    <row r="23544" spans="1:14" x14ac:dyDescent="0.4">
      <c r="A23544" s="1">
        <f t="shared" si="367"/>
        <v>42981.22916660957</v>
      </c>
      <c r="B23544">
        <v>0</v>
      </c>
      <c r="C23544">
        <v>0</v>
      </c>
      <c r="D23544">
        <v>0</v>
      </c>
      <c r="E23544">
        <v>132.47999999999999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</row>
    <row r="23545" spans="1:14" x14ac:dyDescent="0.4">
      <c r="A23545" s="1">
        <f t="shared" si="367"/>
        <v>42981.239583276234</v>
      </c>
      <c r="B23545">
        <v>0</v>
      </c>
      <c r="C23545">
        <v>0</v>
      </c>
      <c r="D23545">
        <v>0</v>
      </c>
      <c r="E23545">
        <v>124.8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</row>
    <row r="23546" spans="1:14" x14ac:dyDescent="0.4">
      <c r="A23546" s="1">
        <f t="shared" si="367"/>
        <v>42981.249999942898</v>
      </c>
      <c r="B23546">
        <v>0</v>
      </c>
      <c r="C23546">
        <v>0</v>
      </c>
      <c r="D23546">
        <v>0</v>
      </c>
      <c r="E23546">
        <v>146.88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</row>
    <row r="23547" spans="1:14" x14ac:dyDescent="0.4">
      <c r="A23547" s="1">
        <f t="shared" si="367"/>
        <v>42981.260416609563</v>
      </c>
      <c r="B23547">
        <v>0</v>
      </c>
      <c r="C23547">
        <v>0</v>
      </c>
      <c r="D23547">
        <v>0</v>
      </c>
      <c r="E23547">
        <v>164.16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</row>
    <row r="23548" spans="1:14" x14ac:dyDescent="0.4">
      <c r="A23548" s="1">
        <f t="shared" si="367"/>
        <v>42981.270833276227</v>
      </c>
      <c r="B23548">
        <v>0</v>
      </c>
      <c r="C23548">
        <v>0</v>
      </c>
      <c r="D23548">
        <v>0</v>
      </c>
      <c r="E23548">
        <v>164.16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</row>
    <row r="23549" spans="1:14" x14ac:dyDescent="0.4">
      <c r="A23549" s="1">
        <f t="shared" si="367"/>
        <v>42981.281249942891</v>
      </c>
      <c r="B23549">
        <v>0</v>
      </c>
      <c r="C23549">
        <v>0</v>
      </c>
      <c r="D23549">
        <v>0</v>
      </c>
      <c r="E23549">
        <v>166.08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</row>
    <row r="23550" spans="1:14" x14ac:dyDescent="0.4">
      <c r="A23550" s="1">
        <f t="shared" si="367"/>
        <v>42981.291666609555</v>
      </c>
      <c r="B23550">
        <v>0</v>
      </c>
      <c r="C23550">
        <v>0</v>
      </c>
      <c r="D23550">
        <v>0</v>
      </c>
      <c r="E23550">
        <v>166.08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</row>
    <row r="23551" spans="1:14" x14ac:dyDescent="0.4">
      <c r="A23551" s="1">
        <f t="shared" si="367"/>
        <v>42981.302083276219</v>
      </c>
      <c r="B23551">
        <v>0</v>
      </c>
      <c r="C23551">
        <v>0</v>
      </c>
      <c r="D23551">
        <v>0</v>
      </c>
      <c r="E23551">
        <v>172.8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</row>
    <row r="23552" spans="1:14" x14ac:dyDescent="0.4">
      <c r="A23552" s="1">
        <f t="shared" si="367"/>
        <v>42981.312499942884</v>
      </c>
      <c r="B23552">
        <v>0</v>
      </c>
      <c r="C23552">
        <v>0</v>
      </c>
      <c r="D23552">
        <v>0</v>
      </c>
      <c r="E23552">
        <v>169.92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</row>
    <row r="23553" spans="1:14" x14ac:dyDescent="0.4">
      <c r="A23553" s="1">
        <f t="shared" si="367"/>
        <v>42981.322916609548</v>
      </c>
      <c r="B23553">
        <v>0</v>
      </c>
      <c r="C23553">
        <v>0</v>
      </c>
      <c r="D23553">
        <v>0</v>
      </c>
      <c r="E23553">
        <v>162.24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</row>
    <row r="23554" spans="1:14" x14ac:dyDescent="0.4">
      <c r="A23554" s="1">
        <f t="shared" si="367"/>
        <v>42981.333333276212</v>
      </c>
      <c r="B23554">
        <v>0</v>
      </c>
      <c r="C23554">
        <v>0</v>
      </c>
      <c r="D23554">
        <v>0</v>
      </c>
      <c r="E23554">
        <v>163.19999999999999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</row>
    <row r="23555" spans="1:14" x14ac:dyDescent="0.4">
      <c r="A23555" s="1">
        <f t="shared" si="367"/>
        <v>42981.343749942876</v>
      </c>
      <c r="B23555">
        <v>0</v>
      </c>
      <c r="C23555">
        <v>0</v>
      </c>
      <c r="D23555">
        <v>0</v>
      </c>
      <c r="E23555">
        <v>162.24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</row>
    <row r="23556" spans="1:14" x14ac:dyDescent="0.4">
      <c r="A23556" s="1">
        <f t="shared" ref="A23556:A23619" si="368">A23555+TIME(0,15,0)</f>
        <v>42981.354166609541</v>
      </c>
      <c r="B23556">
        <v>0</v>
      </c>
      <c r="C23556">
        <v>0</v>
      </c>
      <c r="D23556">
        <v>0</v>
      </c>
      <c r="E23556">
        <v>161.28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</row>
    <row r="23557" spans="1:14" x14ac:dyDescent="0.4">
      <c r="A23557" s="1">
        <f t="shared" si="368"/>
        <v>42981.364583276205</v>
      </c>
      <c r="B23557">
        <v>0</v>
      </c>
      <c r="C23557">
        <v>0</v>
      </c>
      <c r="D23557">
        <v>0</v>
      </c>
      <c r="E23557">
        <v>168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</row>
    <row r="23558" spans="1:14" x14ac:dyDescent="0.4">
      <c r="A23558" s="1">
        <f t="shared" si="368"/>
        <v>42981.374999942869</v>
      </c>
      <c r="B23558">
        <v>0</v>
      </c>
      <c r="C23558">
        <v>0</v>
      </c>
      <c r="D23558">
        <v>0</v>
      </c>
      <c r="E23558">
        <v>164.16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</row>
    <row r="23559" spans="1:14" x14ac:dyDescent="0.4">
      <c r="A23559" s="1">
        <f t="shared" si="368"/>
        <v>42981.385416609533</v>
      </c>
      <c r="B23559">
        <v>0</v>
      </c>
      <c r="C23559">
        <v>0</v>
      </c>
      <c r="D23559">
        <v>0</v>
      </c>
      <c r="E23559">
        <v>168.96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</row>
    <row r="23560" spans="1:14" x14ac:dyDescent="0.4">
      <c r="A23560" s="1">
        <f t="shared" si="368"/>
        <v>42981.395833276198</v>
      </c>
      <c r="B23560">
        <v>0</v>
      </c>
      <c r="C23560">
        <v>0</v>
      </c>
      <c r="D23560">
        <v>0</v>
      </c>
      <c r="E23560">
        <v>162.24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</row>
    <row r="23561" spans="1:14" x14ac:dyDescent="0.4">
      <c r="A23561" s="1">
        <f t="shared" si="368"/>
        <v>42981.406249942862</v>
      </c>
      <c r="B23561">
        <v>0</v>
      </c>
      <c r="C23561">
        <v>0</v>
      </c>
      <c r="D23561">
        <v>0</v>
      </c>
      <c r="E23561">
        <v>169.92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</row>
    <row r="23562" spans="1:14" x14ac:dyDescent="0.4">
      <c r="A23562" s="1">
        <f t="shared" si="368"/>
        <v>42981.416666609526</v>
      </c>
      <c r="B23562">
        <v>0</v>
      </c>
      <c r="C23562">
        <v>0</v>
      </c>
      <c r="D23562">
        <v>0</v>
      </c>
      <c r="E23562">
        <v>171.84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</row>
    <row r="23563" spans="1:14" x14ac:dyDescent="0.4">
      <c r="A23563" s="1">
        <f t="shared" si="368"/>
        <v>42981.42708327619</v>
      </c>
      <c r="B23563">
        <v>0</v>
      </c>
      <c r="C23563">
        <v>0</v>
      </c>
      <c r="D23563">
        <v>0</v>
      </c>
      <c r="E23563">
        <v>173.76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</row>
    <row r="23564" spans="1:14" x14ac:dyDescent="0.4">
      <c r="A23564" s="1">
        <f t="shared" si="368"/>
        <v>42981.437499942855</v>
      </c>
      <c r="B23564">
        <v>0</v>
      </c>
      <c r="C23564">
        <v>0</v>
      </c>
      <c r="D23564">
        <v>0</v>
      </c>
      <c r="E23564">
        <v>174.72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</row>
    <row r="23565" spans="1:14" x14ac:dyDescent="0.4">
      <c r="A23565" s="1">
        <f t="shared" si="368"/>
        <v>42981.447916609519</v>
      </c>
      <c r="B23565">
        <v>0</v>
      </c>
      <c r="C23565">
        <v>0</v>
      </c>
      <c r="D23565">
        <v>0</v>
      </c>
      <c r="E23565">
        <v>172.8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</row>
    <row r="23566" spans="1:14" x14ac:dyDescent="0.4">
      <c r="A23566" s="1">
        <f t="shared" si="368"/>
        <v>42981.458333276183</v>
      </c>
      <c r="B23566">
        <v>0</v>
      </c>
      <c r="C23566">
        <v>0</v>
      </c>
      <c r="D23566">
        <v>0</v>
      </c>
      <c r="E23566">
        <v>172.8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</row>
    <row r="23567" spans="1:14" x14ac:dyDescent="0.4">
      <c r="A23567" s="1">
        <f t="shared" si="368"/>
        <v>42981.468749942847</v>
      </c>
      <c r="B23567">
        <v>0</v>
      </c>
      <c r="C23567">
        <v>0</v>
      </c>
      <c r="D23567">
        <v>0</v>
      </c>
      <c r="E23567">
        <v>170.88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</row>
    <row r="23568" spans="1:14" x14ac:dyDescent="0.4">
      <c r="A23568" s="1">
        <f t="shared" si="368"/>
        <v>42981.479166609512</v>
      </c>
      <c r="B23568">
        <v>0</v>
      </c>
      <c r="C23568">
        <v>0</v>
      </c>
      <c r="D23568">
        <v>0</v>
      </c>
      <c r="E23568">
        <v>188.16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</row>
    <row r="23569" spans="1:14" x14ac:dyDescent="0.4">
      <c r="A23569" s="1">
        <f t="shared" si="368"/>
        <v>42981.489583276176</v>
      </c>
      <c r="B23569">
        <v>0</v>
      </c>
      <c r="C23569">
        <v>0</v>
      </c>
      <c r="D23569">
        <v>0</v>
      </c>
      <c r="E23569">
        <v>182.4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</row>
    <row r="23570" spans="1:14" x14ac:dyDescent="0.4">
      <c r="A23570" s="1">
        <f t="shared" si="368"/>
        <v>42981.49999994284</v>
      </c>
      <c r="B23570">
        <v>0</v>
      </c>
      <c r="C23570">
        <v>0</v>
      </c>
      <c r="D23570">
        <v>0</v>
      </c>
      <c r="E23570">
        <v>173.76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</row>
    <row r="23571" spans="1:14" x14ac:dyDescent="0.4">
      <c r="A23571" s="1">
        <f t="shared" si="368"/>
        <v>42981.510416609504</v>
      </c>
      <c r="B23571">
        <v>0</v>
      </c>
      <c r="C23571">
        <v>0</v>
      </c>
      <c r="D23571">
        <v>0</v>
      </c>
      <c r="E23571">
        <v>171.84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</row>
    <row r="23572" spans="1:14" x14ac:dyDescent="0.4">
      <c r="A23572" s="1">
        <f t="shared" si="368"/>
        <v>42981.520833276169</v>
      </c>
      <c r="B23572">
        <v>0</v>
      </c>
      <c r="C23572">
        <v>0</v>
      </c>
      <c r="D23572">
        <v>0</v>
      </c>
      <c r="E23572">
        <v>197.76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</row>
    <row r="23573" spans="1:14" x14ac:dyDescent="0.4">
      <c r="A23573" s="1">
        <f t="shared" si="368"/>
        <v>42981.531249942833</v>
      </c>
      <c r="B23573">
        <v>0</v>
      </c>
      <c r="C23573">
        <v>0</v>
      </c>
      <c r="D23573">
        <v>0</v>
      </c>
      <c r="E23573">
        <v>170.88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</row>
    <row r="23574" spans="1:14" x14ac:dyDescent="0.4">
      <c r="A23574" s="1">
        <f t="shared" si="368"/>
        <v>42981.541666609497</v>
      </c>
      <c r="B23574">
        <v>0</v>
      </c>
      <c r="C23574">
        <v>0</v>
      </c>
      <c r="D23574">
        <v>0</v>
      </c>
      <c r="E23574">
        <v>173.76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</row>
    <row r="23575" spans="1:14" x14ac:dyDescent="0.4">
      <c r="A23575" s="1">
        <f t="shared" si="368"/>
        <v>42981.552083276161</v>
      </c>
      <c r="B23575">
        <v>0</v>
      </c>
      <c r="C23575">
        <v>0</v>
      </c>
      <c r="D23575">
        <v>0</v>
      </c>
      <c r="E23575">
        <v>169.92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</row>
    <row r="23576" spans="1:14" x14ac:dyDescent="0.4">
      <c r="A23576" s="1">
        <f t="shared" si="368"/>
        <v>42981.562499942826</v>
      </c>
      <c r="B23576">
        <v>0</v>
      </c>
      <c r="C23576">
        <v>0</v>
      </c>
      <c r="D23576">
        <v>0</v>
      </c>
      <c r="E23576">
        <v>169.92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</row>
    <row r="23577" spans="1:14" x14ac:dyDescent="0.4">
      <c r="A23577" s="1">
        <f t="shared" si="368"/>
        <v>42981.57291660949</v>
      </c>
      <c r="B23577">
        <v>0</v>
      </c>
      <c r="C23577">
        <v>0</v>
      </c>
      <c r="D23577">
        <v>0</v>
      </c>
      <c r="E23577">
        <v>187.2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</row>
    <row r="23578" spans="1:14" x14ac:dyDescent="0.4">
      <c r="A23578" s="1">
        <f t="shared" si="368"/>
        <v>42981.583333276154</v>
      </c>
      <c r="B23578">
        <v>0</v>
      </c>
      <c r="C23578">
        <v>0</v>
      </c>
      <c r="D23578">
        <v>0</v>
      </c>
      <c r="E23578">
        <v>181.44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</row>
    <row r="23579" spans="1:14" x14ac:dyDescent="0.4">
      <c r="A23579" s="1">
        <f t="shared" si="368"/>
        <v>42981.593749942818</v>
      </c>
      <c r="B23579">
        <v>0</v>
      </c>
      <c r="C23579">
        <v>0</v>
      </c>
      <c r="D23579">
        <v>0</v>
      </c>
      <c r="E23579">
        <v>171.84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</row>
    <row r="23580" spans="1:14" x14ac:dyDescent="0.4">
      <c r="A23580" s="1">
        <f t="shared" si="368"/>
        <v>42981.604166609482</v>
      </c>
      <c r="B23580">
        <v>0</v>
      </c>
      <c r="C23580">
        <v>0</v>
      </c>
      <c r="D23580">
        <v>0</v>
      </c>
      <c r="E23580">
        <v>169.92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</row>
    <row r="23581" spans="1:14" x14ac:dyDescent="0.4">
      <c r="A23581" s="1">
        <f t="shared" si="368"/>
        <v>42981.614583276147</v>
      </c>
      <c r="B23581">
        <v>0</v>
      </c>
      <c r="C23581">
        <v>0</v>
      </c>
      <c r="D23581">
        <v>0</v>
      </c>
      <c r="E23581">
        <v>182.4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</row>
    <row r="23582" spans="1:14" x14ac:dyDescent="0.4">
      <c r="A23582" s="1">
        <f t="shared" si="368"/>
        <v>42981.624999942811</v>
      </c>
      <c r="B23582">
        <v>0</v>
      </c>
      <c r="C23582">
        <v>0</v>
      </c>
      <c r="D23582">
        <v>0</v>
      </c>
      <c r="E23582">
        <v>177.6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</row>
    <row r="23583" spans="1:14" x14ac:dyDescent="0.4">
      <c r="A23583" s="1">
        <f t="shared" si="368"/>
        <v>42981.635416609475</v>
      </c>
      <c r="B23583">
        <v>0</v>
      </c>
      <c r="C23583">
        <v>0</v>
      </c>
      <c r="D23583">
        <v>0</v>
      </c>
      <c r="E23583">
        <v>208.32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</row>
    <row r="23584" spans="1:14" x14ac:dyDescent="0.4">
      <c r="A23584" s="1">
        <f t="shared" si="368"/>
        <v>42981.645833276139</v>
      </c>
      <c r="B23584">
        <v>0</v>
      </c>
      <c r="C23584">
        <v>0</v>
      </c>
      <c r="D23584">
        <v>0</v>
      </c>
      <c r="E23584">
        <v>192.96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</row>
    <row r="23585" spans="1:14" x14ac:dyDescent="0.4">
      <c r="A23585" s="1">
        <f t="shared" si="368"/>
        <v>42981.656249942804</v>
      </c>
      <c r="B23585">
        <v>0</v>
      </c>
      <c r="C23585">
        <v>0</v>
      </c>
      <c r="D23585">
        <v>0</v>
      </c>
      <c r="E23585">
        <v>190.08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</row>
    <row r="23586" spans="1:14" x14ac:dyDescent="0.4">
      <c r="A23586" s="1">
        <f t="shared" si="368"/>
        <v>42981.666666609468</v>
      </c>
      <c r="B23586">
        <v>0</v>
      </c>
      <c r="C23586">
        <v>0</v>
      </c>
      <c r="D23586">
        <v>0</v>
      </c>
      <c r="E23586">
        <v>187.2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</row>
    <row r="23587" spans="1:14" x14ac:dyDescent="0.4">
      <c r="A23587" s="1">
        <f t="shared" si="368"/>
        <v>42981.677083276132</v>
      </c>
      <c r="B23587">
        <v>0</v>
      </c>
      <c r="C23587">
        <v>0</v>
      </c>
      <c r="D23587">
        <v>0</v>
      </c>
      <c r="E23587">
        <v>189.12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</row>
    <row r="23588" spans="1:14" x14ac:dyDescent="0.4">
      <c r="A23588" s="1">
        <f t="shared" si="368"/>
        <v>42981.687499942796</v>
      </c>
      <c r="B23588">
        <v>0</v>
      </c>
      <c r="C23588">
        <v>0</v>
      </c>
      <c r="D23588">
        <v>0</v>
      </c>
      <c r="E23588">
        <v>188.16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</row>
    <row r="23589" spans="1:14" x14ac:dyDescent="0.4">
      <c r="A23589" s="1">
        <f t="shared" si="368"/>
        <v>42981.697916609461</v>
      </c>
      <c r="B23589">
        <v>0</v>
      </c>
      <c r="C23589">
        <v>0</v>
      </c>
      <c r="D23589">
        <v>0</v>
      </c>
      <c r="E23589">
        <v>189.12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</row>
    <row r="23590" spans="1:14" x14ac:dyDescent="0.4">
      <c r="A23590" s="1">
        <f t="shared" si="368"/>
        <v>42981.708333276125</v>
      </c>
      <c r="B23590">
        <v>0</v>
      </c>
      <c r="C23590">
        <v>0</v>
      </c>
      <c r="D23590">
        <v>0</v>
      </c>
      <c r="E23590">
        <v>189.12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</row>
    <row r="23591" spans="1:14" x14ac:dyDescent="0.4">
      <c r="A23591" s="1">
        <f t="shared" si="368"/>
        <v>42981.718749942789</v>
      </c>
      <c r="B23591">
        <v>0</v>
      </c>
      <c r="C23591">
        <v>0</v>
      </c>
      <c r="D23591">
        <v>0</v>
      </c>
      <c r="E23591">
        <v>202.56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</row>
    <row r="23592" spans="1:14" x14ac:dyDescent="0.4">
      <c r="A23592" s="1">
        <f t="shared" si="368"/>
        <v>42981.729166609453</v>
      </c>
      <c r="B23592">
        <v>0</v>
      </c>
      <c r="C23592">
        <v>0</v>
      </c>
      <c r="D23592">
        <v>0</v>
      </c>
      <c r="E23592">
        <v>198.72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</row>
    <row r="23593" spans="1:14" x14ac:dyDescent="0.4">
      <c r="A23593" s="1">
        <f t="shared" si="368"/>
        <v>42981.739583276118</v>
      </c>
      <c r="B23593">
        <v>0</v>
      </c>
      <c r="C23593">
        <v>0</v>
      </c>
      <c r="D23593">
        <v>0</v>
      </c>
      <c r="E23593">
        <v>199.68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</row>
    <row r="23594" spans="1:14" x14ac:dyDescent="0.4">
      <c r="A23594" s="1">
        <f t="shared" si="368"/>
        <v>42981.749999942782</v>
      </c>
      <c r="B23594">
        <v>0</v>
      </c>
      <c r="C23594">
        <v>0</v>
      </c>
      <c r="D23594">
        <v>0</v>
      </c>
      <c r="E23594">
        <v>195.84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</row>
    <row r="23595" spans="1:14" x14ac:dyDescent="0.4">
      <c r="A23595" s="1">
        <f t="shared" si="368"/>
        <v>42981.760416609446</v>
      </c>
      <c r="B23595">
        <v>0</v>
      </c>
      <c r="C23595">
        <v>0</v>
      </c>
      <c r="D23595">
        <v>0</v>
      </c>
      <c r="E23595">
        <v>193.92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</row>
    <row r="23596" spans="1:14" x14ac:dyDescent="0.4">
      <c r="A23596" s="1">
        <f t="shared" si="368"/>
        <v>42981.77083327611</v>
      </c>
      <c r="B23596">
        <v>0</v>
      </c>
      <c r="C23596">
        <v>0</v>
      </c>
      <c r="D23596">
        <v>0</v>
      </c>
      <c r="E23596">
        <v>190.08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</row>
    <row r="23597" spans="1:14" x14ac:dyDescent="0.4">
      <c r="A23597" s="1">
        <f t="shared" si="368"/>
        <v>42981.781249942775</v>
      </c>
      <c r="B23597">
        <v>0</v>
      </c>
      <c r="C23597">
        <v>0</v>
      </c>
      <c r="D23597">
        <v>0</v>
      </c>
      <c r="E23597">
        <v>173.76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</row>
    <row r="23598" spans="1:14" x14ac:dyDescent="0.4">
      <c r="A23598" s="1">
        <f t="shared" si="368"/>
        <v>42981.791666609439</v>
      </c>
      <c r="B23598">
        <v>0</v>
      </c>
      <c r="C23598">
        <v>0</v>
      </c>
      <c r="D23598">
        <v>0</v>
      </c>
      <c r="E23598">
        <v>182.4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</row>
    <row r="23599" spans="1:14" x14ac:dyDescent="0.4">
      <c r="A23599" s="1">
        <f t="shared" si="368"/>
        <v>42981.802083276103</v>
      </c>
      <c r="B23599">
        <v>0</v>
      </c>
      <c r="C23599">
        <v>0</v>
      </c>
      <c r="D23599">
        <v>0</v>
      </c>
      <c r="E23599">
        <v>200.64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</row>
    <row r="23600" spans="1:14" x14ac:dyDescent="0.4">
      <c r="A23600" s="1">
        <f t="shared" si="368"/>
        <v>42981.812499942767</v>
      </c>
      <c r="B23600">
        <v>0</v>
      </c>
      <c r="C23600">
        <v>0</v>
      </c>
      <c r="D23600">
        <v>0</v>
      </c>
      <c r="E23600">
        <v>194.88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</row>
    <row r="23601" spans="1:14" x14ac:dyDescent="0.4">
      <c r="A23601" s="1">
        <f t="shared" si="368"/>
        <v>42981.822916609432</v>
      </c>
      <c r="B23601">
        <v>0</v>
      </c>
      <c r="C23601">
        <v>0</v>
      </c>
      <c r="D23601">
        <v>0</v>
      </c>
      <c r="E23601">
        <v>183.36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</row>
    <row r="23602" spans="1:14" x14ac:dyDescent="0.4">
      <c r="A23602" s="1">
        <f t="shared" si="368"/>
        <v>42981.833333276096</v>
      </c>
      <c r="B23602">
        <v>0</v>
      </c>
      <c r="C23602">
        <v>0</v>
      </c>
      <c r="D23602">
        <v>0</v>
      </c>
      <c r="E23602">
        <v>179.52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</row>
    <row r="23603" spans="1:14" x14ac:dyDescent="0.4">
      <c r="A23603" s="1">
        <f t="shared" si="368"/>
        <v>42981.84374994276</v>
      </c>
      <c r="B23603">
        <v>0</v>
      </c>
      <c r="C23603">
        <v>0</v>
      </c>
      <c r="D23603">
        <v>0</v>
      </c>
      <c r="E23603">
        <v>200.64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</row>
    <row r="23604" spans="1:14" x14ac:dyDescent="0.4">
      <c r="A23604" s="1">
        <f t="shared" si="368"/>
        <v>42981.854166609424</v>
      </c>
      <c r="B23604">
        <v>0</v>
      </c>
      <c r="C23604">
        <v>0</v>
      </c>
      <c r="D23604">
        <v>0</v>
      </c>
      <c r="E23604">
        <v>192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</row>
    <row r="23605" spans="1:14" x14ac:dyDescent="0.4">
      <c r="A23605" s="1">
        <f t="shared" si="368"/>
        <v>42981.864583276089</v>
      </c>
      <c r="B23605">
        <v>0</v>
      </c>
      <c r="C23605">
        <v>0</v>
      </c>
      <c r="D23605">
        <v>0</v>
      </c>
      <c r="E23605">
        <v>176.64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</row>
    <row r="23606" spans="1:14" x14ac:dyDescent="0.4">
      <c r="A23606" s="1">
        <f t="shared" si="368"/>
        <v>42981.874999942753</v>
      </c>
      <c r="B23606">
        <v>0</v>
      </c>
      <c r="C23606">
        <v>0</v>
      </c>
      <c r="D23606">
        <v>0</v>
      </c>
      <c r="E23606">
        <v>169.92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</row>
    <row r="23607" spans="1:14" x14ac:dyDescent="0.4">
      <c r="A23607" s="1">
        <f t="shared" si="368"/>
        <v>42981.885416609417</v>
      </c>
      <c r="B23607">
        <v>0</v>
      </c>
      <c r="C23607">
        <v>0</v>
      </c>
      <c r="D23607">
        <v>0</v>
      </c>
      <c r="E23607">
        <v>172.8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</row>
    <row r="23608" spans="1:14" x14ac:dyDescent="0.4">
      <c r="A23608" s="1">
        <f t="shared" si="368"/>
        <v>42981.895833276081</v>
      </c>
      <c r="B23608">
        <v>0</v>
      </c>
      <c r="C23608">
        <v>0</v>
      </c>
      <c r="D23608">
        <v>0</v>
      </c>
      <c r="E23608">
        <v>196.8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</row>
    <row r="23609" spans="1:14" x14ac:dyDescent="0.4">
      <c r="A23609" s="1">
        <f t="shared" si="368"/>
        <v>42981.906249942745</v>
      </c>
      <c r="B23609">
        <v>0</v>
      </c>
      <c r="C23609">
        <v>0</v>
      </c>
      <c r="D23609">
        <v>0</v>
      </c>
      <c r="E23609">
        <v>178.56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</row>
    <row r="23610" spans="1:14" x14ac:dyDescent="0.4">
      <c r="A23610" s="1">
        <f t="shared" si="368"/>
        <v>42981.91666660941</v>
      </c>
      <c r="B23610">
        <v>0</v>
      </c>
      <c r="C23610">
        <v>0</v>
      </c>
      <c r="D23610">
        <v>0</v>
      </c>
      <c r="E23610">
        <v>189.12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</row>
    <row r="23611" spans="1:14" x14ac:dyDescent="0.4">
      <c r="A23611" s="1">
        <f t="shared" si="368"/>
        <v>42981.927083276074</v>
      </c>
      <c r="B23611">
        <v>0</v>
      </c>
      <c r="C23611">
        <v>0</v>
      </c>
      <c r="D23611">
        <v>0</v>
      </c>
      <c r="E23611">
        <v>220.8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</row>
    <row r="23612" spans="1:14" x14ac:dyDescent="0.4">
      <c r="A23612" s="1">
        <f t="shared" si="368"/>
        <v>42981.937499942738</v>
      </c>
      <c r="B23612">
        <v>0</v>
      </c>
      <c r="C23612">
        <v>0</v>
      </c>
      <c r="D23612">
        <v>0</v>
      </c>
      <c r="E23612">
        <v>216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</row>
    <row r="23613" spans="1:14" x14ac:dyDescent="0.4">
      <c r="A23613" s="1">
        <f t="shared" si="368"/>
        <v>42981.947916609402</v>
      </c>
      <c r="B23613">
        <v>0</v>
      </c>
      <c r="C23613">
        <v>0</v>
      </c>
      <c r="D23613">
        <v>0</v>
      </c>
      <c r="E23613">
        <v>212.16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</row>
    <row r="23614" spans="1:14" x14ac:dyDescent="0.4">
      <c r="A23614" s="1">
        <f t="shared" si="368"/>
        <v>42981.958333276067</v>
      </c>
      <c r="B23614">
        <v>0</v>
      </c>
      <c r="C23614">
        <v>0</v>
      </c>
      <c r="D23614">
        <v>0</v>
      </c>
      <c r="E23614">
        <v>210.24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</row>
    <row r="23615" spans="1:14" x14ac:dyDescent="0.4">
      <c r="A23615" s="1">
        <f t="shared" si="368"/>
        <v>42981.968749942731</v>
      </c>
      <c r="B23615">
        <v>0</v>
      </c>
      <c r="C23615">
        <v>0</v>
      </c>
      <c r="D23615">
        <v>0</v>
      </c>
      <c r="E23615">
        <v>208.32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</row>
    <row r="23616" spans="1:14" x14ac:dyDescent="0.4">
      <c r="A23616" s="1">
        <f t="shared" si="368"/>
        <v>42981.979166609395</v>
      </c>
      <c r="B23616">
        <v>0</v>
      </c>
      <c r="C23616">
        <v>0</v>
      </c>
      <c r="D23616">
        <v>0</v>
      </c>
      <c r="E23616">
        <v>211.2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</row>
    <row r="23617" spans="1:14" x14ac:dyDescent="0.4">
      <c r="A23617" s="1">
        <f t="shared" si="368"/>
        <v>42981.989583276059</v>
      </c>
      <c r="B23617">
        <v>0</v>
      </c>
      <c r="C23617">
        <v>0</v>
      </c>
      <c r="D23617">
        <v>0</v>
      </c>
      <c r="E23617">
        <v>212.16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</row>
    <row r="23618" spans="1:14" x14ac:dyDescent="0.4">
      <c r="A23618" s="1">
        <f t="shared" si="368"/>
        <v>42981.999999942724</v>
      </c>
      <c r="B23618">
        <v>0</v>
      </c>
      <c r="C23618">
        <v>0</v>
      </c>
      <c r="D23618">
        <v>0</v>
      </c>
      <c r="E23618">
        <v>209.28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</row>
    <row r="23619" spans="1:14" x14ac:dyDescent="0.4">
      <c r="A23619" s="1">
        <f t="shared" si="368"/>
        <v>42982.010416609388</v>
      </c>
      <c r="B23619">
        <v>0</v>
      </c>
      <c r="C23619">
        <v>0</v>
      </c>
      <c r="D23619">
        <v>0</v>
      </c>
      <c r="E23619">
        <v>130.56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</row>
    <row r="23620" spans="1:14" x14ac:dyDescent="0.4">
      <c r="A23620" s="1">
        <f t="shared" ref="A23620:A23683" si="369">A23619+TIME(0,15,0)</f>
        <v>42982.020833276052</v>
      </c>
      <c r="B23620">
        <v>0</v>
      </c>
      <c r="C23620">
        <v>0</v>
      </c>
      <c r="D23620">
        <v>0</v>
      </c>
      <c r="E23620">
        <v>132.47999999999999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</row>
    <row r="23621" spans="1:14" x14ac:dyDescent="0.4">
      <c r="A23621" s="1">
        <f t="shared" si="369"/>
        <v>42982.031249942716</v>
      </c>
      <c r="B23621">
        <v>0</v>
      </c>
      <c r="C23621">
        <v>0</v>
      </c>
      <c r="D23621">
        <v>0</v>
      </c>
      <c r="E23621">
        <v>131.52000000000001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</row>
    <row r="23622" spans="1:14" x14ac:dyDescent="0.4">
      <c r="A23622" s="1">
        <f t="shared" si="369"/>
        <v>42982.041666609381</v>
      </c>
      <c r="B23622">
        <v>0</v>
      </c>
      <c r="C23622">
        <v>0</v>
      </c>
      <c r="D23622">
        <v>0</v>
      </c>
      <c r="E23622">
        <v>129.6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</row>
    <row r="23623" spans="1:14" x14ac:dyDescent="0.4">
      <c r="A23623" s="1">
        <f t="shared" si="369"/>
        <v>42982.052083276045</v>
      </c>
      <c r="B23623">
        <v>0</v>
      </c>
      <c r="C23623">
        <v>0</v>
      </c>
      <c r="D23623">
        <v>0</v>
      </c>
      <c r="E23623">
        <v>130.56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</row>
    <row r="23624" spans="1:14" x14ac:dyDescent="0.4">
      <c r="A23624" s="1">
        <f t="shared" si="369"/>
        <v>42982.062499942709</v>
      </c>
      <c r="B23624">
        <v>0</v>
      </c>
      <c r="C23624">
        <v>0</v>
      </c>
      <c r="D23624">
        <v>0</v>
      </c>
      <c r="E23624">
        <v>133.44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</row>
    <row r="23625" spans="1:14" x14ac:dyDescent="0.4">
      <c r="A23625" s="1">
        <f t="shared" si="369"/>
        <v>42982.072916609373</v>
      </c>
      <c r="B23625">
        <v>0</v>
      </c>
      <c r="C23625">
        <v>0</v>
      </c>
      <c r="D23625">
        <v>0</v>
      </c>
      <c r="E23625">
        <v>132.47999999999999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</row>
    <row r="23626" spans="1:14" x14ac:dyDescent="0.4">
      <c r="A23626" s="1">
        <f t="shared" si="369"/>
        <v>42982.083333276038</v>
      </c>
      <c r="B23626">
        <v>0</v>
      </c>
      <c r="C23626">
        <v>0</v>
      </c>
      <c r="D23626">
        <v>0</v>
      </c>
      <c r="E23626">
        <v>129.6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</row>
    <row r="23627" spans="1:14" x14ac:dyDescent="0.4">
      <c r="A23627" s="1">
        <f t="shared" si="369"/>
        <v>42982.093749942702</v>
      </c>
      <c r="B23627">
        <v>0</v>
      </c>
      <c r="C23627">
        <v>0</v>
      </c>
      <c r="D23627">
        <v>0</v>
      </c>
      <c r="E23627">
        <v>131.52000000000001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</row>
    <row r="23628" spans="1:14" x14ac:dyDescent="0.4">
      <c r="A23628" s="1">
        <f t="shared" si="369"/>
        <v>42982.104166609366</v>
      </c>
      <c r="B23628">
        <v>0</v>
      </c>
      <c r="C23628">
        <v>0</v>
      </c>
      <c r="D23628">
        <v>0</v>
      </c>
      <c r="E23628">
        <v>126.72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</row>
    <row r="23629" spans="1:14" x14ac:dyDescent="0.4">
      <c r="A23629" s="1">
        <f t="shared" si="369"/>
        <v>42982.11458327603</v>
      </c>
      <c r="B23629">
        <v>0</v>
      </c>
      <c r="C23629">
        <v>0</v>
      </c>
      <c r="D23629">
        <v>0</v>
      </c>
      <c r="E23629">
        <v>127.68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</row>
    <row r="23630" spans="1:14" x14ac:dyDescent="0.4">
      <c r="A23630" s="1">
        <f t="shared" si="369"/>
        <v>42982.124999942695</v>
      </c>
      <c r="B23630">
        <v>0</v>
      </c>
      <c r="C23630">
        <v>0</v>
      </c>
      <c r="D23630">
        <v>0</v>
      </c>
      <c r="E23630">
        <v>129.6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</row>
    <row r="23631" spans="1:14" x14ac:dyDescent="0.4">
      <c r="A23631" s="1">
        <f t="shared" si="369"/>
        <v>42982.135416609359</v>
      </c>
      <c r="B23631">
        <v>0</v>
      </c>
      <c r="C23631">
        <v>0</v>
      </c>
      <c r="D23631">
        <v>0</v>
      </c>
      <c r="E23631">
        <v>127.68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</row>
    <row r="23632" spans="1:14" x14ac:dyDescent="0.4">
      <c r="A23632" s="1">
        <f t="shared" si="369"/>
        <v>42982.145833276023</v>
      </c>
      <c r="B23632">
        <v>0</v>
      </c>
      <c r="C23632">
        <v>0</v>
      </c>
      <c r="D23632">
        <v>0</v>
      </c>
      <c r="E23632">
        <v>130.56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</row>
    <row r="23633" spans="1:14" x14ac:dyDescent="0.4">
      <c r="A23633" s="1">
        <f t="shared" si="369"/>
        <v>42982.156249942687</v>
      </c>
      <c r="B23633">
        <v>0</v>
      </c>
      <c r="C23633">
        <v>0</v>
      </c>
      <c r="D23633">
        <v>0</v>
      </c>
      <c r="E23633">
        <v>123.84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</row>
    <row r="23634" spans="1:14" x14ac:dyDescent="0.4">
      <c r="A23634" s="1">
        <f t="shared" si="369"/>
        <v>42982.166666609352</v>
      </c>
      <c r="B23634">
        <v>0</v>
      </c>
      <c r="C23634">
        <v>0</v>
      </c>
      <c r="D23634">
        <v>0</v>
      </c>
      <c r="E23634">
        <v>124.8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</row>
    <row r="23635" spans="1:14" x14ac:dyDescent="0.4">
      <c r="A23635" s="1">
        <f t="shared" si="369"/>
        <v>42982.177083276016</v>
      </c>
      <c r="B23635">
        <v>0</v>
      </c>
      <c r="C23635">
        <v>0</v>
      </c>
      <c r="D23635">
        <v>0</v>
      </c>
      <c r="E23635">
        <v>120.96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</row>
    <row r="23636" spans="1:14" x14ac:dyDescent="0.4">
      <c r="A23636" s="1">
        <f t="shared" si="369"/>
        <v>42982.18749994268</v>
      </c>
      <c r="B23636">
        <v>0</v>
      </c>
      <c r="C23636">
        <v>0</v>
      </c>
      <c r="D23636">
        <v>0</v>
      </c>
      <c r="E23636">
        <v>120.96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</row>
    <row r="23637" spans="1:14" x14ac:dyDescent="0.4">
      <c r="A23637" s="1">
        <f t="shared" si="369"/>
        <v>42982.197916609344</v>
      </c>
      <c r="B23637">
        <v>0</v>
      </c>
      <c r="C23637">
        <v>0</v>
      </c>
      <c r="D23637">
        <v>0</v>
      </c>
      <c r="E23637">
        <v>118.08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</row>
    <row r="23638" spans="1:14" x14ac:dyDescent="0.4">
      <c r="A23638" s="1">
        <f t="shared" si="369"/>
        <v>42982.208333276008</v>
      </c>
      <c r="B23638">
        <v>0</v>
      </c>
      <c r="C23638">
        <v>0</v>
      </c>
      <c r="D23638">
        <v>0</v>
      </c>
      <c r="E23638">
        <v>119.04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</row>
    <row r="23639" spans="1:14" x14ac:dyDescent="0.4">
      <c r="A23639" s="1">
        <f t="shared" si="369"/>
        <v>42982.218749942673</v>
      </c>
      <c r="B23639">
        <v>0</v>
      </c>
      <c r="C23639">
        <v>0</v>
      </c>
      <c r="D23639">
        <v>0</v>
      </c>
      <c r="E23639">
        <v>120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</row>
    <row r="23640" spans="1:14" x14ac:dyDescent="0.4">
      <c r="A23640" s="1">
        <f t="shared" si="369"/>
        <v>42982.229166609337</v>
      </c>
      <c r="B23640">
        <v>0</v>
      </c>
      <c r="C23640">
        <v>0</v>
      </c>
      <c r="D23640">
        <v>0</v>
      </c>
      <c r="E23640">
        <v>121.92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</row>
    <row r="23641" spans="1:14" x14ac:dyDescent="0.4">
      <c r="A23641" s="1">
        <f t="shared" si="369"/>
        <v>42982.239583276001</v>
      </c>
      <c r="B23641">
        <v>0</v>
      </c>
      <c r="C23641">
        <v>0</v>
      </c>
      <c r="D23641">
        <v>0</v>
      </c>
      <c r="E23641">
        <v>120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</row>
    <row r="23642" spans="1:14" x14ac:dyDescent="0.4">
      <c r="A23642" s="1">
        <f t="shared" si="369"/>
        <v>42982.249999942665</v>
      </c>
      <c r="B23642">
        <v>0</v>
      </c>
      <c r="C23642">
        <v>0</v>
      </c>
      <c r="D23642">
        <v>0</v>
      </c>
      <c r="E23642">
        <v>138.24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</row>
    <row r="23643" spans="1:14" x14ac:dyDescent="0.4">
      <c r="A23643" s="1">
        <f t="shared" si="369"/>
        <v>42982.26041660933</v>
      </c>
      <c r="B23643">
        <v>0</v>
      </c>
      <c r="C23643">
        <v>0</v>
      </c>
      <c r="D23643">
        <v>0</v>
      </c>
      <c r="E23643">
        <v>157.44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</row>
    <row r="23644" spans="1:14" x14ac:dyDescent="0.4">
      <c r="A23644" s="1">
        <f t="shared" si="369"/>
        <v>42982.270833275994</v>
      </c>
      <c r="B23644">
        <v>0</v>
      </c>
      <c r="C23644">
        <v>0</v>
      </c>
      <c r="D23644">
        <v>0</v>
      </c>
      <c r="E23644">
        <v>156.47999999999999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</row>
    <row r="23645" spans="1:14" x14ac:dyDescent="0.4">
      <c r="A23645" s="1">
        <f t="shared" si="369"/>
        <v>42982.281249942658</v>
      </c>
      <c r="B23645">
        <v>0</v>
      </c>
      <c r="C23645">
        <v>0</v>
      </c>
      <c r="D23645">
        <v>0</v>
      </c>
      <c r="E23645">
        <v>163.19999999999999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</row>
    <row r="23646" spans="1:14" x14ac:dyDescent="0.4">
      <c r="A23646" s="1">
        <f t="shared" si="369"/>
        <v>42982.291666609322</v>
      </c>
      <c r="B23646">
        <v>0</v>
      </c>
      <c r="C23646">
        <v>0</v>
      </c>
      <c r="D23646">
        <v>0</v>
      </c>
      <c r="E23646">
        <v>160.32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</row>
    <row r="23647" spans="1:14" x14ac:dyDescent="0.4">
      <c r="A23647" s="1">
        <f t="shared" si="369"/>
        <v>42982.302083275987</v>
      </c>
      <c r="B23647">
        <v>0</v>
      </c>
      <c r="C23647">
        <v>0</v>
      </c>
      <c r="D23647">
        <v>0</v>
      </c>
      <c r="E23647">
        <v>158.4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</row>
    <row r="23648" spans="1:14" x14ac:dyDescent="0.4">
      <c r="A23648" s="1">
        <f t="shared" si="369"/>
        <v>42982.312499942651</v>
      </c>
      <c r="B23648">
        <v>0</v>
      </c>
      <c r="C23648">
        <v>0</v>
      </c>
      <c r="D23648">
        <v>0</v>
      </c>
      <c r="E23648">
        <v>153.6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</row>
    <row r="23649" spans="1:14" x14ac:dyDescent="0.4">
      <c r="A23649" s="1">
        <f t="shared" si="369"/>
        <v>42982.322916609315</v>
      </c>
      <c r="B23649">
        <v>0</v>
      </c>
      <c r="C23649">
        <v>0</v>
      </c>
      <c r="D23649">
        <v>0</v>
      </c>
      <c r="E23649">
        <v>150.72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</row>
    <row r="23650" spans="1:14" x14ac:dyDescent="0.4">
      <c r="A23650" s="1">
        <f t="shared" si="369"/>
        <v>42982.333333275979</v>
      </c>
      <c r="B23650">
        <v>0</v>
      </c>
      <c r="C23650">
        <v>0</v>
      </c>
      <c r="D23650">
        <v>0</v>
      </c>
      <c r="E23650">
        <v>147.84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</row>
    <row r="23651" spans="1:14" x14ac:dyDescent="0.4">
      <c r="A23651" s="1">
        <f t="shared" si="369"/>
        <v>42982.343749942644</v>
      </c>
      <c r="B23651">
        <v>0</v>
      </c>
      <c r="C23651">
        <v>0</v>
      </c>
      <c r="D23651">
        <v>0</v>
      </c>
      <c r="E23651">
        <v>158.4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</row>
    <row r="23652" spans="1:14" x14ac:dyDescent="0.4">
      <c r="A23652" s="1">
        <f t="shared" si="369"/>
        <v>42982.354166609308</v>
      </c>
      <c r="B23652">
        <v>0</v>
      </c>
      <c r="C23652">
        <v>0</v>
      </c>
      <c r="D23652">
        <v>0</v>
      </c>
      <c r="E23652">
        <v>165.12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</row>
    <row r="23653" spans="1:14" x14ac:dyDescent="0.4">
      <c r="A23653" s="1">
        <f t="shared" si="369"/>
        <v>42982.364583275972</v>
      </c>
      <c r="B23653">
        <v>0</v>
      </c>
      <c r="C23653">
        <v>0</v>
      </c>
      <c r="D23653">
        <v>0</v>
      </c>
      <c r="E23653">
        <v>166.08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</row>
    <row r="23654" spans="1:14" x14ac:dyDescent="0.4">
      <c r="A23654" s="1">
        <f t="shared" si="369"/>
        <v>42982.374999942636</v>
      </c>
      <c r="B23654">
        <v>0</v>
      </c>
      <c r="C23654">
        <v>0</v>
      </c>
      <c r="D23654">
        <v>0</v>
      </c>
      <c r="E23654">
        <v>164.16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</row>
    <row r="23655" spans="1:14" x14ac:dyDescent="0.4">
      <c r="A23655" s="1">
        <f t="shared" si="369"/>
        <v>42982.385416609301</v>
      </c>
      <c r="B23655">
        <v>0</v>
      </c>
      <c r="C23655">
        <v>0</v>
      </c>
      <c r="D23655">
        <v>0</v>
      </c>
      <c r="E23655">
        <v>164.16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</row>
    <row r="23656" spans="1:14" x14ac:dyDescent="0.4">
      <c r="A23656" s="1">
        <f t="shared" si="369"/>
        <v>42982.395833275965</v>
      </c>
      <c r="B23656">
        <v>0</v>
      </c>
      <c r="C23656">
        <v>0</v>
      </c>
      <c r="D23656">
        <v>0</v>
      </c>
      <c r="E23656">
        <v>164.16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</row>
    <row r="23657" spans="1:14" x14ac:dyDescent="0.4">
      <c r="A23657" s="1">
        <f t="shared" si="369"/>
        <v>42982.406249942629</v>
      </c>
      <c r="B23657">
        <v>0</v>
      </c>
      <c r="C23657">
        <v>0</v>
      </c>
      <c r="D23657">
        <v>0</v>
      </c>
      <c r="E23657">
        <v>161.28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</row>
    <row r="23658" spans="1:14" x14ac:dyDescent="0.4">
      <c r="A23658" s="1">
        <f t="shared" si="369"/>
        <v>42982.416666609293</v>
      </c>
      <c r="B23658">
        <v>0</v>
      </c>
      <c r="C23658">
        <v>0</v>
      </c>
      <c r="D23658">
        <v>0</v>
      </c>
      <c r="E23658">
        <v>162.24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</row>
    <row r="23659" spans="1:14" x14ac:dyDescent="0.4">
      <c r="A23659" s="1">
        <f t="shared" si="369"/>
        <v>42982.427083275958</v>
      </c>
      <c r="B23659">
        <v>0</v>
      </c>
      <c r="C23659">
        <v>0</v>
      </c>
      <c r="D23659">
        <v>0</v>
      </c>
      <c r="E23659">
        <v>163.19999999999999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</row>
    <row r="23660" spans="1:14" x14ac:dyDescent="0.4">
      <c r="A23660" s="1">
        <f t="shared" si="369"/>
        <v>42982.437499942622</v>
      </c>
      <c r="B23660">
        <v>0</v>
      </c>
      <c r="C23660">
        <v>0</v>
      </c>
      <c r="D23660">
        <v>0</v>
      </c>
      <c r="E23660">
        <v>167.04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</row>
    <row r="23661" spans="1:14" x14ac:dyDescent="0.4">
      <c r="A23661" s="1">
        <f t="shared" si="369"/>
        <v>42982.447916609286</v>
      </c>
      <c r="B23661">
        <v>0</v>
      </c>
      <c r="C23661">
        <v>0</v>
      </c>
      <c r="D23661">
        <v>0</v>
      </c>
      <c r="E23661">
        <v>167.04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</row>
    <row r="23662" spans="1:14" x14ac:dyDescent="0.4">
      <c r="A23662" s="1">
        <f t="shared" si="369"/>
        <v>42982.45833327595</v>
      </c>
      <c r="B23662">
        <v>0</v>
      </c>
      <c r="C23662">
        <v>0</v>
      </c>
      <c r="D23662">
        <v>0</v>
      </c>
      <c r="E23662">
        <v>175.68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</row>
    <row r="23663" spans="1:14" x14ac:dyDescent="0.4">
      <c r="A23663" s="1">
        <f t="shared" si="369"/>
        <v>42982.468749942615</v>
      </c>
      <c r="B23663">
        <v>0</v>
      </c>
      <c r="C23663">
        <v>0</v>
      </c>
      <c r="D23663">
        <v>0</v>
      </c>
      <c r="E23663">
        <v>168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</row>
    <row r="23664" spans="1:14" x14ac:dyDescent="0.4">
      <c r="A23664" s="1">
        <f t="shared" si="369"/>
        <v>42982.479166609279</v>
      </c>
      <c r="B23664">
        <v>0</v>
      </c>
      <c r="C23664">
        <v>0</v>
      </c>
      <c r="D23664">
        <v>0</v>
      </c>
      <c r="E23664">
        <v>179.52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</row>
    <row r="23665" spans="1:14" x14ac:dyDescent="0.4">
      <c r="A23665" s="1">
        <f t="shared" si="369"/>
        <v>42982.489583275943</v>
      </c>
      <c r="B23665">
        <v>0</v>
      </c>
      <c r="C23665">
        <v>0</v>
      </c>
      <c r="D23665">
        <v>0</v>
      </c>
      <c r="E23665">
        <v>191.04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</row>
    <row r="23666" spans="1:14" x14ac:dyDescent="0.4">
      <c r="A23666" s="1">
        <f t="shared" si="369"/>
        <v>42982.499999942607</v>
      </c>
      <c r="B23666">
        <v>0</v>
      </c>
      <c r="C23666">
        <v>0</v>
      </c>
      <c r="D23666">
        <v>0</v>
      </c>
      <c r="E23666">
        <v>170.88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</row>
    <row r="23667" spans="1:14" x14ac:dyDescent="0.4">
      <c r="A23667" s="1">
        <f t="shared" si="369"/>
        <v>42982.510416609271</v>
      </c>
      <c r="B23667">
        <v>0</v>
      </c>
      <c r="C23667">
        <v>0</v>
      </c>
      <c r="D23667">
        <v>0</v>
      </c>
      <c r="E23667">
        <v>194.88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</row>
    <row r="23668" spans="1:14" x14ac:dyDescent="0.4">
      <c r="A23668" s="1">
        <f t="shared" si="369"/>
        <v>42982.520833275936</v>
      </c>
      <c r="B23668">
        <v>0</v>
      </c>
      <c r="C23668">
        <v>0</v>
      </c>
      <c r="D23668">
        <v>0</v>
      </c>
      <c r="E23668">
        <v>180.48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</row>
    <row r="23669" spans="1:14" x14ac:dyDescent="0.4">
      <c r="A23669" s="1">
        <f t="shared" si="369"/>
        <v>42982.5312499426</v>
      </c>
      <c r="B23669">
        <v>0</v>
      </c>
      <c r="C23669">
        <v>0</v>
      </c>
      <c r="D23669">
        <v>0</v>
      </c>
      <c r="E23669">
        <v>198.72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</row>
    <row r="23670" spans="1:14" x14ac:dyDescent="0.4">
      <c r="A23670" s="1">
        <f t="shared" si="369"/>
        <v>42982.541666609264</v>
      </c>
      <c r="B23670">
        <v>0</v>
      </c>
      <c r="C23670">
        <v>0</v>
      </c>
      <c r="D23670">
        <v>0</v>
      </c>
      <c r="E23670">
        <v>194.88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</row>
    <row r="23671" spans="1:14" x14ac:dyDescent="0.4">
      <c r="A23671" s="1">
        <f t="shared" si="369"/>
        <v>42982.552083275928</v>
      </c>
      <c r="B23671">
        <v>0</v>
      </c>
      <c r="C23671">
        <v>0</v>
      </c>
      <c r="D23671">
        <v>0</v>
      </c>
      <c r="E23671">
        <v>198.72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</row>
    <row r="23672" spans="1:14" x14ac:dyDescent="0.4">
      <c r="A23672" s="1">
        <f t="shared" si="369"/>
        <v>42982.562499942593</v>
      </c>
      <c r="B23672">
        <v>0</v>
      </c>
      <c r="C23672">
        <v>0</v>
      </c>
      <c r="D23672">
        <v>0</v>
      </c>
      <c r="E23672">
        <v>196.8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</row>
    <row r="23673" spans="1:14" x14ac:dyDescent="0.4">
      <c r="A23673" s="1">
        <f t="shared" si="369"/>
        <v>42982.572916609257</v>
      </c>
      <c r="B23673">
        <v>0</v>
      </c>
      <c r="C23673">
        <v>0</v>
      </c>
      <c r="D23673">
        <v>0</v>
      </c>
      <c r="E23673">
        <v>199.68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</row>
    <row r="23674" spans="1:14" x14ac:dyDescent="0.4">
      <c r="A23674" s="1">
        <f t="shared" si="369"/>
        <v>42982.583333275921</v>
      </c>
      <c r="B23674">
        <v>0</v>
      </c>
      <c r="C23674">
        <v>0</v>
      </c>
      <c r="D23674">
        <v>0</v>
      </c>
      <c r="E23674">
        <v>189.12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</row>
    <row r="23675" spans="1:14" x14ac:dyDescent="0.4">
      <c r="A23675" s="1">
        <f t="shared" si="369"/>
        <v>42982.593749942585</v>
      </c>
      <c r="B23675">
        <v>0</v>
      </c>
      <c r="C23675">
        <v>0</v>
      </c>
      <c r="D23675">
        <v>0</v>
      </c>
      <c r="E23675">
        <v>189.12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</row>
    <row r="23676" spans="1:14" x14ac:dyDescent="0.4">
      <c r="A23676" s="1">
        <f t="shared" si="369"/>
        <v>42982.60416660925</v>
      </c>
      <c r="B23676">
        <v>0</v>
      </c>
      <c r="C23676">
        <v>0</v>
      </c>
      <c r="D23676">
        <v>0</v>
      </c>
      <c r="E23676">
        <v>191.04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</row>
    <row r="23677" spans="1:14" x14ac:dyDescent="0.4">
      <c r="A23677" s="1">
        <f t="shared" si="369"/>
        <v>42982.614583275914</v>
      </c>
      <c r="B23677">
        <v>0</v>
      </c>
      <c r="C23677">
        <v>0</v>
      </c>
      <c r="D23677">
        <v>0</v>
      </c>
      <c r="E23677">
        <v>192.96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</row>
    <row r="23678" spans="1:14" x14ac:dyDescent="0.4">
      <c r="A23678" s="1">
        <f t="shared" si="369"/>
        <v>42982.624999942578</v>
      </c>
      <c r="B23678">
        <v>0</v>
      </c>
      <c r="C23678">
        <v>0</v>
      </c>
      <c r="D23678">
        <v>0</v>
      </c>
      <c r="E23678">
        <v>199.68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</row>
    <row r="23679" spans="1:14" x14ac:dyDescent="0.4">
      <c r="A23679" s="1">
        <f t="shared" si="369"/>
        <v>42982.635416609242</v>
      </c>
      <c r="B23679">
        <v>0</v>
      </c>
      <c r="C23679">
        <v>0</v>
      </c>
      <c r="D23679">
        <v>0</v>
      </c>
      <c r="E23679">
        <v>199.68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</row>
    <row r="23680" spans="1:14" x14ac:dyDescent="0.4">
      <c r="A23680" s="1">
        <f t="shared" si="369"/>
        <v>42982.645833275907</v>
      </c>
      <c r="B23680">
        <v>0</v>
      </c>
      <c r="C23680">
        <v>0</v>
      </c>
      <c r="D23680">
        <v>0</v>
      </c>
      <c r="E23680">
        <v>196.8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</row>
    <row r="23681" spans="1:14" x14ac:dyDescent="0.4">
      <c r="A23681" s="1">
        <f t="shared" si="369"/>
        <v>42982.656249942571</v>
      </c>
      <c r="B23681">
        <v>0</v>
      </c>
      <c r="C23681">
        <v>0</v>
      </c>
      <c r="D23681">
        <v>0</v>
      </c>
      <c r="E23681">
        <v>197.76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</row>
    <row r="23682" spans="1:14" x14ac:dyDescent="0.4">
      <c r="A23682" s="1">
        <f t="shared" si="369"/>
        <v>42982.666666609235</v>
      </c>
      <c r="B23682">
        <v>0</v>
      </c>
      <c r="C23682">
        <v>0</v>
      </c>
      <c r="D23682">
        <v>0</v>
      </c>
      <c r="E23682">
        <v>198.72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</row>
    <row r="23683" spans="1:14" x14ac:dyDescent="0.4">
      <c r="A23683" s="1">
        <f t="shared" si="369"/>
        <v>42982.677083275899</v>
      </c>
      <c r="B23683">
        <v>0</v>
      </c>
      <c r="C23683">
        <v>0</v>
      </c>
      <c r="D23683">
        <v>0</v>
      </c>
      <c r="E23683">
        <v>199.68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</row>
    <row r="23684" spans="1:14" x14ac:dyDescent="0.4">
      <c r="A23684" s="1">
        <f t="shared" ref="A23684:A23747" si="370">A23683+TIME(0,15,0)</f>
        <v>42982.687499942564</v>
      </c>
      <c r="B23684">
        <v>0</v>
      </c>
      <c r="C23684">
        <v>0</v>
      </c>
      <c r="D23684">
        <v>0</v>
      </c>
      <c r="E23684">
        <v>197.76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</row>
    <row r="23685" spans="1:14" x14ac:dyDescent="0.4">
      <c r="A23685" s="1">
        <f t="shared" si="370"/>
        <v>42982.697916609228</v>
      </c>
      <c r="B23685">
        <v>0</v>
      </c>
      <c r="C23685">
        <v>0</v>
      </c>
      <c r="D23685">
        <v>0</v>
      </c>
      <c r="E23685">
        <v>201.6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</row>
    <row r="23686" spans="1:14" x14ac:dyDescent="0.4">
      <c r="A23686" s="1">
        <f t="shared" si="370"/>
        <v>42982.708333275892</v>
      </c>
      <c r="B23686">
        <v>0</v>
      </c>
      <c r="C23686">
        <v>0</v>
      </c>
      <c r="D23686">
        <v>0</v>
      </c>
      <c r="E23686">
        <v>205.44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</row>
    <row r="23687" spans="1:14" x14ac:dyDescent="0.4">
      <c r="A23687" s="1">
        <f t="shared" si="370"/>
        <v>42982.718749942556</v>
      </c>
      <c r="B23687">
        <v>0</v>
      </c>
      <c r="C23687">
        <v>0</v>
      </c>
      <c r="D23687">
        <v>0</v>
      </c>
      <c r="E23687">
        <v>208.32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</row>
    <row r="23688" spans="1:14" x14ac:dyDescent="0.4">
      <c r="A23688" s="1">
        <f t="shared" si="370"/>
        <v>42982.729166609221</v>
      </c>
      <c r="B23688">
        <v>0</v>
      </c>
      <c r="C23688">
        <v>0</v>
      </c>
      <c r="D23688">
        <v>0</v>
      </c>
      <c r="E23688">
        <v>206.4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</row>
    <row r="23689" spans="1:14" x14ac:dyDescent="0.4">
      <c r="A23689" s="1">
        <f t="shared" si="370"/>
        <v>42982.739583275885</v>
      </c>
      <c r="B23689">
        <v>0</v>
      </c>
      <c r="C23689">
        <v>0</v>
      </c>
      <c r="D23689">
        <v>0</v>
      </c>
      <c r="E23689">
        <v>211.2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</row>
    <row r="23690" spans="1:14" x14ac:dyDescent="0.4">
      <c r="A23690" s="1">
        <f t="shared" si="370"/>
        <v>42982.749999942549</v>
      </c>
      <c r="B23690">
        <v>0</v>
      </c>
      <c r="C23690">
        <v>0</v>
      </c>
      <c r="D23690">
        <v>0</v>
      </c>
      <c r="E23690">
        <v>212.16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</row>
    <row r="23691" spans="1:14" x14ac:dyDescent="0.4">
      <c r="A23691" s="1">
        <f t="shared" si="370"/>
        <v>42982.760416609213</v>
      </c>
      <c r="B23691">
        <v>0</v>
      </c>
      <c r="C23691">
        <v>0</v>
      </c>
      <c r="D23691">
        <v>0</v>
      </c>
      <c r="E23691">
        <v>213.12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</row>
    <row r="23692" spans="1:14" x14ac:dyDescent="0.4">
      <c r="A23692" s="1">
        <f t="shared" si="370"/>
        <v>42982.770833275878</v>
      </c>
      <c r="B23692">
        <v>0</v>
      </c>
      <c r="C23692">
        <v>0</v>
      </c>
      <c r="D23692">
        <v>0</v>
      </c>
      <c r="E23692">
        <v>214.08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</row>
    <row r="23693" spans="1:14" x14ac:dyDescent="0.4">
      <c r="A23693" s="1">
        <f t="shared" si="370"/>
        <v>42982.781249942542</v>
      </c>
      <c r="B23693">
        <v>0</v>
      </c>
      <c r="C23693">
        <v>0</v>
      </c>
      <c r="D23693">
        <v>0</v>
      </c>
      <c r="E23693">
        <v>211.2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</row>
    <row r="23694" spans="1:14" x14ac:dyDescent="0.4">
      <c r="A23694" s="1">
        <f t="shared" si="370"/>
        <v>42982.791666609206</v>
      </c>
      <c r="B23694">
        <v>0</v>
      </c>
      <c r="C23694">
        <v>0</v>
      </c>
      <c r="D23694">
        <v>0</v>
      </c>
      <c r="E23694">
        <v>207.36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</row>
    <row r="23695" spans="1:14" x14ac:dyDescent="0.4">
      <c r="A23695" s="1">
        <f t="shared" si="370"/>
        <v>42982.80208327587</v>
      </c>
      <c r="B23695">
        <v>0</v>
      </c>
      <c r="C23695">
        <v>0</v>
      </c>
      <c r="D23695">
        <v>0</v>
      </c>
      <c r="E23695">
        <v>210.24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</row>
    <row r="23696" spans="1:14" x14ac:dyDescent="0.4">
      <c r="A23696" s="1">
        <f t="shared" si="370"/>
        <v>42982.812499942534</v>
      </c>
      <c r="B23696">
        <v>0</v>
      </c>
      <c r="C23696">
        <v>0</v>
      </c>
      <c r="D23696">
        <v>0</v>
      </c>
      <c r="E23696">
        <v>204.48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</row>
    <row r="23697" spans="1:14" x14ac:dyDescent="0.4">
      <c r="A23697" s="1">
        <f t="shared" si="370"/>
        <v>42982.822916609199</v>
      </c>
      <c r="B23697">
        <v>0</v>
      </c>
      <c r="C23697">
        <v>0</v>
      </c>
      <c r="D23697">
        <v>0</v>
      </c>
      <c r="E23697">
        <v>208.32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</row>
    <row r="23698" spans="1:14" x14ac:dyDescent="0.4">
      <c r="A23698" s="1">
        <f t="shared" si="370"/>
        <v>42982.833333275863</v>
      </c>
      <c r="B23698">
        <v>0</v>
      </c>
      <c r="C23698">
        <v>0</v>
      </c>
      <c r="D23698">
        <v>0</v>
      </c>
      <c r="E23698">
        <v>203.52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</row>
    <row r="23699" spans="1:14" x14ac:dyDescent="0.4">
      <c r="A23699" s="1">
        <f t="shared" si="370"/>
        <v>42982.843749942527</v>
      </c>
      <c r="B23699">
        <v>0</v>
      </c>
      <c r="C23699">
        <v>0</v>
      </c>
      <c r="D23699">
        <v>0</v>
      </c>
      <c r="E23699">
        <v>202.56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</row>
    <row r="23700" spans="1:14" x14ac:dyDescent="0.4">
      <c r="A23700" s="1">
        <f t="shared" si="370"/>
        <v>42982.854166609191</v>
      </c>
      <c r="B23700">
        <v>0</v>
      </c>
      <c r="C23700">
        <v>0</v>
      </c>
      <c r="D23700">
        <v>0</v>
      </c>
      <c r="E23700">
        <v>199.68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</row>
    <row r="23701" spans="1:14" x14ac:dyDescent="0.4">
      <c r="A23701" s="1">
        <f t="shared" si="370"/>
        <v>42982.864583275856</v>
      </c>
      <c r="B23701">
        <v>0</v>
      </c>
      <c r="C23701">
        <v>0</v>
      </c>
      <c r="D23701">
        <v>0</v>
      </c>
      <c r="E23701">
        <v>198.72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</row>
    <row r="23702" spans="1:14" x14ac:dyDescent="0.4">
      <c r="A23702" s="1">
        <f t="shared" si="370"/>
        <v>42982.87499994252</v>
      </c>
      <c r="B23702">
        <v>0</v>
      </c>
      <c r="C23702">
        <v>0</v>
      </c>
      <c r="D23702">
        <v>0</v>
      </c>
      <c r="E23702">
        <v>206.4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</row>
    <row r="23703" spans="1:14" x14ac:dyDescent="0.4">
      <c r="A23703" s="1">
        <f t="shared" si="370"/>
        <v>42982.885416609184</v>
      </c>
      <c r="B23703">
        <v>0</v>
      </c>
      <c r="C23703">
        <v>0</v>
      </c>
      <c r="D23703">
        <v>0</v>
      </c>
      <c r="E23703">
        <v>204.48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</row>
    <row r="23704" spans="1:14" x14ac:dyDescent="0.4">
      <c r="A23704" s="1">
        <f t="shared" si="370"/>
        <v>42982.895833275848</v>
      </c>
      <c r="B23704">
        <v>0</v>
      </c>
      <c r="C23704">
        <v>0</v>
      </c>
      <c r="D23704">
        <v>0</v>
      </c>
      <c r="E23704">
        <v>202.56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</row>
    <row r="23705" spans="1:14" x14ac:dyDescent="0.4">
      <c r="A23705" s="1">
        <f t="shared" si="370"/>
        <v>42982.906249942513</v>
      </c>
      <c r="B23705">
        <v>0</v>
      </c>
      <c r="C23705">
        <v>0</v>
      </c>
      <c r="D23705">
        <v>0</v>
      </c>
      <c r="E23705">
        <v>198.72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</row>
    <row r="23706" spans="1:14" x14ac:dyDescent="0.4">
      <c r="A23706" s="1">
        <f t="shared" si="370"/>
        <v>42982.916666609177</v>
      </c>
      <c r="B23706">
        <v>0</v>
      </c>
      <c r="C23706">
        <v>0</v>
      </c>
      <c r="D23706">
        <v>0</v>
      </c>
      <c r="E23706">
        <v>191.04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</row>
    <row r="23707" spans="1:14" x14ac:dyDescent="0.4">
      <c r="A23707" s="1">
        <f t="shared" si="370"/>
        <v>42982.927083275841</v>
      </c>
      <c r="B23707">
        <v>0</v>
      </c>
      <c r="C23707">
        <v>0</v>
      </c>
      <c r="D23707">
        <v>0</v>
      </c>
      <c r="E23707">
        <v>214.08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</row>
    <row r="23708" spans="1:14" x14ac:dyDescent="0.4">
      <c r="A23708" s="1">
        <f t="shared" si="370"/>
        <v>42982.937499942505</v>
      </c>
      <c r="B23708">
        <v>0</v>
      </c>
      <c r="C23708">
        <v>0</v>
      </c>
      <c r="D23708">
        <v>0</v>
      </c>
      <c r="E23708">
        <v>208.32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</row>
    <row r="23709" spans="1:14" x14ac:dyDescent="0.4">
      <c r="A23709" s="1">
        <f t="shared" si="370"/>
        <v>42982.94791660917</v>
      </c>
      <c r="B23709">
        <v>0</v>
      </c>
      <c r="C23709">
        <v>0</v>
      </c>
      <c r="D23709">
        <v>0</v>
      </c>
      <c r="E23709">
        <v>208.32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</row>
    <row r="23710" spans="1:14" x14ac:dyDescent="0.4">
      <c r="A23710" s="1">
        <f t="shared" si="370"/>
        <v>42982.958333275834</v>
      </c>
      <c r="B23710">
        <v>0</v>
      </c>
      <c r="C23710">
        <v>0</v>
      </c>
      <c r="D23710">
        <v>0</v>
      </c>
      <c r="E23710">
        <v>205.44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</row>
    <row r="23711" spans="1:14" x14ac:dyDescent="0.4">
      <c r="A23711" s="1">
        <f t="shared" si="370"/>
        <v>42982.968749942498</v>
      </c>
      <c r="B23711">
        <v>0</v>
      </c>
      <c r="C23711">
        <v>0</v>
      </c>
      <c r="D23711">
        <v>0</v>
      </c>
      <c r="E23711">
        <v>209.28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</row>
    <row r="23712" spans="1:14" x14ac:dyDescent="0.4">
      <c r="A23712" s="1">
        <f t="shared" si="370"/>
        <v>42982.979166609162</v>
      </c>
      <c r="B23712">
        <v>0</v>
      </c>
      <c r="C23712">
        <v>0</v>
      </c>
      <c r="D23712">
        <v>0</v>
      </c>
      <c r="E23712">
        <v>208.32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</row>
    <row r="23713" spans="1:14" x14ac:dyDescent="0.4">
      <c r="A23713" s="1">
        <f t="shared" si="370"/>
        <v>42982.989583275827</v>
      </c>
      <c r="B23713">
        <v>0</v>
      </c>
      <c r="C23713">
        <v>0</v>
      </c>
      <c r="D23713">
        <v>0</v>
      </c>
      <c r="E23713">
        <v>211.2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</row>
    <row r="23714" spans="1:14" x14ac:dyDescent="0.4">
      <c r="A23714" s="1">
        <f t="shared" si="370"/>
        <v>42982.999999942491</v>
      </c>
      <c r="B23714">
        <v>0</v>
      </c>
      <c r="C23714">
        <v>0</v>
      </c>
      <c r="D23714">
        <v>0</v>
      </c>
      <c r="E23714">
        <v>211.2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</row>
    <row r="23715" spans="1:14" x14ac:dyDescent="0.4">
      <c r="A23715" s="1">
        <f t="shared" si="370"/>
        <v>42983.010416609155</v>
      </c>
      <c r="B23715">
        <v>0</v>
      </c>
      <c r="C23715">
        <v>0</v>
      </c>
      <c r="D23715">
        <v>0</v>
      </c>
      <c r="E23715">
        <v>165.12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</row>
    <row r="23716" spans="1:14" x14ac:dyDescent="0.4">
      <c r="A23716" s="1">
        <f t="shared" si="370"/>
        <v>42983.020833275819</v>
      </c>
      <c r="B23716">
        <v>0</v>
      </c>
      <c r="C23716">
        <v>0</v>
      </c>
      <c r="D23716">
        <v>0</v>
      </c>
      <c r="E23716">
        <v>123.84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</row>
    <row r="23717" spans="1:14" x14ac:dyDescent="0.4">
      <c r="A23717" s="1">
        <f t="shared" si="370"/>
        <v>42983.031249942484</v>
      </c>
      <c r="B23717">
        <v>0</v>
      </c>
      <c r="C23717">
        <v>0</v>
      </c>
      <c r="D23717">
        <v>0</v>
      </c>
      <c r="E23717">
        <v>123.84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</row>
    <row r="23718" spans="1:14" x14ac:dyDescent="0.4">
      <c r="A23718" s="1">
        <f t="shared" si="370"/>
        <v>42983.041666609148</v>
      </c>
      <c r="B23718">
        <v>0</v>
      </c>
      <c r="C23718">
        <v>0</v>
      </c>
      <c r="D23718">
        <v>0</v>
      </c>
      <c r="E23718">
        <v>121.92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</row>
    <row r="23719" spans="1:14" x14ac:dyDescent="0.4">
      <c r="A23719" s="1">
        <f t="shared" si="370"/>
        <v>42983.052083275812</v>
      </c>
      <c r="B23719">
        <v>0</v>
      </c>
      <c r="C23719">
        <v>0</v>
      </c>
      <c r="D23719">
        <v>0</v>
      </c>
      <c r="E23719">
        <v>138.24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</row>
    <row r="23720" spans="1:14" x14ac:dyDescent="0.4">
      <c r="A23720" s="1">
        <f t="shared" si="370"/>
        <v>42983.062499942476</v>
      </c>
      <c r="B23720">
        <v>0</v>
      </c>
      <c r="C23720">
        <v>0</v>
      </c>
      <c r="D23720">
        <v>0</v>
      </c>
      <c r="E23720">
        <v>185.28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</row>
    <row r="23721" spans="1:14" x14ac:dyDescent="0.4">
      <c r="A23721" s="1">
        <f t="shared" si="370"/>
        <v>42983.072916609141</v>
      </c>
      <c r="B23721">
        <v>0</v>
      </c>
      <c r="C23721">
        <v>0</v>
      </c>
      <c r="D23721">
        <v>0</v>
      </c>
      <c r="E23721">
        <v>147.84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</row>
    <row r="23722" spans="1:14" x14ac:dyDescent="0.4">
      <c r="A23722" s="1">
        <f t="shared" si="370"/>
        <v>42983.083333275805</v>
      </c>
      <c r="B23722">
        <v>0</v>
      </c>
      <c r="C23722">
        <v>0</v>
      </c>
      <c r="D23722">
        <v>0</v>
      </c>
      <c r="E23722">
        <v>152.63999999999999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</row>
    <row r="23723" spans="1:14" x14ac:dyDescent="0.4">
      <c r="A23723" s="1">
        <f t="shared" si="370"/>
        <v>42983.093749942469</v>
      </c>
      <c r="B23723">
        <v>0</v>
      </c>
      <c r="C23723">
        <v>0</v>
      </c>
      <c r="D23723">
        <v>0</v>
      </c>
      <c r="E23723">
        <v>146.88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</row>
    <row r="23724" spans="1:14" x14ac:dyDescent="0.4">
      <c r="A23724" s="1">
        <f t="shared" si="370"/>
        <v>42983.104166609133</v>
      </c>
      <c r="B23724">
        <v>0</v>
      </c>
      <c r="C23724">
        <v>0</v>
      </c>
      <c r="D23724">
        <v>0</v>
      </c>
      <c r="E23724">
        <v>143.04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</row>
    <row r="23725" spans="1:14" x14ac:dyDescent="0.4">
      <c r="A23725" s="1">
        <f t="shared" si="370"/>
        <v>42983.114583275797</v>
      </c>
      <c r="B23725">
        <v>0</v>
      </c>
      <c r="C23725">
        <v>0</v>
      </c>
      <c r="D23725">
        <v>0</v>
      </c>
      <c r="E23725">
        <v>147.84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</row>
    <row r="23726" spans="1:14" x14ac:dyDescent="0.4">
      <c r="A23726" s="1">
        <f t="shared" si="370"/>
        <v>42983.124999942462</v>
      </c>
      <c r="B23726">
        <v>0</v>
      </c>
      <c r="C23726">
        <v>0</v>
      </c>
      <c r="D23726">
        <v>0</v>
      </c>
      <c r="E23726">
        <v>145.91999999999999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</row>
    <row r="23727" spans="1:14" x14ac:dyDescent="0.4">
      <c r="A23727" s="1">
        <f t="shared" si="370"/>
        <v>42983.135416609126</v>
      </c>
      <c r="B23727">
        <v>0</v>
      </c>
      <c r="C23727">
        <v>0</v>
      </c>
      <c r="D23727">
        <v>0</v>
      </c>
      <c r="E23727">
        <v>141.12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</row>
    <row r="23728" spans="1:14" x14ac:dyDescent="0.4">
      <c r="A23728" s="1">
        <f t="shared" si="370"/>
        <v>42983.14583327579</v>
      </c>
      <c r="B23728">
        <v>0</v>
      </c>
      <c r="C23728">
        <v>0</v>
      </c>
      <c r="D23728">
        <v>0</v>
      </c>
      <c r="E23728">
        <v>143.04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</row>
    <row r="23729" spans="1:14" x14ac:dyDescent="0.4">
      <c r="A23729" s="1">
        <f t="shared" si="370"/>
        <v>42983.156249942454</v>
      </c>
      <c r="B23729">
        <v>0</v>
      </c>
      <c r="C23729">
        <v>0</v>
      </c>
      <c r="D23729">
        <v>0</v>
      </c>
      <c r="E23729">
        <v>145.91999999999999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</row>
    <row r="23730" spans="1:14" x14ac:dyDescent="0.4">
      <c r="A23730" s="1">
        <f t="shared" si="370"/>
        <v>42983.166666609119</v>
      </c>
      <c r="B23730">
        <v>0</v>
      </c>
      <c r="C23730">
        <v>0</v>
      </c>
      <c r="D23730">
        <v>0</v>
      </c>
      <c r="E23730">
        <v>144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</row>
    <row r="23731" spans="1:14" x14ac:dyDescent="0.4">
      <c r="A23731" s="1">
        <f t="shared" si="370"/>
        <v>42983.177083275783</v>
      </c>
      <c r="B23731">
        <v>0</v>
      </c>
      <c r="C23731">
        <v>0</v>
      </c>
      <c r="D23731">
        <v>0</v>
      </c>
      <c r="E23731">
        <v>150.72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</row>
    <row r="23732" spans="1:14" x14ac:dyDescent="0.4">
      <c r="A23732" s="1">
        <f t="shared" si="370"/>
        <v>42983.187499942447</v>
      </c>
      <c r="B23732">
        <v>0</v>
      </c>
      <c r="C23732">
        <v>0</v>
      </c>
      <c r="D23732">
        <v>0</v>
      </c>
      <c r="E23732">
        <v>158.4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</row>
    <row r="23733" spans="1:14" x14ac:dyDescent="0.4">
      <c r="A23733" s="1">
        <f t="shared" si="370"/>
        <v>42983.197916609111</v>
      </c>
      <c r="B23733">
        <v>0</v>
      </c>
      <c r="C23733">
        <v>0</v>
      </c>
      <c r="D23733">
        <v>0</v>
      </c>
      <c r="E23733">
        <v>162.24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</row>
    <row r="23734" spans="1:14" x14ac:dyDescent="0.4">
      <c r="A23734" s="1">
        <f t="shared" si="370"/>
        <v>42983.208333275776</v>
      </c>
      <c r="B23734">
        <v>0</v>
      </c>
      <c r="C23734">
        <v>0</v>
      </c>
      <c r="D23734">
        <v>0</v>
      </c>
      <c r="E23734">
        <v>166.08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</row>
    <row r="23735" spans="1:14" x14ac:dyDescent="0.4">
      <c r="A23735" s="1">
        <f t="shared" si="370"/>
        <v>42983.21874994244</v>
      </c>
      <c r="B23735">
        <v>0</v>
      </c>
      <c r="C23735">
        <v>0</v>
      </c>
      <c r="D23735">
        <v>0</v>
      </c>
      <c r="E23735">
        <v>166.08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</row>
    <row r="23736" spans="1:14" x14ac:dyDescent="0.4">
      <c r="A23736" s="1">
        <f t="shared" si="370"/>
        <v>42983.229166609104</v>
      </c>
      <c r="B23736">
        <v>0</v>
      </c>
      <c r="C23736">
        <v>0</v>
      </c>
      <c r="D23736">
        <v>0</v>
      </c>
      <c r="E23736">
        <v>161.28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</row>
    <row r="23737" spans="1:14" x14ac:dyDescent="0.4">
      <c r="A23737" s="1">
        <f t="shared" si="370"/>
        <v>42983.239583275768</v>
      </c>
      <c r="B23737">
        <v>0</v>
      </c>
      <c r="C23737">
        <v>0</v>
      </c>
      <c r="D23737">
        <v>0</v>
      </c>
      <c r="E23737">
        <v>160.32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</row>
    <row r="23738" spans="1:14" x14ac:dyDescent="0.4">
      <c r="A23738" s="1">
        <f t="shared" si="370"/>
        <v>42983.249999942433</v>
      </c>
      <c r="B23738">
        <v>0</v>
      </c>
      <c r="C23738">
        <v>0</v>
      </c>
      <c r="D23738">
        <v>0</v>
      </c>
      <c r="E23738">
        <v>171.84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</row>
    <row r="23739" spans="1:14" x14ac:dyDescent="0.4">
      <c r="A23739" s="1">
        <f t="shared" si="370"/>
        <v>42983.260416609097</v>
      </c>
      <c r="B23739">
        <v>0</v>
      </c>
      <c r="C23739">
        <v>0</v>
      </c>
      <c r="D23739">
        <v>0</v>
      </c>
      <c r="E23739">
        <v>169.92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</row>
    <row r="23740" spans="1:14" x14ac:dyDescent="0.4">
      <c r="A23740" s="1">
        <f t="shared" si="370"/>
        <v>42983.270833275761</v>
      </c>
      <c r="B23740">
        <v>0</v>
      </c>
      <c r="C23740">
        <v>0</v>
      </c>
      <c r="D23740">
        <v>0</v>
      </c>
      <c r="E23740">
        <v>169.92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</row>
    <row r="23741" spans="1:14" x14ac:dyDescent="0.4">
      <c r="A23741" s="1">
        <f t="shared" si="370"/>
        <v>42983.281249942425</v>
      </c>
      <c r="B23741">
        <v>0</v>
      </c>
      <c r="C23741">
        <v>0</v>
      </c>
      <c r="D23741">
        <v>0</v>
      </c>
      <c r="E23741">
        <v>171.84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</row>
    <row r="23742" spans="1:14" x14ac:dyDescent="0.4">
      <c r="A23742" s="1">
        <f t="shared" si="370"/>
        <v>42983.29166660909</v>
      </c>
      <c r="B23742">
        <v>0</v>
      </c>
      <c r="C23742">
        <v>0</v>
      </c>
      <c r="D23742">
        <v>0</v>
      </c>
      <c r="E23742">
        <v>177.6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</row>
    <row r="23743" spans="1:14" x14ac:dyDescent="0.4">
      <c r="A23743" s="1">
        <f t="shared" si="370"/>
        <v>42983.302083275754</v>
      </c>
      <c r="B23743">
        <v>0</v>
      </c>
      <c r="C23743">
        <v>0</v>
      </c>
      <c r="D23743">
        <v>0</v>
      </c>
      <c r="E23743">
        <v>172.8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</row>
    <row r="23744" spans="1:14" x14ac:dyDescent="0.4">
      <c r="A23744" s="1">
        <f t="shared" si="370"/>
        <v>42983.312499942418</v>
      </c>
      <c r="B23744">
        <v>0</v>
      </c>
      <c r="C23744">
        <v>0</v>
      </c>
      <c r="D23744">
        <v>0</v>
      </c>
      <c r="E23744">
        <v>188.16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</row>
    <row r="23745" spans="1:14" x14ac:dyDescent="0.4">
      <c r="A23745" s="1">
        <f t="shared" si="370"/>
        <v>42983.322916609082</v>
      </c>
      <c r="B23745">
        <v>0</v>
      </c>
      <c r="C23745">
        <v>0</v>
      </c>
      <c r="D23745">
        <v>0</v>
      </c>
      <c r="E23745">
        <v>200.64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</row>
    <row r="23746" spans="1:14" x14ac:dyDescent="0.4">
      <c r="A23746" s="1">
        <f t="shared" si="370"/>
        <v>42983.333333275747</v>
      </c>
      <c r="B23746">
        <v>0</v>
      </c>
      <c r="C23746">
        <v>0</v>
      </c>
      <c r="D23746">
        <v>0</v>
      </c>
      <c r="E23746">
        <v>203.52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</row>
    <row r="23747" spans="1:14" x14ac:dyDescent="0.4">
      <c r="A23747" s="1">
        <f t="shared" si="370"/>
        <v>42983.343749942411</v>
      </c>
      <c r="B23747">
        <v>0</v>
      </c>
      <c r="C23747">
        <v>0</v>
      </c>
      <c r="D23747">
        <v>0</v>
      </c>
      <c r="E23747">
        <v>207.36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</row>
    <row r="23748" spans="1:14" x14ac:dyDescent="0.4">
      <c r="A23748" s="1">
        <f t="shared" ref="A23748:A23811" si="371">A23747+TIME(0,15,0)</f>
        <v>42983.354166609075</v>
      </c>
      <c r="B23748">
        <v>0</v>
      </c>
      <c r="C23748">
        <v>0</v>
      </c>
      <c r="D23748">
        <v>0</v>
      </c>
      <c r="E23748">
        <v>213.12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</row>
    <row r="23749" spans="1:14" x14ac:dyDescent="0.4">
      <c r="A23749" s="1">
        <f t="shared" si="371"/>
        <v>42983.364583275739</v>
      </c>
      <c r="B23749">
        <v>0</v>
      </c>
      <c r="C23749">
        <v>0</v>
      </c>
      <c r="D23749">
        <v>0</v>
      </c>
      <c r="E23749">
        <v>231.36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</row>
    <row r="23750" spans="1:14" x14ac:dyDescent="0.4">
      <c r="A23750" s="1">
        <f t="shared" si="371"/>
        <v>42983.374999942404</v>
      </c>
      <c r="B23750">
        <v>0</v>
      </c>
      <c r="C23750">
        <v>0</v>
      </c>
      <c r="D23750">
        <v>0</v>
      </c>
      <c r="E23750">
        <v>252.48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</row>
    <row r="23751" spans="1:14" x14ac:dyDescent="0.4">
      <c r="A23751" s="1">
        <f t="shared" si="371"/>
        <v>42983.385416609068</v>
      </c>
      <c r="B23751">
        <v>0</v>
      </c>
      <c r="C23751">
        <v>0</v>
      </c>
      <c r="D23751">
        <v>0</v>
      </c>
      <c r="E23751">
        <v>253.44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</row>
    <row r="23752" spans="1:14" x14ac:dyDescent="0.4">
      <c r="A23752" s="1">
        <f t="shared" si="371"/>
        <v>42983.395833275732</v>
      </c>
      <c r="B23752">
        <v>0</v>
      </c>
      <c r="C23752">
        <v>0</v>
      </c>
      <c r="D23752">
        <v>0</v>
      </c>
      <c r="E23752">
        <v>249.6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</row>
    <row r="23753" spans="1:14" x14ac:dyDescent="0.4">
      <c r="A23753" s="1">
        <f t="shared" si="371"/>
        <v>42983.406249942396</v>
      </c>
      <c r="B23753">
        <v>0</v>
      </c>
      <c r="C23753">
        <v>0</v>
      </c>
      <c r="D23753">
        <v>0</v>
      </c>
      <c r="E23753">
        <v>264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</row>
    <row r="23754" spans="1:14" x14ac:dyDescent="0.4">
      <c r="A23754" s="1">
        <f t="shared" si="371"/>
        <v>42983.41666660906</v>
      </c>
      <c r="B23754">
        <v>0</v>
      </c>
      <c r="C23754">
        <v>0</v>
      </c>
      <c r="D23754">
        <v>0</v>
      </c>
      <c r="E23754">
        <v>258.24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</row>
    <row r="23755" spans="1:14" x14ac:dyDescent="0.4">
      <c r="A23755" s="1">
        <f t="shared" si="371"/>
        <v>42983.427083275725</v>
      </c>
      <c r="B23755">
        <v>0</v>
      </c>
      <c r="C23755">
        <v>0</v>
      </c>
      <c r="D23755">
        <v>0</v>
      </c>
      <c r="E23755">
        <v>273.60000000000002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</row>
    <row r="23756" spans="1:14" x14ac:dyDescent="0.4">
      <c r="A23756" s="1">
        <f t="shared" si="371"/>
        <v>42983.437499942389</v>
      </c>
      <c r="B23756">
        <v>0</v>
      </c>
      <c r="C23756">
        <v>0</v>
      </c>
      <c r="D23756">
        <v>0</v>
      </c>
      <c r="E23756">
        <v>266.88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</row>
    <row r="23757" spans="1:14" x14ac:dyDescent="0.4">
      <c r="A23757" s="1">
        <f t="shared" si="371"/>
        <v>42983.447916609053</v>
      </c>
      <c r="B23757">
        <v>0</v>
      </c>
      <c r="C23757">
        <v>0</v>
      </c>
      <c r="D23757">
        <v>0</v>
      </c>
      <c r="E23757">
        <v>264.95999999999998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</row>
    <row r="23758" spans="1:14" x14ac:dyDescent="0.4">
      <c r="A23758" s="1">
        <f t="shared" si="371"/>
        <v>42983.458333275717</v>
      </c>
      <c r="B23758">
        <v>0</v>
      </c>
      <c r="C23758">
        <v>0</v>
      </c>
      <c r="D23758">
        <v>0</v>
      </c>
      <c r="E23758">
        <v>275.52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</row>
    <row r="23759" spans="1:14" x14ac:dyDescent="0.4">
      <c r="A23759" s="1">
        <f t="shared" si="371"/>
        <v>42983.468749942382</v>
      </c>
      <c r="B23759">
        <v>0</v>
      </c>
      <c r="C23759">
        <v>0</v>
      </c>
      <c r="D23759">
        <v>0</v>
      </c>
      <c r="E23759">
        <v>273.60000000000002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</row>
    <row r="23760" spans="1:14" x14ac:dyDescent="0.4">
      <c r="A23760" s="1">
        <f t="shared" si="371"/>
        <v>42983.479166609046</v>
      </c>
      <c r="B23760">
        <v>0</v>
      </c>
      <c r="C23760">
        <v>0</v>
      </c>
      <c r="D23760">
        <v>0</v>
      </c>
      <c r="E23760">
        <v>284.16000000000003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</row>
    <row r="23761" spans="1:14" x14ac:dyDescent="0.4">
      <c r="A23761" s="1">
        <f t="shared" si="371"/>
        <v>42983.48958327571</v>
      </c>
      <c r="B23761">
        <v>0</v>
      </c>
      <c r="C23761">
        <v>0</v>
      </c>
      <c r="D23761">
        <v>0</v>
      </c>
      <c r="E23761">
        <v>277.44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</row>
    <row r="23762" spans="1:14" x14ac:dyDescent="0.4">
      <c r="A23762" s="1">
        <f t="shared" si="371"/>
        <v>42983.499999942374</v>
      </c>
      <c r="B23762">
        <v>0</v>
      </c>
      <c r="C23762">
        <v>0</v>
      </c>
      <c r="D23762">
        <v>0</v>
      </c>
      <c r="E23762">
        <v>278.39999999999998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</row>
    <row r="23763" spans="1:14" x14ac:dyDescent="0.4">
      <c r="A23763" s="1">
        <f t="shared" si="371"/>
        <v>42983.510416609039</v>
      </c>
      <c r="B23763">
        <v>0</v>
      </c>
      <c r="C23763">
        <v>0</v>
      </c>
      <c r="D23763">
        <v>0</v>
      </c>
      <c r="E23763">
        <v>282.24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</row>
    <row r="23764" spans="1:14" x14ac:dyDescent="0.4">
      <c r="A23764" s="1">
        <f t="shared" si="371"/>
        <v>42983.520833275703</v>
      </c>
      <c r="B23764">
        <v>0</v>
      </c>
      <c r="C23764">
        <v>0</v>
      </c>
      <c r="D23764">
        <v>0</v>
      </c>
      <c r="E23764">
        <v>284.16000000000003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</row>
    <row r="23765" spans="1:14" x14ac:dyDescent="0.4">
      <c r="A23765" s="1">
        <f t="shared" si="371"/>
        <v>42983.531249942367</v>
      </c>
      <c r="B23765">
        <v>0</v>
      </c>
      <c r="C23765">
        <v>0</v>
      </c>
      <c r="D23765">
        <v>0</v>
      </c>
      <c r="E23765">
        <v>279.36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</row>
    <row r="23766" spans="1:14" x14ac:dyDescent="0.4">
      <c r="A23766" s="1">
        <f t="shared" si="371"/>
        <v>42983.541666609031</v>
      </c>
      <c r="B23766">
        <v>0</v>
      </c>
      <c r="C23766">
        <v>0</v>
      </c>
      <c r="D23766">
        <v>0</v>
      </c>
      <c r="E23766">
        <v>279.36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</row>
    <row r="23767" spans="1:14" x14ac:dyDescent="0.4">
      <c r="A23767" s="1">
        <f t="shared" si="371"/>
        <v>42983.552083275696</v>
      </c>
      <c r="B23767">
        <v>0</v>
      </c>
      <c r="C23767">
        <v>0</v>
      </c>
      <c r="D23767">
        <v>0</v>
      </c>
      <c r="E23767">
        <v>289.92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</row>
    <row r="23768" spans="1:14" x14ac:dyDescent="0.4">
      <c r="A23768" s="1">
        <f t="shared" si="371"/>
        <v>42983.56249994236</v>
      </c>
      <c r="B23768">
        <v>0</v>
      </c>
      <c r="C23768">
        <v>0</v>
      </c>
      <c r="D23768">
        <v>0</v>
      </c>
      <c r="E23768">
        <v>280.32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</row>
    <row r="23769" spans="1:14" x14ac:dyDescent="0.4">
      <c r="A23769" s="1">
        <f t="shared" si="371"/>
        <v>42983.572916609024</v>
      </c>
      <c r="B23769">
        <v>0</v>
      </c>
      <c r="C23769">
        <v>0</v>
      </c>
      <c r="D23769">
        <v>0</v>
      </c>
      <c r="E23769">
        <v>288.95999999999998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</row>
    <row r="23770" spans="1:14" x14ac:dyDescent="0.4">
      <c r="A23770" s="1">
        <f t="shared" si="371"/>
        <v>42983.583333275688</v>
      </c>
      <c r="B23770">
        <v>0</v>
      </c>
      <c r="C23770">
        <v>0</v>
      </c>
      <c r="D23770">
        <v>0</v>
      </c>
      <c r="E23770">
        <v>301.44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</row>
    <row r="23771" spans="1:14" x14ac:dyDescent="0.4">
      <c r="A23771" s="1">
        <f t="shared" si="371"/>
        <v>42983.593749942353</v>
      </c>
      <c r="B23771">
        <v>0</v>
      </c>
      <c r="C23771">
        <v>0</v>
      </c>
      <c r="D23771">
        <v>0</v>
      </c>
      <c r="E23771">
        <v>280.32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</row>
    <row r="23772" spans="1:14" x14ac:dyDescent="0.4">
      <c r="A23772" s="1">
        <f t="shared" si="371"/>
        <v>42983.604166609017</v>
      </c>
      <c r="B23772">
        <v>0</v>
      </c>
      <c r="C23772">
        <v>0</v>
      </c>
      <c r="D23772">
        <v>0</v>
      </c>
      <c r="E23772">
        <v>316.8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</row>
    <row r="23773" spans="1:14" x14ac:dyDescent="0.4">
      <c r="A23773" s="1">
        <f t="shared" si="371"/>
        <v>42983.614583275681</v>
      </c>
      <c r="B23773">
        <v>0</v>
      </c>
      <c r="C23773">
        <v>0</v>
      </c>
      <c r="D23773">
        <v>0</v>
      </c>
      <c r="E23773">
        <v>314.88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</row>
    <row r="23774" spans="1:14" x14ac:dyDescent="0.4">
      <c r="A23774" s="1">
        <f t="shared" si="371"/>
        <v>42983.624999942345</v>
      </c>
      <c r="B23774">
        <v>0</v>
      </c>
      <c r="C23774">
        <v>0</v>
      </c>
      <c r="D23774">
        <v>0</v>
      </c>
      <c r="E23774">
        <v>310.08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</row>
    <row r="23775" spans="1:14" x14ac:dyDescent="0.4">
      <c r="A23775" s="1">
        <f t="shared" si="371"/>
        <v>42983.63541660901</v>
      </c>
      <c r="B23775">
        <v>0</v>
      </c>
      <c r="C23775">
        <v>0</v>
      </c>
      <c r="D23775">
        <v>0</v>
      </c>
      <c r="E23775">
        <v>312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</row>
    <row r="23776" spans="1:14" x14ac:dyDescent="0.4">
      <c r="A23776" s="1">
        <f t="shared" si="371"/>
        <v>42983.645833275674</v>
      </c>
      <c r="B23776">
        <v>0</v>
      </c>
      <c r="C23776">
        <v>0</v>
      </c>
      <c r="D23776">
        <v>0</v>
      </c>
      <c r="E23776">
        <v>318.72000000000003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</row>
    <row r="23777" spans="1:14" x14ac:dyDescent="0.4">
      <c r="A23777" s="1">
        <f t="shared" si="371"/>
        <v>42983.656249942338</v>
      </c>
      <c r="B23777">
        <v>0</v>
      </c>
      <c r="C23777">
        <v>0</v>
      </c>
      <c r="D23777">
        <v>0</v>
      </c>
      <c r="E23777">
        <v>323.52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</row>
    <row r="23778" spans="1:14" x14ac:dyDescent="0.4">
      <c r="A23778" s="1">
        <f t="shared" si="371"/>
        <v>42983.666666609002</v>
      </c>
      <c r="B23778">
        <v>0</v>
      </c>
      <c r="C23778">
        <v>0</v>
      </c>
      <c r="D23778">
        <v>0</v>
      </c>
      <c r="E23778">
        <v>281.27999999999997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</row>
    <row r="23779" spans="1:14" x14ac:dyDescent="0.4">
      <c r="A23779" s="1">
        <f t="shared" si="371"/>
        <v>42983.677083275667</v>
      </c>
      <c r="B23779">
        <v>0</v>
      </c>
      <c r="C23779">
        <v>0</v>
      </c>
      <c r="D23779">
        <v>0</v>
      </c>
      <c r="E23779">
        <v>278.39999999999998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</row>
    <row r="23780" spans="1:14" x14ac:dyDescent="0.4">
      <c r="A23780" s="1">
        <f t="shared" si="371"/>
        <v>42983.687499942331</v>
      </c>
      <c r="B23780">
        <v>0</v>
      </c>
      <c r="C23780">
        <v>0</v>
      </c>
      <c r="D23780">
        <v>0</v>
      </c>
      <c r="E23780">
        <v>264.95999999999998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</row>
    <row r="23781" spans="1:14" x14ac:dyDescent="0.4">
      <c r="A23781" s="1">
        <f t="shared" si="371"/>
        <v>42983.697916608995</v>
      </c>
      <c r="B23781">
        <v>0</v>
      </c>
      <c r="C23781">
        <v>0</v>
      </c>
      <c r="D23781">
        <v>0</v>
      </c>
      <c r="E23781">
        <v>264.95999999999998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</row>
    <row r="23782" spans="1:14" x14ac:dyDescent="0.4">
      <c r="A23782" s="1">
        <f t="shared" si="371"/>
        <v>42983.708333275659</v>
      </c>
      <c r="B23782">
        <v>0</v>
      </c>
      <c r="C23782">
        <v>0</v>
      </c>
      <c r="D23782">
        <v>0</v>
      </c>
      <c r="E23782">
        <v>263.04000000000002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</row>
    <row r="23783" spans="1:14" x14ac:dyDescent="0.4">
      <c r="A23783" s="1">
        <f t="shared" si="371"/>
        <v>42983.718749942323</v>
      </c>
      <c r="B23783">
        <v>0</v>
      </c>
      <c r="C23783">
        <v>0</v>
      </c>
      <c r="D23783">
        <v>0</v>
      </c>
      <c r="E23783">
        <v>268.8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</row>
    <row r="23784" spans="1:14" x14ac:dyDescent="0.4">
      <c r="A23784" s="1">
        <f t="shared" si="371"/>
        <v>42983.729166608988</v>
      </c>
      <c r="B23784">
        <v>0</v>
      </c>
      <c r="C23784">
        <v>0</v>
      </c>
      <c r="D23784">
        <v>0</v>
      </c>
      <c r="E23784">
        <v>258.24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</row>
    <row r="23785" spans="1:14" x14ac:dyDescent="0.4">
      <c r="A23785" s="1">
        <f t="shared" si="371"/>
        <v>42983.739583275652</v>
      </c>
      <c r="B23785">
        <v>0</v>
      </c>
      <c r="C23785">
        <v>0</v>
      </c>
      <c r="D23785">
        <v>0</v>
      </c>
      <c r="E23785">
        <v>268.8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</row>
    <row r="23786" spans="1:14" x14ac:dyDescent="0.4">
      <c r="A23786" s="1">
        <f t="shared" si="371"/>
        <v>42983.749999942316</v>
      </c>
      <c r="B23786">
        <v>0</v>
      </c>
      <c r="C23786">
        <v>0</v>
      </c>
      <c r="D23786">
        <v>0</v>
      </c>
      <c r="E23786">
        <v>267.83999999999997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</row>
    <row r="23787" spans="1:14" x14ac:dyDescent="0.4">
      <c r="A23787" s="1">
        <f t="shared" si="371"/>
        <v>42983.76041660898</v>
      </c>
      <c r="B23787">
        <v>0</v>
      </c>
      <c r="C23787">
        <v>0</v>
      </c>
      <c r="D23787">
        <v>0</v>
      </c>
      <c r="E23787">
        <v>263.04000000000002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</row>
    <row r="23788" spans="1:14" x14ac:dyDescent="0.4">
      <c r="A23788" s="1">
        <f t="shared" si="371"/>
        <v>42983.770833275645</v>
      </c>
      <c r="B23788">
        <v>0</v>
      </c>
      <c r="C23788">
        <v>0</v>
      </c>
      <c r="D23788">
        <v>0</v>
      </c>
      <c r="E23788">
        <v>251.52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</row>
    <row r="23789" spans="1:14" x14ac:dyDescent="0.4">
      <c r="A23789" s="1">
        <f t="shared" si="371"/>
        <v>42983.781249942309</v>
      </c>
      <c r="B23789">
        <v>0</v>
      </c>
      <c r="C23789">
        <v>0</v>
      </c>
      <c r="D23789">
        <v>0</v>
      </c>
      <c r="E23789">
        <v>261.12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</row>
    <row r="23790" spans="1:14" x14ac:dyDescent="0.4">
      <c r="A23790" s="1">
        <f t="shared" si="371"/>
        <v>42983.791666608973</v>
      </c>
      <c r="B23790">
        <v>0</v>
      </c>
      <c r="C23790">
        <v>0</v>
      </c>
      <c r="D23790">
        <v>0</v>
      </c>
      <c r="E23790">
        <v>249.6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</row>
    <row r="23791" spans="1:14" x14ac:dyDescent="0.4">
      <c r="A23791" s="1">
        <f t="shared" si="371"/>
        <v>42983.802083275637</v>
      </c>
      <c r="B23791">
        <v>0</v>
      </c>
      <c r="C23791">
        <v>0</v>
      </c>
      <c r="D23791">
        <v>0</v>
      </c>
      <c r="E23791">
        <v>257.27999999999997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</row>
    <row r="23792" spans="1:14" x14ac:dyDescent="0.4">
      <c r="A23792" s="1">
        <f t="shared" si="371"/>
        <v>42983.812499942302</v>
      </c>
      <c r="B23792">
        <v>0</v>
      </c>
      <c r="C23792">
        <v>0</v>
      </c>
      <c r="D23792">
        <v>0</v>
      </c>
      <c r="E23792">
        <v>250.56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</row>
    <row r="23793" spans="1:14" x14ac:dyDescent="0.4">
      <c r="A23793" s="1">
        <f t="shared" si="371"/>
        <v>42983.822916608966</v>
      </c>
      <c r="B23793">
        <v>0</v>
      </c>
      <c r="C23793">
        <v>0</v>
      </c>
      <c r="D23793">
        <v>0</v>
      </c>
      <c r="E23793">
        <v>246.72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</row>
    <row r="23794" spans="1:14" x14ac:dyDescent="0.4">
      <c r="A23794" s="1">
        <f t="shared" si="371"/>
        <v>42983.83333327563</v>
      </c>
      <c r="B23794">
        <v>0</v>
      </c>
      <c r="C23794">
        <v>0</v>
      </c>
      <c r="D23794">
        <v>0</v>
      </c>
      <c r="E23794">
        <v>249.6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</row>
    <row r="23795" spans="1:14" x14ac:dyDescent="0.4">
      <c r="A23795" s="1">
        <f t="shared" si="371"/>
        <v>42983.843749942294</v>
      </c>
      <c r="B23795">
        <v>0</v>
      </c>
      <c r="C23795">
        <v>0</v>
      </c>
      <c r="D23795">
        <v>0</v>
      </c>
      <c r="E23795">
        <v>240.96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</row>
    <row r="23796" spans="1:14" x14ac:dyDescent="0.4">
      <c r="A23796" s="1">
        <f t="shared" si="371"/>
        <v>42983.854166608959</v>
      </c>
      <c r="B23796">
        <v>0</v>
      </c>
      <c r="C23796">
        <v>0</v>
      </c>
      <c r="D23796">
        <v>0</v>
      </c>
      <c r="E23796">
        <v>225.6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</row>
    <row r="23797" spans="1:14" x14ac:dyDescent="0.4">
      <c r="A23797" s="1">
        <f t="shared" si="371"/>
        <v>42983.864583275623</v>
      </c>
      <c r="B23797">
        <v>0</v>
      </c>
      <c r="C23797">
        <v>0</v>
      </c>
      <c r="D23797">
        <v>0</v>
      </c>
      <c r="E23797">
        <v>222.72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</row>
    <row r="23798" spans="1:14" x14ac:dyDescent="0.4">
      <c r="A23798" s="1">
        <f t="shared" si="371"/>
        <v>42983.874999942287</v>
      </c>
      <c r="B23798">
        <v>0</v>
      </c>
      <c r="C23798">
        <v>0</v>
      </c>
      <c r="D23798">
        <v>0</v>
      </c>
      <c r="E23798">
        <v>210.24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</row>
    <row r="23799" spans="1:14" x14ac:dyDescent="0.4">
      <c r="A23799" s="1">
        <f t="shared" si="371"/>
        <v>42983.885416608951</v>
      </c>
      <c r="B23799">
        <v>0</v>
      </c>
      <c r="C23799">
        <v>0</v>
      </c>
      <c r="D23799">
        <v>0</v>
      </c>
      <c r="E23799">
        <v>215.04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</row>
    <row r="23800" spans="1:14" x14ac:dyDescent="0.4">
      <c r="A23800" s="1">
        <f t="shared" si="371"/>
        <v>42983.895833275616</v>
      </c>
      <c r="B23800">
        <v>0</v>
      </c>
      <c r="C23800">
        <v>0</v>
      </c>
      <c r="D23800">
        <v>0</v>
      </c>
      <c r="E23800">
        <v>214.08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</row>
    <row r="23801" spans="1:14" x14ac:dyDescent="0.4">
      <c r="A23801" s="1">
        <f t="shared" si="371"/>
        <v>42983.90624994228</v>
      </c>
      <c r="B23801">
        <v>0</v>
      </c>
      <c r="C23801">
        <v>0</v>
      </c>
      <c r="D23801">
        <v>0</v>
      </c>
      <c r="E23801">
        <v>213.12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</row>
    <row r="23802" spans="1:14" x14ac:dyDescent="0.4">
      <c r="A23802" s="1">
        <f t="shared" si="371"/>
        <v>42983.916666608944</v>
      </c>
      <c r="B23802">
        <v>0</v>
      </c>
      <c r="C23802">
        <v>0</v>
      </c>
      <c r="D23802">
        <v>0</v>
      </c>
      <c r="E23802">
        <v>201.6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</row>
    <row r="23803" spans="1:14" x14ac:dyDescent="0.4">
      <c r="A23803" s="1">
        <f t="shared" si="371"/>
        <v>42983.927083275608</v>
      </c>
      <c r="B23803">
        <v>0</v>
      </c>
      <c r="C23803">
        <v>0</v>
      </c>
      <c r="D23803">
        <v>0</v>
      </c>
      <c r="E23803">
        <v>222.72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</row>
    <row r="23804" spans="1:14" x14ac:dyDescent="0.4">
      <c r="A23804" s="1">
        <f t="shared" si="371"/>
        <v>42983.937499942273</v>
      </c>
      <c r="B23804">
        <v>0</v>
      </c>
      <c r="C23804">
        <v>0</v>
      </c>
      <c r="D23804">
        <v>0</v>
      </c>
      <c r="E23804">
        <v>220.8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</row>
    <row r="23805" spans="1:14" x14ac:dyDescent="0.4">
      <c r="A23805" s="1">
        <f t="shared" si="371"/>
        <v>42983.947916608937</v>
      </c>
      <c r="B23805">
        <v>0</v>
      </c>
      <c r="C23805">
        <v>0</v>
      </c>
      <c r="D23805">
        <v>0</v>
      </c>
      <c r="E23805">
        <v>214.08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</row>
    <row r="23806" spans="1:14" x14ac:dyDescent="0.4">
      <c r="A23806" s="1">
        <f t="shared" si="371"/>
        <v>42983.958333275601</v>
      </c>
      <c r="B23806">
        <v>0</v>
      </c>
      <c r="C23806">
        <v>0</v>
      </c>
      <c r="D23806">
        <v>0</v>
      </c>
      <c r="E23806">
        <v>219.84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</row>
    <row r="23807" spans="1:14" x14ac:dyDescent="0.4">
      <c r="A23807" s="1">
        <f t="shared" si="371"/>
        <v>42983.968749942265</v>
      </c>
      <c r="B23807">
        <v>0</v>
      </c>
      <c r="C23807">
        <v>0</v>
      </c>
      <c r="D23807">
        <v>0</v>
      </c>
      <c r="E23807">
        <v>218.88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</row>
    <row r="23808" spans="1:14" x14ac:dyDescent="0.4">
      <c r="A23808" s="1">
        <f t="shared" si="371"/>
        <v>42983.97916660893</v>
      </c>
      <c r="B23808">
        <v>0</v>
      </c>
      <c r="C23808">
        <v>0</v>
      </c>
      <c r="D23808">
        <v>0</v>
      </c>
      <c r="E23808">
        <v>221.76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</row>
    <row r="23809" spans="1:14" x14ac:dyDescent="0.4">
      <c r="A23809" s="1">
        <f t="shared" si="371"/>
        <v>42983.989583275594</v>
      </c>
      <c r="B23809">
        <v>0</v>
      </c>
      <c r="C23809">
        <v>0</v>
      </c>
      <c r="D23809">
        <v>0</v>
      </c>
      <c r="E23809">
        <v>217.92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</row>
    <row r="23810" spans="1:14" x14ac:dyDescent="0.4">
      <c r="A23810" s="1">
        <f t="shared" si="371"/>
        <v>42983.999999942258</v>
      </c>
      <c r="B23810">
        <v>0</v>
      </c>
      <c r="C23810">
        <v>0</v>
      </c>
      <c r="D23810">
        <v>0</v>
      </c>
      <c r="E23810">
        <v>253.44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</row>
    <row r="23811" spans="1:14" x14ac:dyDescent="0.4">
      <c r="A23811" s="1">
        <f t="shared" si="371"/>
        <v>42984.010416608922</v>
      </c>
      <c r="B23811">
        <v>0</v>
      </c>
      <c r="C23811">
        <v>0</v>
      </c>
      <c r="D23811">
        <v>0</v>
      </c>
      <c r="E23811">
        <v>211.2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</row>
    <row r="23812" spans="1:14" x14ac:dyDescent="0.4">
      <c r="A23812" s="1">
        <f t="shared" ref="A23812:A23875" si="372">A23811+TIME(0,15,0)</f>
        <v>42984.020833275586</v>
      </c>
      <c r="B23812">
        <v>0</v>
      </c>
      <c r="C23812">
        <v>0</v>
      </c>
      <c r="D23812">
        <v>0</v>
      </c>
      <c r="E23812">
        <v>136.32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</row>
    <row r="23813" spans="1:14" x14ac:dyDescent="0.4">
      <c r="A23813" s="1">
        <f t="shared" si="372"/>
        <v>42984.031249942251</v>
      </c>
      <c r="B23813">
        <v>0</v>
      </c>
      <c r="C23813">
        <v>0</v>
      </c>
      <c r="D23813">
        <v>0</v>
      </c>
      <c r="E23813">
        <v>170.88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</row>
    <row r="23814" spans="1:14" x14ac:dyDescent="0.4">
      <c r="A23814" s="1">
        <f t="shared" si="372"/>
        <v>42984.041666608915</v>
      </c>
      <c r="B23814">
        <v>0</v>
      </c>
      <c r="C23814">
        <v>0</v>
      </c>
      <c r="D23814">
        <v>0</v>
      </c>
      <c r="E23814">
        <v>172.8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</row>
    <row r="23815" spans="1:14" x14ac:dyDescent="0.4">
      <c r="A23815" s="1">
        <f t="shared" si="372"/>
        <v>42984.052083275579</v>
      </c>
      <c r="B23815">
        <v>0</v>
      </c>
      <c r="C23815">
        <v>0</v>
      </c>
      <c r="D23815">
        <v>0</v>
      </c>
      <c r="E23815">
        <v>176.64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</row>
    <row r="23816" spans="1:14" x14ac:dyDescent="0.4">
      <c r="A23816" s="1">
        <f t="shared" si="372"/>
        <v>42984.062499942243</v>
      </c>
      <c r="B23816">
        <v>0</v>
      </c>
      <c r="C23816">
        <v>0</v>
      </c>
      <c r="D23816">
        <v>0</v>
      </c>
      <c r="E23816">
        <v>176.64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</row>
    <row r="23817" spans="1:14" x14ac:dyDescent="0.4">
      <c r="A23817" s="1">
        <f t="shared" si="372"/>
        <v>42984.072916608908</v>
      </c>
      <c r="B23817">
        <v>0</v>
      </c>
      <c r="C23817">
        <v>0</v>
      </c>
      <c r="D23817">
        <v>0</v>
      </c>
      <c r="E23817">
        <v>172.8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</row>
    <row r="23818" spans="1:14" x14ac:dyDescent="0.4">
      <c r="A23818" s="1">
        <f t="shared" si="372"/>
        <v>42984.083333275572</v>
      </c>
      <c r="B23818">
        <v>0</v>
      </c>
      <c r="C23818">
        <v>0</v>
      </c>
      <c r="D23818">
        <v>0</v>
      </c>
      <c r="E23818">
        <v>171.84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</row>
    <row r="23819" spans="1:14" x14ac:dyDescent="0.4">
      <c r="A23819" s="1">
        <f t="shared" si="372"/>
        <v>42984.093749942236</v>
      </c>
      <c r="B23819">
        <v>0</v>
      </c>
      <c r="C23819">
        <v>0</v>
      </c>
      <c r="D23819">
        <v>0</v>
      </c>
      <c r="E23819">
        <v>167.04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</row>
    <row r="23820" spans="1:14" x14ac:dyDescent="0.4">
      <c r="A23820" s="1">
        <f t="shared" si="372"/>
        <v>42984.1041666089</v>
      </c>
      <c r="B23820">
        <v>0</v>
      </c>
      <c r="C23820">
        <v>0</v>
      </c>
      <c r="D23820">
        <v>0</v>
      </c>
      <c r="E23820">
        <v>168.96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</row>
    <row r="23821" spans="1:14" x14ac:dyDescent="0.4">
      <c r="A23821" s="1">
        <f t="shared" si="372"/>
        <v>42984.114583275565</v>
      </c>
      <c r="B23821">
        <v>0</v>
      </c>
      <c r="C23821">
        <v>0</v>
      </c>
      <c r="D23821">
        <v>0</v>
      </c>
      <c r="E23821">
        <v>167.04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</row>
    <row r="23822" spans="1:14" x14ac:dyDescent="0.4">
      <c r="A23822" s="1">
        <f t="shared" si="372"/>
        <v>42984.124999942229</v>
      </c>
      <c r="B23822">
        <v>0</v>
      </c>
      <c r="C23822">
        <v>0</v>
      </c>
      <c r="D23822">
        <v>0</v>
      </c>
      <c r="E23822">
        <v>174.72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</row>
    <row r="23823" spans="1:14" x14ac:dyDescent="0.4">
      <c r="A23823" s="1">
        <f t="shared" si="372"/>
        <v>42984.135416608893</v>
      </c>
      <c r="B23823">
        <v>0</v>
      </c>
      <c r="C23823">
        <v>0</v>
      </c>
      <c r="D23823">
        <v>0</v>
      </c>
      <c r="E23823">
        <v>175.68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</row>
    <row r="23824" spans="1:14" x14ac:dyDescent="0.4">
      <c r="A23824" s="1">
        <f t="shared" si="372"/>
        <v>42984.145833275557</v>
      </c>
      <c r="B23824">
        <v>0</v>
      </c>
      <c r="C23824">
        <v>0</v>
      </c>
      <c r="D23824">
        <v>0</v>
      </c>
      <c r="E23824">
        <v>174.72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</row>
    <row r="23825" spans="1:14" x14ac:dyDescent="0.4">
      <c r="A23825" s="1">
        <f t="shared" si="372"/>
        <v>42984.156249942222</v>
      </c>
      <c r="B23825">
        <v>0</v>
      </c>
      <c r="C23825">
        <v>0</v>
      </c>
      <c r="D23825">
        <v>0</v>
      </c>
      <c r="E23825">
        <v>169.92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</row>
    <row r="23826" spans="1:14" x14ac:dyDescent="0.4">
      <c r="A23826" s="1">
        <f t="shared" si="372"/>
        <v>42984.166666608886</v>
      </c>
      <c r="B23826">
        <v>0</v>
      </c>
      <c r="C23826">
        <v>0</v>
      </c>
      <c r="D23826">
        <v>0</v>
      </c>
      <c r="E23826">
        <v>166.08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</row>
    <row r="23827" spans="1:14" x14ac:dyDescent="0.4">
      <c r="A23827" s="1">
        <f t="shared" si="372"/>
        <v>42984.17708327555</v>
      </c>
      <c r="B23827">
        <v>0</v>
      </c>
      <c r="C23827">
        <v>0</v>
      </c>
      <c r="D23827">
        <v>0</v>
      </c>
      <c r="E23827">
        <v>169.92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</row>
    <row r="23828" spans="1:14" x14ac:dyDescent="0.4">
      <c r="A23828" s="1">
        <f t="shared" si="372"/>
        <v>42984.187499942214</v>
      </c>
      <c r="B23828">
        <v>0</v>
      </c>
      <c r="C23828">
        <v>0</v>
      </c>
      <c r="D23828">
        <v>0</v>
      </c>
      <c r="E23828">
        <v>167.04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</row>
    <row r="23829" spans="1:14" x14ac:dyDescent="0.4">
      <c r="A23829" s="1">
        <f t="shared" si="372"/>
        <v>42984.197916608879</v>
      </c>
      <c r="B23829">
        <v>0</v>
      </c>
      <c r="C23829">
        <v>0</v>
      </c>
      <c r="D23829">
        <v>0</v>
      </c>
      <c r="E23829">
        <v>174.72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</row>
    <row r="23830" spans="1:14" x14ac:dyDescent="0.4">
      <c r="A23830" s="1">
        <f t="shared" si="372"/>
        <v>42984.208333275543</v>
      </c>
      <c r="B23830">
        <v>0</v>
      </c>
      <c r="C23830">
        <v>0</v>
      </c>
      <c r="D23830">
        <v>0</v>
      </c>
      <c r="E23830">
        <v>172.8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</row>
    <row r="23831" spans="1:14" x14ac:dyDescent="0.4">
      <c r="A23831" s="1">
        <f t="shared" si="372"/>
        <v>42984.218749942207</v>
      </c>
      <c r="B23831">
        <v>0</v>
      </c>
      <c r="C23831">
        <v>0</v>
      </c>
      <c r="D23831">
        <v>0</v>
      </c>
      <c r="E23831">
        <v>184.32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</row>
    <row r="23832" spans="1:14" x14ac:dyDescent="0.4">
      <c r="A23832" s="1">
        <f t="shared" si="372"/>
        <v>42984.229166608871</v>
      </c>
      <c r="B23832">
        <v>0</v>
      </c>
      <c r="C23832">
        <v>0</v>
      </c>
      <c r="D23832">
        <v>0</v>
      </c>
      <c r="E23832">
        <v>174.72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</row>
    <row r="23833" spans="1:14" x14ac:dyDescent="0.4">
      <c r="A23833" s="1">
        <f t="shared" si="372"/>
        <v>42984.239583275536</v>
      </c>
      <c r="B23833">
        <v>0</v>
      </c>
      <c r="C23833">
        <v>0</v>
      </c>
      <c r="D23833">
        <v>0</v>
      </c>
      <c r="E23833">
        <v>171.84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</row>
    <row r="23834" spans="1:14" x14ac:dyDescent="0.4">
      <c r="A23834" s="1">
        <f t="shared" si="372"/>
        <v>42984.2499999422</v>
      </c>
      <c r="B23834">
        <v>0</v>
      </c>
      <c r="C23834">
        <v>0</v>
      </c>
      <c r="D23834">
        <v>0</v>
      </c>
      <c r="E23834">
        <v>187.2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</row>
    <row r="23835" spans="1:14" x14ac:dyDescent="0.4">
      <c r="A23835" s="1">
        <f t="shared" si="372"/>
        <v>42984.260416608864</v>
      </c>
      <c r="B23835">
        <v>0</v>
      </c>
      <c r="C23835">
        <v>0</v>
      </c>
      <c r="D23835">
        <v>0</v>
      </c>
      <c r="E23835">
        <v>206.4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</row>
    <row r="23836" spans="1:14" x14ac:dyDescent="0.4">
      <c r="A23836" s="1">
        <f t="shared" si="372"/>
        <v>42984.270833275528</v>
      </c>
      <c r="B23836">
        <v>0</v>
      </c>
      <c r="C23836">
        <v>0</v>
      </c>
      <c r="D23836">
        <v>0</v>
      </c>
      <c r="E23836">
        <v>203.52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</row>
    <row r="23837" spans="1:14" x14ac:dyDescent="0.4">
      <c r="A23837" s="1">
        <f t="shared" si="372"/>
        <v>42984.281249942193</v>
      </c>
      <c r="B23837">
        <v>0</v>
      </c>
      <c r="C23837">
        <v>0</v>
      </c>
      <c r="D23837">
        <v>0</v>
      </c>
      <c r="E23837">
        <v>205.44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</row>
    <row r="23838" spans="1:14" x14ac:dyDescent="0.4">
      <c r="A23838" s="1">
        <f t="shared" si="372"/>
        <v>42984.291666608857</v>
      </c>
      <c r="B23838">
        <v>0</v>
      </c>
      <c r="C23838">
        <v>0</v>
      </c>
      <c r="D23838">
        <v>0</v>
      </c>
      <c r="E23838">
        <v>217.92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</row>
    <row r="23839" spans="1:14" x14ac:dyDescent="0.4">
      <c r="A23839" s="1">
        <f t="shared" si="372"/>
        <v>42984.302083275521</v>
      </c>
      <c r="B23839">
        <v>0</v>
      </c>
      <c r="C23839">
        <v>0</v>
      </c>
      <c r="D23839">
        <v>0</v>
      </c>
      <c r="E23839">
        <v>213.12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</row>
    <row r="23840" spans="1:14" x14ac:dyDescent="0.4">
      <c r="A23840" s="1">
        <f t="shared" si="372"/>
        <v>42984.312499942185</v>
      </c>
      <c r="B23840">
        <v>0</v>
      </c>
      <c r="C23840">
        <v>0</v>
      </c>
      <c r="D23840">
        <v>0</v>
      </c>
      <c r="E23840">
        <v>228.48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</row>
    <row r="23841" spans="1:14" x14ac:dyDescent="0.4">
      <c r="A23841" s="1">
        <f t="shared" si="372"/>
        <v>42984.322916608849</v>
      </c>
      <c r="B23841">
        <v>0</v>
      </c>
      <c r="C23841">
        <v>0</v>
      </c>
      <c r="D23841">
        <v>0</v>
      </c>
      <c r="E23841">
        <v>234.24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</row>
    <row r="23842" spans="1:14" x14ac:dyDescent="0.4">
      <c r="A23842" s="1">
        <f t="shared" si="372"/>
        <v>42984.333333275514</v>
      </c>
      <c r="B23842">
        <v>0</v>
      </c>
      <c r="C23842">
        <v>0</v>
      </c>
      <c r="D23842">
        <v>0</v>
      </c>
      <c r="E23842">
        <v>247.68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</row>
    <row r="23843" spans="1:14" x14ac:dyDescent="0.4">
      <c r="A23843" s="1">
        <f t="shared" si="372"/>
        <v>42984.343749942178</v>
      </c>
      <c r="B23843">
        <v>0</v>
      </c>
      <c r="C23843">
        <v>0</v>
      </c>
      <c r="D23843">
        <v>0</v>
      </c>
      <c r="E23843">
        <v>251.52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</row>
    <row r="23844" spans="1:14" x14ac:dyDescent="0.4">
      <c r="A23844" s="1">
        <f t="shared" si="372"/>
        <v>42984.354166608842</v>
      </c>
      <c r="B23844">
        <v>0</v>
      </c>
      <c r="C23844">
        <v>0</v>
      </c>
      <c r="D23844">
        <v>0</v>
      </c>
      <c r="E23844">
        <v>256.32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</row>
    <row r="23845" spans="1:14" x14ac:dyDescent="0.4">
      <c r="A23845" s="1">
        <f t="shared" si="372"/>
        <v>42984.364583275506</v>
      </c>
      <c r="B23845">
        <v>0</v>
      </c>
      <c r="C23845">
        <v>0</v>
      </c>
      <c r="D23845">
        <v>0</v>
      </c>
      <c r="E23845">
        <v>259.2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</row>
    <row r="23846" spans="1:14" x14ac:dyDescent="0.4">
      <c r="A23846" s="1">
        <f t="shared" si="372"/>
        <v>42984.374999942171</v>
      </c>
      <c r="B23846">
        <v>0</v>
      </c>
      <c r="C23846">
        <v>0</v>
      </c>
      <c r="D23846">
        <v>0</v>
      </c>
      <c r="E23846">
        <v>300.48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</row>
    <row r="23847" spans="1:14" x14ac:dyDescent="0.4">
      <c r="A23847" s="1">
        <f t="shared" si="372"/>
        <v>42984.385416608835</v>
      </c>
      <c r="B23847">
        <v>0</v>
      </c>
      <c r="C23847">
        <v>0</v>
      </c>
      <c r="D23847">
        <v>0</v>
      </c>
      <c r="E23847">
        <v>298.56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</row>
    <row r="23848" spans="1:14" x14ac:dyDescent="0.4">
      <c r="A23848" s="1">
        <f t="shared" si="372"/>
        <v>42984.395833275499</v>
      </c>
      <c r="B23848">
        <v>0</v>
      </c>
      <c r="C23848">
        <v>0</v>
      </c>
      <c r="D23848">
        <v>0</v>
      </c>
      <c r="E23848">
        <v>298.56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</row>
    <row r="23849" spans="1:14" x14ac:dyDescent="0.4">
      <c r="A23849" s="1">
        <f t="shared" si="372"/>
        <v>42984.406249942163</v>
      </c>
      <c r="B23849">
        <v>0</v>
      </c>
      <c r="C23849">
        <v>0</v>
      </c>
      <c r="D23849">
        <v>0</v>
      </c>
      <c r="E23849">
        <v>298.56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</row>
    <row r="23850" spans="1:14" x14ac:dyDescent="0.4">
      <c r="A23850" s="1">
        <f t="shared" si="372"/>
        <v>42984.416666608828</v>
      </c>
      <c r="B23850">
        <v>0</v>
      </c>
      <c r="C23850">
        <v>0</v>
      </c>
      <c r="D23850">
        <v>0</v>
      </c>
      <c r="E23850">
        <v>299.52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</row>
    <row r="23851" spans="1:14" x14ac:dyDescent="0.4">
      <c r="A23851" s="1">
        <f t="shared" si="372"/>
        <v>42984.427083275492</v>
      </c>
      <c r="B23851">
        <v>0</v>
      </c>
      <c r="C23851">
        <v>0</v>
      </c>
      <c r="D23851">
        <v>0</v>
      </c>
      <c r="E23851">
        <v>297.60000000000002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</row>
    <row r="23852" spans="1:14" x14ac:dyDescent="0.4">
      <c r="A23852" s="1">
        <f t="shared" si="372"/>
        <v>42984.437499942156</v>
      </c>
      <c r="B23852">
        <v>0</v>
      </c>
      <c r="C23852">
        <v>0</v>
      </c>
      <c r="D23852">
        <v>0</v>
      </c>
      <c r="E23852">
        <v>296.64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</row>
    <row r="23853" spans="1:14" x14ac:dyDescent="0.4">
      <c r="A23853" s="1">
        <f t="shared" si="372"/>
        <v>42984.44791660882</v>
      </c>
      <c r="B23853">
        <v>0</v>
      </c>
      <c r="C23853">
        <v>0</v>
      </c>
      <c r="D23853">
        <v>0</v>
      </c>
      <c r="E23853">
        <v>303.36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</row>
    <row r="23854" spans="1:14" x14ac:dyDescent="0.4">
      <c r="A23854" s="1">
        <f t="shared" si="372"/>
        <v>42984.458333275485</v>
      </c>
      <c r="B23854">
        <v>0</v>
      </c>
      <c r="C23854">
        <v>0</v>
      </c>
      <c r="D23854">
        <v>0</v>
      </c>
      <c r="E23854">
        <v>297.60000000000002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</row>
    <row r="23855" spans="1:14" x14ac:dyDescent="0.4">
      <c r="A23855" s="1">
        <f t="shared" si="372"/>
        <v>42984.468749942149</v>
      </c>
      <c r="B23855">
        <v>0</v>
      </c>
      <c r="C23855">
        <v>0</v>
      </c>
      <c r="D23855">
        <v>0</v>
      </c>
      <c r="E23855">
        <v>285.12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</row>
    <row r="23856" spans="1:14" x14ac:dyDescent="0.4">
      <c r="A23856" s="1">
        <f t="shared" si="372"/>
        <v>42984.479166608813</v>
      </c>
      <c r="B23856">
        <v>0</v>
      </c>
      <c r="C23856">
        <v>0</v>
      </c>
      <c r="D23856">
        <v>0</v>
      </c>
      <c r="E23856">
        <v>287.04000000000002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</row>
    <row r="23857" spans="1:14" x14ac:dyDescent="0.4">
      <c r="A23857" s="1">
        <f t="shared" si="372"/>
        <v>42984.489583275477</v>
      </c>
      <c r="B23857">
        <v>0</v>
      </c>
      <c r="C23857">
        <v>0</v>
      </c>
      <c r="D23857">
        <v>0</v>
      </c>
      <c r="E23857">
        <v>285.12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</row>
    <row r="23858" spans="1:14" x14ac:dyDescent="0.4">
      <c r="A23858" s="1">
        <f t="shared" si="372"/>
        <v>42984.499999942142</v>
      </c>
      <c r="B23858">
        <v>0</v>
      </c>
      <c r="C23858">
        <v>0</v>
      </c>
      <c r="D23858">
        <v>0</v>
      </c>
      <c r="E23858">
        <v>288.95999999999998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</row>
    <row r="23859" spans="1:14" x14ac:dyDescent="0.4">
      <c r="A23859" s="1">
        <f t="shared" si="372"/>
        <v>42984.510416608806</v>
      </c>
      <c r="B23859">
        <v>0</v>
      </c>
      <c r="C23859">
        <v>0</v>
      </c>
      <c r="D23859">
        <v>0</v>
      </c>
      <c r="E23859">
        <v>285.12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</row>
    <row r="23860" spans="1:14" x14ac:dyDescent="0.4">
      <c r="A23860" s="1">
        <f t="shared" si="372"/>
        <v>42984.52083327547</v>
      </c>
      <c r="B23860">
        <v>0</v>
      </c>
      <c r="C23860">
        <v>0</v>
      </c>
      <c r="D23860">
        <v>0</v>
      </c>
      <c r="E23860">
        <v>278.39999999999998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</row>
    <row r="23861" spans="1:14" x14ac:dyDescent="0.4">
      <c r="A23861" s="1">
        <f t="shared" si="372"/>
        <v>42984.531249942134</v>
      </c>
      <c r="B23861">
        <v>0</v>
      </c>
      <c r="C23861">
        <v>0</v>
      </c>
      <c r="D23861">
        <v>0</v>
      </c>
      <c r="E23861">
        <v>280.32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</row>
    <row r="23862" spans="1:14" x14ac:dyDescent="0.4">
      <c r="A23862" s="1">
        <f t="shared" si="372"/>
        <v>42984.541666608799</v>
      </c>
      <c r="B23862">
        <v>0</v>
      </c>
      <c r="C23862">
        <v>0</v>
      </c>
      <c r="D23862">
        <v>0</v>
      </c>
      <c r="E23862">
        <v>304.32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</row>
    <row r="23863" spans="1:14" x14ac:dyDescent="0.4">
      <c r="A23863" s="1">
        <f t="shared" si="372"/>
        <v>42984.552083275463</v>
      </c>
      <c r="B23863">
        <v>0</v>
      </c>
      <c r="C23863">
        <v>0</v>
      </c>
      <c r="D23863">
        <v>0</v>
      </c>
      <c r="E23863">
        <v>341.76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</row>
    <row r="23864" spans="1:14" x14ac:dyDescent="0.4">
      <c r="A23864" s="1">
        <f t="shared" si="372"/>
        <v>42984.562499942127</v>
      </c>
      <c r="B23864">
        <v>0</v>
      </c>
      <c r="C23864">
        <v>0</v>
      </c>
      <c r="D23864">
        <v>0</v>
      </c>
      <c r="E23864">
        <v>346.56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</row>
    <row r="23865" spans="1:14" x14ac:dyDescent="0.4">
      <c r="A23865" s="1">
        <f t="shared" si="372"/>
        <v>42984.572916608791</v>
      </c>
      <c r="B23865">
        <v>0</v>
      </c>
      <c r="C23865">
        <v>0</v>
      </c>
      <c r="D23865">
        <v>0</v>
      </c>
      <c r="E23865">
        <v>347.52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</row>
    <row r="23866" spans="1:14" x14ac:dyDescent="0.4">
      <c r="A23866" s="1">
        <f t="shared" si="372"/>
        <v>42984.583333275456</v>
      </c>
      <c r="B23866">
        <v>0</v>
      </c>
      <c r="C23866">
        <v>0</v>
      </c>
      <c r="D23866">
        <v>0</v>
      </c>
      <c r="E23866">
        <v>347.52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</row>
    <row r="23867" spans="1:14" x14ac:dyDescent="0.4">
      <c r="A23867" s="1">
        <f t="shared" si="372"/>
        <v>42984.59374994212</v>
      </c>
      <c r="B23867">
        <v>0</v>
      </c>
      <c r="C23867">
        <v>0</v>
      </c>
      <c r="D23867">
        <v>0</v>
      </c>
      <c r="E23867">
        <v>355.2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</row>
    <row r="23868" spans="1:14" x14ac:dyDescent="0.4">
      <c r="A23868" s="1">
        <f t="shared" si="372"/>
        <v>42984.604166608784</v>
      </c>
      <c r="B23868">
        <v>0</v>
      </c>
      <c r="C23868">
        <v>0</v>
      </c>
      <c r="D23868">
        <v>0</v>
      </c>
      <c r="E23868">
        <v>351.36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</row>
    <row r="23869" spans="1:14" x14ac:dyDescent="0.4">
      <c r="A23869" s="1">
        <f t="shared" si="372"/>
        <v>42984.614583275448</v>
      </c>
      <c r="B23869">
        <v>0</v>
      </c>
      <c r="C23869">
        <v>0</v>
      </c>
      <c r="D23869">
        <v>0</v>
      </c>
      <c r="E23869">
        <v>353.28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</row>
    <row r="23870" spans="1:14" x14ac:dyDescent="0.4">
      <c r="A23870" s="1">
        <f t="shared" si="372"/>
        <v>42984.624999942112</v>
      </c>
      <c r="B23870">
        <v>0</v>
      </c>
      <c r="C23870">
        <v>0</v>
      </c>
      <c r="D23870">
        <v>0</v>
      </c>
      <c r="E23870">
        <v>358.08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</row>
    <row r="23871" spans="1:14" x14ac:dyDescent="0.4">
      <c r="A23871" s="1">
        <f t="shared" si="372"/>
        <v>42984.635416608777</v>
      </c>
      <c r="B23871">
        <v>0</v>
      </c>
      <c r="C23871">
        <v>0</v>
      </c>
      <c r="D23871">
        <v>0</v>
      </c>
      <c r="E23871">
        <v>352.32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</row>
    <row r="23872" spans="1:14" x14ac:dyDescent="0.4">
      <c r="A23872" s="1">
        <f t="shared" si="372"/>
        <v>42984.645833275441</v>
      </c>
      <c r="B23872">
        <v>0</v>
      </c>
      <c r="C23872">
        <v>0</v>
      </c>
      <c r="D23872">
        <v>0</v>
      </c>
      <c r="E23872">
        <v>352.32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</row>
    <row r="23873" spans="1:14" x14ac:dyDescent="0.4">
      <c r="A23873" s="1">
        <f t="shared" si="372"/>
        <v>42984.656249942105</v>
      </c>
      <c r="B23873">
        <v>0</v>
      </c>
      <c r="C23873">
        <v>0</v>
      </c>
      <c r="D23873">
        <v>0</v>
      </c>
      <c r="E23873">
        <v>349.44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</row>
    <row r="23874" spans="1:14" x14ac:dyDescent="0.4">
      <c r="A23874" s="1">
        <f t="shared" si="372"/>
        <v>42984.666666608769</v>
      </c>
      <c r="B23874">
        <v>0</v>
      </c>
      <c r="C23874">
        <v>0</v>
      </c>
      <c r="D23874">
        <v>0</v>
      </c>
      <c r="E23874">
        <v>346.56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</row>
    <row r="23875" spans="1:14" x14ac:dyDescent="0.4">
      <c r="A23875" s="1">
        <f t="shared" si="372"/>
        <v>42984.677083275434</v>
      </c>
      <c r="B23875">
        <v>0</v>
      </c>
      <c r="C23875">
        <v>0</v>
      </c>
      <c r="D23875">
        <v>0</v>
      </c>
      <c r="E23875">
        <v>346.56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</row>
    <row r="23876" spans="1:14" x14ac:dyDescent="0.4">
      <c r="A23876" s="1">
        <f t="shared" ref="A23876:A23939" si="373">A23875+TIME(0,15,0)</f>
        <v>42984.687499942098</v>
      </c>
      <c r="B23876">
        <v>0</v>
      </c>
      <c r="C23876">
        <v>0</v>
      </c>
      <c r="D23876">
        <v>0</v>
      </c>
      <c r="E23876">
        <v>338.88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</row>
    <row r="23877" spans="1:14" x14ac:dyDescent="0.4">
      <c r="A23877" s="1">
        <f t="shared" si="373"/>
        <v>42984.697916608762</v>
      </c>
      <c r="B23877">
        <v>0</v>
      </c>
      <c r="C23877">
        <v>0</v>
      </c>
      <c r="D23877">
        <v>0</v>
      </c>
      <c r="E23877">
        <v>348.48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</row>
    <row r="23878" spans="1:14" x14ac:dyDescent="0.4">
      <c r="A23878" s="1">
        <f t="shared" si="373"/>
        <v>42984.708333275426</v>
      </c>
      <c r="B23878">
        <v>0</v>
      </c>
      <c r="C23878">
        <v>0</v>
      </c>
      <c r="D23878">
        <v>0</v>
      </c>
      <c r="E23878">
        <v>337.92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</row>
    <row r="23879" spans="1:14" x14ac:dyDescent="0.4">
      <c r="A23879" s="1">
        <f t="shared" si="373"/>
        <v>42984.718749942091</v>
      </c>
      <c r="B23879">
        <v>0</v>
      </c>
      <c r="C23879">
        <v>0</v>
      </c>
      <c r="D23879">
        <v>0</v>
      </c>
      <c r="E23879">
        <v>339.84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</row>
    <row r="23880" spans="1:14" x14ac:dyDescent="0.4">
      <c r="A23880" s="1">
        <f t="shared" si="373"/>
        <v>42984.729166608755</v>
      </c>
      <c r="B23880">
        <v>0</v>
      </c>
      <c r="C23880">
        <v>0</v>
      </c>
      <c r="D23880">
        <v>0</v>
      </c>
      <c r="E23880">
        <v>334.08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</row>
    <row r="23881" spans="1:14" x14ac:dyDescent="0.4">
      <c r="A23881" s="1">
        <f t="shared" si="373"/>
        <v>42984.739583275419</v>
      </c>
      <c r="B23881">
        <v>0</v>
      </c>
      <c r="C23881">
        <v>0</v>
      </c>
      <c r="D23881">
        <v>0</v>
      </c>
      <c r="E23881">
        <v>336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</row>
    <row r="23882" spans="1:14" x14ac:dyDescent="0.4">
      <c r="A23882" s="1">
        <f t="shared" si="373"/>
        <v>42984.749999942083</v>
      </c>
      <c r="B23882">
        <v>0</v>
      </c>
      <c r="C23882">
        <v>0</v>
      </c>
      <c r="D23882">
        <v>0</v>
      </c>
      <c r="E23882">
        <v>338.88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</row>
    <row r="23883" spans="1:14" x14ac:dyDescent="0.4">
      <c r="A23883" s="1">
        <f t="shared" si="373"/>
        <v>42984.760416608748</v>
      </c>
      <c r="B23883">
        <v>0</v>
      </c>
      <c r="C23883">
        <v>0</v>
      </c>
      <c r="D23883">
        <v>0</v>
      </c>
      <c r="E23883">
        <v>338.88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</row>
    <row r="23884" spans="1:14" x14ac:dyDescent="0.4">
      <c r="A23884" s="1">
        <f t="shared" si="373"/>
        <v>42984.770833275412</v>
      </c>
      <c r="B23884">
        <v>0</v>
      </c>
      <c r="C23884">
        <v>0</v>
      </c>
      <c r="D23884">
        <v>0</v>
      </c>
      <c r="E23884">
        <v>330.24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</row>
    <row r="23885" spans="1:14" x14ac:dyDescent="0.4">
      <c r="A23885" s="1">
        <f t="shared" si="373"/>
        <v>42984.781249942076</v>
      </c>
      <c r="B23885">
        <v>0</v>
      </c>
      <c r="C23885">
        <v>0</v>
      </c>
      <c r="D23885">
        <v>0</v>
      </c>
      <c r="E23885">
        <v>318.72000000000003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</row>
    <row r="23886" spans="1:14" x14ac:dyDescent="0.4">
      <c r="A23886" s="1">
        <f t="shared" si="373"/>
        <v>42984.79166660874</v>
      </c>
      <c r="B23886">
        <v>0</v>
      </c>
      <c r="C23886">
        <v>0</v>
      </c>
      <c r="D23886">
        <v>0</v>
      </c>
      <c r="E23886">
        <v>247.68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</row>
    <row r="23887" spans="1:14" x14ac:dyDescent="0.4">
      <c r="A23887" s="1">
        <f t="shared" si="373"/>
        <v>42984.802083275405</v>
      </c>
      <c r="B23887">
        <v>0</v>
      </c>
      <c r="C23887">
        <v>0</v>
      </c>
      <c r="D23887">
        <v>0</v>
      </c>
      <c r="E23887">
        <v>251.52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</row>
    <row r="23888" spans="1:14" x14ac:dyDescent="0.4">
      <c r="A23888" s="1">
        <f t="shared" si="373"/>
        <v>42984.812499942069</v>
      </c>
      <c r="B23888">
        <v>0</v>
      </c>
      <c r="C23888">
        <v>0</v>
      </c>
      <c r="D23888">
        <v>0</v>
      </c>
      <c r="E23888">
        <v>257.27999999999997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</row>
    <row r="23889" spans="1:14" x14ac:dyDescent="0.4">
      <c r="A23889" s="1">
        <f t="shared" si="373"/>
        <v>42984.822916608733</v>
      </c>
      <c r="B23889">
        <v>0</v>
      </c>
      <c r="C23889">
        <v>0</v>
      </c>
      <c r="D23889">
        <v>0</v>
      </c>
      <c r="E23889">
        <v>256.32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</row>
    <row r="23890" spans="1:14" x14ac:dyDescent="0.4">
      <c r="A23890" s="1">
        <f t="shared" si="373"/>
        <v>42984.833333275397</v>
      </c>
      <c r="B23890">
        <v>0</v>
      </c>
      <c r="C23890">
        <v>0</v>
      </c>
      <c r="D23890">
        <v>0</v>
      </c>
      <c r="E23890">
        <v>257.27999999999997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</row>
    <row r="23891" spans="1:14" x14ac:dyDescent="0.4">
      <c r="A23891" s="1">
        <f t="shared" si="373"/>
        <v>42984.843749942062</v>
      </c>
      <c r="B23891">
        <v>0</v>
      </c>
      <c r="C23891">
        <v>0</v>
      </c>
      <c r="D23891">
        <v>0</v>
      </c>
      <c r="E23891">
        <v>251.52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</row>
    <row r="23892" spans="1:14" x14ac:dyDescent="0.4">
      <c r="A23892" s="1">
        <f t="shared" si="373"/>
        <v>42984.854166608726</v>
      </c>
      <c r="B23892">
        <v>0</v>
      </c>
      <c r="C23892">
        <v>0</v>
      </c>
      <c r="D23892">
        <v>0</v>
      </c>
      <c r="E23892">
        <v>244.8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</row>
    <row r="23893" spans="1:14" x14ac:dyDescent="0.4">
      <c r="A23893" s="1">
        <f t="shared" si="373"/>
        <v>42984.86458327539</v>
      </c>
      <c r="B23893">
        <v>0</v>
      </c>
      <c r="C23893">
        <v>0</v>
      </c>
      <c r="D23893">
        <v>0</v>
      </c>
      <c r="E23893">
        <v>220.8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</row>
    <row r="23894" spans="1:14" x14ac:dyDescent="0.4">
      <c r="A23894" s="1">
        <f t="shared" si="373"/>
        <v>42984.874999942054</v>
      </c>
      <c r="B23894">
        <v>0</v>
      </c>
      <c r="C23894">
        <v>0</v>
      </c>
      <c r="D23894">
        <v>0</v>
      </c>
      <c r="E23894">
        <v>217.92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</row>
    <row r="23895" spans="1:14" x14ac:dyDescent="0.4">
      <c r="A23895" s="1">
        <f t="shared" si="373"/>
        <v>42984.885416608719</v>
      </c>
      <c r="B23895">
        <v>0</v>
      </c>
      <c r="C23895">
        <v>0</v>
      </c>
      <c r="D23895">
        <v>0</v>
      </c>
      <c r="E23895">
        <v>217.92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</row>
    <row r="23896" spans="1:14" x14ac:dyDescent="0.4">
      <c r="A23896" s="1">
        <f t="shared" si="373"/>
        <v>42984.895833275383</v>
      </c>
      <c r="B23896">
        <v>0</v>
      </c>
      <c r="C23896">
        <v>0</v>
      </c>
      <c r="D23896">
        <v>0</v>
      </c>
      <c r="E23896">
        <v>216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</row>
    <row r="23897" spans="1:14" x14ac:dyDescent="0.4">
      <c r="A23897" s="1">
        <f t="shared" si="373"/>
        <v>42984.906249942047</v>
      </c>
      <c r="B23897">
        <v>0</v>
      </c>
      <c r="C23897">
        <v>0</v>
      </c>
      <c r="D23897">
        <v>0</v>
      </c>
      <c r="E23897">
        <v>219.84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</row>
    <row r="23898" spans="1:14" x14ac:dyDescent="0.4">
      <c r="A23898" s="1">
        <f t="shared" si="373"/>
        <v>42984.916666608711</v>
      </c>
      <c r="B23898">
        <v>0</v>
      </c>
      <c r="C23898">
        <v>0</v>
      </c>
      <c r="D23898">
        <v>0</v>
      </c>
      <c r="E23898">
        <v>216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</row>
    <row r="23899" spans="1:14" x14ac:dyDescent="0.4">
      <c r="A23899" s="1">
        <f t="shared" si="373"/>
        <v>42984.927083275375</v>
      </c>
      <c r="B23899">
        <v>0</v>
      </c>
      <c r="C23899">
        <v>0</v>
      </c>
      <c r="D23899">
        <v>0</v>
      </c>
      <c r="E23899">
        <v>239.04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</row>
    <row r="23900" spans="1:14" x14ac:dyDescent="0.4">
      <c r="A23900" s="1">
        <f t="shared" si="373"/>
        <v>42984.93749994204</v>
      </c>
      <c r="B23900">
        <v>0</v>
      </c>
      <c r="C23900">
        <v>0</v>
      </c>
      <c r="D23900">
        <v>0</v>
      </c>
      <c r="E23900">
        <v>234.24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</row>
    <row r="23901" spans="1:14" x14ac:dyDescent="0.4">
      <c r="A23901" s="1">
        <f t="shared" si="373"/>
        <v>42984.947916608704</v>
      </c>
      <c r="B23901">
        <v>0</v>
      </c>
      <c r="C23901">
        <v>0</v>
      </c>
      <c r="D23901">
        <v>0</v>
      </c>
      <c r="E23901">
        <v>239.04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</row>
    <row r="23902" spans="1:14" x14ac:dyDescent="0.4">
      <c r="A23902" s="1">
        <f t="shared" si="373"/>
        <v>42984.958333275368</v>
      </c>
      <c r="B23902">
        <v>0</v>
      </c>
      <c r="C23902">
        <v>0</v>
      </c>
      <c r="D23902">
        <v>0</v>
      </c>
      <c r="E23902">
        <v>255.36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</row>
    <row r="23903" spans="1:14" x14ac:dyDescent="0.4">
      <c r="A23903" s="1">
        <f t="shared" si="373"/>
        <v>42984.968749942032</v>
      </c>
      <c r="B23903">
        <v>0</v>
      </c>
      <c r="C23903">
        <v>0</v>
      </c>
      <c r="D23903">
        <v>0</v>
      </c>
      <c r="E23903">
        <v>255.36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</row>
    <row r="23904" spans="1:14" x14ac:dyDescent="0.4">
      <c r="A23904" s="1">
        <f t="shared" si="373"/>
        <v>42984.979166608697</v>
      </c>
      <c r="B23904">
        <v>0</v>
      </c>
      <c r="C23904">
        <v>0</v>
      </c>
      <c r="D23904">
        <v>0</v>
      </c>
      <c r="E23904">
        <v>256.32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</row>
    <row r="23905" spans="1:14" x14ac:dyDescent="0.4">
      <c r="A23905" s="1">
        <f t="shared" si="373"/>
        <v>42984.989583275361</v>
      </c>
      <c r="B23905">
        <v>0</v>
      </c>
      <c r="C23905">
        <v>0</v>
      </c>
      <c r="D23905">
        <v>0</v>
      </c>
      <c r="E23905">
        <v>255.36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</row>
    <row r="23906" spans="1:14" x14ac:dyDescent="0.4">
      <c r="A23906" s="1">
        <f t="shared" si="373"/>
        <v>42984.999999942025</v>
      </c>
      <c r="B23906">
        <v>0</v>
      </c>
      <c r="C23906">
        <v>0</v>
      </c>
      <c r="D23906">
        <v>0</v>
      </c>
      <c r="E23906">
        <v>239.04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</row>
    <row r="23907" spans="1:14" x14ac:dyDescent="0.4">
      <c r="A23907" s="1">
        <f t="shared" si="373"/>
        <v>42985.010416608689</v>
      </c>
      <c r="B23907">
        <v>0</v>
      </c>
      <c r="C23907">
        <v>0</v>
      </c>
      <c r="D23907">
        <v>0</v>
      </c>
      <c r="E23907">
        <v>252.48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</row>
    <row r="23908" spans="1:14" x14ac:dyDescent="0.4">
      <c r="A23908" s="1">
        <f t="shared" si="373"/>
        <v>42985.020833275354</v>
      </c>
      <c r="B23908">
        <v>0</v>
      </c>
      <c r="C23908">
        <v>0</v>
      </c>
      <c r="D23908">
        <v>0</v>
      </c>
      <c r="E23908">
        <v>185.28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</row>
    <row r="23909" spans="1:14" x14ac:dyDescent="0.4">
      <c r="A23909" s="1">
        <f t="shared" si="373"/>
        <v>42985.031249942018</v>
      </c>
      <c r="B23909">
        <v>0</v>
      </c>
      <c r="C23909">
        <v>0</v>
      </c>
      <c r="D23909">
        <v>0</v>
      </c>
      <c r="E23909">
        <v>171.84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</row>
    <row r="23910" spans="1:14" x14ac:dyDescent="0.4">
      <c r="A23910" s="1">
        <f t="shared" si="373"/>
        <v>42985.041666608682</v>
      </c>
      <c r="B23910">
        <v>0</v>
      </c>
      <c r="C23910">
        <v>0</v>
      </c>
      <c r="D23910">
        <v>0</v>
      </c>
      <c r="E23910">
        <v>170.88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</row>
    <row r="23911" spans="1:14" x14ac:dyDescent="0.4">
      <c r="A23911" s="1">
        <f t="shared" si="373"/>
        <v>42985.052083275346</v>
      </c>
      <c r="B23911">
        <v>0</v>
      </c>
      <c r="C23911">
        <v>0</v>
      </c>
      <c r="D23911">
        <v>0</v>
      </c>
      <c r="E23911">
        <v>170.88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</row>
    <row r="23912" spans="1:14" x14ac:dyDescent="0.4">
      <c r="A23912" s="1">
        <f t="shared" si="373"/>
        <v>42985.062499942011</v>
      </c>
      <c r="B23912">
        <v>0</v>
      </c>
      <c r="C23912">
        <v>0</v>
      </c>
      <c r="D23912">
        <v>0</v>
      </c>
      <c r="E23912">
        <v>169.92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</row>
    <row r="23913" spans="1:14" x14ac:dyDescent="0.4">
      <c r="A23913" s="1">
        <f t="shared" si="373"/>
        <v>42985.072916608675</v>
      </c>
      <c r="B23913">
        <v>0</v>
      </c>
      <c r="C23913">
        <v>0</v>
      </c>
      <c r="D23913">
        <v>0</v>
      </c>
      <c r="E23913">
        <v>172.8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</row>
    <row r="23914" spans="1:14" x14ac:dyDescent="0.4">
      <c r="A23914" s="1">
        <f t="shared" si="373"/>
        <v>42985.083333275339</v>
      </c>
      <c r="B23914">
        <v>0</v>
      </c>
      <c r="C23914">
        <v>0</v>
      </c>
      <c r="D23914">
        <v>0</v>
      </c>
      <c r="E23914">
        <v>168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</row>
    <row r="23915" spans="1:14" x14ac:dyDescent="0.4">
      <c r="A23915" s="1">
        <f t="shared" si="373"/>
        <v>42985.093749942003</v>
      </c>
      <c r="B23915">
        <v>0</v>
      </c>
      <c r="C23915">
        <v>0</v>
      </c>
      <c r="D23915">
        <v>0</v>
      </c>
      <c r="E23915">
        <v>171.84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</row>
    <row r="23916" spans="1:14" x14ac:dyDescent="0.4">
      <c r="A23916" s="1">
        <f t="shared" si="373"/>
        <v>42985.104166608668</v>
      </c>
      <c r="B23916">
        <v>0</v>
      </c>
      <c r="C23916">
        <v>0</v>
      </c>
      <c r="D23916">
        <v>0</v>
      </c>
      <c r="E23916">
        <v>168.96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</row>
    <row r="23917" spans="1:14" x14ac:dyDescent="0.4">
      <c r="A23917" s="1">
        <f t="shared" si="373"/>
        <v>42985.114583275332</v>
      </c>
      <c r="B23917">
        <v>0</v>
      </c>
      <c r="C23917">
        <v>0</v>
      </c>
      <c r="D23917">
        <v>0</v>
      </c>
      <c r="E23917">
        <v>163.19999999999999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</row>
    <row r="23918" spans="1:14" x14ac:dyDescent="0.4">
      <c r="A23918" s="1">
        <f t="shared" si="373"/>
        <v>42985.124999941996</v>
      </c>
      <c r="B23918">
        <v>0</v>
      </c>
      <c r="C23918">
        <v>0</v>
      </c>
      <c r="D23918">
        <v>0</v>
      </c>
      <c r="E23918">
        <v>162.24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</row>
    <row r="23919" spans="1:14" x14ac:dyDescent="0.4">
      <c r="A23919" s="1">
        <f t="shared" si="373"/>
        <v>42985.13541660866</v>
      </c>
      <c r="B23919">
        <v>0</v>
      </c>
      <c r="C23919">
        <v>0</v>
      </c>
      <c r="D23919">
        <v>0</v>
      </c>
      <c r="E23919">
        <v>158.4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</row>
    <row r="23920" spans="1:14" x14ac:dyDescent="0.4">
      <c r="A23920" s="1">
        <f t="shared" si="373"/>
        <v>42985.145833275325</v>
      </c>
      <c r="B23920">
        <v>0</v>
      </c>
      <c r="C23920">
        <v>0</v>
      </c>
      <c r="D23920">
        <v>0</v>
      </c>
      <c r="E23920">
        <v>164.16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</row>
    <row r="23921" spans="1:14" x14ac:dyDescent="0.4">
      <c r="A23921" s="1">
        <f t="shared" si="373"/>
        <v>42985.156249941989</v>
      </c>
      <c r="B23921">
        <v>0</v>
      </c>
      <c r="C23921">
        <v>0</v>
      </c>
      <c r="D23921">
        <v>0</v>
      </c>
      <c r="E23921">
        <v>165.12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</row>
    <row r="23922" spans="1:14" x14ac:dyDescent="0.4">
      <c r="A23922" s="1">
        <f t="shared" si="373"/>
        <v>42985.166666608653</v>
      </c>
      <c r="B23922">
        <v>0</v>
      </c>
      <c r="C23922">
        <v>0</v>
      </c>
      <c r="D23922">
        <v>0</v>
      </c>
      <c r="E23922">
        <v>163.19999999999999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</row>
    <row r="23923" spans="1:14" x14ac:dyDescent="0.4">
      <c r="A23923" s="1">
        <f t="shared" si="373"/>
        <v>42985.177083275317</v>
      </c>
      <c r="B23923">
        <v>0</v>
      </c>
      <c r="C23923">
        <v>0</v>
      </c>
      <c r="D23923">
        <v>0</v>
      </c>
      <c r="E23923">
        <v>146.88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</row>
    <row r="23924" spans="1:14" x14ac:dyDescent="0.4">
      <c r="A23924" s="1">
        <f t="shared" si="373"/>
        <v>42985.187499941982</v>
      </c>
      <c r="B23924">
        <v>0</v>
      </c>
      <c r="C23924">
        <v>0</v>
      </c>
      <c r="D23924">
        <v>0</v>
      </c>
      <c r="E23924">
        <v>150.72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</row>
    <row r="23925" spans="1:14" x14ac:dyDescent="0.4">
      <c r="A23925" s="1">
        <f t="shared" si="373"/>
        <v>42985.197916608646</v>
      </c>
      <c r="B23925">
        <v>0</v>
      </c>
      <c r="C23925">
        <v>0</v>
      </c>
      <c r="D23925">
        <v>0</v>
      </c>
      <c r="E23925">
        <v>173.76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</row>
    <row r="23926" spans="1:14" x14ac:dyDescent="0.4">
      <c r="A23926" s="1">
        <f t="shared" si="373"/>
        <v>42985.20833327531</v>
      </c>
      <c r="B23926">
        <v>0</v>
      </c>
      <c r="C23926">
        <v>0</v>
      </c>
      <c r="D23926">
        <v>0</v>
      </c>
      <c r="E23926">
        <v>173.76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</row>
    <row r="23927" spans="1:14" x14ac:dyDescent="0.4">
      <c r="A23927" s="1">
        <f t="shared" si="373"/>
        <v>42985.218749941974</v>
      </c>
      <c r="B23927">
        <v>0</v>
      </c>
      <c r="C23927">
        <v>0</v>
      </c>
      <c r="D23927">
        <v>0</v>
      </c>
      <c r="E23927">
        <v>174.72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</row>
    <row r="23928" spans="1:14" x14ac:dyDescent="0.4">
      <c r="A23928" s="1">
        <f t="shared" si="373"/>
        <v>42985.229166608638</v>
      </c>
      <c r="B23928">
        <v>0</v>
      </c>
      <c r="C23928">
        <v>0</v>
      </c>
      <c r="D23928">
        <v>0</v>
      </c>
      <c r="E23928">
        <v>173.76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</row>
    <row r="23929" spans="1:14" x14ac:dyDescent="0.4">
      <c r="A23929" s="1">
        <f t="shared" si="373"/>
        <v>42985.239583275303</v>
      </c>
      <c r="B23929">
        <v>0</v>
      </c>
      <c r="C23929">
        <v>0</v>
      </c>
      <c r="D23929">
        <v>0</v>
      </c>
      <c r="E23929">
        <v>173.76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</row>
    <row r="23930" spans="1:14" x14ac:dyDescent="0.4">
      <c r="A23930" s="1">
        <f t="shared" si="373"/>
        <v>42985.249999941967</v>
      </c>
      <c r="B23930">
        <v>0</v>
      </c>
      <c r="C23930">
        <v>0</v>
      </c>
      <c r="D23930">
        <v>0</v>
      </c>
      <c r="E23930">
        <v>201.6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</row>
    <row r="23931" spans="1:14" x14ac:dyDescent="0.4">
      <c r="A23931" s="1">
        <f t="shared" si="373"/>
        <v>42985.260416608631</v>
      </c>
      <c r="B23931">
        <v>0</v>
      </c>
      <c r="C23931">
        <v>0</v>
      </c>
      <c r="D23931">
        <v>0</v>
      </c>
      <c r="E23931">
        <v>219.84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</row>
    <row r="23932" spans="1:14" x14ac:dyDescent="0.4">
      <c r="A23932" s="1">
        <f t="shared" si="373"/>
        <v>42985.270833275295</v>
      </c>
      <c r="B23932">
        <v>0</v>
      </c>
      <c r="C23932">
        <v>0</v>
      </c>
      <c r="D23932">
        <v>0</v>
      </c>
      <c r="E23932">
        <v>201.6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</row>
    <row r="23933" spans="1:14" x14ac:dyDescent="0.4">
      <c r="A23933" s="1">
        <f t="shared" si="373"/>
        <v>42985.28124994196</v>
      </c>
      <c r="B23933">
        <v>0</v>
      </c>
      <c r="C23933">
        <v>0</v>
      </c>
      <c r="D23933">
        <v>0</v>
      </c>
      <c r="E23933">
        <v>198.72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</row>
    <row r="23934" spans="1:14" x14ac:dyDescent="0.4">
      <c r="A23934" s="1">
        <f t="shared" si="373"/>
        <v>42985.291666608624</v>
      </c>
      <c r="B23934">
        <v>0</v>
      </c>
      <c r="C23934">
        <v>0</v>
      </c>
      <c r="D23934">
        <v>0</v>
      </c>
      <c r="E23934">
        <v>194.88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</row>
    <row r="23935" spans="1:14" x14ac:dyDescent="0.4">
      <c r="A23935" s="1">
        <f t="shared" si="373"/>
        <v>42985.302083275288</v>
      </c>
      <c r="B23935">
        <v>0</v>
      </c>
      <c r="C23935">
        <v>0</v>
      </c>
      <c r="D23935">
        <v>0</v>
      </c>
      <c r="E23935">
        <v>204.48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</row>
    <row r="23936" spans="1:14" x14ac:dyDescent="0.4">
      <c r="A23936" s="1">
        <f t="shared" si="373"/>
        <v>42985.312499941952</v>
      </c>
      <c r="B23936">
        <v>0</v>
      </c>
      <c r="C23936">
        <v>0</v>
      </c>
      <c r="D23936">
        <v>0</v>
      </c>
      <c r="E23936">
        <v>211.2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</row>
    <row r="23937" spans="1:14" x14ac:dyDescent="0.4">
      <c r="A23937" s="1">
        <f t="shared" si="373"/>
        <v>42985.322916608617</v>
      </c>
      <c r="B23937">
        <v>0</v>
      </c>
      <c r="C23937">
        <v>0</v>
      </c>
      <c r="D23937">
        <v>0</v>
      </c>
      <c r="E23937">
        <v>268.8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</row>
    <row r="23938" spans="1:14" x14ac:dyDescent="0.4">
      <c r="A23938" s="1">
        <f t="shared" si="373"/>
        <v>42985.333333275281</v>
      </c>
      <c r="B23938">
        <v>0</v>
      </c>
      <c r="C23938">
        <v>0</v>
      </c>
      <c r="D23938">
        <v>0</v>
      </c>
      <c r="E23938">
        <v>306.24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</row>
    <row r="23939" spans="1:14" x14ac:dyDescent="0.4">
      <c r="A23939" s="1">
        <f t="shared" si="373"/>
        <v>42985.343749941945</v>
      </c>
      <c r="B23939">
        <v>0</v>
      </c>
      <c r="C23939">
        <v>0</v>
      </c>
      <c r="D23939">
        <v>0</v>
      </c>
      <c r="E23939">
        <v>313.92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</row>
    <row r="23940" spans="1:14" x14ac:dyDescent="0.4">
      <c r="A23940" s="1">
        <f t="shared" ref="A23940:A24003" si="374">A23939+TIME(0,15,0)</f>
        <v>42985.354166608609</v>
      </c>
      <c r="B23940">
        <v>0</v>
      </c>
      <c r="C23940">
        <v>0</v>
      </c>
      <c r="D23940">
        <v>0</v>
      </c>
      <c r="E23940">
        <v>315.83999999999997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</row>
    <row r="23941" spans="1:14" x14ac:dyDescent="0.4">
      <c r="A23941" s="1">
        <f t="shared" si="374"/>
        <v>42985.364583275274</v>
      </c>
      <c r="B23941">
        <v>0</v>
      </c>
      <c r="C23941">
        <v>0</v>
      </c>
      <c r="D23941">
        <v>0</v>
      </c>
      <c r="E23941">
        <v>321.60000000000002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</row>
    <row r="23942" spans="1:14" x14ac:dyDescent="0.4">
      <c r="A23942" s="1">
        <f t="shared" si="374"/>
        <v>42985.374999941938</v>
      </c>
      <c r="B23942">
        <v>0</v>
      </c>
      <c r="C23942">
        <v>0</v>
      </c>
      <c r="D23942">
        <v>0</v>
      </c>
      <c r="E23942">
        <v>302.39999999999998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</row>
    <row r="23943" spans="1:14" x14ac:dyDescent="0.4">
      <c r="A23943" s="1">
        <f t="shared" si="374"/>
        <v>42985.385416608602</v>
      </c>
      <c r="B23943">
        <v>0</v>
      </c>
      <c r="C23943">
        <v>0</v>
      </c>
      <c r="D23943">
        <v>0</v>
      </c>
      <c r="E23943">
        <v>313.92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</row>
    <row r="23944" spans="1:14" x14ac:dyDescent="0.4">
      <c r="A23944" s="1">
        <f t="shared" si="374"/>
        <v>42985.395833275266</v>
      </c>
      <c r="B23944">
        <v>0</v>
      </c>
      <c r="C23944">
        <v>0</v>
      </c>
      <c r="D23944">
        <v>0</v>
      </c>
      <c r="E23944">
        <v>315.83999999999997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</row>
    <row r="23945" spans="1:14" x14ac:dyDescent="0.4">
      <c r="A23945" s="1">
        <f t="shared" si="374"/>
        <v>42985.406249941931</v>
      </c>
      <c r="B23945">
        <v>0</v>
      </c>
      <c r="C23945">
        <v>0</v>
      </c>
      <c r="D23945">
        <v>0</v>
      </c>
      <c r="E23945">
        <v>316.8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</row>
    <row r="23946" spans="1:14" x14ac:dyDescent="0.4">
      <c r="A23946" s="1">
        <f t="shared" si="374"/>
        <v>42985.416666608595</v>
      </c>
      <c r="B23946">
        <v>0</v>
      </c>
      <c r="C23946">
        <v>0</v>
      </c>
      <c r="D23946">
        <v>0</v>
      </c>
      <c r="E23946">
        <v>321.60000000000002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</row>
    <row r="23947" spans="1:14" x14ac:dyDescent="0.4">
      <c r="A23947" s="1">
        <f t="shared" si="374"/>
        <v>42985.427083275259</v>
      </c>
      <c r="B23947">
        <v>0</v>
      </c>
      <c r="C23947">
        <v>0</v>
      </c>
      <c r="D23947">
        <v>0</v>
      </c>
      <c r="E23947">
        <v>328.32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</row>
    <row r="23948" spans="1:14" x14ac:dyDescent="0.4">
      <c r="A23948" s="1">
        <f t="shared" si="374"/>
        <v>42985.437499941923</v>
      </c>
      <c r="B23948">
        <v>0</v>
      </c>
      <c r="C23948">
        <v>0</v>
      </c>
      <c r="D23948">
        <v>0</v>
      </c>
      <c r="E23948">
        <v>324.48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</row>
    <row r="23949" spans="1:14" x14ac:dyDescent="0.4">
      <c r="A23949" s="1">
        <f t="shared" si="374"/>
        <v>42985.447916608588</v>
      </c>
      <c r="B23949">
        <v>0</v>
      </c>
      <c r="C23949">
        <v>0</v>
      </c>
      <c r="D23949">
        <v>0</v>
      </c>
      <c r="E23949">
        <v>328.32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</row>
    <row r="23950" spans="1:14" x14ac:dyDescent="0.4">
      <c r="A23950" s="1">
        <f t="shared" si="374"/>
        <v>42985.458333275252</v>
      </c>
      <c r="B23950">
        <v>0</v>
      </c>
      <c r="C23950">
        <v>0</v>
      </c>
      <c r="D23950">
        <v>0</v>
      </c>
      <c r="E23950">
        <v>332.16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</row>
    <row r="23951" spans="1:14" x14ac:dyDescent="0.4">
      <c r="A23951" s="1">
        <f t="shared" si="374"/>
        <v>42985.468749941916</v>
      </c>
      <c r="B23951">
        <v>0</v>
      </c>
      <c r="C23951">
        <v>0</v>
      </c>
      <c r="D23951">
        <v>0</v>
      </c>
      <c r="E23951">
        <v>331.2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</row>
    <row r="23952" spans="1:14" x14ac:dyDescent="0.4">
      <c r="A23952" s="1">
        <f t="shared" si="374"/>
        <v>42985.47916660858</v>
      </c>
      <c r="B23952">
        <v>0</v>
      </c>
      <c r="C23952">
        <v>0</v>
      </c>
      <c r="D23952">
        <v>0</v>
      </c>
      <c r="E23952">
        <v>324.48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</row>
    <row r="23953" spans="1:14" x14ac:dyDescent="0.4">
      <c r="A23953" s="1">
        <f t="shared" si="374"/>
        <v>42985.489583275245</v>
      </c>
      <c r="B23953">
        <v>0</v>
      </c>
      <c r="C23953">
        <v>0</v>
      </c>
      <c r="D23953">
        <v>0</v>
      </c>
      <c r="E23953">
        <v>327.36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</row>
    <row r="23954" spans="1:14" x14ac:dyDescent="0.4">
      <c r="A23954" s="1">
        <f t="shared" si="374"/>
        <v>42985.499999941909</v>
      </c>
      <c r="B23954">
        <v>0</v>
      </c>
      <c r="C23954">
        <v>0</v>
      </c>
      <c r="D23954">
        <v>0</v>
      </c>
      <c r="E23954">
        <v>327.36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</row>
    <row r="23955" spans="1:14" x14ac:dyDescent="0.4">
      <c r="A23955" s="1">
        <f t="shared" si="374"/>
        <v>42985.510416608573</v>
      </c>
      <c r="B23955">
        <v>0</v>
      </c>
      <c r="C23955">
        <v>0</v>
      </c>
      <c r="D23955">
        <v>0</v>
      </c>
      <c r="E23955">
        <v>327.36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</row>
    <row r="23956" spans="1:14" x14ac:dyDescent="0.4">
      <c r="A23956" s="1">
        <f t="shared" si="374"/>
        <v>42985.520833275237</v>
      </c>
      <c r="B23956">
        <v>0</v>
      </c>
      <c r="C23956">
        <v>0</v>
      </c>
      <c r="D23956">
        <v>0</v>
      </c>
      <c r="E23956">
        <v>329.28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</row>
    <row r="23957" spans="1:14" x14ac:dyDescent="0.4">
      <c r="A23957" s="1">
        <f t="shared" si="374"/>
        <v>42985.531249941901</v>
      </c>
      <c r="B23957">
        <v>0</v>
      </c>
      <c r="C23957">
        <v>0</v>
      </c>
      <c r="D23957">
        <v>0</v>
      </c>
      <c r="E23957">
        <v>328.32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</row>
    <row r="23958" spans="1:14" x14ac:dyDescent="0.4">
      <c r="A23958" s="1">
        <f t="shared" si="374"/>
        <v>42985.541666608566</v>
      </c>
      <c r="B23958">
        <v>0</v>
      </c>
      <c r="C23958">
        <v>0</v>
      </c>
      <c r="D23958">
        <v>0</v>
      </c>
      <c r="E23958">
        <v>350.4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</row>
    <row r="23959" spans="1:14" x14ac:dyDescent="0.4">
      <c r="A23959" s="1">
        <f t="shared" si="374"/>
        <v>42985.55208327523</v>
      </c>
      <c r="B23959">
        <v>0</v>
      </c>
      <c r="C23959">
        <v>0</v>
      </c>
      <c r="D23959">
        <v>0</v>
      </c>
      <c r="E23959">
        <v>344.64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</row>
    <row r="23960" spans="1:14" x14ac:dyDescent="0.4">
      <c r="A23960" s="1">
        <f t="shared" si="374"/>
        <v>42985.562499941894</v>
      </c>
      <c r="B23960">
        <v>0</v>
      </c>
      <c r="C23960">
        <v>0</v>
      </c>
      <c r="D23960">
        <v>0</v>
      </c>
      <c r="E23960">
        <v>341.76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</row>
    <row r="23961" spans="1:14" x14ac:dyDescent="0.4">
      <c r="A23961" s="1">
        <f t="shared" si="374"/>
        <v>42985.572916608558</v>
      </c>
      <c r="B23961">
        <v>0</v>
      </c>
      <c r="C23961">
        <v>0</v>
      </c>
      <c r="D23961">
        <v>0</v>
      </c>
      <c r="E23961">
        <v>348.48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</row>
    <row r="23962" spans="1:14" x14ac:dyDescent="0.4">
      <c r="A23962" s="1">
        <f t="shared" si="374"/>
        <v>42985.583333275223</v>
      </c>
      <c r="B23962">
        <v>0</v>
      </c>
      <c r="C23962">
        <v>0</v>
      </c>
      <c r="D23962">
        <v>0</v>
      </c>
      <c r="E23962">
        <v>346.56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</row>
    <row r="23963" spans="1:14" x14ac:dyDescent="0.4">
      <c r="A23963" s="1">
        <f t="shared" si="374"/>
        <v>42985.593749941887</v>
      </c>
      <c r="B23963">
        <v>0</v>
      </c>
      <c r="C23963">
        <v>0</v>
      </c>
      <c r="D23963">
        <v>0</v>
      </c>
      <c r="E23963">
        <v>343.68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</row>
    <row r="23964" spans="1:14" x14ac:dyDescent="0.4">
      <c r="A23964" s="1">
        <f t="shared" si="374"/>
        <v>42985.604166608551</v>
      </c>
      <c r="B23964">
        <v>0</v>
      </c>
      <c r="C23964">
        <v>0</v>
      </c>
      <c r="D23964">
        <v>0</v>
      </c>
      <c r="E23964">
        <v>340.8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</row>
    <row r="23965" spans="1:14" x14ac:dyDescent="0.4">
      <c r="A23965" s="1">
        <f t="shared" si="374"/>
        <v>42985.614583275215</v>
      </c>
      <c r="B23965">
        <v>0</v>
      </c>
      <c r="C23965">
        <v>0</v>
      </c>
      <c r="D23965">
        <v>0</v>
      </c>
      <c r="E23965">
        <v>341.76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</row>
    <row r="23966" spans="1:14" x14ac:dyDescent="0.4">
      <c r="A23966" s="1">
        <f t="shared" si="374"/>
        <v>42985.62499994188</v>
      </c>
      <c r="B23966">
        <v>0</v>
      </c>
      <c r="C23966">
        <v>0</v>
      </c>
      <c r="D23966">
        <v>0</v>
      </c>
      <c r="E23966">
        <v>344.64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</row>
    <row r="23967" spans="1:14" x14ac:dyDescent="0.4">
      <c r="A23967" s="1">
        <f t="shared" si="374"/>
        <v>42985.635416608544</v>
      </c>
      <c r="B23967">
        <v>0</v>
      </c>
      <c r="C23967">
        <v>0</v>
      </c>
      <c r="D23967">
        <v>0</v>
      </c>
      <c r="E23967">
        <v>350.4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</row>
    <row r="23968" spans="1:14" x14ac:dyDescent="0.4">
      <c r="A23968" s="1">
        <f t="shared" si="374"/>
        <v>42985.645833275208</v>
      </c>
      <c r="B23968">
        <v>0</v>
      </c>
      <c r="C23968">
        <v>0</v>
      </c>
      <c r="D23968">
        <v>0</v>
      </c>
      <c r="E23968">
        <v>344.64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</row>
    <row r="23969" spans="1:14" x14ac:dyDescent="0.4">
      <c r="A23969" s="1">
        <f t="shared" si="374"/>
        <v>42985.656249941872</v>
      </c>
      <c r="B23969">
        <v>0</v>
      </c>
      <c r="C23969">
        <v>0</v>
      </c>
      <c r="D23969">
        <v>0</v>
      </c>
      <c r="E23969">
        <v>350.4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</row>
    <row r="23970" spans="1:14" x14ac:dyDescent="0.4">
      <c r="A23970" s="1">
        <f t="shared" si="374"/>
        <v>42985.666666608537</v>
      </c>
      <c r="B23970">
        <v>0</v>
      </c>
      <c r="C23970">
        <v>0</v>
      </c>
      <c r="D23970">
        <v>0</v>
      </c>
      <c r="E23970">
        <v>342.72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</row>
    <row r="23971" spans="1:14" x14ac:dyDescent="0.4">
      <c r="A23971" s="1">
        <f t="shared" si="374"/>
        <v>42985.677083275201</v>
      </c>
      <c r="B23971">
        <v>0</v>
      </c>
      <c r="C23971">
        <v>0</v>
      </c>
      <c r="D23971">
        <v>0</v>
      </c>
      <c r="E23971">
        <v>329.28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</row>
    <row r="23972" spans="1:14" x14ac:dyDescent="0.4">
      <c r="A23972" s="1">
        <f t="shared" si="374"/>
        <v>42985.687499941865</v>
      </c>
      <c r="B23972">
        <v>0</v>
      </c>
      <c r="C23972">
        <v>0</v>
      </c>
      <c r="D23972">
        <v>0</v>
      </c>
      <c r="E23972">
        <v>329.28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</row>
    <row r="23973" spans="1:14" x14ac:dyDescent="0.4">
      <c r="A23973" s="1">
        <f t="shared" si="374"/>
        <v>42985.697916608529</v>
      </c>
      <c r="B23973">
        <v>0</v>
      </c>
      <c r="C23973">
        <v>0</v>
      </c>
      <c r="D23973">
        <v>0</v>
      </c>
      <c r="E23973">
        <v>324.48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</row>
    <row r="23974" spans="1:14" x14ac:dyDescent="0.4">
      <c r="A23974" s="1">
        <f t="shared" si="374"/>
        <v>42985.708333275194</v>
      </c>
      <c r="B23974">
        <v>0</v>
      </c>
      <c r="C23974">
        <v>0</v>
      </c>
      <c r="D23974">
        <v>0</v>
      </c>
      <c r="E23974">
        <v>325.44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</row>
    <row r="23975" spans="1:14" x14ac:dyDescent="0.4">
      <c r="A23975" s="1">
        <f t="shared" si="374"/>
        <v>42985.718749941858</v>
      </c>
      <c r="B23975">
        <v>0</v>
      </c>
      <c r="C23975">
        <v>0</v>
      </c>
      <c r="D23975">
        <v>0</v>
      </c>
      <c r="E23975">
        <v>321.60000000000002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</row>
    <row r="23976" spans="1:14" x14ac:dyDescent="0.4">
      <c r="A23976" s="1">
        <f t="shared" si="374"/>
        <v>42985.729166608522</v>
      </c>
      <c r="B23976">
        <v>0</v>
      </c>
      <c r="C23976">
        <v>0</v>
      </c>
      <c r="D23976">
        <v>0</v>
      </c>
      <c r="E23976">
        <v>313.92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</row>
    <row r="23977" spans="1:14" x14ac:dyDescent="0.4">
      <c r="A23977" s="1">
        <f t="shared" si="374"/>
        <v>42985.739583275186</v>
      </c>
      <c r="B23977">
        <v>0</v>
      </c>
      <c r="C23977">
        <v>0</v>
      </c>
      <c r="D23977">
        <v>0</v>
      </c>
      <c r="E23977">
        <v>313.92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</row>
    <row r="23978" spans="1:14" x14ac:dyDescent="0.4">
      <c r="A23978" s="1">
        <f t="shared" si="374"/>
        <v>42985.749999941851</v>
      </c>
      <c r="B23978">
        <v>0</v>
      </c>
      <c r="C23978">
        <v>0</v>
      </c>
      <c r="D23978">
        <v>0</v>
      </c>
      <c r="E23978">
        <v>316.8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</row>
    <row r="23979" spans="1:14" x14ac:dyDescent="0.4">
      <c r="A23979" s="1">
        <f t="shared" si="374"/>
        <v>42985.760416608515</v>
      </c>
      <c r="B23979">
        <v>0</v>
      </c>
      <c r="C23979">
        <v>0</v>
      </c>
      <c r="D23979">
        <v>0</v>
      </c>
      <c r="E23979">
        <v>312.95999999999998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</row>
    <row r="23980" spans="1:14" x14ac:dyDescent="0.4">
      <c r="A23980" s="1">
        <f t="shared" si="374"/>
        <v>42985.770833275179</v>
      </c>
      <c r="B23980">
        <v>0</v>
      </c>
      <c r="C23980">
        <v>0</v>
      </c>
      <c r="D23980">
        <v>0</v>
      </c>
      <c r="E23980">
        <v>308.16000000000003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</row>
    <row r="23981" spans="1:14" x14ac:dyDescent="0.4">
      <c r="A23981" s="1">
        <f t="shared" si="374"/>
        <v>42985.781249941843</v>
      </c>
      <c r="B23981">
        <v>0</v>
      </c>
      <c r="C23981">
        <v>0</v>
      </c>
      <c r="D23981">
        <v>0</v>
      </c>
      <c r="E23981">
        <v>309.12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</row>
    <row r="23982" spans="1:14" x14ac:dyDescent="0.4">
      <c r="A23982" s="1">
        <f t="shared" si="374"/>
        <v>42985.791666608508</v>
      </c>
      <c r="B23982">
        <v>0</v>
      </c>
      <c r="C23982">
        <v>0</v>
      </c>
      <c r="D23982">
        <v>0</v>
      </c>
      <c r="E23982">
        <v>294.72000000000003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</row>
    <row r="23983" spans="1:14" x14ac:dyDescent="0.4">
      <c r="A23983" s="1">
        <f t="shared" si="374"/>
        <v>42985.802083275172</v>
      </c>
      <c r="B23983">
        <v>0</v>
      </c>
      <c r="C23983">
        <v>0</v>
      </c>
      <c r="D23983">
        <v>0</v>
      </c>
      <c r="E23983">
        <v>295.68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</row>
    <row r="23984" spans="1:14" x14ac:dyDescent="0.4">
      <c r="A23984" s="1">
        <f t="shared" si="374"/>
        <v>42985.812499941836</v>
      </c>
      <c r="B23984">
        <v>0</v>
      </c>
      <c r="C23984">
        <v>0</v>
      </c>
      <c r="D23984">
        <v>0</v>
      </c>
      <c r="E23984">
        <v>296.64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</row>
    <row r="23985" spans="1:14" x14ac:dyDescent="0.4">
      <c r="A23985" s="1">
        <f t="shared" si="374"/>
        <v>42985.8229166085</v>
      </c>
      <c r="B23985">
        <v>0</v>
      </c>
      <c r="C23985">
        <v>0</v>
      </c>
      <c r="D23985">
        <v>0</v>
      </c>
      <c r="E23985">
        <v>293.76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</row>
    <row r="23986" spans="1:14" x14ac:dyDescent="0.4">
      <c r="A23986" s="1">
        <f t="shared" si="374"/>
        <v>42985.833333275164</v>
      </c>
      <c r="B23986">
        <v>0</v>
      </c>
      <c r="C23986">
        <v>0</v>
      </c>
      <c r="D23986">
        <v>0</v>
      </c>
      <c r="E23986">
        <v>295.68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</row>
    <row r="23987" spans="1:14" x14ac:dyDescent="0.4">
      <c r="A23987" s="1">
        <f t="shared" si="374"/>
        <v>42985.843749941829</v>
      </c>
      <c r="B23987">
        <v>0</v>
      </c>
      <c r="C23987">
        <v>0</v>
      </c>
      <c r="D23987">
        <v>0</v>
      </c>
      <c r="E23987">
        <v>281.27999999999997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</row>
    <row r="23988" spans="1:14" x14ac:dyDescent="0.4">
      <c r="A23988" s="1">
        <f t="shared" si="374"/>
        <v>42985.854166608493</v>
      </c>
      <c r="B23988">
        <v>0</v>
      </c>
      <c r="C23988">
        <v>0</v>
      </c>
      <c r="D23988">
        <v>0</v>
      </c>
      <c r="E23988">
        <v>284.16000000000003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</row>
    <row r="23989" spans="1:14" x14ac:dyDescent="0.4">
      <c r="A23989" s="1">
        <f t="shared" si="374"/>
        <v>42985.864583275157</v>
      </c>
      <c r="B23989">
        <v>0</v>
      </c>
      <c r="C23989">
        <v>0</v>
      </c>
      <c r="D23989">
        <v>0</v>
      </c>
      <c r="E23989">
        <v>280.32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</row>
    <row r="23990" spans="1:14" x14ac:dyDescent="0.4">
      <c r="A23990" s="1">
        <f t="shared" si="374"/>
        <v>42985.874999941821</v>
      </c>
      <c r="B23990">
        <v>0</v>
      </c>
      <c r="C23990">
        <v>0</v>
      </c>
      <c r="D23990">
        <v>0</v>
      </c>
      <c r="E23990">
        <v>276.48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</row>
    <row r="23991" spans="1:14" x14ac:dyDescent="0.4">
      <c r="A23991" s="1">
        <f t="shared" si="374"/>
        <v>42985.885416608486</v>
      </c>
      <c r="B23991">
        <v>0</v>
      </c>
      <c r="C23991">
        <v>0</v>
      </c>
      <c r="D23991">
        <v>0</v>
      </c>
      <c r="E23991">
        <v>276.48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</row>
    <row r="23992" spans="1:14" x14ac:dyDescent="0.4">
      <c r="A23992" s="1">
        <f t="shared" si="374"/>
        <v>42985.89583327515</v>
      </c>
      <c r="B23992">
        <v>0</v>
      </c>
      <c r="C23992">
        <v>0</v>
      </c>
      <c r="D23992">
        <v>0</v>
      </c>
      <c r="E23992">
        <v>274.56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</row>
    <row r="23993" spans="1:14" x14ac:dyDescent="0.4">
      <c r="A23993" s="1">
        <f t="shared" si="374"/>
        <v>42985.906249941814</v>
      </c>
      <c r="B23993">
        <v>0</v>
      </c>
      <c r="C23993">
        <v>0</v>
      </c>
      <c r="D23993">
        <v>0</v>
      </c>
      <c r="E23993">
        <v>275.52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</row>
    <row r="23994" spans="1:14" x14ac:dyDescent="0.4">
      <c r="A23994" s="1">
        <f t="shared" si="374"/>
        <v>42985.916666608478</v>
      </c>
      <c r="B23994">
        <v>0</v>
      </c>
      <c r="C23994">
        <v>0</v>
      </c>
      <c r="D23994">
        <v>0</v>
      </c>
      <c r="E23994">
        <v>262.08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</row>
    <row r="23995" spans="1:14" x14ac:dyDescent="0.4">
      <c r="A23995" s="1">
        <f t="shared" si="374"/>
        <v>42985.927083275143</v>
      </c>
      <c r="B23995">
        <v>0</v>
      </c>
      <c r="C23995">
        <v>0</v>
      </c>
      <c r="D23995">
        <v>0</v>
      </c>
      <c r="E23995">
        <v>216.96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</row>
    <row r="23996" spans="1:14" x14ac:dyDescent="0.4">
      <c r="A23996" s="1">
        <f t="shared" si="374"/>
        <v>42985.937499941807</v>
      </c>
      <c r="B23996">
        <v>0</v>
      </c>
      <c r="C23996">
        <v>0</v>
      </c>
      <c r="D23996">
        <v>0</v>
      </c>
      <c r="E23996">
        <v>215.04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</row>
    <row r="23997" spans="1:14" x14ac:dyDescent="0.4">
      <c r="A23997" s="1">
        <f t="shared" si="374"/>
        <v>42985.947916608471</v>
      </c>
      <c r="B23997">
        <v>0</v>
      </c>
      <c r="C23997">
        <v>0</v>
      </c>
      <c r="D23997">
        <v>0</v>
      </c>
      <c r="E23997">
        <v>214.08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</row>
    <row r="23998" spans="1:14" x14ac:dyDescent="0.4">
      <c r="A23998" s="1">
        <f t="shared" si="374"/>
        <v>42985.958333275135</v>
      </c>
      <c r="B23998">
        <v>0</v>
      </c>
      <c r="C23998">
        <v>0</v>
      </c>
      <c r="D23998">
        <v>0</v>
      </c>
      <c r="E23998">
        <v>216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</row>
    <row r="23999" spans="1:14" x14ac:dyDescent="0.4">
      <c r="A23999" s="1">
        <f t="shared" si="374"/>
        <v>42985.9687499418</v>
      </c>
      <c r="B23999">
        <v>0</v>
      </c>
      <c r="C23999">
        <v>0</v>
      </c>
      <c r="D23999">
        <v>0</v>
      </c>
      <c r="E23999">
        <v>219.84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</row>
    <row r="24000" spans="1:14" x14ac:dyDescent="0.4">
      <c r="A24000" s="1">
        <f t="shared" si="374"/>
        <v>42985.979166608464</v>
      </c>
      <c r="B24000">
        <v>0</v>
      </c>
      <c r="C24000">
        <v>0</v>
      </c>
      <c r="D24000">
        <v>0</v>
      </c>
      <c r="E24000">
        <v>241.92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</row>
    <row r="24001" spans="1:14" x14ac:dyDescent="0.4">
      <c r="A24001" s="1">
        <f t="shared" si="374"/>
        <v>42985.989583275128</v>
      </c>
      <c r="B24001">
        <v>0</v>
      </c>
      <c r="C24001">
        <v>0</v>
      </c>
      <c r="D24001">
        <v>0</v>
      </c>
      <c r="E24001">
        <v>238.08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</row>
    <row r="24002" spans="1:14" x14ac:dyDescent="0.4">
      <c r="A24002" s="1">
        <f t="shared" si="374"/>
        <v>42985.999999941792</v>
      </c>
      <c r="B24002">
        <v>0</v>
      </c>
      <c r="C24002">
        <v>0</v>
      </c>
      <c r="D24002">
        <v>0</v>
      </c>
      <c r="E24002">
        <v>192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</row>
    <row r="24003" spans="1:14" x14ac:dyDescent="0.4">
      <c r="A24003" s="1">
        <f t="shared" si="374"/>
        <v>42986.010416608457</v>
      </c>
      <c r="B24003">
        <v>0</v>
      </c>
      <c r="C24003">
        <v>0</v>
      </c>
      <c r="D24003">
        <v>0</v>
      </c>
      <c r="E24003">
        <v>227.52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</row>
    <row r="24004" spans="1:14" x14ac:dyDescent="0.4">
      <c r="A24004" s="1">
        <f t="shared" ref="A24004:A24067" si="375">A24003+TIME(0,15,0)</f>
        <v>42986.020833275121</v>
      </c>
      <c r="B24004">
        <v>0</v>
      </c>
      <c r="C24004">
        <v>0</v>
      </c>
      <c r="D24004">
        <v>0</v>
      </c>
      <c r="E24004">
        <v>154.56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</row>
    <row r="24005" spans="1:14" x14ac:dyDescent="0.4">
      <c r="A24005" s="1">
        <f t="shared" si="375"/>
        <v>42986.031249941785</v>
      </c>
      <c r="B24005">
        <v>0</v>
      </c>
      <c r="C24005">
        <v>0</v>
      </c>
      <c r="D24005">
        <v>0</v>
      </c>
      <c r="E24005">
        <v>158.4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</row>
    <row r="24006" spans="1:14" x14ac:dyDescent="0.4">
      <c r="A24006" s="1">
        <f t="shared" si="375"/>
        <v>42986.041666608449</v>
      </c>
      <c r="B24006">
        <v>0</v>
      </c>
      <c r="C24006">
        <v>0</v>
      </c>
      <c r="D24006">
        <v>0</v>
      </c>
      <c r="E24006">
        <v>156.47999999999999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</row>
    <row r="24007" spans="1:14" x14ac:dyDescent="0.4">
      <c r="A24007" s="1">
        <f t="shared" si="375"/>
        <v>42986.052083275114</v>
      </c>
      <c r="B24007">
        <v>0</v>
      </c>
      <c r="C24007">
        <v>0</v>
      </c>
      <c r="D24007">
        <v>0</v>
      </c>
      <c r="E24007">
        <v>142.08000000000001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</row>
    <row r="24008" spans="1:14" x14ac:dyDescent="0.4">
      <c r="A24008" s="1">
        <f t="shared" si="375"/>
        <v>42986.062499941778</v>
      </c>
      <c r="B24008">
        <v>0</v>
      </c>
      <c r="C24008">
        <v>0</v>
      </c>
      <c r="D24008">
        <v>0</v>
      </c>
      <c r="E24008">
        <v>144.96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</row>
    <row r="24009" spans="1:14" x14ac:dyDescent="0.4">
      <c r="A24009" s="1">
        <f t="shared" si="375"/>
        <v>42986.072916608442</v>
      </c>
      <c r="B24009">
        <v>0</v>
      </c>
      <c r="C24009">
        <v>0</v>
      </c>
      <c r="D24009">
        <v>0</v>
      </c>
      <c r="E24009">
        <v>142.08000000000001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</row>
    <row r="24010" spans="1:14" x14ac:dyDescent="0.4">
      <c r="A24010" s="1">
        <f t="shared" si="375"/>
        <v>42986.083333275106</v>
      </c>
      <c r="B24010">
        <v>0</v>
      </c>
      <c r="C24010">
        <v>0</v>
      </c>
      <c r="D24010">
        <v>0</v>
      </c>
      <c r="E24010">
        <v>145.91999999999999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</row>
    <row r="24011" spans="1:14" x14ac:dyDescent="0.4">
      <c r="A24011" s="1">
        <f t="shared" si="375"/>
        <v>42986.093749941771</v>
      </c>
      <c r="B24011">
        <v>0</v>
      </c>
      <c r="C24011">
        <v>0</v>
      </c>
      <c r="D24011">
        <v>0</v>
      </c>
      <c r="E24011">
        <v>142.08000000000001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</row>
    <row r="24012" spans="1:14" x14ac:dyDescent="0.4">
      <c r="A24012" s="1">
        <f t="shared" si="375"/>
        <v>42986.104166608435</v>
      </c>
      <c r="B24012">
        <v>0</v>
      </c>
      <c r="C24012">
        <v>0</v>
      </c>
      <c r="D24012">
        <v>0</v>
      </c>
      <c r="E24012">
        <v>134.4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</row>
    <row r="24013" spans="1:14" x14ac:dyDescent="0.4">
      <c r="A24013" s="1">
        <f t="shared" si="375"/>
        <v>42986.114583275099</v>
      </c>
      <c r="B24013">
        <v>0</v>
      </c>
      <c r="C24013">
        <v>0</v>
      </c>
      <c r="D24013">
        <v>0</v>
      </c>
      <c r="E24013">
        <v>144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</row>
    <row r="24014" spans="1:14" x14ac:dyDescent="0.4">
      <c r="A24014" s="1">
        <f t="shared" si="375"/>
        <v>42986.124999941763</v>
      </c>
      <c r="B24014">
        <v>0</v>
      </c>
      <c r="C24014">
        <v>0</v>
      </c>
      <c r="D24014">
        <v>0</v>
      </c>
      <c r="E24014">
        <v>200.64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</row>
    <row r="24015" spans="1:14" x14ac:dyDescent="0.4">
      <c r="A24015" s="1">
        <f t="shared" si="375"/>
        <v>42986.135416608427</v>
      </c>
      <c r="B24015">
        <v>0</v>
      </c>
      <c r="C24015">
        <v>0</v>
      </c>
      <c r="D24015">
        <v>0</v>
      </c>
      <c r="E24015">
        <v>129.6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</row>
    <row r="24016" spans="1:14" x14ac:dyDescent="0.4">
      <c r="A24016" s="1">
        <f t="shared" si="375"/>
        <v>42986.145833275092</v>
      </c>
      <c r="B24016">
        <v>0</v>
      </c>
      <c r="C24016">
        <v>0</v>
      </c>
      <c r="D24016">
        <v>0</v>
      </c>
      <c r="E24016">
        <v>131.52000000000001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</row>
    <row r="24017" spans="1:14" x14ac:dyDescent="0.4">
      <c r="A24017" s="1">
        <f t="shared" si="375"/>
        <v>42986.156249941756</v>
      </c>
      <c r="B24017">
        <v>0</v>
      </c>
      <c r="C24017">
        <v>0</v>
      </c>
      <c r="D24017">
        <v>0</v>
      </c>
      <c r="E24017">
        <v>128.63999999999999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</row>
    <row r="24018" spans="1:14" x14ac:dyDescent="0.4">
      <c r="A24018" s="1">
        <f t="shared" si="375"/>
        <v>42986.16666660842</v>
      </c>
      <c r="B24018">
        <v>0</v>
      </c>
      <c r="C24018">
        <v>0</v>
      </c>
      <c r="D24018">
        <v>0</v>
      </c>
      <c r="E24018">
        <v>131.52000000000001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</row>
    <row r="24019" spans="1:14" x14ac:dyDescent="0.4">
      <c r="A24019" s="1">
        <f t="shared" si="375"/>
        <v>42986.177083275084</v>
      </c>
      <c r="B24019">
        <v>0</v>
      </c>
      <c r="C24019">
        <v>0</v>
      </c>
      <c r="D24019">
        <v>0</v>
      </c>
      <c r="E24019">
        <v>130.56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</row>
    <row r="24020" spans="1:14" x14ac:dyDescent="0.4">
      <c r="A24020" s="1">
        <f t="shared" si="375"/>
        <v>42986.187499941749</v>
      </c>
      <c r="B24020">
        <v>0</v>
      </c>
      <c r="C24020">
        <v>0</v>
      </c>
      <c r="D24020">
        <v>0</v>
      </c>
      <c r="E24020">
        <v>131.52000000000001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</row>
    <row r="24021" spans="1:14" x14ac:dyDescent="0.4">
      <c r="A24021" s="1">
        <f t="shared" si="375"/>
        <v>42986.197916608413</v>
      </c>
      <c r="B24021">
        <v>0</v>
      </c>
      <c r="C24021">
        <v>0</v>
      </c>
      <c r="D24021">
        <v>0</v>
      </c>
      <c r="E24021">
        <v>131.52000000000001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</row>
    <row r="24022" spans="1:14" x14ac:dyDescent="0.4">
      <c r="A24022" s="1">
        <f t="shared" si="375"/>
        <v>42986.208333275077</v>
      </c>
      <c r="B24022">
        <v>0</v>
      </c>
      <c r="C24022">
        <v>0</v>
      </c>
      <c r="D24022">
        <v>0</v>
      </c>
      <c r="E24022">
        <v>129.6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</row>
    <row r="24023" spans="1:14" x14ac:dyDescent="0.4">
      <c r="A24023" s="1">
        <f t="shared" si="375"/>
        <v>42986.218749941741</v>
      </c>
      <c r="B24023">
        <v>0</v>
      </c>
      <c r="C24023">
        <v>0</v>
      </c>
      <c r="D24023">
        <v>0</v>
      </c>
      <c r="E24023">
        <v>131.52000000000001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</row>
    <row r="24024" spans="1:14" x14ac:dyDescent="0.4">
      <c r="A24024" s="1">
        <f t="shared" si="375"/>
        <v>42986.229166608406</v>
      </c>
      <c r="B24024">
        <v>0</v>
      </c>
      <c r="C24024">
        <v>0</v>
      </c>
      <c r="D24024">
        <v>0</v>
      </c>
      <c r="E24024">
        <v>130.56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</row>
    <row r="24025" spans="1:14" x14ac:dyDescent="0.4">
      <c r="A24025" s="1">
        <f t="shared" si="375"/>
        <v>42986.23958327507</v>
      </c>
      <c r="B24025">
        <v>0</v>
      </c>
      <c r="C24025">
        <v>0</v>
      </c>
      <c r="D24025">
        <v>0</v>
      </c>
      <c r="E24025">
        <v>135.36000000000001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</row>
    <row r="24026" spans="1:14" x14ac:dyDescent="0.4">
      <c r="A24026" s="1">
        <f t="shared" si="375"/>
        <v>42986.249999941734</v>
      </c>
      <c r="B24026">
        <v>0</v>
      </c>
      <c r="C24026">
        <v>0</v>
      </c>
      <c r="D24026">
        <v>0</v>
      </c>
      <c r="E24026">
        <v>157.44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</row>
    <row r="24027" spans="1:14" x14ac:dyDescent="0.4">
      <c r="A24027" s="1">
        <f t="shared" si="375"/>
        <v>42986.260416608398</v>
      </c>
      <c r="B24027">
        <v>0</v>
      </c>
      <c r="C24027">
        <v>0</v>
      </c>
      <c r="D24027">
        <v>0</v>
      </c>
      <c r="E24027">
        <v>192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</row>
    <row r="24028" spans="1:14" x14ac:dyDescent="0.4">
      <c r="A24028" s="1">
        <f t="shared" si="375"/>
        <v>42986.270833275063</v>
      </c>
      <c r="B24028">
        <v>0</v>
      </c>
      <c r="C24028">
        <v>0</v>
      </c>
      <c r="D24028">
        <v>0</v>
      </c>
      <c r="E24028">
        <v>173.76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</row>
    <row r="24029" spans="1:14" x14ac:dyDescent="0.4">
      <c r="A24029" s="1">
        <f t="shared" si="375"/>
        <v>42986.281249941727</v>
      </c>
      <c r="B24029">
        <v>0</v>
      </c>
      <c r="C24029">
        <v>0</v>
      </c>
      <c r="D24029">
        <v>0</v>
      </c>
      <c r="E24029">
        <v>190.08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</row>
    <row r="24030" spans="1:14" x14ac:dyDescent="0.4">
      <c r="A24030" s="1">
        <f t="shared" si="375"/>
        <v>42986.291666608391</v>
      </c>
      <c r="B24030">
        <v>0</v>
      </c>
      <c r="C24030">
        <v>0</v>
      </c>
      <c r="D24030">
        <v>0</v>
      </c>
      <c r="E24030">
        <v>191.04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</row>
    <row r="24031" spans="1:14" x14ac:dyDescent="0.4">
      <c r="A24031" s="1">
        <f t="shared" si="375"/>
        <v>42986.302083275055</v>
      </c>
      <c r="B24031">
        <v>0</v>
      </c>
      <c r="C24031">
        <v>0</v>
      </c>
      <c r="D24031">
        <v>0</v>
      </c>
      <c r="E24031">
        <v>198.72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</row>
    <row r="24032" spans="1:14" x14ac:dyDescent="0.4">
      <c r="A24032" s="1">
        <f t="shared" si="375"/>
        <v>42986.31249994172</v>
      </c>
      <c r="B24032">
        <v>0</v>
      </c>
      <c r="C24032">
        <v>0</v>
      </c>
      <c r="D24032">
        <v>0</v>
      </c>
      <c r="E24032">
        <v>223.68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</row>
    <row r="24033" spans="1:14" x14ac:dyDescent="0.4">
      <c r="A24033" s="1">
        <f t="shared" si="375"/>
        <v>42986.322916608384</v>
      </c>
      <c r="B24033">
        <v>0</v>
      </c>
      <c r="C24033">
        <v>0</v>
      </c>
      <c r="D24033">
        <v>0</v>
      </c>
      <c r="E24033">
        <v>218.88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</row>
    <row r="24034" spans="1:14" x14ac:dyDescent="0.4">
      <c r="A24034" s="1">
        <f t="shared" si="375"/>
        <v>42986.333333275048</v>
      </c>
      <c r="B24034">
        <v>0</v>
      </c>
      <c r="C24034">
        <v>0</v>
      </c>
      <c r="D24034">
        <v>0</v>
      </c>
      <c r="E24034">
        <v>237.12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</row>
    <row r="24035" spans="1:14" x14ac:dyDescent="0.4">
      <c r="A24035" s="1">
        <f t="shared" si="375"/>
        <v>42986.343749941712</v>
      </c>
      <c r="B24035">
        <v>0</v>
      </c>
      <c r="C24035">
        <v>0</v>
      </c>
      <c r="D24035">
        <v>0</v>
      </c>
      <c r="E24035">
        <v>253.44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</row>
    <row r="24036" spans="1:14" x14ac:dyDescent="0.4">
      <c r="A24036" s="1">
        <f t="shared" si="375"/>
        <v>42986.354166608377</v>
      </c>
      <c r="B24036">
        <v>0</v>
      </c>
      <c r="C24036">
        <v>0</v>
      </c>
      <c r="D24036">
        <v>0</v>
      </c>
      <c r="E24036">
        <v>244.8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</row>
    <row r="24037" spans="1:14" x14ac:dyDescent="0.4">
      <c r="A24037" s="1">
        <f t="shared" si="375"/>
        <v>42986.364583275041</v>
      </c>
      <c r="B24037">
        <v>0</v>
      </c>
      <c r="C24037">
        <v>0</v>
      </c>
      <c r="D24037">
        <v>0</v>
      </c>
      <c r="E24037">
        <v>257.27999999999997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</row>
    <row r="24038" spans="1:14" x14ac:dyDescent="0.4">
      <c r="A24038" s="1">
        <f t="shared" si="375"/>
        <v>42986.374999941705</v>
      </c>
      <c r="B24038">
        <v>0</v>
      </c>
      <c r="C24038">
        <v>0</v>
      </c>
      <c r="D24038">
        <v>0</v>
      </c>
      <c r="E24038">
        <v>261.12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</row>
    <row r="24039" spans="1:14" x14ac:dyDescent="0.4">
      <c r="A24039" s="1">
        <f t="shared" si="375"/>
        <v>42986.385416608369</v>
      </c>
      <c r="B24039">
        <v>0</v>
      </c>
      <c r="C24039">
        <v>0</v>
      </c>
      <c r="D24039">
        <v>0</v>
      </c>
      <c r="E24039">
        <v>250.56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</row>
    <row r="24040" spans="1:14" x14ac:dyDescent="0.4">
      <c r="A24040" s="1">
        <f t="shared" si="375"/>
        <v>42986.395833275034</v>
      </c>
      <c r="B24040">
        <v>0</v>
      </c>
      <c r="C24040">
        <v>0</v>
      </c>
      <c r="D24040">
        <v>0</v>
      </c>
      <c r="E24040">
        <v>249.6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</row>
    <row r="24041" spans="1:14" x14ac:dyDescent="0.4">
      <c r="A24041" s="1">
        <f t="shared" si="375"/>
        <v>42986.406249941698</v>
      </c>
      <c r="B24041">
        <v>0</v>
      </c>
      <c r="C24041">
        <v>0</v>
      </c>
      <c r="D24041">
        <v>0</v>
      </c>
      <c r="E24041">
        <v>242.88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</row>
    <row r="24042" spans="1:14" x14ac:dyDescent="0.4">
      <c r="A24042" s="1">
        <f t="shared" si="375"/>
        <v>42986.416666608362</v>
      </c>
      <c r="B24042">
        <v>0</v>
      </c>
      <c r="C24042">
        <v>0</v>
      </c>
      <c r="D24042">
        <v>0</v>
      </c>
      <c r="E24042">
        <v>242.88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</row>
    <row r="24043" spans="1:14" x14ac:dyDescent="0.4">
      <c r="A24043" s="1">
        <f t="shared" si="375"/>
        <v>42986.427083275026</v>
      </c>
      <c r="B24043">
        <v>0</v>
      </c>
      <c r="C24043">
        <v>0</v>
      </c>
      <c r="D24043">
        <v>0</v>
      </c>
      <c r="E24043">
        <v>250.56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</row>
    <row r="24044" spans="1:14" x14ac:dyDescent="0.4">
      <c r="A24044" s="1">
        <f t="shared" si="375"/>
        <v>42986.43749994169</v>
      </c>
      <c r="B24044">
        <v>0</v>
      </c>
      <c r="C24044">
        <v>0</v>
      </c>
      <c r="D24044">
        <v>0</v>
      </c>
      <c r="E24044">
        <v>239.04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</row>
    <row r="24045" spans="1:14" x14ac:dyDescent="0.4">
      <c r="A24045" s="1">
        <f t="shared" si="375"/>
        <v>42986.447916608355</v>
      </c>
      <c r="B24045">
        <v>0</v>
      </c>
      <c r="C24045">
        <v>0</v>
      </c>
      <c r="D24045">
        <v>0</v>
      </c>
      <c r="E24045">
        <v>243.84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</row>
    <row r="24046" spans="1:14" x14ac:dyDescent="0.4">
      <c r="A24046" s="1">
        <f t="shared" si="375"/>
        <v>42986.458333275019</v>
      </c>
      <c r="B24046">
        <v>0</v>
      </c>
      <c r="C24046">
        <v>0</v>
      </c>
      <c r="D24046">
        <v>0</v>
      </c>
      <c r="E24046">
        <v>240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</row>
    <row r="24047" spans="1:14" x14ac:dyDescent="0.4">
      <c r="A24047" s="1">
        <f t="shared" si="375"/>
        <v>42986.468749941683</v>
      </c>
      <c r="B24047">
        <v>0</v>
      </c>
      <c r="C24047">
        <v>0</v>
      </c>
      <c r="D24047">
        <v>0</v>
      </c>
      <c r="E24047">
        <v>237.12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</row>
    <row r="24048" spans="1:14" x14ac:dyDescent="0.4">
      <c r="A24048" s="1">
        <f t="shared" si="375"/>
        <v>42986.479166608347</v>
      </c>
      <c r="B24048">
        <v>0</v>
      </c>
      <c r="C24048">
        <v>0</v>
      </c>
      <c r="D24048">
        <v>0</v>
      </c>
      <c r="E24048">
        <v>240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</row>
    <row r="24049" spans="1:14" x14ac:dyDescent="0.4">
      <c r="A24049" s="1">
        <f t="shared" si="375"/>
        <v>42986.489583275012</v>
      </c>
      <c r="B24049">
        <v>0</v>
      </c>
      <c r="C24049">
        <v>0</v>
      </c>
      <c r="D24049">
        <v>0</v>
      </c>
      <c r="E24049">
        <v>240.96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</row>
    <row r="24050" spans="1:14" x14ac:dyDescent="0.4">
      <c r="A24050" s="1">
        <f t="shared" si="375"/>
        <v>42986.499999941676</v>
      </c>
      <c r="B24050">
        <v>0</v>
      </c>
      <c r="C24050">
        <v>0</v>
      </c>
      <c r="D24050">
        <v>0</v>
      </c>
      <c r="E24050">
        <v>236.16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</row>
    <row r="24051" spans="1:14" x14ac:dyDescent="0.4">
      <c r="A24051" s="1">
        <f t="shared" si="375"/>
        <v>42986.51041660834</v>
      </c>
      <c r="B24051">
        <v>0</v>
      </c>
      <c r="C24051">
        <v>0</v>
      </c>
      <c r="D24051">
        <v>0</v>
      </c>
      <c r="E24051">
        <v>240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</row>
    <row r="24052" spans="1:14" x14ac:dyDescent="0.4">
      <c r="A24052" s="1">
        <f t="shared" si="375"/>
        <v>42986.520833275004</v>
      </c>
      <c r="B24052">
        <v>0</v>
      </c>
      <c r="C24052">
        <v>0</v>
      </c>
      <c r="D24052">
        <v>0</v>
      </c>
      <c r="E24052">
        <v>236.16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</row>
    <row r="24053" spans="1:14" x14ac:dyDescent="0.4">
      <c r="A24053" s="1">
        <f t="shared" si="375"/>
        <v>42986.531249941669</v>
      </c>
      <c r="B24053">
        <v>0</v>
      </c>
      <c r="C24053">
        <v>0</v>
      </c>
      <c r="D24053">
        <v>0</v>
      </c>
      <c r="E24053">
        <v>239.04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</row>
    <row r="24054" spans="1:14" x14ac:dyDescent="0.4">
      <c r="A24054" s="1">
        <f t="shared" si="375"/>
        <v>42986.541666608333</v>
      </c>
      <c r="B24054">
        <v>0</v>
      </c>
      <c r="C24054">
        <v>0</v>
      </c>
      <c r="D24054">
        <v>0</v>
      </c>
      <c r="E24054">
        <v>235.2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</row>
    <row r="24055" spans="1:14" x14ac:dyDescent="0.4">
      <c r="A24055" s="1">
        <f t="shared" si="375"/>
        <v>42986.552083274997</v>
      </c>
      <c r="B24055">
        <v>0</v>
      </c>
      <c r="C24055">
        <v>0</v>
      </c>
      <c r="D24055">
        <v>0</v>
      </c>
      <c r="E24055">
        <v>240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</row>
    <row r="24056" spans="1:14" x14ac:dyDescent="0.4">
      <c r="A24056" s="1">
        <f t="shared" si="375"/>
        <v>42986.562499941661</v>
      </c>
      <c r="B24056">
        <v>0</v>
      </c>
      <c r="C24056">
        <v>0</v>
      </c>
      <c r="D24056">
        <v>0</v>
      </c>
      <c r="E24056">
        <v>265.92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</row>
    <row r="24057" spans="1:14" x14ac:dyDescent="0.4">
      <c r="A24057" s="1">
        <f t="shared" si="375"/>
        <v>42986.572916608326</v>
      </c>
      <c r="B24057">
        <v>0</v>
      </c>
      <c r="C24057">
        <v>0</v>
      </c>
      <c r="D24057">
        <v>0</v>
      </c>
      <c r="E24057">
        <v>274.56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</row>
    <row r="24058" spans="1:14" x14ac:dyDescent="0.4">
      <c r="A24058" s="1">
        <f t="shared" si="375"/>
        <v>42986.58333327499</v>
      </c>
      <c r="B24058">
        <v>0</v>
      </c>
      <c r="C24058">
        <v>0</v>
      </c>
      <c r="D24058">
        <v>0</v>
      </c>
      <c r="E24058">
        <v>267.83999999999997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</row>
    <row r="24059" spans="1:14" x14ac:dyDescent="0.4">
      <c r="A24059" s="1">
        <f t="shared" si="375"/>
        <v>42986.593749941654</v>
      </c>
      <c r="B24059">
        <v>0</v>
      </c>
      <c r="C24059">
        <v>0</v>
      </c>
      <c r="D24059">
        <v>0</v>
      </c>
      <c r="E24059">
        <v>263.04000000000002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</row>
    <row r="24060" spans="1:14" x14ac:dyDescent="0.4">
      <c r="A24060" s="1">
        <f t="shared" si="375"/>
        <v>42986.604166608318</v>
      </c>
      <c r="B24060">
        <v>0</v>
      </c>
      <c r="C24060">
        <v>0</v>
      </c>
      <c r="D24060">
        <v>0</v>
      </c>
      <c r="E24060">
        <v>266.88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</row>
    <row r="24061" spans="1:14" x14ac:dyDescent="0.4">
      <c r="A24061" s="1">
        <f t="shared" si="375"/>
        <v>42986.614583274983</v>
      </c>
      <c r="B24061">
        <v>0</v>
      </c>
      <c r="C24061">
        <v>0</v>
      </c>
      <c r="D24061">
        <v>0</v>
      </c>
      <c r="E24061">
        <v>269.76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</row>
    <row r="24062" spans="1:14" x14ac:dyDescent="0.4">
      <c r="A24062" s="1">
        <f t="shared" si="375"/>
        <v>42986.624999941647</v>
      </c>
      <c r="B24062">
        <v>0</v>
      </c>
      <c r="C24062">
        <v>0</v>
      </c>
      <c r="D24062">
        <v>0</v>
      </c>
      <c r="E24062">
        <v>280.32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</row>
    <row r="24063" spans="1:14" x14ac:dyDescent="0.4">
      <c r="A24063" s="1">
        <f t="shared" si="375"/>
        <v>42986.635416608311</v>
      </c>
      <c r="B24063">
        <v>0</v>
      </c>
      <c r="C24063">
        <v>0</v>
      </c>
      <c r="D24063">
        <v>0</v>
      </c>
      <c r="E24063">
        <v>284.16000000000003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</row>
    <row r="24064" spans="1:14" x14ac:dyDescent="0.4">
      <c r="A24064" s="1">
        <f t="shared" si="375"/>
        <v>42986.645833274975</v>
      </c>
      <c r="B24064">
        <v>0</v>
      </c>
      <c r="C24064">
        <v>0</v>
      </c>
      <c r="D24064">
        <v>0</v>
      </c>
      <c r="E24064">
        <v>283.2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</row>
    <row r="24065" spans="1:14" x14ac:dyDescent="0.4">
      <c r="A24065" s="1">
        <f t="shared" si="375"/>
        <v>42986.65624994164</v>
      </c>
      <c r="B24065">
        <v>0</v>
      </c>
      <c r="C24065">
        <v>0</v>
      </c>
      <c r="D24065">
        <v>0</v>
      </c>
      <c r="E24065">
        <v>276.48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</row>
    <row r="24066" spans="1:14" x14ac:dyDescent="0.4">
      <c r="A24066" s="1">
        <f t="shared" si="375"/>
        <v>42986.666666608304</v>
      </c>
      <c r="B24066">
        <v>0</v>
      </c>
      <c r="C24066">
        <v>0</v>
      </c>
      <c r="D24066">
        <v>0</v>
      </c>
      <c r="E24066">
        <v>279.36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</row>
    <row r="24067" spans="1:14" x14ac:dyDescent="0.4">
      <c r="A24067" s="1">
        <f t="shared" si="375"/>
        <v>42986.677083274968</v>
      </c>
      <c r="B24067">
        <v>0</v>
      </c>
      <c r="C24067">
        <v>0</v>
      </c>
      <c r="D24067">
        <v>0</v>
      </c>
      <c r="E24067">
        <v>277.44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</row>
    <row r="24068" spans="1:14" x14ac:dyDescent="0.4">
      <c r="A24068" s="1">
        <f t="shared" ref="A24068:A24131" si="376">A24067+TIME(0,15,0)</f>
        <v>42986.687499941632</v>
      </c>
      <c r="B24068">
        <v>0</v>
      </c>
      <c r="C24068">
        <v>0</v>
      </c>
      <c r="D24068">
        <v>0</v>
      </c>
      <c r="E24068">
        <v>271.68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</row>
    <row r="24069" spans="1:14" x14ac:dyDescent="0.4">
      <c r="A24069" s="1">
        <f t="shared" si="376"/>
        <v>42986.697916608297</v>
      </c>
      <c r="B24069">
        <v>0</v>
      </c>
      <c r="C24069">
        <v>0</v>
      </c>
      <c r="D24069">
        <v>0</v>
      </c>
      <c r="E24069">
        <v>280.32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</row>
    <row r="24070" spans="1:14" x14ac:dyDescent="0.4">
      <c r="A24070" s="1">
        <f t="shared" si="376"/>
        <v>42986.708333274961</v>
      </c>
      <c r="B24070">
        <v>0</v>
      </c>
      <c r="C24070">
        <v>0</v>
      </c>
      <c r="D24070">
        <v>0</v>
      </c>
      <c r="E24070">
        <v>266.88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</row>
    <row r="24071" spans="1:14" x14ac:dyDescent="0.4">
      <c r="A24071" s="1">
        <f t="shared" si="376"/>
        <v>42986.718749941625</v>
      </c>
      <c r="B24071">
        <v>0</v>
      </c>
      <c r="C24071">
        <v>0</v>
      </c>
      <c r="D24071">
        <v>0</v>
      </c>
      <c r="E24071">
        <v>265.92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</row>
    <row r="24072" spans="1:14" x14ac:dyDescent="0.4">
      <c r="A24072" s="1">
        <f t="shared" si="376"/>
        <v>42986.729166608289</v>
      </c>
      <c r="B24072">
        <v>0</v>
      </c>
      <c r="C24072">
        <v>0</v>
      </c>
      <c r="D24072">
        <v>0</v>
      </c>
      <c r="E24072">
        <v>262.08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</row>
    <row r="24073" spans="1:14" x14ac:dyDescent="0.4">
      <c r="A24073" s="1">
        <f t="shared" si="376"/>
        <v>42986.739583274953</v>
      </c>
      <c r="B24073">
        <v>0</v>
      </c>
      <c r="C24073">
        <v>0</v>
      </c>
      <c r="D24073">
        <v>0</v>
      </c>
      <c r="E24073">
        <v>267.83999999999997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</row>
    <row r="24074" spans="1:14" x14ac:dyDescent="0.4">
      <c r="A24074" s="1">
        <f t="shared" si="376"/>
        <v>42986.749999941618</v>
      </c>
      <c r="B24074">
        <v>0</v>
      </c>
      <c r="C24074">
        <v>0</v>
      </c>
      <c r="D24074">
        <v>0</v>
      </c>
      <c r="E24074">
        <v>266.88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</row>
    <row r="24075" spans="1:14" x14ac:dyDescent="0.4">
      <c r="A24075" s="1">
        <f t="shared" si="376"/>
        <v>42986.760416608282</v>
      </c>
      <c r="B24075">
        <v>0</v>
      </c>
      <c r="C24075">
        <v>0</v>
      </c>
      <c r="D24075">
        <v>0</v>
      </c>
      <c r="E24075">
        <v>268.8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</row>
    <row r="24076" spans="1:14" x14ac:dyDescent="0.4">
      <c r="A24076" s="1">
        <f t="shared" si="376"/>
        <v>42986.770833274946</v>
      </c>
      <c r="B24076">
        <v>0</v>
      </c>
      <c r="C24076">
        <v>0</v>
      </c>
      <c r="D24076">
        <v>0</v>
      </c>
      <c r="E24076">
        <v>268.8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</row>
    <row r="24077" spans="1:14" x14ac:dyDescent="0.4">
      <c r="A24077" s="1">
        <f t="shared" si="376"/>
        <v>42986.78124994161</v>
      </c>
      <c r="B24077">
        <v>0</v>
      </c>
      <c r="C24077">
        <v>0</v>
      </c>
      <c r="D24077">
        <v>0</v>
      </c>
      <c r="E24077">
        <v>258.24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</row>
    <row r="24078" spans="1:14" x14ac:dyDescent="0.4">
      <c r="A24078" s="1">
        <f t="shared" si="376"/>
        <v>42986.791666608275</v>
      </c>
      <c r="B24078">
        <v>0</v>
      </c>
      <c r="C24078">
        <v>0</v>
      </c>
      <c r="D24078">
        <v>0</v>
      </c>
      <c r="E24078">
        <v>212.16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</row>
    <row r="24079" spans="1:14" x14ac:dyDescent="0.4">
      <c r="A24079" s="1">
        <f t="shared" si="376"/>
        <v>42986.802083274939</v>
      </c>
      <c r="B24079">
        <v>0</v>
      </c>
      <c r="C24079">
        <v>0</v>
      </c>
      <c r="D24079">
        <v>0</v>
      </c>
      <c r="E24079">
        <v>213.12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</row>
    <row r="24080" spans="1:14" x14ac:dyDescent="0.4">
      <c r="A24080" s="1">
        <f t="shared" si="376"/>
        <v>42986.812499941603</v>
      </c>
      <c r="B24080">
        <v>0</v>
      </c>
      <c r="C24080">
        <v>0</v>
      </c>
      <c r="D24080">
        <v>0</v>
      </c>
      <c r="E24080">
        <v>208.32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</row>
    <row r="24081" spans="1:14" x14ac:dyDescent="0.4">
      <c r="A24081" s="1">
        <f t="shared" si="376"/>
        <v>42986.822916608267</v>
      </c>
      <c r="B24081">
        <v>0</v>
      </c>
      <c r="C24081">
        <v>0</v>
      </c>
      <c r="D24081">
        <v>0</v>
      </c>
      <c r="E24081">
        <v>206.4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</row>
    <row r="24082" spans="1:14" x14ac:dyDescent="0.4">
      <c r="A24082" s="1">
        <f t="shared" si="376"/>
        <v>42986.833333274932</v>
      </c>
      <c r="B24082">
        <v>0</v>
      </c>
      <c r="C24082">
        <v>0</v>
      </c>
      <c r="D24082">
        <v>0</v>
      </c>
      <c r="E24082">
        <v>199.68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</row>
    <row r="24083" spans="1:14" x14ac:dyDescent="0.4">
      <c r="A24083" s="1">
        <f t="shared" si="376"/>
        <v>42986.843749941596</v>
      </c>
      <c r="B24083">
        <v>0</v>
      </c>
      <c r="C24083">
        <v>0</v>
      </c>
      <c r="D24083">
        <v>0</v>
      </c>
      <c r="E24083">
        <v>204.48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</row>
    <row r="24084" spans="1:14" x14ac:dyDescent="0.4">
      <c r="A24084" s="1">
        <f t="shared" si="376"/>
        <v>42986.85416660826</v>
      </c>
      <c r="B24084">
        <v>0</v>
      </c>
      <c r="C24084">
        <v>0</v>
      </c>
      <c r="D24084">
        <v>0</v>
      </c>
      <c r="E24084">
        <v>203.52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</row>
    <row r="24085" spans="1:14" x14ac:dyDescent="0.4">
      <c r="A24085" s="1">
        <f t="shared" si="376"/>
        <v>42986.864583274924</v>
      </c>
      <c r="B24085">
        <v>0</v>
      </c>
      <c r="C24085">
        <v>0</v>
      </c>
      <c r="D24085">
        <v>0</v>
      </c>
      <c r="E24085">
        <v>203.52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</row>
    <row r="24086" spans="1:14" x14ac:dyDescent="0.4">
      <c r="A24086" s="1">
        <f t="shared" si="376"/>
        <v>42986.874999941589</v>
      </c>
      <c r="B24086">
        <v>0</v>
      </c>
      <c r="C24086">
        <v>0</v>
      </c>
      <c r="D24086">
        <v>0</v>
      </c>
      <c r="E24086">
        <v>202.56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</row>
    <row r="24087" spans="1:14" x14ac:dyDescent="0.4">
      <c r="A24087" s="1">
        <f t="shared" si="376"/>
        <v>42986.885416608253</v>
      </c>
      <c r="B24087">
        <v>0</v>
      </c>
      <c r="C24087">
        <v>0</v>
      </c>
      <c r="D24087">
        <v>0</v>
      </c>
      <c r="E24087">
        <v>193.92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</row>
    <row r="24088" spans="1:14" x14ac:dyDescent="0.4">
      <c r="A24088" s="1">
        <f t="shared" si="376"/>
        <v>42986.895833274917</v>
      </c>
      <c r="B24088">
        <v>0</v>
      </c>
      <c r="C24088">
        <v>0</v>
      </c>
      <c r="D24088">
        <v>0</v>
      </c>
      <c r="E24088">
        <v>192.96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</row>
    <row r="24089" spans="1:14" x14ac:dyDescent="0.4">
      <c r="A24089" s="1">
        <f t="shared" si="376"/>
        <v>42986.906249941581</v>
      </c>
      <c r="B24089">
        <v>0</v>
      </c>
      <c r="C24089">
        <v>0</v>
      </c>
      <c r="D24089">
        <v>0</v>
      </c>
      <c r="E24089">
        <v>184.32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</row>
    <row r="24090" spans="1:14" x14ac:dyDescent="0.4">
      <c r="A24090" s="1">
        <f t="shared" si="376"/>
        <v>42986.916666608246</v>
      </c>
      <c r="B24090">
        <v>0</v>
      </c>
      <c r="C24090">
        <v>0</v>
      </c>
      <c r="D24090">
        <v>0</v>
      </c>
      <c r="E24090">
        <v>192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</row>
    <row r="24091" spans="1:14" x14ac:dyDescent="0.4">
      <c r="A24091" s="1">
        <f t="shared" si="376"/>
        <v>42986.92708327491</v>
      </c>
      <c r="B24091">
        <v>0</v>
      </c>
      <c r="C24091">
        <v>0</v>
      </c>
      <c r="D24091">
        <v>0</v>
      </c>
      <c r="E24091">
        <v>218.88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</row>
    <row r="24092" spans="1:14" x14ac:dyDescent="0.4">
      <c r="A24092" s="1">
        <f t="shared" si="376"/>
        <v>42986.937499941574</v>
      </c>
      <c r="B24092">
        <v>0</v>
      </c>
      <c r="C24092">
        <v>0</v>
      </c>
      <c r="D24092">
        <v>0</v>
      </c>
      <c r="E24092">
        <v>219.84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</row>
    <row r="24093" spans="1:14" x14ac:dyDescent="0.4">
      <c r="A24093" s="1">
        <f t="shared" si="376"/>
        <v>42986.947916608238</v>
      </c>
      <c r="B24093">
        <v>0</v>
      </c>
      <c r="C24093">
        <v>0</v>
      </c>
      <c r="D24093">
        <v>0</v>
      </c>
      <c r="E24093">
        <v>223.68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</row>
    <row r="24094" spans="1:14" x14ac:dyDescent="0.4">
      <c r="A24094" s="1">
        <f t="shared" si="376"/>
        <v>42986.958333274903</v>
      </c>
      <c r="B24094">
        <v>0</v>
      </c>
      <c r="C24094">
        <v>0</v>
      </c>
      <c r="D24094">
        <v>0</v>
      </c>
      <c r="E24094">
        <v>216.96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</row>
    <row r="24095" spans="1:14" x14ac:dyDescent="0.4">
      <c r="A24095" s="1">
        <f t="shared" si="376"/>
        <v>42986.968749941567</v>
      </c>
      <c r="B24095">
        <v>0</v>
      </c>
      <c r="C24095">
        <v>0</v>
      </c>
      <c r="D24095">
        <v>0</v>
      </c>
      <c r="E24095">
        <v>219.84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</row>
    <row r="24096" spans="1:14" x14ac:dyDescent="0.4">
      <c r="A24096" s="1">
        <f t="shared" si="376"/>
        <v>42986.979166608231</v>
      </c>
      <c r="B24096">
        <v>0</v>
      </c>
      <c r="C24096">
        <v>0</v>
      </c>
      <c r="D24096">
        <v>0</v>
      </c>
      <c r="E24096">
        <v>216.96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</row>
    <row r="24097" spans="1:14" x14ac:dyDescent="0.4">
      <c r="A24097" s="1">
        <f t="shared" si="376"/>
        <v>42986.989583274895</v>
      </c>
      <c r="B24097">
        <v>0</v>
      </c>
      <c r="C24097">
        <v>0</v>
      </c>
      <c r="D24097">
        <v>0</v>
      </c>
      <c r="E24097">
        <v>217.92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</row>
    <row r="24098" spans="1:14" x14ac:dyDescent="0.4">
      <c r="A24098" s="1">
        <f t="shared" si="376"/>
        <v>42986.99999994156</v>
      </c>
      <c r="B24098">
        <v>0</v>
      </c>
      <c r="C24098">
        <v>0</v>
      </c>
      <c r="D24098">
        <v>0</v>
      </c>
      <c r="E24098">
        <v>158.4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</row>
    <row r="24099" spans="1:14" x14ac:dyDescent="0.4">
      <c r="A24099" s="1">
        <f t="shared" si="376"/>
        <v>42987.010416608224</v>
      </c>
      <c r="B24099">
        <v>0</v>
      </c>
      <c r="C24099">
        <v>0</v>
      </c>
      <c r="D24099">
        <v>0</v>
      </c>
      <c r="E24099">
        <v>133.44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</row>
    <row r="24100" spans="1:14" x14ac:dyDescent="0.4">
      <c r="A24100" s="1">
        <f t="shared" si="376"/>
        <v>42987.020833274888</v>
      </c>
      <c r="B24100">
        <v>0</v>
      </c>
      <c r="C24100">
        <v>0</v>
      </c>
      <c r="D24100">
        <v>0</v>
      </c>
      <c r="E24100">
        <v>150.72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</row>
    <row r="24101" spans="1:14" x14ac:dyDescent="0.4">
      <c r="A24101" s="1">
        <f t="shared" si="376"/>
        <v>42987.031249941552</v>
      </c>
      <c r="B24101">
        <v>0</v>
      </c>
      <c r="C24101">
        <v>0</v>
      </c>
      <c r="D24101">
        <v>0</v>
      </c>
      <c r="E24101">
        <v>144.96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</row>
    <row r="24102" spans="1:14" x14ac:dyDescent="0.4">
      <c r="A24102" s="1">
        <f t="shared" si="376"/>
        <v>42987.041666608216</v>
      </c>
      <c r="B24102">
        <v>0</v>
      </c>
      <c r="C24102">
        <v>0</v>
      </c>
      <c r="D24102">
        <v>0</v>
      </c>
      <c r="E24102">
        <v>127.68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</row>
    <row r="24103" spans="1:14" x14ac:dyDescent="0.4">
      <c r="A24103" s="1">
        <f t="shared" si="376"/>
        <v>42987.052083274881</v>
      </c>
      <c r="B24103">
        <v>0</v>
      </c>
      <c r="C24103">
        <v>0</v>
      </c>
      <c r="D24103">
        <v>0</v>
      </c>
      <c r="E24103">
        <v>179.52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</row>
    <row r="24104" spans="1:14" x14ac:dyDescent="0.4">
      <c r="A24104" s="1">
        <f t="shared" si="376"/>
        <v>42987.062499941545</v>
      </c>
      <c r="B24104">
        <v>0</v>
      </c>
      <c r="C24104">
        <v>0</v>
      </c>
      <c r="D24104">
        <v>0</v>
      </c>
      <c r="E24104">
        <v>172.8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</row>
    <row r="24105" spans="1:14" x14ac:dyDescent="0.4">
      <c r="A24105" s="1">
        <f t="shared" si="376"/>
        <v>42987.072916608209</v>
      </c>
      <c r="B24105">
        <v>0</v>
      </c>
      <c r="C24105">
        <v>0</v>
      </c>
      <c r="D24105">
        <v>0</v>
      </c>
      <c r="E24105">
        <v>137.28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</row>
    <row r="24106" spans="1:14" x14ac:dyDescent="0.4">
      <c r="A24106" s="1">
        <f t="shared" si="376"/>
        <v>42987.083333274873</v>
      </c>
      <c r="B24106">
        <v>0</v>
      </c>
      <c r="C24106">
        <v>0</v>
      </c>
      <c r="D24106">
        <v>0</v>
      </c>
      <c r="E24106">
        <v>135.36000000000001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</row>
    <row r="24107" spans="1:14" x14ac:dyDescent="0.4">
      <c r="A24107" s="1">
        <f t="shared" si="376"/>
        <v>42987.093749941538</v>
      </c>
      <c r="B24107">
        <v>0</v>
      </c>
      <c r="C24107">
        <v>0</v>
      </c>
      <c r="D24107">
        <v>0</v>
      </c>
      <c r="E24107">
        <v>136.32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</row>
    <row r="24108" spans="1:14" x14ac:dyDescent="0.4">
      <c r="A24108" s="1">
        <f t="shared" si="376"/>
        <v>42987.104166608202</v>
      </c>
      <c r="B24108">
        <v>0</v>
      </c>
      <c r="C24108">
        <v>0</v>
      </c>
      <c r="D24108">
        <v>0</v>
      </c>
      <c r="E24108">
        <v>135.36000000000001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</row>
    <row r="24109" spans="1:14" x14ac:dyDescent="0.4">
      <c r="A24109" s="1">
        <f t="shared" si="376"/>
        <v>42987.114583274866</v>
      </c>
      <c r="B24109">
        <v>0</v>
      </c>
      <c r="C24109">
        <v>0</v>
      </c>
      <c r="D24109">
        <v>0</v>
      </c>
      <c r="E24109">
        <v>136.32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</row>
    <row r="24110" spans="1:14" x14ac:dyDescent="0.4">
      <c r="A24110" s="1">
        <f t="shared" si="376"/>
        <v>42987.12499994153</v>
      </c>
      <c r="B24110">
        <v>0</v>
      </c>
      <c r="C24110">
        <v>0</v>
      </c>
      <c r="D24110">
        <v>0</v>
      </c>
      <c r="E24110">
        <v>134.4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</row>
    <row r="24111" spans="1:14" x14ac:dyDescent="0.4">
      <c r="A24111" s="1">
        <f t="shared" si="376"/>
        <v>42987.135416608195</v>
      </c>
      <c r="B24111">
        <v>0</v>
      </c>
      <c r="C24111">
        <v>0</v>
      </c>
      <c r="D24111">
        <v>0</v>
      </c>
      <c r="E24111">
        <v>136.32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</row>
    <row r="24112" spans="1:14" x14ac:dyDescent="0.4">
      <c r="A24112" s="1">
        <f t="shared" si="376"/>
        <v>42987.145833274859</v>
      </c>
      <c r="B24112">
        <v>0</v>
      </c>
      <c r="C24112">
        <v>0</v>
      </c>
      <c r="D24112">
        <v>0</v>
      </c>
      <c r="E24112">
        <v>133.44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</row>
    <row r="24113" spans="1:14" x14ac:dyDescent="0.4">
      <c r="A24113" s="1">
        <f t="shared" si="376"/>
        <v>42987.156249941523</v>
      </c>
      <c r="B24113">
        <v>0</v>
      </c>
      <c r="C24113">
        <v>0</v>
      </c>
      <c r="D24113">
        <v>0</v>
      </c>
      <c r="E24113">
        <v>137.28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</row>
    <row r="24114" spans="1:14" x14ac:dyDescent="0.4">
      <c r="A24114" s="1">
        <f t="shared" si="376"/>
        <v>42987.166666608187</v>
      </c>
      <c r="B24114">
        <v>0</v>
      </c>
      <c r="C24114">
        <v>0</v>
      </c>
      <c r="D24114">
        <v>0</v>
      </c>
      <c r="E24114">
        <v>137.28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</row>
    <row r="24115" spans="1:14" x14ac:dyDescent="0.4">
      <c r="A24115" s="1">
        <f t="shared" si="376"/>
        <v>42987.177083274852</v>
      </c>
      <c r="B24115">
        <v>0</v>
      </c>
      <c r="C24115">
        <v>0</v>
      </c>
      <c r="D24115">
        <v>0</v>
      </c>
      <c r="E24115">
        <v>139.19999999999999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</row>
    <row r="24116" spans="1:14" x14ac:dyDescent="0.4">
      <c r="A24116" s="1">
        <f t="shared" si="376"/>
        <v>42987.187499941516</v>
      </c>
      <c r="B24116">
        <v>0</v>
      </c>
      <c r="C24116">
        <v>0</v>
      </c>
      <c r="D24116">
        <v>0</v>
      </c>
      <c r="E24116">
        <v>137.28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</row>
    <row r="24117" spans="1:14" x14ac:dyDescent="0.4">
      <c r="A24117" s="1">
        <f t="shared" si="376"/>
        <v>42987.19791660818</v>
      </c>
      <c r="B24117">
        <v>0</v>
      </c>
      <c r="C24117">
        <v>0</v>
      </c>
      <c r="D24117">
        <v>0</v>
      </c>
      <c r="E24117">
        <v>137.28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</row>
    <row r="24118" spans="1:14" x14ac:dyDescent="0.4">
      <c r="A24118" s="1">
        <f t="shared" si="376"/>
        <v>42987.208333274844</v>
      </c>
      <c r="B24118">
        <v>0</v>
      </c>
      <c r="C24118">
        <v>0</v>
      </c>
      <c r="D24118">
        <v>0</v>
      </c>
      <c r="E24118">
        <v>137.28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</row>
    <row r="24119" spans="1:14" x14ac:dyDescent="0.4">
      <c r="A24119" s="1">
        <f t="shared" si="376"/>
        <v>42987.218749941509</v>
      </c>
      <c r="B24119">
        <v>0</v>
      </c>
      <c r="C24119">
        <v>0</v>
      </c>
      <c r="D24119">
        <v>0</v>
      </c>
      <c r="E24119">
        <v>128.63999999999999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</row>
    <row r="24120" spans="1:14" x14ac:dyDescent="0.4">
      <c r="A24120" s="1">
        <f t="shared" si="376"/>
        <v>42987.229166608173</v>
      </c>
      <c r="B24120">
        <v>0</v>
      </c>
      <c r="C24120">
        <v>0</v>
      </c>
      <c r="D24120">
        <v>0</v>
      </c>
      <c r="E24120">
        <v>131.52000000000001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</row>
    <row r="24121" spans="1:14" x14ac:dyDescent="0.4">
      <c r="A24121" s="1">
        <f t="shared" si="376"/>
        <v>42987.239583274837</v>
      </c>
      <c r="B24121">
        <v>0</v>
      </c>
      <c r="C24121">
        <v>0</v>
      </c>
      <c r="D24121">
        <v>0</v>
      </c>
      <c r="E24121">
        <v>131.52000000000001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</row>
    <row r="24122" spans="1:14" x14ac:dyDescent="0.4">
      <c r="A24122" s="1">
        <f t="shared" si="376"/>
        <v>42987.249999941501</v>
      </c>
      <c r="B24122">
        <v>0</v>
      </c>
      <c r="C24122">
        <v>0</v>
      </c>
      <c r="D24122">
        <v>0</v>
      </c>
      <c r="E24122">
        <v>143.04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</row>
    <row r="24123" spans="1:14" x14ac:dyDescent="0.4">
      <c r="A24123" s="1">
        <f t="shared" si="376"/>
        <v>42987.260416608166</v>
      </c>
      <c r="B24123">
        <v>0</v>
      </c>
      <c r="C24123">
        <v>0</v>
      </c>
      <c r="D24123">
        <v>0</v>
      </c>
      <c r="E24123">
        <v>159.36000000000001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</row>
    <row r="24124" spans="1:14" x14ac:dyDescent="0.4">
      <c r="A24124" s="1">
        <f t="shared" si="376"/>
        <v>42987.27083327483</v>
      </c>
      <c r="B24124">
        <v>0</v>
      </c>
      <c r="C24124">
        <v>0</v>
      </c>
      <c r="D24124">
        <v>0</v>
      </c>
      <c r="E24124">
        <v>151.68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</row>
    <row r="24125" spans="1:14" x14ac:dyDescent="0.4">
      <c r="A24125" s="1">
        <f t="shared" si="376"/>
        <v>42987.281249941494</v>
      </c>
      <c r="B24125">
        <v>0</v>
      </c>
      <c r="C24125">
        <v>0</v>
      </c>
      <c r="D24125">
        <v>0</v>
      </c>
      <c r="E24125">
        <v>153.6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</row>
    <row r="24126" spans="1:14" x14ac:dyDescent="0.4">
      <c r="A24126" s="1">
        <f t="shared" si="376"/>
        <v>42987.291666608158</v>
      </c>
      <c r="B24126">
        <v>0</v>
      </c>
      <c r="C24126">
        <v>0</v>
      </c>
      <c r="D24126">
        <v>0</v>
      </c>
      <c r="E24126">
        <v>155.52000000000001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</row>
    <row r="24127" spans="1:14" x14ac:dyDescent="0.4">
      <c r="A24127" s="1">
        <f t="shared" si="376"/>
        <v>42987.302083274823</v>
      </c>
      <c r="B24127">
        <v>0</v>
      </c>
      <c r="C24127">
        <v>0</v>
      </c>
      <c r="D24127">
        <v>0</v>
      </c>
      <c r="E24127">
        <v>166.08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</row>
    <row r="24128" spans="1:14" x14ac:dyDescent="0.4">
      <c r="A24128" s="1">
        <f t="shared" si="376"/>
        <v>42987.312499941487</v>
      </c>
      <c r="B24128">
        <v>0</v>
      </c>
      <c r="C24128">
        <v>0</v>
      </c>
      <c r="D24128">
        <v>0</v>
      </c>
      <c r="E24128">
        <v>173.76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</row>
    <row r="24129" spans="1:14" x14ac:dyDescent="0.4">
      <c r="A24129" s="1">
        <f t="shared" si="376"/>
        <v>42987.322916608151</v>
      </c>
      <c r="B24129">
        <v>0</v>
      </c>
      <c r="C24129">
        <v>0</v>
      </c>
      <c r="D24129">
        <v>0</v>
      </c>
      <c r="E24129">
        <v>163.19999999999999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</row>
    <row r="24130" spans="1:14" x14ac:dyDescent="0.4">
      <c r="A24130" s="1">
        <f t="shared" si="376"/>
        <v>42987.333333274815</v>
      </c>
      <c r="B24130">
        <v>0</v>
      </c>
      <c r="C24130">
        <v>0</v>
      </c>
      <c r="D24130">
        <v>0</v>
      </c>
      <c r="E24130">
        <v>161.28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</row>
    <row r="24131" spans="1:14" x14ac:dyDescent="0.4">
      <c r="A24131" s="1">
        <f t="shared" si="376"/>
        <v>42987.343749941479</v>
      </c>
      <c r="B24131">
        <v>0</v>
      </c>
      <c r="C24131">
        <v>0</v>
      </c>
      <c r="D24131">
        <v>0</v>
      </c>
      <c r="E24131">
        <v>168.96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</row>
    <row r="24132" spans="1:14" x14ac:dyDescent="0.4">
      <c r="A24132" s="1">
        <f t="shared" ref="A24132:A24195" si="377">A24131+TIME(0,15,0)</f>
        <v>42987.354166608144</v>
      </c>
      <c r="B24132">
        <v>0</v>
      </c>
      <c r="C24132">
        <v>0</v>
      </c>
      <c r="D24132">
        <v>0</v>
      </c>
      <c r="E24132">
        <v>181.44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</row>
    <row r="24133" spans="1:14" x14ac:dyDescent="0.4">
      <c r="A24133" s="1">
        <f t="shared" si="377"/>
        <v>42987.364583274808</v>
      </c>
      <c r="B24133">
        <v>0</v>
      </c>
      <c r="C24133">
        <v>0</v>
      </c>
      <c r="D24133">
        <v>0</v>
      </c>
      <c r="E24133">
        <v>193.92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</row>
    <row r="24134" spans="1:14" x14ac:dyDescent="0.4">
      <c r="A24134" s="1">
        <f t="shared" si="377"/>
        <v>42987.374999941472</v>
      </c>
      <c r="B24134">
        <v>0</v>
      </c>
      <c r="C24134">
        <v>0</v>
      </c>
      <c r="D24134">
        <v>0</v>
      </c>
      <c r="E24134">
        <v>190.08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</row>
    <row r="24135" spans="1:14" x14ac:dyDescent="0.4">
      <c r="A24135" s="1">
        <f t="shared" si="377"/>
        <v>42987.385416608136</v>
      </c>
      <c r="B24135">
        <v>0</v>
      </c>
      <c r="C24135">
        <v>0</v>
      </c>
      <c r="D24135">
        <v>0</v>
      </c>
      <c r="E24135">
        <v>193.92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</row>
    <row r="24136" spans="1:14" x14ac:dyDescent="0.4">
      <c r="A24136" s="1">
        <f t="shared" si="377"/>
        <v>42987.395833274801</v>
      </c>
      <c r="B24136">
        <v>0</v>
      </c>
      <c r="C24136">
        <v>0</v>
      </c>
      <c r="D24136">
        <v>0</v>
      </c>
      <c r="E24136">
        <v>193.92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</row>
    <row r="24137" spans="1:14" x14ac:dyDescent="0.4">
      <c r="A24137" s="1">
        <f t="shared" si="377"/>
        <v>42987.406249941465</v>
      </c>
      <c r="B24137">
        <v>0</v>
      </c>
      <c r="C24137">
        <v>0</v>
      </c>
      <c r="D24137">
        <v>0</v>
      </c>
      <c r="E24137">
        <v>201.6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</row>
    <row r="24138" spans="1:14" x14ac:dyDescent="0.4">
      <c r="A24138" s="1">
        <f t="shared" si="377"/>
        <v>42987.416666608129</v>
      </c>
      <c r="B24138">
        <v>0</v>
      </c>
      <c r="C24138">
        <v>0</v>
      </c>
      <c r="D24138">
        <v>0</v>
      </c>
      <c r="E24138">
        <v>202.56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</row>
    <row r="24139" spans="1:14" x14ac:dyDescent="0.4">
      <c r="A24139" s="1">
        <f t="shared" si="377"/>
        <v>42987.427083274793</v>
      </c>
      <c r="B24139">
        <v>0</v>
      </c>
      <c r="C24139">
        <v>0</v>
      </c>
      <c r="D24139">
        <v>0</v>
      </c>
      <c r="E24139">
        <v>202.56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</row>
    <row r="24140" spans="1:14" x14ac:dyDescent="0.4">
      <c r="A24140" s="1">
        <f t="shared" si="377"/>
        <v>42987.437499941458</v>
      </c>
      <c r="B24140">
        <v>0</v>
      </c>
      <c r="C24140">
        <v>0</v>
      </c>
      <c r="D24140">
        <v>0</v>
      </c>
      <c r="E24140">
        <v>199.68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</row>
    <row r="24141" spans="1:14" x14ac:dyDescent="0.4">
      <c r="A24141" s="1">
        <f t="shared" si="377"/>
        <v>42987.447916608122</v>
      </c>
      <c r="B24141">
        <v>0</v>
      </c>
      <c r="C24141">
        <v>0</v>
      </c>
      <c r="D24141">
        <v>0</v>
      </c>
      <c r="E24141">
        <v>203.52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</row>
    <row r="24142" spans="1:14" x14ac:dyDescent="0.4">
      <c r="A24142" s="1">
        <f t="shared" si="377"/>
        <v>42987.458333274786</v>
      </c>
      <c r="B24142">
        <v>0</v>
      </c>
      <c r="C24142">
        <v>0</v>
      </c>
      <c r="D24142">
        <v>0</v>
      </c>
      <c r="E24142">
        <v>216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</row>
    <row r="24143" spans="1:14" x14ac:dyDescent="0.4">
      <c r="A24143" s="1">
        <f t="shared" si="377"/>
        <v>42987.46874994145</v>
      </c>
      <c r="B24143">
        <v>0</v>
      </c>
      <c r="C24143">
        <v>0</v>
      </c>
      <c r="D24143">
        <v>0</v>
      </c>
      <c r="E24143">
        <v>211.2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</row>
    <row r="24144" spans="1:14" x14ac:dyDescent="0.4">
      <c r="A24144" s="1">
        <f t="shared" si="377"/>
        <v>42987.479166608115</v>
      </c>
      <c r="B24144">
        <v>0</v>
      </c>
      <c r="C24144">
        <v>0</v>
      </c>
      <c r="D24144">
        <v>0</v>
      </c>
      <c r="E24144">
        <v>215.04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</row>
    <row r="24145" spans="1:14" x14ac:dyDescent="0.4">
      <c r="A24145" s="1">
        <f t="shared" si="377"/>
        <v>42987.489583274779</v>
      </c>
      <c r="B24145">
        <v>0</v>
      </c>
      <c r="C24145">
        <v>0</v>
      </c>
      <c r="D24145">
        <v>0</v>
      </c>
      <c r="E24145">
        <v>211.2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</row>
    <row r="24146" spans="1:14" x14ac:dyDescent="0.4">
      <c r="A24146" s="1">
        <f t="shared" si="377"/>
        <v>42987.499999941443</v>
      </c>
      <c r="B24146">
        <v>0</v>
      </c>
      <c r="C24146">
        <v>0</v>
      </c>
      <c r="D24146">
        <v>0</v>
      </c>
      <c r="E24146">
        <v>212.16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</row>
    <row r="24147" spans="1:14" x14ac:dyDescent="0.4">
      <c r="A24147" s="1">
        <f t="shared" si="377"/>
        <v>42987.510416608107</v>
      </c>
      <c r="B24147">
        <v>0</v>
      </c>
      <c r="C24147">
        <v>0</v>
      </c>
      <c r="D24147">
        <v>0</v>
      </c>
      <c r="E24147">
        <v>209.28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</row>
    <row r="24148" spans="1:14" x14ac:dyDescent="0.4">
      <c r="A24148" s="1">
        <f t="shared" si="377"/>
        <v>42987.520833274772</v>
      </c>
      <c r="B24148">
        <v>0</v>
      </c>
      <c r="C24148">
        <v>0</v>
      </c>
      <c r="D24148">
        <v>0</v>
      </c>
      <c r="E24148">
        <v>208.32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</row>
    <row r="24149" spans="1:14" x14ac:dyDescent="0.4">
      <c r="A24149" s="1">
        <f t="shared" si="377"/>
        <v>42987.531249941436</v>
      </c>
      <c r="B24149">
        <v>0</v>
      </c>
      <c r="C24149">
        <v>0</v>
      </c>
      <c r="D24149">
        <v>0</v>
      </c>
      <c r="E24149">
        <v>207.36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</row>
    <row r="24150" spans="1:14" x14ac:dyDescent="0.4">
      <c r="A24150" s="1">
        <f t="shared" si="377"/>
        <v>42987.5416666081</v>
      </c>
      <c r="B24150">
        <v>0</v>
      </c>
      <c r="C24150">
        <v>0</v>
      </c>
      <c r="D24150">
        <v>0</v>
      </c>
      <c r="E24150">
        <v>213.12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</row>
    <row r="24151" spans="1:14" x14ac:dyDescent="0.4">
      <c r="A24151" s="1">
        <f t="shared" si="377"/>
        <v>42987.552083274764</v>
      </c>
      <c r="B24151">
        <v>0</v>
      </c>
      <c r="C24151">
        <v>0</v>
      </c>
      <c r="D24151">
        <v>0</v>
      </c>
      <c r="E24151">
        <v>212.16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</row>
    <row r="24152" spans="1:14" x14ac:dyDescent="0.4">
      <c r="A24152" s="1">
        <f t="shared" si="377"/>
        <v>42987.562499941429</v>
      </c>
      <c r="B24152">
        <v>0</v>
      </c>
      <c r="C24152">
        <v>0</v>
      </c>
      <c r="D24152">
        <v>0</v>
      </c>
      <c r="E24152">
        <v>216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</row>
    <row r="24153" spans="1:14" x14ac:dyDescent="0.4">
      <c r="A24153" s="1">
        <f t="shared" si="377"/>
        <v>42987.572916608093</v>
      </c>
      <c r="B24153">
        <v>0</v>
      </c>
      <c r="C24153">
        <v>0</v>
      </c>
      <c r="D24153">
        <v>0</v>
      </c>
      <c r="E24153">
        <v>223.68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</row>
    <row r="24154" spans="1:14" x14ac:dyDescent="0.4">
      <c r="A24154" s="1">
        <f t="shared" si="377"/>
        <v>42987.583333274757</v>
      </c>
      <c r="B24154">
        <v>0</v>
      </c>
      <c r="C24154">
        <v>0</v>
      </c>
      <c r="D24154">
        <v>0</v>
      </c>
      <c r="E24154">
        <v>231.36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</row>
    <row r="24155" spans="1:14" x14ac:dyDescent="0.4">
      <c r="A24155" s="1">
        <f t="shared" si="377"/>
        <v>42987.593749941421</v>
      </c>
      <c r="B24155">
        <v>0</v>
      </c>
      <c r="C24155">
        <v>0</v>
      </c>
      <c r="D24155">
        <v>0</v>
      </c>
      <c r="E24155">
        <v>235.2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</row>
    <row r="24156" spans="1:14" x14ac:dyDescent="0.4">
      <c r="A24156" s="1">
        <f t="shared" si="377"/>
        <v>42987.604166608086</v>
      </c>
      <c r="B24156">
        <v>0</v>
      </c>
      <c r="C24156">
        <v>0</v>
      </c>
      <c r="D24156">
        <v>0</v>
      </c>
      <c r="E24156">
        <v>234.24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</row>
    <row r="24157" spans="1:14" x14ac:dyDescent="0.4">
      <c r="A24157" s="1">
        <f t="shared" si="377"/>
        <v>42987.61458327475</v>
      </c>
      <c r="B24157">
        <v>0</v>
      </c>
      <c r="C24157">
        <v>0</v>
      </c>
      <c r="D24157">
        <v>0</v>
      </c>
      <c r="E24157">
        <v>217.92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</row>
    <row r="24158" spans="1:14" x14ac:dyDescent="0.4">
      <c r="A24158" s="1">
        <f t="shared" si="377"/>
        <v>42987.624999941414</v>
      </c>
      <c r="B24158">
        <v>0</v>
      </c>
      <c r="C24158">
        <v>0</v>
      </c>
      <c r="D24158">
        <v>0</v>
      </c>
      <c r="E24158">
        <v>216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</row>
    <row r="24159" spans="1:14" x14ac:dyDescent="0.4">
      <c r="A24159" s="1">
        <f t="shared" si="377"/>
        <v>42987.635416608078</v>
      </c>
      <c r="B24159">
        <v>0</v>
      </c>
      <c r="C24159">
        <v>0</v>
      </c>
      <c r="D24159">
        <v>0</v>
      </c>
      <c r="E24159">
        <v>240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</row>
    <row r="24160" spans="1:14" x14ac:dyDescent="0.4">
      <c r="A24160" s="1">
        <f t="shared" si="377"/>
        <v>42987.645833274742</v>
      </c>
      <c r="B24160">
        <v>0</v>
      </c>
      <c r="C24160">
        <v>0</v>
      </c>
      <c r="D24160">
        <v>0</v>
      </c>
      <c r="E24160">
        <v>229.44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</row>
    <row r="24161" spans="1:14" x14ac:dyDescent="0.4">
      <c r="A24161" s="1">
        <f t="shared" si="377"/>
        <v>42987.656249941407</v>
      </c>
      <c r="B24161">
        <v>0</v>
      </c>
      <c r="C24161">
        <v>0</v>
      </c>
      <c r="D24161">
        <v>0</v>
      </c>
      <c r="E24161">
        <v>237.12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</row>
    <row r="24162" spans="1:14" x14ac:dyDescent="0.4">
      <c r="A24162" s="1">
        <f t="shared" si="377"/>
        <v>42987.666666608071</v>
      </c>
      <c r="B24162">
        <v>0</v>
      </c>
      <c r="C24162">
        <v>0</v>
      </c>
      <c r="D24162">
        <v>0</v>
      </c>
      <c r="E24162">
        <v>238.08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</row>
    <row r="24163" spans="1:14" x14ac:dyDescent="0.4">
      <c r="A24163" s="1">
        <f t="shared" si="377"/>
        <v>42987.677083274735</v>
      </c>
      <c r="B24163">
        <v>0</v>
      </c>
      <c r="C24163">
        <v>0</v>
      </c>
      <c r="D24163">
        <v>0</v>
      </c>
      <c r="E24163">
        <v>217.92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</row>
    <row r="24164" spans="1:14" x14ac:dyDescent="0.4">
      <c r="A24164" s="1">
        <f t="shared" si="377"/>
        <v>42987.687499941399</v>
      </c>
      <c r="B24164">
        <v>0</v>
      </c>
      <c r="C24164">
        <v>0</v>
      </c>
      <c r="D24164">
        <v>0</v>
      </c>
      <c r="E24164">
        <v>214.08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</row>
    <row r="24165" spans="1:14" x14ac:dyDescent="0.4">
      <c r="A24165" s="1">
        <f t="shared" si="377"/>
        <v>42987.697916608064</v>
      </c>
      <c r="B24165">
        <v>0</v>
      </c>
      <c r="C24165">
        <v>0</v>
      </c>
      <c r="D24165">
        <v>0</v>
      </c>
      <c r="E24165">
        <v>214.08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</row>
    <row r="24166" spans="1:14" x14ac:dyDescent="0.4">
      <c r="A24166" s="1">
        <f t="shared" si="377"/>
        <v>42987.708333274728</v>
      </c>
      <c r="B24166">
        <v>0</v>
      </c>
      <c r="C24166">
        <v>0</v>
      </c>
      <c r="D24166">
        <v>0</v>
      </c>
      <c r="E24166">
        <v>213.12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</row>
    <row r="24167" spans="1:14" x14ac:dyDescent="0.4">
      <c r="A24167" s="1">
        <f t="shared" si="377"/>
        <v>42987.718749941392</v>
      </c>
      <c r="B24167">
        <v>0</v>
      </c>
      <c r="C24167">
        <v>0</v>
      </c>
      <c r="D24167">
        <v>0</v>
      </c>
      <c r="E24167">
        <v>207.36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</row>
    <row r="24168" spans="1:14" x14ac:dyDescent="0.4">
      <c r="A24168" s="1">
        <f t="shared" si="377"/>
        <v>42987.729166608056</v>
      </c>
      <c r="B24168">
        <v>0</v>
      </c>
      <c r="C24168">
        <v>0</v>
      </c>
      <c r="D24168">
        <v>0</v>
      </c>
      <c r="E24168">
        <v>197.76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</row>
    <row r="24169" spans="1:14" x14ac:dyDescent="0.4">
      <c r="A24169" s="1">
        <f t="shared" si="377"/>
        <v>42987.739583274721</v>
      </c>
      <c r="B24169">
        <v>0</v>
      </c>
      <c r="C24169">
        <v>0</v>
      </c>
      <c r="D24169">
        <v>0</v>
      </c>
      <c r="E24169">
        <v>214.08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</row>
    <row r="24170" spans="1:14" x14ac:dyDescent="0.4">
      <c r="A24170" s="1">
        <f t="shared" si="377"/>
        <v>42987.749999941385</v>
      </c>
      <c r="B24170">
        <v>0</v>
      </c>
      <c r="C24170">
        <v>0</v>
      </c>
      <c r="D24170">
        <v>0</v>
      </c>
      <c r="E24170">
        <v>234.24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</row>
    <row r="24171" spans="1:14" x14ac:dyDescent="0.4">
      <c r="A24171" s="1">
        <f t="shared" si="377"/>
        <v>42987.760416608049</v>
      </c>
      <c r="B24171">
        <v>0</v>
      </c>
      <c r="C24171">
        <v>0</v>
      </c>
      <c r="D24171">
        <v>0</v>
      </c>
      <c r="E24171">
        <v>220.8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</row>
    <row r="24172" spans="1:14" x14ac:dyDescent="0.4">
      <c r="A24172" s="1">
        <f t="shared" si="377"/>
        <v>42987.770833274713</v>
      </c>
      <c r="B24172">
        <v>0</v>
      </c>
      <c r="C24172">
        <v>0</v>
      </c>
      <c r="D24172">
        <v>0</v>
      </c>
      <c r="E24172">
        <v>216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</row>
    <row r="24173" spans="1:14" x14ac:dyDescent="0.4">
      <c r="A24173" s="1">
        <f t="shared" si="377"/>
        <v>42987.781249941378</v>
      </c>
      <c r="B24173">
        <v>0</v>
      </c>
      <c r="C24173">
        <v>0</v>
      </c>
      <c r="D24173">
        <v>0</v>
      </c>
      <c r="E24173">
        <v>202.56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</row>
    <row r="24174" spans="1:14" x14ac:dyDescent="0.4">
      <c r="A24174" s="1">
        <f t="shared" si="377"/>
        <v>42987.791666608042</v>
      </c>
      <c r="B24174">
        <v>0</v>
      </c>
      <c r="C24174">
        <v>0</v>
      </c>
      <c r="D24174">
        <v>0</v>
      </c>
      <c r="E24174">
        <v>196.8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</row>
    <row r="24175" spans="1:14" x14ac:dyDescent="0.4">
      <c r="A24175" s="1">
        <f t="shared" si="377"/>
        <v>42987.802083274706</v>
      </c>
      <c r="B24175">
        <v>0</v>
      </c>
      <c r="C24175">
        <v>0</v>
      </c>
      <c r="D24175">
        <v>0</v>
      </c>
      <c r="E24175">
        <v>203.52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</row>
    <row r="24176" spans="1:14" x14ac:dyDescent="0.4">
      <c r="A24176" s="1">
        <f t="shared" si="377"/>
        <v>42987.81249994137</v>
      </c>
      <c r="B24176">
        <v>0</v>
      </c>
      <c r="C24176">
        <v>0</v>
      </c>
      <c r="D24176">
        <v>0</v>
      </c>
      <c r="E24176">
        <v>216.96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</row>
    <row r="24177" spans="1:14" x14ac:dyDescent="0.4">
      <c r="A24177" s="1">
        <f t="shared" si="377"/>
        <v>42987.822916608035</v>
      </c>
      <c r="B24177">
        <v>0</v>
      </c>
      <c r="C24177">
        <v>0</v>
      </c>
      <c r="D24177">
        <v>0</v>
      </c>
      <c r="E24177">
        <v>206.4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</row>
    <row r="24178" spans="1:14" x14ac:dyDescent="0.4">
      <c r="A24178" s="1">
        <f t="shared" si="377"/>
        <v>42987.833333274699</v>
      </c>
      <c r="B24178">
        <v>0</v>
      </c>
      <c r="C24178">
        <v>0</v>
      </c>
      <c r="D24178">
        <v>0</v>
      </c>
      <c r="E24178">
        <v>195.84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</row>
    <row r="24179" spans="1:14" x14ac:dyDescent="0.4">
      <c r="A24179" s="1">
        <f t="shared" si="377"/>
        <v>42987.843749941363</v>
      </c>
      <c r="B24179">
        <v>0</v>
      </c>
      <c r="C24179">
        <v>0</v>
      </c>
      <c r="D24179">
        <v>0</v>
      </c>
      <c r="E24179">
        <v>195.84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</row>
    <row r="24180" spans="1:14" x14ac:dyDescent="0.4">
      <c r="A24180" s="1">
        <f t="shared" si="377"/>
        <v>42987.854166608027</v>
      </c>
      <c r="B24180">
        <v>0</v>
      </c>
      <c r="C24180">
        <v>0</v>
      </c>
      <c r="D24180">
        <v>0</v>
      </c>
      <c r="E24180">
        <v>197.76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</row>
    <row r="24181" spans="1:14" x14ac:dyDescent="0.4">
      <c r="A24181" s="1">
        <f t="shared" si="377"/>
        <v>42987.864583274692</v>
      </c>
      <c r="B24181">
        <v>0</v>
      </c>
      <c r="C24181">
        <v>0</v>
      </c>
      <c r="D24181">
        <v>0</v>
      </c>
      <c r="E24181">
        <v>216.96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</row>
    <row r="24182" spans="1:14" x14ac:dyDescent="0.4">
      <c r="A24182" s="1">
        <f t="shared" si="377"/>
        <v>42987.874999941356</v>
      </c>
      <c r="B24182">
        <v>0</v>
      </c>
      <c r="C24182">
        <v>0</v>
      </c>
      <c r="D24182">
        <v>0</v>
      </c>
      <c r="E24182">
        <v>206.4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</row>
    <row r="24183" spans="1:14" x14ac:dyDescent="0.4">
      <c r="A24183" s="1">
        <f t="shared" si="377"/>
        <v>42987.88541660802</v>
      </c>
      <c r="B24183">
        <v>0</v>
      </c>
      <c r="C24183">
        <v>0</v>
      </c>
      <c r="D24183">
        <v>0</v>
      </c>
      <c r="E24183">
        <v>194.88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</row>
    <row r="24184" spans="1:14" x14ac:dyDescent="0.4">
      <c r="A24184" s="1">
        <f t="shared" si="377"/>
        <v>42987.895833274684</v>
      </c>
      <c r="B24184">
        <v>0</v>
      </c>
      <c r="C24184">
        <v>0</v>
      </c>
      <c r="D24184">
        <v>0</v>
      </c>
      <c r="E24184">
        <v>194.88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</row>
    <row r="24185" spans="1:14" x14ac:dyDescent="0.4">
      <c r="A24185" s="1">
        <f t="shared" si="377"/>
        <v>42987.906249941349</v>
      </c>
      <c r="B24185">
        <v>0</v>
      </c>
      <c r="C24185">
        <v>0</v>
      </c>
      <c r="D24185">
        <v>0</v>
      </c>
      <c r="E24185">
        <v>193.92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</row>
    <row r="24186" spans="1:14" x14ac:dyDescent="0.4">
      <c r="A24186" s="1">
        <f t="shared" si="377"/>
        <v>42987.916666608013</v>
      </c>
      <c r="B24186">
        <v>0</v>
      </c>
      <c r="C24186">
        <v>0</v>
      </c>
      <c r="D24186">
        <v>0</v>
      </c>
      <c r="E24186">
        <v>203.52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</row>
    <row r="24187" spans="1:14" x14ac:dyDescent="0.4">
      <c r="A24187" s="1">
        <f t="shared" si="377"/>
        <v>42987.927083274677</v>
      </c>
      <c r="B24187">
        <v>0</v>
      </c>
      <c r="C24187">
        <v>0</v>
      </c>
      <c r="D24187">
        <v>0</v>
      </c>
      <c r="E24187">
        <v>241.92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</row>
    <row r="24188" spans="1:14" x14ac:dyDescent="0.4">
      <c r="A24188" s="1">
        <f t="shared" si="377"/>
        <v>42987.937499941341</v>
      </c>
      <c r="B24188">
        <v>0</v>
      </c>
      <c r="C24188">
        <v>0</v>
      </c>
      <c r="D24188">
        <v>0</v>
      </c>
      <c r="E24188">
        <v>238.08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</row>
    <row r="24189" spans="1:14" x14ac:dyDescent="0.4">
      <c r="A24189" s="1">
        <f t="shared" si="377"/>
        <v>42987.947916608005</v>
      </c>
      <c r="B24189">
        <v>0</v>
      </c>
      <c r="C24189">
        <v>0</v>
      </c>
      <c r="D24189">
        <v>0</v>
      </c>
      <c r="E24189">
        <v>234.24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</row>
    <row r="24190" spans="1:14" x14ac:dyDescent="0.4">
      <c r="A24190" s="1">
        <f t="shared" si="377"/>
        <v>42987.95833327467</v>
      </c>
      <c r="B24190">
        <v>0</v>
      </c>
      <c r="C24190">
        <v>0</v>
      </c>
      <c r="D24190">
        <v>0</v>
      </c>
      <c r="E24190">
        <v>234.24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</row>
    <row r="24191" spans="1:14" x14ac:dyDescent="0.4">
      <c r="A24191" s="1">
        <f t="shared" si="377"/>
        <v>42987.968749941334</v>
      </c>
      <c r="B24191">
        <v>0</v>
      </c>
      <c r="C24191">
        <v>0</v>
      </c>
      <c r="D24191">
        <v>0</v>
      </c>
      <c r="E24191">
        <v>234.24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</row>
    <row r="24192" spans="1:14" x14ac:dyDescent="0.4">
      <c r="A24192" s="1">
        <f t="shared" si="377"/>
        <v>42987.979166607998</v>
      </c>
      <c r="B24192">
        <v>0</v>
      </c>
      <c r="C24192">
        <v>0</v>
      </c>
      <c r="D24192">
        <v>0</v>
      </c>
      <c r="E24192">
        <v>235.2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</row>
    <row r="24193" spans="1:14" x14ac:dyDescent="0.4">
      <c r="A24193" s="1">
        <f t="shared" si="377"/>
        <v>42987.989583274662</v>
      </c>
      <c r="B24193">
        <v>0</v>
      </c>
      <c r="C24193">
        <v>0</v>
      </c>
      <c r="D24193">
        <v>0</v>
      </c>
      <c r="E24193">
        <v>233.28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</row>
    <row r="24194" spans="1:14" x14ac:dyDescent="0.4">
      <c r="A24194" s="1">
        <f t="shared" si="377"/>
        <v>42987.999999941327</v>
      </c>
      <c r="B24194">
        <v>0</v>
      </c>
      <c r="C24194">
        <v>0</v>
      </c>
      <c r="D24194">
        <v>0</v>
      </c>
      <c r="E24194">
        <v>150.72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</row>
    <row r="24195" spans="1:14" x14ac:dyDescent="0.4">
      <c r="A24195" s="1">
        <f t="shared" si="377"/>
        <v>42988.010416607991</v>
      </c>
      <c r="B24195">
        <v>0</v>
      </c>
      <c r="C24195">
        <v>0</v>
      </c>
      <c r="D24195">
        <v>0</v>
      </c>
      <c r="E24195">
        <v>146.88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</row>
    <row r="24196" spans="1:14" x14ac:dyDescent="0.4">
      <c r="A24196" s="1">
        <f t="shared" ref="A24196:A24259" si="378">A24195+TIME(0,15,0)</f>
        <v>42988.020833274655</v>
      </c>
      <c r="B24196">
        <v>0</v>
      </c>
      <c r="C24196">
        <v>0</v>
      </c>
      <c r="D24196">
        <v>0</v>
      </c>
      <c r="E24196">
        <v>162.24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</row>
    <row r="24197" spans="1:14" x14ac:dyDescent="0.4">
      <c r="A24197" s="1">
        <f t="shared" si="378"/>
        <v>42988.031249941319</v>
      </c>
      <c r="B24197">
        <v>0</v>
      </c>
      <c r="C24197">
        <v>0</v>
      </c>
      <c r="D24197">
        <v>0</v>
      </c>
      <c r="E24197">
        <v>154.56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</row>
    <row r="24198" spans="1:14" x14ac:dyDescent="0.4">
      <c r="A24198" s="1">
        <f t="shared" si="378"/>
        <v>42988.041666607984</v>
      </c>
      <c r="B24198">
        <v>0</v>
      </c>
      <c r="C24198">
        <v>0</v>
      </c>
      <c r="D24198">
        <v>0</v>
      </c>
      <c r="E24198">
        <v>215.04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</row>
    <row r="24199" spans="1:14" x14ac:dyDescent="0.4">
      <c r="A24199" s="1">
        <f t="shared" si="378"/>
        <v>42988.052083274648</v>
      </c>
      <c r="B24199">
        <v>0</v>
      </c>
      <c r="C24199">
        <v>0</v>
      </c>
      <c r="D24199">
        <v>0</v>
      </c>
      <c r="E24199">
        <v>164.16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</row>
    <row r="24200" spans="1:14" x14ac:dyDescent="0.4">
      <c r="A24200" s="1">
        <f t="shared" si="378"/>
        <v>42988.062499941312</v>
      </c>
      <c r="B24200">
        <v>0</v>
      </c>
      <c r="C24200">
        <v>0</v>
      </c>
      <c r="D24200">
        <v>0</v>
      </c>
      <c r="E24200">
        <v>154.56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</row>
    <row r="24201" spans="1:14" x14ac:dyDescent="0.4">
      <c r="A24201" s="1">
        <f t="shared" si="378"/>
        <v>42988.072916607976</v>
      </c>
      <c r="B24201">
        <v>0</v>
      </c>
      <c r="C24201">
        <v>0</v>
      </c>
      <c r="D24201">
        <v>0</v>
      </c>
      <c r="E24201">
        <v>152.63999999999999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</row>
    <row r="24202" spans="1:14" x14ac:dyDescent="0.4">
      <c r="A24202" s="1">
        <f t="shared" si="378"/>
        <v>42988.083333274641</v>
      </c>
      <c r="B24202">
        <v>0</v>
      </c>
      <c r="C24202">
        <v>0</v>
      </c>
      <c r="D24202">
        <v>0</v>
      </c>
      <c r="E24202">
        <v>153.6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</row>
    <row r="24203" spans="1:14" x14ac:dyDescent="0.4">
      <c r="A24203" s="1">
        <f t="shared" si="378"/>
        <v>42988.093749941305</v>
      </c>
      <c r="B24203">
        <v>0</v>
      </c>
      <c r="C24203">
        <v>0</v>
      </c>
      <c r="D24203">
        <v>0</v>
      </c>
      <c r="E24203">
        <v>150.72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</row>
    <row r="24204" spans="1:14" x14ac:dyDescent="0.4">
      <c r="A24204" s="1">
        <f t="shared" si="378"/>
        <v>42988.104166607969</v>
      </c>
      <c r="B24204">
        <v>0</v>
      </c>
      <c r="C24204">
        <v>0</v>
      </c>
      <c r="D24204">
        <v>0</v>
      </c>
      <c r="E24204">
        <v>144.96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</row>
    <row r="24205" spans="1:14" x14ac:dyDescent="0.4">
      <c r="A24205" s="1">
        <f t="shared" si="378"/>
        <v>42988.114583274633</v>
      </c>
      <c r="B24205">
        <v>0</v>
      </c>
      <c r="C24205">
        <v>0</v>
      </c>
      <c r="D24205">
        <v>0</v>
      </c>
      <c r="E24205">
        <v>143.04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</row>
    <row r="24206" spans="1:14" x14ac:dyDescent="0.4">
      <c r="A24206" s="1">
        <f t="shared" si="378"/>
        <v>42988.124999941298</v>
      </c>
      <c r="B24206">
        <v>0</v>
      </c>
      <c r="C24206">
        <v>0</v>
      </c>
      <c r="D24206">
        <v>0</v>
      </c>
      <c r="E24206">
        <v>144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</row>
    <row r="24207" spans="1:14" x14ac:dyDescent="0.4">
      <c r="A24207" s="1">
        <f t="shared" si="378"/>
        <v>42988.135416607962</v>
      </c>
      <c r="B24207">
        <v>0</v>
      </c>
      <c r="C24207">
        <v>0</v>
      </c>
      <c r="D24207">
        <v>0</v>
      </c>
      <c r="E24207">
        <v>142.08000000000001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</row>
    <row r="24208" spans="1:14" x14ac:dyDescent="0.4">
      <c r="A24208" s="1">
        <f t="shared" si="378"/>
        <v>42988.145833274626</v>
      </c>
      <c r="B24208">
        <v>0</v>
      </c>
      <c r="C24208">
        <v>0</v>
      </c>
      <c r="D24208">
        <v>0</v>
      </c>
      <c r="E24208">
        <v>129.6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</row>
    <row r="24209" spans="1:14" x14ac:dyDescent="0.4">
      <c r="A24209" s="1">
        <f t="shared" si="378"/>
        <v>42988.15624994129</v>
      </c>
      <c r="B24209">
        <v>0</v>
      </c>
      <c r="C24209">
        <v>0</v>
      </c>
      <c r="D24209">
        <v>0</v>
      </c>
      <c r="E24209">
        <v>143.04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</row>
    <row r="24210" spans="1:14" x14ac:dyDescent="0.4">
      <c r="A24210" s="1">
        <f t="shared" si="378"/>
        <v>42988.166666607955</v>
      </c>
      <c r="B24210">
        <v>0</v>
      </c>
      <c r="C24210">
        <v>0</v>
      </c>
      <c r="D24210">
        <v>0</v>
      </c>
      <c r="E24210">
        <v>132.47999999999999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</row>
    <row r="24211" spans="1:14" x14ac:dyDescent="0.4">
      <c r="A24211" s="1">
        <f t="shared" si="378"/>
        <v>42988.177083274619</v>
      </c>
      <c r="B24211">
        <v>0</v>
      </c>
      <c r="C24211">
        <v>0</v>
      </c>
      <c r="D24211">
        <v>0</v>
      </c>
      <c r="E24211">
        <v>166.08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</row>
    <row r="24212" spans="1:14" x14ac:dyDescent="0.4">
      <c r="A24212" s="1">
        <f t="shared" si="378"/>
        <v>42988.187499941283</v>
      </c>
      <c r="B24212">
        <v>0</v>
      </c>
      <c r="C24212">
        <v>0</v>
      </c>
      <c r="D24212">
        <v>0</v>
      </c>
      <c r="E24212">
        <v>192.96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</row>
    <row r="24213" spans="1:14" x14ac:dyDescent="0.4">
      <c r="A24213" s="1">
        <f t="shared" si="378"/>
        <v>42988.197916607947</v>
      </c>
      <c r="B24213">
        <v>0</v>
      </c>
      <c r="C24213">
        <v>0</v>
      </c>
      <c r="D24213">
        <v>0</v>
      </c>
      <c r="E24213">
        <v>183.36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</row>
    <row r="24214" spans="1:14" x14ac:dyDescent="0.4">
      <c r="A24214" s="1">
        <f t="shared" si="378"/>
        <v>42988.208333274612</v>
      </c>
      <c r="B24214">
        <v>0</v>
      </c>
      <c r="C24214">
        <v>0</v>
      </c>
      <c r="D24214">
        <v>0</v>
      </c>
      <c r="E24214">
        <v>192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</row>
    <row r="24215" spans="1:14" x14ac:dyDescent="0.4">
      <c r="A24215" s="1">
        <f t="shared" si="378"/>
        <v>42988.218749941276</v>
      </c>
      <c r="B24215">
        <v>0</v>
      </c>
      <c r="C24215">
        <v>0</v>
      </c>
      <c r="D24215">
        <v>0</v>
      </c>
      <c r="E24215">
        <v>189.12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0</v>
      </c>
    </row>
    <row r="24216" spans="1:14" x14ac:dyDescent="0.4">
      <c r="A24216" s="1">
        <f t="shared" si="378"/>
        <v>42988.22916660794</v>
      </c>
      <c r="B24216">
        <v>0</v>
      </c>
      <c r="C24216">
        <v>0</v>
      </c>
      <c r="D24216">
        <v>0</v>
      </c>
      <c r="E24216">
        <v>185.28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</row>
    <row r="24217" spans="1:14" x14ac:dyDescent="0.4">
      <c r="A24217" s="1">
        <f t="shared" si="378"/>
        <v>42988.239583274604</v>
      </c>
      <c r="B24217">
        <v>0</v>
      </c>
      <c r="C24217">
        <v>0</v>
      </c>
      <c r="D24217">
        <v>0</v>
      </c>
      <c r="E24217">
        <v>185.28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</row>
    <row r="24218" spans="1:14" x14ac:dyDescent="0.4">
      <c r="A24218" s="1">
        <f t="shared" si="378"/>
        <v>42988.249999941268</v>
      </c>
      <c r="B24218">
        <v>0</v>
      </c>
      <c r="C24218">
        <v>0</v>
      </c>
      <c r="D24218">
        <v>0</v>
      </c>
      <c r="E24218">
        <v>206.4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</row>
    <row r="24219" spans="1:14" x14ac:dyDescent="0.4">
      <c r="A24219" s="1">
        <f t="shared" si="378"/>
        <v>42988.260416607933</v>
      </c>
      <c r="B24219">
        <v>0</v>
      </c>
      <c r="C24219">
        <v>0</v>
      </c>
      <c r="D24219">
        <v>0</v>
      </c>
      <c r="E24219">
        <v>233.28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</row>
    <row r="24220" spans="1:14" x14ac:dyDescent="0.4">
      <c r="A24220" s="1">
        <f t="shared" si="378"/>
        <v>42988.270833274597</v>
      </c>
      <c r="B24220">
        <v>0</v>
      </c>
      <c r="C24220">
        <v>0</v>
      </c>
      <c r="D24220">
        <v>0</v>
      </c>
      <c r="E24220">
        <v>224.64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</row>
    <row r="24221" spans="1:14" x14ac:dyDescent="0.4">
      <c r="A24221" s="1">
        <f t="shared" si="378"/>
        <v>42988.281249941261</v>
      </c>
      <c r="B24221">
        <v>0</v>
      </c>
      <c r="C24221">
        <v>0</v>
      </c>
      <c r="D24221">
        <v>0</v>
      </c>
      <c r="E24221">
        <v>244.8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</row>
    <row r="24222" spans="1:14" x14ac:dyDescent="0.4">
      <c r="A24222" s="1">
        <f t="shared" si="378"/>
        <v>42988.291666607925</v>
      </c>
      <c r="B24222">
        <v>0</v>
      </c>
      <c r="C24222">
        <v>0</v>
      </c>
      <c r="D24222">
        <v>0</v>
      </c>
      <c r="E24222">
        <v>239.04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</row>
    <row r="24223" spans="1:14" x14ac:dyDescent="0.4">
      <c r="A24223" s="1">
        <f t="shared" si="378"/>
        <v>42988.30208327459</v>
      </c>
      <c r="B24223">
        <v>0</v>
      </c>
      <c r="C24223">
        <v>0</v>
      </c>
      <c r="D24223">
        <v>0</v>
      </c>
      <c r="E24223">
        <v>235.2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</row>
    <row r="24224" spans="1:14" x14ac:dyDescent="0.4">
      <c r="A24224" s="1">
        <f t="shared" si="378"/>
        <v>42988.312499941254</v>
      </c>
      <c r="B24224">
        <v>0</v>
      </c>
      <c r="C24224">
        <v>0</v>
      </c>
      <c r="D24224">
        <v>0</v>
      </c>
      <c r="E24224">
        <v>246.72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</row>
    <row r="24225" spans="1:14" x14ac:dyDescent="0.4">
      <c r="A24225" s="1">
        <f t="shared" si="378"/>
        <v>42988.322916607918</v>
      </c>
      <c r="B24225">
        <v>0</v>
      </c>
      <c r="C24225">
        <v>0</v>
      </c>
      <c r="D24225">
        <v>0</v>
      </c>
      <c r="E24225">
        <v>236.16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</row>
    <row r="24226" spans="1:14" x14ac:dyDescent="0.4">
      <c r="A24226" s="1">
        <f t="shared" si="378"/>
        <v>42988.333333274582</v>
      </c>
      <c r="B24226">
        <v>0</v>
      </c>
      <c r="C24226">
        <v>0</v>
      </c>
      <c r="D24226">
        <v>0</v>
      </c>
      <c r="E24226">
        <v>240.96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</row>
    <row r="24227" spans="1:14" x14ac:dyDescent="0.4">
      <c r="A24227" s="1">
        <f t="shared" si="378"/>
        <v>42988.343749941247</v>
      </c>
      <c r="B24227">
        <v>0</v>
      </c>
      <c r="C24227">
        <v>0</v>
      </c>
      <c r="D24227">
        <v>0</v>
      </c>
      <c r="E24227">
        <v>253.44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</row>
    <row r="24228" spans="1:14" x14ac:dyDescent="0.4">
      <c r="A24228" s="1">
        <f t="shared" si="378"/>
        <v>42988.354166607911</v>
      </c>
      <c r="B24228">
        <v>0</v>
      </c>
      <c r="C24228">
        <v>0</v>
      </c>
      <c r="D24228">
        <v>0</v>
      </c>
      <c r="E24228">
        <v>262.08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</row>
    <row r="24229" spans="1:14" x14ac:dyDescent="0.4">
      <c r="A24229" s="1">
        <f t="shared" si="378"/>
        <v>42988.364583274575</v>
      </c>
      <c r="B24229">
        <v>0</v>
      </c>
      <c r="C24229">
        <v>0</v>
      </c>
      <c r="D24229">
        <v>0</v>
      </c>
      <c r="E24229">
        <v>274.56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</row>
    <row r="24230" spans="1:14" x14ac:dyDescent="0.4">
      <c r="A24230" s="1">
        <f t="shared" si="378"/>
        <v>42988.374999941239</v>
      </c>
      <c r="B24230">
        <v>0</v>
      </c>
      <c r="C24230">
        <v>0</v>
      </c>
      <c r="D24230">
        <v>0</v>
      </c>
      <c r="E24230">
        <v>276.48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</row>
    <row r="24231" spans="1:14" x14ac:dyDescent="0.4">
      <c r="A24231" s="1">
        <f t="shared" si="378"/>
        <v>42988.385416607904</v>
      </c>
      <c r="B24231">
        <v>0</v>
      </c>
      <c r="C24231">
        <v>0</v>
      </c>
      <c r="D24231">
        <v>0</v>
      </c>
      <c r="E24231">
        <v>282.24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</row>
    <row r="24232" spans="1:14" x14ac:dyDescent="0.4">
      <c r="A24232" s="1">
        <f t="shared" si="378"/>
        <v>42988.395833274568</v>
      </c>
      <c r="B24232">
        <v>0</v>
      </c>
      <c r="C24232">
        <v>0</v>
      </c>
      <c r="D24232">
        <v>0</v>
      </c>
      <c r="E24232">
        <v>281.27999999999997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</row>
    <row r="24233" spans="1:14" x14ac:dyDescent="0.4">
      <c r="A24233" s="1">
        <f t="shared" si="378"/>
        <v>42988.406249941232</v>
      </c>
      <c r="B24233">
        <v>0</v>
      </c>
      <c r="C24233">
        <v>0</v>
      </c>
      <c r="D24233">
        <v>0</v>
      </c>
      <c r="E24233">
        <v>270.72000000000003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</row>
    <row r="24234" spans="1:14" x14ac:dyDescent="0.4">
      <c r="A24234" s="1">
        <f t="shared" si="378"/>
        <v>42988.416666607896</v>
      </c>
      <c r="B24234">
        <v>0</v>
      </c>
      <c r="C24234">
        <v>0</v>
      </c>
      <c r="D24234">
        <v>0</v>
      </c>
      <c r="E24234">
        <v>269.76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</row>
    <row r="24235" spans="1:14" x14ac:dyDescent="0.4">
      <c r="A24235" s="1">
        <f t="shared" si="378"/>
        <v>42988.427083274561</v>
      </c>
      <c r="B24235">
        <v>0</v>
      </c>
      <c r="C24235">
        <v>0</v>
      </c>
      <c r="D24235">
        <v>0</v>
      </c>
      <c r="E24235">
        <v>270.72000000000003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</row>
    <row r="24236" spans="1:14" x14ac:dyDescent="0.4">
      <c r="A24236" s="1">
        <f t="shared" si="378"/>
        <v>42988.437499941225</v>
      </c>
      <c r="B24236">
        <v>0</v>
      </c>
      <c r="C24236">
        <v>0</v>
      </c>
      <c r="D24236">
        <v>0</v>
      </c>
      <c r="E24236">
        <v>273.60000000000002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</row>
    <row r="24237" spans="1:14" x14ac:dyDescent="0.4">
      <c r="A24237" s="1">
        <f t="shared" si="378"/>
        <v>42988.447916607889</v>
      </c>
      <c r="B24237">
        <v>0</v>
      </c>
      <c r="C24237">
        <v>0</v>
      </c>
      <c r="D24237">
        <v>0</v>
      </c>
      <c r="E24237">
        <v>275.52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</row>
    <row r="24238" spans="1:14" x14ac:dyDescent="0.4">
      <c r="A24238" s="1">
        <f t="shared" si="378"/>
        <v>42988.458333274553</v>
      </c>
      <c r="B24238">
        <v>0</v>
      </c>
      <c r="C24238">
        <v>0</v>
      </c>
      <c r="D24238">
        <v>0</v>
      </c>
      <c r="E24238">
        <v>277.44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</row>
    <row r="24239" spans="1:14" x14ac:dyDescent="0.4">
      <c r="A24239" s="1">
        <f t="shared" si="378"/>
        <v>42988.468749941218</v>
      </c>
      <c r="B24239">
        <v>0</v>
      </c>
      <c r="C24239">
        <v>0</v>
      </c>
      <c r="D24239">
        <v>0</v>
      </c>
      <c r="E24239">
        <v>284.16000000000003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</row>
    <row r="24240" spans="1:14" x14ac:dyDescent="0.4">
      <c r="A24240" s="1">
        <f t="shared" si="378"/>
        <v>42988.479166607882</v>
      </c>
      <c r="B24240">
        <v>0</v>
      </c>
      <c r="C24240">
        <v>0</v>
      </c>
      <c r="D24240">
        <v>0</v>
      </c>
      <c r="E24240">
        <v>302.39999999999998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</row>
    <row r="24241" spans="1:14" x14ac:dyDescent="0.4">
      <c r="A24241" s="1">
        <f t="shared" si="378"/>
        <v>42988.489583274546</v>
      </c>
      <c r="B24241">
        <v>0</v>
      </c>
      <c r="C24241">
        <v>0</v>
      </c>
      <c r="D24241">
        <v>0</v>
      </c>
      <c r="E24241">
        <v>305.27999999999997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</row>
    <row r="24242" spans="1:14" x14ac:dyDescent="0.4">
      <c r="A24242" s="1">
        <f t="shared" si="378"/>
        <v>42988.49999994121</v>
      </c>
      <c r="B24242">
        <v>0</v>
      </c>
      <c r="C24242">
        <v>0</v>
      </c>
      <c r="D24242">
        <v>0</v>
      </c>
      <c r="E24242">
        <v>302.39999999999998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</row>
    <row r="24243" spans="1:14" x14ac:dyDescent="0.4">
      <c r="A24243" s="1">
        <f t="shared" si="378"/>
        <v>42988.510416607875</v>
      </c>
      <c r="B24243">
        <v>0</v>
      </c>
      <c r="C24243">
        <v>0</v>
      </c>
      <c r="D24243">
        <v>0</v>
      </c>
      <c r="E24243">
        <v>296.64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</row>
    <row r="24244" spans="1:14" x14ac:dyDescent="0.4">
      <c r="A24244" s="1">
        <f t="shared" si="378"/>
        <v>42988.520833274539</v>
      </c>
      <c r="B24244">
        <v>0</v>
      </c>
      <c r="C24244">
        <v>0</v>
      </c>
      <c r="D24244">
        <v>0</v>
      </c>
      <c r="E24244">
        <v>296.64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</row>
    <row r="24245" spans="1:14" x14ac:dyDescent="0.4">
      <c r="A24245" s="1">
        <f t="shared" si="378"/>
        <v>42988.531249941203</v>
      </c>
      <c r="B24245">
        <v>0</v>
      </c>
      <c r="C24245">
        <v>0</v>
      </c>
      <c r="D24245">
        <v>0</v>
      </c>
      <c r="E24245">
        <v>302.39999999999998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</row>
    <row r="24246" spans="1:14" x14ac:dyDescent="0.4">
      <c r="A24246" s="1">
        <f t="shared" si="378"/>
        <v>42988.541666607867</v>
      </c>
      <c r="B24246">
        <v>0</v>
      </c>
      <c r="C24246">
        <v>0</v>
      </c>
      <c r="D24246">
        <v>0</v>
      </c>
      <c r="E24246">
        <v>294.72000000000003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</row>
    <row r="24247" spans="1:14" x14ac:dyDescent="0.4">
      <c r="A24247" s="1">
        <f t="shared" si="378"/>
        <v>42988.552083274531</v>
      </c>
      <c r="B24247">
        <v>0</v>
      </c>
      <c r="C24247">
        <v>0</v>
      </c>
      <c r="D24247">
        <v>0</v>
      </c>
      <c r="E24247">
        <v>304.32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</row>
    <row r="24248" spans="1:14" x14ac:dyDescent="0.4">
      <c r="A24248" s="1">
        <f t="shared" si="378"/>
        <v>42988.562499941196</v>
      </c>
      <c r="B24248">
        <v>0</v>
      </c>
      <c r="C24248">
        <v>0</v>
      </c>
      <c r="D24248">
        <v>0</v>
      </c>
      <c r="E24248">
        <v>301.44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</row>
    <row r="24249" spans="1:14" x14ac:dyDescent="0.4">
      <c r="A24249" s="1">
        <f t="shared" si="378"/>
        <v>42988.57291660786</v>
      </c>
      <c r="B24249">
        <v>0</v>
      </c>
      <c r="C24249">
        <v>0</v>
      </c>
      <c r="D24249">
        <v>0</v>
      </c>
      <c r="E24249">
        <v>308.16000000000003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</row>
    <row r="24250" spans="1:14" x14ac:dyDescent="0.4">
      <c r="A24250" s="1">
        <f t="shared" si="378"/>
        <v>42988.583333274524</v>
      </c>
      <c r="B24250">
        <v>0</v>
      </c>
      <c r="C24250">
        <v>0</v>
      </c>
      <c r="D24250">
        <v>0</v>
      </c>
      <c r="E24250">
        <v>302.39999999999998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</row>
    <row r="24251" spans="1:14" x14ac:dyDescent="0.4">
      <c r="A24251" s="1">
        <f t="shared" si="378"/>
        <v>42988.593749941188</v>
      </c>
      <c r="B24251">
        <v>0</v>
      </c>
      <c r="C24251">
        <v>0</v>
      </c>
      <c r="D24251">
        <v>0</v>
      </c>
      <c r="E24251">
        <v>310.08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</row>
    <row r="24252" spans="1:14" x14ac:dyDescent="0.4">
      <c r="A24252" s="1">
        <f t="shared" si="378"/>
        <v>42988.604166607853</v>
      </c>
      <c r="B24252">
        <v>0</v>
      </c>
      <c r="C24252">
        <v>0</v>
      </c>
      <c r="D24252">
        <v>0</v>
      </c>
      <c r="E24252">
        <v>311.04000000000002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</row>
    <row r="24253" spans="1:14" x14ac:dyDescent="0.4">
      <c r="A24253" s="1">
        <f t="shared" si="378"/>
        <v>42988.614583274517</v>
      </c>
      <c r="B24253">
        <v>0</v>
      </c>
      <c r="C24253">
        <v>0</v>
      </c>
      <c r="D24253">
        <v>0</v>
      </c>
      <c r="E24253">
        <v>306.24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</row>
    <row r="24254" spans="1:14" x14ac:dyDescent="0.4">
      <c r="A24254" s="1">
        <f t="shared" si="378"/>
        <v>42988.624999941181</v>
      </c>
      <c r="B24254">
        <v>0</v>
      </c>
      <c r="C24254">
        <v>0</v>
      </c>
      <c r="D24254">
        <v>0</v>
      </c>
      <c r="E24254">
        <v>309.12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</row>
    <row r="24255" spans="1:14" x14ac:dyDescent="0.4">
      <c r="A24255" s="1">
        <f t="shared" si="378"/>
        <v>42988.635416607845</v>
      </c>
      <c r="B24255">
        <v>0</v>
      </c>
      <c r="C24255">
        <v>0</v>
      </c>
      <c r="D24255">
        <v>0</v>
      </c>
      <c r="E24255">
        <v>308.16000000000003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</row>
    <row r="24256" spans="1:14" x14ac:dyDescent="0.4">
      <c r="A24256" s="1">
        <f t="shared" si="378"/>
        <v>42988.64583327451</v>
      </c>
      <c r="B24256">
        <v>0</v>
      </c>
      <c r="C24256">
        <v>0</v>
      </c>
      <c r="D24256">
        <v>0</v>
      </c>
      <c r="E24256">
        <v>306.24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</row>
    <row r="24257" spans="1:14" x14ac:dyDescent="0.4">
      <c r="A24257" s="1">
        <f t="shared" si="378"/>
        <v>42988.656249941174</v>
      </c>
      <c r="B24257">
        <v>0</v>
      </c>
      <c r="C24257">
        <v>0</v>
      </c>
      <c r="D24257">
        <v>0</v>
      </c>
      <c r="E24257">
        <v>302.39999999999998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</row>
    <row r="24258" spans="1:14" x14ac:dyDescent="0.4">
      <c r="A24258" s="1">
        <f t="shared" si="378"/>
        <v>42988.666666607838</v>
      </c>
      <c r="B24258">
        <v>0</v>
      </c>
      <c r="C24258">
        <v>0</v>
      </c>
      <c r="D24258">
        <v>0</v>
      </c>
      <c r="E24258">
        <v>299.52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</row>
    <row r="24259" spans="1:14" x14ac:dyDescent="0.4">
      <c r="A24259" s="1">
        <f t="shared" si="378"/>
        <v>42988.677083274502</v>
      </c>
      <c r="B24259">
        <v>0</v>
      </c>
      <c r="C24259">
        <v>0</v>
      </c>
      <c r="D24259">
        <v>0</v>
      </c>
      <c r="E24259">
        <v>291.83999999999997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</row>
    <row r="24260" spans="1:14" x14ac:dyDescent="0.4">
      <c r="A24260" s="1">
        <f t="shared" ref="A24260:A24323" si="379">A24259+TIME(0,15,0)</f>
        <v>42988.687499941167</v>
      </c>
      <c r="B24260">
        <v>0</v>
      </c>
      <c r="C24260">
        <v>0</v>
      </c>
      <c r="D24260">
        <v>0</v>
      </c>
      <c r="E24260">
        <v>275.52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</row>
    <row r="24261" spans="1:14" x14ac:dyDescent="0.4">
      <c r="A24261" s="1">
        <f t="shared" si="379"/>
        <v>42988.697916607831</v>
      </c>
      <c r="B24261">
        <v>0</v>
      </c>
      <c r="C24261">
        <v>0</v>
      </c>
      <c r="D24261">
        <v>0</v>
      </c>
      <c r="E24261">
        <v>277.44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</row>
    <row r="24262" spans="1:14" x14ac:dyDescent="0.4">
      <c r="A24262" s="1">
        <f t="shared" si="379"/>
        <v>42988.708333274495</v>
      </c>
      <c r="B24262">
        <v>0</v>
      </c>
      <c r="C24262">
        <v>0</v>
      </c>
      <c r="D24262">
        <v>0</v>
      </c>
      <c r="E24262">
        <v>266.88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</row>
    <row r="24263" spans="1:14" x14ac:dyDescent="0.4">
      <c r="A24263" s="1">
        <f t="shared" si="379"/>
        <v>42988.718749941159</v>
      </c>
      <c r="B24263">
        <v>0</v>
      </c>
      <c r="C24263">
        <v>0</v>
      </c>
      <c r="D24263">
        <v>0</v>
      </c>
      <c r="E24263">
        <v>266.88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</row>
    <row r="24264" spans="1:14" x14ac:dyDescent="0.4">
      <c r="A24264" s="1">
        <f t="shared" si="379"/>
        <v>42988.729166607824</v>
      </c>
      <c r="B24264">
        <v>0</v>
      </c>
      <c r="C24264">
        <v>0</v>
      </c>
      <c r="D24264">
        <v>0</v>
      </c>
      <c r="E24264">
        <v>256.32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</row>
    <row r="24265" spans="1:14" x14ac:dyDescent="0.4">
      <c r="A24265" s="1">
        <f t="shared" si="379"/>
        <v>42988.739583274488</v>
      </c>
      <c r="B24265">
        <v>0</v>
      </c>
      <c r="C24265">
        <v>0</v>
      </c>
      <c r="D24265">
        <v>0</v>
      </c>
      <c r="E24265">
        <v>261.12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</row>
    <row r="24266" spans="1:14" x14ac:dyDescent="0.4">
      <c r="A24266" s="1">
        <f t="shared" si="379"/>
        <v>42988.749999941152</v>
      </c>
      <c r="B24266">
        <v>0</v>
      </c>
      <c r="C24266">
        <v>0</v>
      </c>
      <c r="D24266">
        <v>0</v>
      </c>
      <c r="E24266">
        <v>259.2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</row>
    <row r="24267" spans="1:14" x14ac:dyDescent="0.4">
      <c r="A24267" s="1">
        <f t="shared" si="379"/>
        <v>42988.760416607816</v>
      </c>
      <c r="B24267">
        <v>0</v>
      </c>
      <c r="C24267">
        <v>0</v>
      </c>
      <c r="D24267">
        <v>0</v>
      </c>
      <c r="E24267">
        <v>262.08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</row>
    <row r="24268" spans="1:14" x14ac:dyDescent="0.4">
      <c r="A24268" s="1">
        <f t="shared" si="379"/>
        <v>42988.770833274481</v>
      </c>
      <c r="B24268">
        <v>0</v>
      </c>
      <c r="C24268">
        <v>0</v>
      </c>
      <c r="D24268">
        <v>0</v>
      </c>
      <c r="E24268">
        <v>258.24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</row>
    <row r="24269" spans="1:14" x14ac:dyDescent="0.4">
      <c r="A24269" s="1">
        <f t="shared" si="379"/>
        <v>42988.781249941145</v>
      </c>
      <c r="B24269">
        <v>0</v>
      </c>
      <c r="C24269">
        <v>0</v>
      </c>
      <c r="D24269">
        <v>0</v>
      </c>
      <c r="E24269">
        <v>253.44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</row>
    <row r="24270" spans="1:14" x14ac:dyDescent="0.4">
      <c r="A24270" s="1">
        <f t="shared" si="379"/>
        <v>42988.791666607809</v>
      </c>
      <c r="B24270">
        <v>0</v>
      </c>
      <c r="C24270">
        <v>0</v>
      </c>
      <c r="D24270">
        <v>0</v>
      </c>
      <c r="E24270">
        <v>237.12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</row>
    <row r="24271" spans="1:14" x14ac:dyDescent="0.4">
      <c r="A24271" s="1">
        <f t="shared" si="379"/>
        <v>42988.802083274473</v>
      </c>
      <c r="B24271">
        <v>0</v>
      </c>
      <c r="C24271">
        <v>0</v>
      </c>
      <c r="D24271">
        <v>0</v>
      </c>
      <c r="E24271">
        <v>222.72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</row>
    <row r="24272" spans="1:14" x14ac:dyDescent="0.4">
      <c r="A24272" s="1">
        <f t="shared" si="379"/>
        <v>42988.812499941138</v>
      </c>
      <c r="B24272">
        <v>0</v>
      </c>
      <c r="C24272">
        <v>0</v>
      </c>
      <c r="D24272">
        <v>0</v>
      </c>
      <c r="E24272">
        <v>200.64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</row>
    <row r="24273" spans="1:14" x14ac:dyDescent="0.4">
      <c r="A24273" s="1">
        <f t="shared" si="379"/>
        <v>42988.822916607802</v>
      </c>
      <c r="B24273">
        <v>0</v>
      </c>
      <c r="C24273">
        <v>0</v>
      </c>
      <c r="D24273">
        <v>0</v>
      </c>
      <c r="E24273">
        <v>201.6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</row>
    <row r="24274" spans="1:14" x14ac:dyDescent="0.4">
      <c r="A24274" s="1">
        <f t="shared" si="379"/>
        <v>42988.833333274466</v>
      </c>
      <c r="B24274">
        <v>0</v>
      </c>
      <c r="C24274">
        <v>0</v>
      </c>
      <c r="D24274">
        <v>0</v>
      </c>
      <c r="E24274">
        <v>200.64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</row>
    <row r="24275" spans="1:14" x14ac:dyDescent="0.4">
      <c r="A24275" s="1">
        <f t="shared" si="379"/>
        <v>42988.84374994113</v>
      </c>
      <c r="B24275">
        <v>0</v>
      </c>
      <c r="C24275">
        <v>0</v>
      </c>
      <c r="D24275">
        <v>0</v>
      </c>
      <c r="E24275">
        <v>198.72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</row>
    <row r="24276" spans="1:14" x14ac:dyDescent="0.4">
      <c r="A24276" s="1">
        <f t="shared" si="379"/>
        <v>42988.854166607794</v>
      </c>
      <c r="B24276">
        <v>0</v>
      </c>
      <c r="C24276">
        <v>0</v>
      </c>
      <c r="D24276">
        <v>0</v>
      </c>
      <c r="E24276">
        <v>201.6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</row>
    <row r="24277" spans="1:14" x14ac:dyDescent="0.4">
      <c r="A24277" s="1">
        <f t="shared" si="379"/>
        <v>42988.864583274459</v>
      </c>
      <c r="B24277">
        <v>0</v>
      </c>
      <c r="C24277">
        <v>0</v>
      </c>
      <c r="D24277">
        <v>0</v>
      </c>
      <c r="E24277">
        <v>192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</row>
    <row r="24278" spans="1:14" x14ac:dyDescent="0.4">
      <c r="A24278" s="1">
        <f t="shared" si="379"/>
        <v>42988.874999941123</v>
      </c>
      <c r="B24278">
        <v>0</v>
      </c>
      <c r="C24278">
        <v>0</v>
      </c>
      <c r="D24278">
        <v>0</v>
      </c>
      <c r="E24278">
        <v>196.8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</row>
    <row r="24279" spans="1:14" x14ac:dyDescent="0.4">
      <c r="A24279" s="1">
        <f t="shared" si="379"/>
        <v>42988.885416607787</v>
      </c>
      <c r="B24279">
        <v>0</v>
      </c>
      <c r="C24279">
        <v>0</v>
      </c>
      <c r="D24279">
        <v>0</v>
      </c>
      <c r="E24279">
        <v>193.92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</row>
    <row r="24280" spans="1:14" x14ac:dyDescent="0.4">
      <c r="A24280" s="1">
        <f t="shared" si="379"/>
        <v>42988.895833274451</v>
      </c>
      <c r="B24280">
        <v>0</v>
      </c>
      <c r="C24280">
        <v>0</v>
      </c>
      <c r="D24280">
        <v>0</v>
      </c>
      <c r="E24280">
        <v>186.24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</row>
    <row r="24281" spans="1:14" x14ac:dyDescent="0.4">
      <c r="A24281" s="1">
        <f t="shared" si="379"/>
        <v>42988.906249941116</v>
      </c>
      <c r="B24281">
        <v>0</v>
      </c>
      <c r="C24281">
        <v>0</v>
      </c>
      <c r="D24281">
        <v>0</v>
      </c>
      <c r="E24281">
        <v>187.2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</row>
    <row r="24282" spans="1:14" x14ac:dyDescent="0.4">
      <c r="A24282" s="1">
        <f t="shared" si="379"/>
        <v>42988.91666660778</v>
      </c>
      <c r="B24282">
        <v>0</v>
      </c>
      <c r="C24282">
        <v>0</v>
      </c>
      <c r="D24282">
        <v>0</v>
      </c>
      <c r="E24282">
        <v>184.32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</row>
    <row r="24283" spans="1:14" x14ac:dyDescent="0.4">
      <c r="A24283" s="1">
        <f t="shared" si="379"/>
        <v>42988.927083274444</v>
      </c>
      <c r="B24283">
        <v>0</v>
      </c>
      <c r="C24283">
        <v>0</v>
      </c>
      <c r="D24283">
        <v>0</v>
      </c>
      <c r="E24283">
        <v>212.16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</row>
    <row r="24284" spans="1:14" x14ac:dyDescent="0.4">
      <c r="A24284" s="1">
        <f t="shared" si="379"/>
        <v>42988.937499941108</v>
      </c>
      <c r="B24284">
        <v>0</v>
      </c>
      <c r="C24284">
        <v>0</v>
      </c>
      <c r="D24284">
        <v>0</v>
      </c>
      <c r="E24284">
        <v>212.16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</row>
    <row r="24285" spans="1:14" x14ac:dyDescent="0.4">
      <c r="A24285" s="1">
        <f t="shared" si="379"/>
        <v>42988.947916607773</v>
      </c>
      <c r="B24285">
        <v>0</v>
      </c>
      <c r="C24285">
        <v>0</v>
      </c>
      <c r="D24285">
        <v>0</v>
      </c>
      <c r="E24285">
        <v>208.32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</row>
    <row r="24286" spans="1:14" x14ac:dyDescent="0.4">
      <c r="A24286" s="1">
        <f t="shared" si="379"/>
        <v>42988.958333274437</v>
      </c>
      <c r="B24286">
        <v>0</v>
      </c>
      <c r="C24286">
        <v>0</v>
      </c>
      <c r="D24286">
        <v>0</v>
      </c>
      <c r="E24286">
        <v>210.24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</row>
    <row r="24287" spans="1:14" x14ac:dyDescent="0.4">
      <c r="A24287" s="1">
        <f t="shared" si="379"/>
        <v>42988.968749941101</v>
      </c>
      <c r="B24287">
        <v>0</v>
      </c>
      <c r="C24287">
        <v>0</v>
      </c>
      <c r="D24287">
        <v>0</v>
      </c>
      <c r="E24287">
        <v>208.32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</row>
    <row r="24288" spans="1:14" x14ac:dyDescent="0.4">
      <c r="A24288" s="1">
        <f t="shared" si="379"/>
        <v>42988.979166607765</v>
      </c>
      <c r="B24288">
        <v>0</v>
      </c>
      <c r="C24288">
        <v>0</v>
      </c>
      <c r="D24288">
        <v>0</v>
      </c>
      <c r="E24288">
        <v>209.28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</row>
    <row r="24289" spans="1:14" x14ac:dyDescent="0.4">
      <c r="A24289" s="1">
        <f t="shared" si="379"/>
        <v>42988.98958327443</v>
      </c>
      <c r="B24289">
        <v>0</v>
      </c>
      <c r="C24289">
        <v>0</v>
      </c>
      <c r="D24289">
        <v>0</v>
      </c>
      <c r="E24289">
        <v>212.16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</row>
    <row r="24290" spans="1:14" x14ac:dyDescent="0.4">
      <c r="A24290" s="1">
        <f t="shared" si="379"/>
        <v>42988.999999941094</v>
      </c>
      <c r="B24290">
        <v>0</v>
      </c>
      <c r="C24290">
        <v>0</v>
      </c>
      <c r="D24290">
        <v>0</v>
      </c>
      <c r="E24290">
        <v>262.08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</row>
    <row r="24291" spans="1:14" x14ac:dyDescent="0.4">
      <c r="A24291" s="1">
        <f t="shared" si="379"/>
        <v>42989.010416607758</v>
      </c>
      <c r="B24291">
        <v>0</v>
      </c>
      <c r="C24291">
        <v>0</v>
      </c>
      <c r="D24291">
        <v>0</v>
      </c>
      <c r="E24291">
        <v>127.68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</row>
    <row r="24292" spans="1:14" x14ac:dyDescent="0.4">
      <c r="A24292" s="1">
        <f t="shared" si="379"/>
        <v>42989.020833274422</v>
      </c>
      <c r="B24292">
        <v>0</v>
      </c>
      <c r="C24292">
        <v>0</v>
      </c>
      <c r="D24292">
        <v>0</v>
      </c>
      <c r="E24292">
        <v>127.68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</row>
    <row r="24293" spans="1:14" x14ac:dyDescent="0.4">
      <c r="A24293" s="1">
        <f t="shared" si="379"/>
        <v>42989.031249941087</v>
      </c>
      <c r="B24293">
        <v>0</v>
      </c>
      <c r="C24293">
        <v>0</v>
      </c>
      <c r="D24293">
        <v>0</v>
      </c>
      <c r="E24293">
        <v>127.68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</row>
    <row r="24294" spans="1:14" x14ac:dyDescent="0.4">
      <c r="A24294" s="1">
        <f t="shared" si="379"/>
        <v>42989.041666607751</v>
      </c>
      <c r="B24294">
        <v>0</v>
      </c>
      <c r="C24294">
        <v>0</v>
      </c>
      <c r="D24294">
        <v>0</v>
      </c>
      <c r="E24294">
        <v>163.19999999999999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</row>
    <row r="24295" spans="1:14" x14ac:dyDescent="0.4">
      <c r="A24295" s="1">
        <f t="shared" si="379"/>
        <v>42989.052083274415</v>
      </c>
      <c r="B24295">
        <v>0</v>
      </c>
      <c r="C24295">
        <v>0</v>
      </c>
      <c r="D24295">
        <v>0</v>
      </c>
      <c r="E24295">
        <v>156.47999999999999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</row>
    <row r="24296" spans="1:14" x14ac:dyDescent="0.4">
      <c r="A24296" s="1">
        <f t="shared" si="379"/>
        <v>42989.062499941079</v>
      </c>
      <c r="B24296">
        <v>0</v>
      </c>
      <c r="C24296">
        <v>0</v>
      </c>
      <c r="D24296">
        <v>0</v>
      </c>
      <c r="E24296">
        <v>129.6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</row>
    <row r="24297" spans="1:14" x14ac:dyDescent="0.4">
      <c r="A24297" s="1">
        <f t="shared" si="379"/>
        <v>42989.072916607744</v>
      </c>
      <c r="B24297">
        <v>0</v>
      </c>
      <c r="C24297">
        <v>0</v>
      </c>
      <c r="D24297">
        <v>0</v>
      </c>
      <c r="E24297">
        <v>129.6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</row>
    <row r="24298" spans="1:14" x14ac:dyDescent="0.4">
      <c r="A24298" s="1">
        <f t="shared" si="379"/>
        <v>42989.083333274408</v>
      </c>
      <c r="B24298">
        <v>0</v>
      </c>
      <c r="C24298">
        <v>0</v>
      </c>
      <c r="D24298">
        <v>0</v>
      </c>
      <c r="E24298">
        <v>123.84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</row>
    <row r="24299" spans="1:14" x14ac:dyDescent="0.4">
      <c r="A24299" s="1">
        <f t="shared" si="379"/>
        <v>42989.093749941072</v>
      </c>
      <c r="B24299">
        <v>0</v>
      </c>
      <c r="C24299">
        <v>0</v>
      </c>
      <c r="D24299">
        <v>0</v>
      </c>
      <c r="E24299">
        <v>124.8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</row>
    <row r="24300" spans="1:14" x14ac:dyDescent="0.4">
      <c r="A24300" s="1">
        <f t="shared" si="379"/>
        <v>42989.104166607736</v>
      </c>
      <c r="B24300">
        <v>0</v>
      </c>
      <c r="C24300">
        <v>0</v>
      </c>
      <c r="D24300">
        <v>0</v>
      </c>
      <c r="E24300">
        <v>124.8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</row>
    <row r="24301" spans="1:14" x14ac:dyDescent="0.4">
      <c r="A24301" s="1">
        <f t="shared" si="379"/>
        <v>42989.114583274401</v>
      </c>
      <c r="B24301">
        <v>0</v>
      </c>
      <c r="C24301">
        <v>0</v>
      </c>
      <c r="D24301">
        <v>0</v>
      </c>
      <c r="E24301">
        <v>125.76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</row>
    <row r="24302" spans="1:14" x14ac:dyDescent="0.4">
      <c r="A24302" s="1">
        <f t="shared" si="379"/>
        <v>42989.124999941065</v>
      </c>
      <c r="B24302">
        <v>0</v>
      </c>
      <c r="C24302">
        <v>0</v>
      </c>
      <c r="D24302">
        <v>0</v>
      </c>
      <c r="E24302">
        <v>128.63999999999999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</row>
    <row r="24303" spans="1:14" x14ac:dyDescent="0.4">
      <c r="A24303" s="1">
        <f t="shared" si="379"/>
        <v>42989.135416607729</v>
      </c>
      <c r="B24303">
        <v>0</v>
      </c>
      <c r="C24303">
        <v>0</v>
      </c>
      <c r="D24303">
        <v>0</v>
      </c>
      <c r="E24303">
        <v>126.72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</row>
    <row r="24304" spans="1:14" x14ac:dyDescent="0.4">
      <c r="A24304" s="1">
        <f t="shared" si="379"/>
        <v>42989.145833274393</v>
      </c>
      <c r="B24304">
        <v>0</v>
      </c>
      <c r="C24304">
        <v>0</v>
      </c>
      <c r="D24304">
        <v>0</v>
      </c>
      <c r="E24304">
        <v>126.72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</row>
    <row r="24305" spans="1:14" x14ac:dyDescent="0.4">
      <c r="A24305" s="1">
        <f t="shared" si="379"/>
        <v>42989.156249941057</v>
      </c>
      <c r="B24305">
        <v>0</v>
      </c>
      <c r="C24305">
        <v>0</v>
      </c>
      <c r="D24305">
        <v>0</v>
      </c>
      <c r="E24305">
        <v>127.68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</row>
    <row r="24306" spans="1:14" x14ac:dyDescent="0.4">
      <c r="A24306" s="1">
        <f t="shared" si="379"/>
        <v>42989.166666607722</v>
      </c>
      <c r="B24306">
        <v>0</v>
      </c>
      <c r="C24306">
        <v>0</v>
      </c>
      <c r="D24306">
        <v>0</v>
      </c>
      <c r="E24306">
        <v>127.68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</row>
    <row r="24307" spans="1:14" x14ac:dyDescent="0.4">
      <c r="A24307" s="1">
        <f t="shared" si="379"/>
        <v>42989.177083274386</v>
      </c>
      <c r="B24307">
        <v>0</v>
      </c>
      <c r="C24307">
        <v>0</v>
      </c>
      <c r="D24307">
        <v>0</v>
      </c>
      <c r="E24307">
        <v>127.68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</row>
    <row r="24308" spans="1:14" x14ac:dyDescent="0.4">
      <c r="A24308" s="1">
        <f t="shared" si="379"/>
        <v>42989.18749994105</v>
      </c>
      <c r="B24308">
        <v>0</v>
      </c>
      <c r="C24308">
        <v>0</v>
      </c>
      <c r="D24308">
        <v>0</v>
      </c>
      <c r="E24308">
        <v>124.8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</row>
    <row r="24309" spans="1:14" x14ac:dyDescent="0.4">
      <c r="A24309" s="1">
        <f t="shared" si="379"/>
        <v>42989.197916607714</v>
      </c>
      <c r="B24309">
        <v>0</v>
      </c>
      <c r="C24309">
        <v>0</v>
      </c>
      <c r="D24309">
        <v>0</v>
      </c>
      <c r="E24309">
        <v>127.68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</row>
    <row r="24310" spans="1:14" x14ac:dyDescent="0.4">
      <c r="A24310" s="1">
        <f t="shared" si="379"/>
        <v>42989.208333274379</v>
      </c>
      <c r="B24310">
        <v>0</v>
      </c>
      <c r="C24310">
        <v>0</v>
      </c>
      <c r="D24310">
        <v>0</v>
      </c>
      <c r="E24310">
        <v>124.8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</row>
    <row r="24311" spans="1:14" x14ac:dyDescent="0.4">
      <c r="A24311" s="1">
        <f t="shared" si="379"/>
        <v>42989.218749941043</v>
      </c>
      <c r="B24311">
        <v>0</v>
      </c>
      <c r="C24311">
        <v>0</v>
      </c>
      <c r="D24311">
        <v>0</v>
      </c>
      <c r="E24311">
        <v>127.68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</row>
    <row r="24312" spans="1:14" x14ac:dyDescent="0.4">
      <c r="A24312" s="1">
        <f t="shared" si="379"/>
        <v>42989.229166607707</v>
      </c>
      <c r="B24312">
        <v>0</v>
      </c>
      <c r="C24312">
        <v>0</v>
      </c>
      <c r="D24312">
        <v>0</v>
      </c>
      <c r="E24312">
        <v>127.68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</row>
    <row r="24313" spans="1:14" x14ac:dyDescent="0.4">
      <c r="A24313" s="1">
        <f t="shared" si="379"/>
        <v>42989.239583274371</v>
      </c>
      <c r="B24313">
        <v>0</v>
      </c>
      <c r="C24313">
        <v>0</v>
      </c>
      <c r="D24313">
        <v>0</v>
      </c>
      <c r="E24313">
        <v>127.68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</row>
    <row r="24314" spans="1:14" x14ac:dyDescent="0.4">
      <c r="A24314" s="1">
        <f t="shared" si="379"/>
        <v>42989.249999941036</v>
      </c>
      <c r="B24314">
        <v>0</v>
      </c>
      <c r="C24314">
        <v>0</v>
      </c>
      <c r="D24314">
        <v>0</v>
      </c>
      <c r="E24314">
        <v>142.08000000000001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</row>
    <row r="24315" spans="1:14" x14ac:dyDescent="0.4">
      <c r="A24315" s="1">
        <f t="shared" si="379"/>
        <v>42989.2604166077</v>
      </c>
      <c r="B24315">
        <v>0</v>
      </c>
      <c r="C24315">
        <v>0</v>
      </c>
      <c r="D24315">
        <v>0</v>
      </c>
      <c r="E24315">
        <v>155.52000000000001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</row>
    <row r="24316" spans="1:14" x14ac:dyDescent="0.4">
      <c r="A24316" s="1">
        <f t="shared" si="379"/>
        <v>42989.270833274364</v>
      </c>
      <c r="B24316">
        <v>0</v>
      </c>
      <c r="C24316">
        <v>0</v>
      </c>
      <c r="D24316">
        <v>0</v>
      </c>
      <c r="E24316">
        <v>156.47999999999999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</row>
    <row r="24317" spans="1:14" x14ac:dyDescent="0.4">
      <c r="A24317" s="1">
        <f t="shared" si="379"/>
        <v>42989.281249941028</v>
      </c>
      <c r="B24317">
        <v>0</v>
      </c>
      <c r="C24317">
        <v>0</v>
      </c>
      <c r="D24317">
        <v>0</v>
      </c>
      <c r="E24317">
        <v>162.24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</row>
    <row r="24318" spans="1:14" x14ac:dyDescent="0.4">
      <c r="A24318" s="1">
        <f t="shared" si="379"/>
        <v>42989.291666607693</v>
      </c>
      <c r="B24318">
        <v>0</v>
      </c>
      <c r="C24318">
        <v>0</v>
      </c>
      <c r="D24318">
        <v>0</v>
      </c>
      <c r="E24318">
        <v>164.16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</row>
    <row r="24319" spans="1:14" x14ac:dyDescent="0.4">
      <c r="A24319" s="1">
        <f t="shared" si="379"/>
        <v>42989.302083274357</v>
      </c>
      <c r="B24319">
        <v>0</v>
      </c>
      <c r="C24319">
        <v>0</v>
      </c>
      <c r="D24319">
        <v>0</v>
      </c>
      <c r="E24319">
        <v>180.48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</row>
    <row r="24320" spans="1:14" x14ac:dyDescent="0.4">
      <c r="A24320" s="1">
        <f t="shared" si="379"/>
        <v>42989.312499941021</v>
      </c>
      <c r="B24320">
        <v>0</v>
      </c>
      <c r="C24320">
        <v>0</v>
      </c>
      <c r="D24320">
        <v>0</v>
      </c>
      <c r="E24320">
        <v>184.32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</row>
    <row r="24321" spans="1:14" x14ac:dyDescent="0.4">
      <c r="A24321" s="1">
        <f t="shared" si="379"/>
        <v>42989.322916607685</v>
      </c>
      <c r="B24321">
        <v>0</v>
      </c>
      <c r="C24321">
        <v>0</v>
      </c>
      <c r="D24321">
        <v>0</v>
      </c>
      <c r="E24321">
        <v>186.24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</row>
    <row r="24322" spans="1:14" x14ac:dyDescent="0.4">
      <c r="A24322" s="1">
        <f t="shared" si="379"/>
        <v>42989.33333327435</v>
      </c>
      <c r="B24322">
        <v>0</v>
      </c>
      <c r="C24322">
        <v>0</v>
      </c>
      <c r="D24322">
        <v>0</v>
      </c>
      <c r="E24322">
        <v>192.96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</row>
    <row r="24323" spans="1:14" x14ac:dyDescent="0.4">
      <c r="A24323" s="1">
        <f t="shared" si="379"/>
        <v>42989.343749941014</v>
      </c>
      <c r="B24323">
        <v>0</v>
      </c>
      <c r="C24323">
        <v>0</v>
      </c>
      <c r="D24323">
        <v>0</v>
      </c>
      <c r="E24323">
        <v>203.52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</row>
    <row r="24324" spans="1:14" x14ac:dyDescent="0.4">
      <c r="A24324" s="1">
        <f t="shared" ref="A24324:A24387" si="380">A24323+TIME(0,15,0)</f>
        <v>42989.354166607678</v>
      </c>
      <c r="B24324">
        <v>0</v>
      </c>
      <c r="C24324">
        <v>0</v>
      </c>
      <c r="D24324">
        <v>0</v>
      </c>
      <c r="E24324">
        <v>225.6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</row>
    <row r="24325" spans="1:14" x14ac:dyDescent="0.4">
      <c r="A24325" s="1">
        <f t="shared" si="380"/>
        <v>42989.364583274342</v>
      </c>
      <c r="B24325">
        <v>0</v>
      </c>
      <c r="C24325">
        <v>0</v>
      </c>
      <c r="D24325">
        <v>0</v>
      </c>
      <c r="E24325">
        <v>232.32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</row>
    <row r="24326" spans="1:14" x14ac:dyDescent="0.4">
      <c r="A24326" s="1">
        <f t="shared" si="380"/>
        <v>42989.374999941007</v>
      </c>
      <c r="B24326">
        <v>0</v>
      </c>
      <c r="C24326">
        <v>0</v>
      </c>
      <c r="D24326">
        <v>0</v>
      </c>
      <c r="E24326">
        <v>238.08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</row>
    <row r="24327" spans="1:14" x14ac:dyDescent="0.4">
      <c r="A24327" s="1">
        <f t="shared" si="380"/>
        <v>42989.385416607671</v>
      </c>
      <c r="B24327">
        <v>0</v>
      </c>
      <c r="C24327">
        <v>0</v>
      </c>
      <c r="D24327">
        <v>0</v>
      </c>
      <c r="E24327">
        <v>240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</row>
    <row r="24328" spans="1:14" x14ac:dyDescent="0.4">
      <c r="A24328" s="1">
        <f t="shared" si="380"/>
        <v>42989.395833274335</v>
      </c>
      <c r="B24328">
        <v>0</v>
      </c>
      <c r="C24328">
        <v>0</v>
      </c>
      <c r="D24328">
        <v>0</v>
      </c>
      <c r="E24328">
        <v>236.16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</row>
    <row r="24329" spans="1:14" x14ac:dyDescent="0.4">
      <c r="A24329" s="1">
        <f t="shared" si="380"/>
        <v>42989.406249940999</v>
      </c>
      <c r="B24329">
        <v>0</v>
      </c>
      <c r="C24329">
        <v>0</v>
      </c>
      <c r="D24329">
        <v>0</v>
      </c>
      <c r="E24329">
        <v>242.88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</row>
    <row r="24330" spans="1:14" x14ac:dyDescent="0.4">
      <c r="A24330" s="1">
        <f t="shared" si="380"/>
        <v>42989.416666607664</v>
      </c>
      <c r="B24330">
        <v>0</v>
      </c>
      <c r="C24330">
        <v>0</v>
      </c>
      <c r="D24330">
        <v>0</v>
      </c>
      <c r="E24330">
        <v>240.96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</row>
    <row r="24331" spans="1:14" x14ac:dyDescent="0.4">
      <c r="A24331" s="1">
        <f t="shared" si="380"/>
        <v>42989.427083274328</v>
      </c>
      <c r="B24331">
        <v>0</v>
      </c>
      <c r="C24331">
        <v>0</v>
      </c>
      <c r="D24331">
        <v>0</v>
      </c>
      <c r="E24331">
        <v>242.88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</row>
    <row r="24332" spans="1:14" x14ac:dyDescent="0.4">
      <c r="A24332" s="1">
        <f t="shared" si="380"/>
        <v>42989.437499940992</v>
      </c>
      <c r="B24332">
        <v>0</v>
      </c>
      <c r="C24332">
        <v>0</v>
      </c>
      <c r="D24332">
        <v>0</v>
      </c>
      <c r="E24332">
        <v>237.12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</row>
    <row r="24333" spans="1:14" x14ac:dyDescent="0.4">
      <c r="A24333" s="1">
        <f t="shared" si="380"/>
        <v>42989.447916607656</v>
      </c>
      <c r="B24333">
        <v>0</v>
      </c>
      <c r="C24333">
        <v>0</v>
      </c>
      <c r="D24333">
        <v>0</v>
      </c>
      <c r="E24333">
        <v>247.68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</row>
    <row r="24334" spans="1:14" x14ac:dyDescent="0.4">
      <c r="A24334" s="1">
        <f t="shared" si="380"/>
        <v>42989.45833327432</v>
      </c>
      <c r="B24334">
        <v>0</v>
      </c>
      <c r="C24334">
        <v>0</v>
      </c>
      <c r="D24334">
        <v>0</v>
      </c>
      <c r="E24334">
        <v>258.24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</row>
    <row r="24335" spans="1:14" x14ac:dyDescent="0.4">
      <c r="A24335" s="1">
        <f t="shared" si="380"/>
        <v>42989.468749940985</v>
      </c>
      <c r="B24335">
        <v>0</v>
      </c>
      <c r="C24335">
        <v>0</v>
      </c>
      <c r="D24335">
        <v>0</v>
      </c>
      <c r="E24335">
        <v>261.12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</row>
    <row r="24336" spans="1:14" x14ac:dyDescent="0.4">
      <c r="A24336" s="1">
        <f t="shared" si="380"/>
        <v>42989.479166607649</v>
      </c>
      <c r="B24336">
        <v>0</v>
      </c>
      <c r="C24336">
        <v>0</v>
      </c>
      <c r="D24336">
        <v>0</v>
      </c>
      <c r="E24336">
        <v>260.16000000000003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</row>
    <row r="24337" spans="1:14" x14ac:dyDescent="0.4">
      <c r="A24337" s="1">
        <f t="shared" si="380"/>
        <v>42989.489583274313</v>
      </c>
      <c r="B24337">
        <v>0</v>
      </c>
      <c r="C24337">
        <v>0</v>
      </c>
      <c r="D24337">
        <v>0</v>
      </c>
      <c r="E24337">
        <v>278.39999999999998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</row>
    <row r="24338" spans="1:14" x14ac:dyDescent="0.4">
      <c r="A24338" s="1">
        <f t="shared" si="380"/>
        <v>42989.499999940977</v>
      </c>
      <c r="B24338">
        <v>0</v>
      </c>
      <c r="C24338">
        <v>0</v>
      </c>
      <c r="D24338">
        <v>0</v>
      </c>
      <c r="E24338">
        <v>277.44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</row>
    <row r="24339" spans="1:14" x14ac:dyDescent="0.4">
      <c r="A24339" s="1">
        <f t="shared" si="380"/>
        <v>42989.510416607642</v>
      </c>
      <c r="B24339">
        <v>0</v>
      </c>
      <c r="C24339">
        <v>0</v>
      </c>
      <c r="D24339">
        <v>0</v>
      </c>
      <c r="E24339">
        <v>297.60000000000002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</row>
    <row r="24340" spans="1:14" x14ac:dyDescent="0.4">
      <c r="A24340" s="1">
        <f t="shared" si="380"/>
        <v>42989.520833274306</v>
      </c>
      <c r="B24340">
        <v>0</v>
      </c>
      <c r="C24340">
        <v>0</v>
      </c>
      <c r="D24340">
        <v>0</v>
      </c>
      <c r="E24340">
        <v>298.56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</row>
    <row r="24341" spans="1:14" x14ac:dyDescent="0.4">
      <c r="A24341" s="1">
        <f t="shared" si="380"/>
        <v>42989.53124994097</v>
      </c>
      <c r="B24341">
        <v>0</v>
      </c>
      <c r="C24341">
        <v>0</v>
      </c>
      <c r="D24341">
        <v>0</v>
      </c>
      <c r="E24341">
        <v>300.48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</row>
    <row r="24342" spans="1:14" x14ac:dyDescent="0.4">
      <c r="A24342" s="1">
        <f t="shared" si="380"/>
        <v>42989.541666607634</v>
      </c>
      <c r="B24342">
        <v>0</v>
      </c>
      <c r="C24342">
        <v>0</v>
      </c>
      <c r="D24342">
        <v>0</v>
      </c>
      <c r="E24342">
        <v>299.52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</row>
    <row r="24343" spans="1:14" x14ac:dyDescent="0.4">
      <c r="A24343" s="1">
        <f t="shared" si="380"/>
        <v>42989.552083274299</v>
      </c>
      <c r="B24343">
        <v>0</v>
      </c>
      <c r="C24343">
        <v>0</v>
      </c>
      <c r="D24343">
        <v>0</v>
      </c>
      <c r="E24343">
        <v>318.72000000000003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</row>
    <row r="24344" spans="1:14" x14ac:dyDescent="0.4">
      <c r="A24344" s="1">
        <f t="shared" si="380"/>
        <v>42989.562499940963</v>
      </c>
      <c r="B24344">
        <v>0</v>
      </c>
      <c r="C24344">
        <v>0</v>
      </c>
      <c r="D24344">
        <v>0</v>
      </c>
      <c r="E24344">
        <v>313.92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</row>
    <row r="24345" spans="1:14" x14ac:dyDescent="0.4">
      <c r="A24345" s="1">
        <f t="shared" si="380"/>
        <v>42989.572916607627</v>
      </c>
      <c r="B24345">
        <v>0</v>
      </c>
      <c r="C24345">
        <v>0</v>
      </c>
      <c r="D24345">
        <v>0</v>
      </c>
      <c r="E24345">
        <v>328.32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</row>
    <row r="24346" spans="1:14" x14ac:dyDescent="0.4">
      <c r="A24346" s="1">
        <f t="shared" si="380"/>
        <v>42989.583333274291</v>
      </c>
      <c r="B24346">
        <v>0</v>
      </c>
      <c r="C24346">
        <v>0</v>
      </c>
      <c r="D24346">
        <v>0</v>
      </c>
      <c r="E24346">
        <v>322.56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</row>
    <row r="24347" spans="1:14" x14ac:dyDescent="0.4">
      <c r="A24347" s="1">
        <f t="shared" si="380"/>
        <v>42989.593749940956</v>
      </c>
      <c r="B24347">
        <v>0</v>
      </c>
      <c r="C24347">
        <v>0</v>
      </c>
      <c r="D24347">
        <v>0</v>
      </c>
      <c r="E24347">
        <v>320.64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</row>
    <row r="24348" spans="1:14" x14ac:dyDescent="0.4">
      <c r="A24348" s="1">
        <f t="shared" si="380"/>
        <v>42989.60416660762</v>
      </c>
      <c r="B24348">
        <v>0</v>
      </c>
      <c r="C24348">
        <v>0</v>
      </c>
      <c r="D24348">
        <v>0</v>
      </c>
      <c r="E24348">
        <v>323.52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</row>
    <row r="24349" spans="1:14" x14ac:dyDescent="0.4">
      <c r="A24349" s="1">
        <f t="shared" si="380"/>
        <v>42989.614583274284</v>
      </c>
      <c r="B24349">
        <v>0</v>
      </c>
      <c r="C24349">
        <v>0</v>
      </c>
      <c r="D24349">
        <v>0</v>
      </c>
      <c r="E24349">
        <v>326.39999999999998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</row>
    <row r="24350" spans="1:14" x14ac:dyDescent="0.4">
      <c r="A24350" s="1">
        <f t="shared" si="380"/>
        <v>42989.624999940948</v>
      </c>
      <c r="B24350">
        <v>0</v>
      </c>
      <c r="C24350">
        <v>0</v>
      </c>
      <c r="D24350">
        <v>0</v>
      </c>
      <c r="E24350">
        <v>328.32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</row>
    <row r="24351" spans="1:14" x14ac:dyDescent="0.4">
      <c r="A24351" s="1">
        <f t="shared" si="380"/>
        <v>42989.635416607613</v>
      </c>
      <c r="B24351">
        <v>0</v>
      </c>
      <c r="C24351">
        <v>0</v>
      </c>
      <c r="D24351">
        <v>0</v>
      </c>
      <c r="E24351">
        <v>318.72000000000003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</row>
    <row r="24352" spans="1:14" x14ac:dyDescent="0.4">
      <c r="A24352" s="1">
        <f t="shared" si="380"/>
        <v>42989.645833274277</v>
      </c>
      <c r="B24352">
        <v>0</v>
      </c>
      <c r="C24352">
        <v>0</v>
      </c>
      <c r="D24352">
        <v>0</v>
      </c>
      <c r="E24352">
        <v>316.8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</row>
    <row r="24353" spans="1:14" x14ac:dyDescent="0.4">
      <c r="A24353" s="1">
        <f t="shared" si="380"/>
        <v>42989.656249940941</v>
      </c>
      <c r="B24353">
        <v>0</v>
      </c>
      <c r="C24353">
        <v>0</v>
      </c>
      <c r="D24353">
        <v>0</v>
      </c>
      <c r="E24353">
        <v>321.60000000000002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</row>
    <row r="24354" spans="1:14" x14ac:dyDescent="0.4">
      <c r="A24354" s="1">
        <f t="shared" si="380"/>
        <v>42989.666666607605</v>
      </c>
      <c r="B24354">
        <v>0</v>
      </c>
      <c r="C24354">
        <v>0</v>
      </c>
      <c r="D24354">
        <v>0</v>
      </c>
      <c r="E24354">
        <v>319.68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</row>
    <row r="24355" spans="1:14" x14ac:dyDescent="0.4">
      <c r="A24355" s="1">
        <f t="shared" si="380"/>
        <v>42989.67708327427</v>
      </c>
      <c r="B24355">
        <v>0</v>
      </c>
      <c r="C24355">
        <v>0</v>
      </c>
      <c r="D24355">
        <v>0</v>
      </c>
      <c r="E24355">
        <v>328.32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</row>
    <row r="24356" spans="1:14" x14ac:dyDescent="0.4">
      <c r="A24356" s="1">
        <f t="shared" si="380"/>
        <v>42989.687499940934</v>
      </c>
      <c r="B24356">
        <v>0</v>
      </c>
      <c r="C24356">
        <v>0</v>
      </c>
      <c r="D24356">
        <v>0</v>
      </c>
      <c r="E24356">
        <v>315.83999999999997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</row>
    <row r="24357" spans="1:14" x14ac:dyDescent="0.4">
      <c r="A24357" s="1">
        <f t="shared" si="380"/>
        <v>42989.697916607598</v>
      </c>
      <c r="B24357">
        <v>0</v>
      </c>
      <c r="C24357">
        <v>0</v>
      </c>
      <c r="D24357">
        <v>0</v>
      </c>
      <c r="E24357">
        <v>322.56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</row>
    <row r="24358" spans="1:14" x14ac:dyDescent="0.4">
      <c r="A24358" s="1">
        <f t="shared" si="380"/>
        <v>42989.708333274262</v>
      </c>
      <c r="B24358">
        <v>0</v>
      </c>
      <c r="C24358">
        <v>0</v>
      </c>
      <c r="D24358">
        <v>0</v>
      </c>
      <c r="E24358">
        <v>325.44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</row>
    <row r="24359" spans="1:14" x14ac:dyDescent="0.4">
      <c r="A24359" s="1">
        <f t="shared" si="380"/>
        <v>42989.718749940927</v>
      </c>
      <c r="B24359">
        <v>0</v>
      </c>
      <c r="C24359">
        <v>0</v>
      </c>
      <c r="D24359">
        <v>0</v>
      </c>
      <c r="E24359">
        <v>294.72000000000003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</row>
    <row r="24360" spans="1:14" x14ac:dyDescent="0.4">
      <c r="A24360" s="1">
        <f t="shared" si="380"/>
        <v>42989.729166607591</v>
      </c>
      <c r="B24360">
        <v>0</v>
      </c>
      <c r="C24360">
        <v>0</v>
      </c>
      <c r="D24360">
        <v>0</v>
      </c>
      <c r="E24360">
        <v>293.76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</row>
    <row r="24361" spans="1:14" x14ac:dyDescent="0.4">
      <c r="A24361" s="1">
        <f t="shared" si="380"/>
        <v>42989.739583274255</v>
      </c>
      <c r="B24361">
        <v>0</v>
      </c>
      <c r="C24361">
        <v>0</v>
      </c>
      <c r="D24361">
        <v>0</v>
      </c>
      <c r="E24361">
        <v>290.88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</row>
    <row r="24362" spans="1:14" x14ac:dyDescent="0.4">
      <c r="A24362" s="1">
        <f t="shared" si="380"/>
        <v>42989.749999940919</v>
      </c>
      <c r="B24362">
        <v>0</v>
      </c>
      <c r="C24362">
        <v>0</v>
      </c>
      <c r="D24362">
        <v>0</v>
      </c>
      <c r="E24362">
        <v>286.08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</row>
    <row r="24363" spans="1:14" x14ac:dyDescent="0.4">
      <c r="A24363" s="1">
        <f t="shared" si="380"/>
        <v>42989.760416607583</v>
      </c>
      <c r="B24363">
        <v>0</v>
      </c>
      <c r="C24363">
        <v>0</v>
      </c>
      <c r="D24363">
        <v>0</v>
      </c>
      <c r="E24363">
        <v>289.92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</row>
    <row r="24364" spans="1:14" x14ac:dyDescent="0.4">
      <c r="A24364" s="1">
        <f t="shared" si="380"/>
        <v>42989.770833274248</v>
      </c>
      <c r="B24364">
        <v>0</v>
      </c>
      <c r="C24364">
        <v>0</v>
      </c>
      <c r="D24364">
        <v>0</v>
      </c>
      <c r="E24364">
        <v>272.64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</row>
    <row r="24365" spans="1:14" x14ac:dyDescent="0.4">
      <c r="A24365" s="1">
        <f t="shared" si="380"/>
        <v>42989.781249940912</v>
      </c>
      <c r="B24365">
        <v>0</v>
      </c>
      <c r="C24365">
        <v>0</v>
      </c>
      <c r="D24365">
        <v>0</v>
      </c>
      <c r="E24365">
        <v>278.39999999999998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</row>
    <row r="24366" spans="1:14" x14ac:dyDescent="0.4">
      <c r="A24366" s="1">
        <f t="shared" si="380"/>
        <v>42989.791666607576</v>
      </c>
      <c r="B24366">
        <v>0</v>
      </c>
      <c r="C24366">
        <v>0</v>
      </c>
      <c r="D24366">
        <v>0</v>
      </c>
      <c r="E24366">
        <v>277.44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</row>
    <row r="24367" spans="1:14" x14ac:dyDescent="0.4">
      <c r="A24367" s="1">
        <f t="shared" si="380"/>
        <v>42989.80208327424</v>
      </c>
      <c r="B24367">
        <v>0</v>
      </c>
      <c r="C24367">
        <v>0</v>
      </c>
      <c r="D24367">
        <v>0</v>
      </c>
      <c r="E24367">
        <v>271.68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</row>
    <row r="24368" spans="1:14" x14ac:dyDescent="0.4">
      <c r="A24368" s="1">
        <f t="shared" si="380"/>
        <v>42989.812499940905</v>
      </c>
      <c r="B24368">
        <v>0</v>
      </c>
      <c r="C24368">
        <v>0</v>
      </c>
      <c r="D24368">
        <v>0</v>
      </c>
      <c r="E24368">
        <v>266.88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</row>
    <row r="24369" spans="1:14" x14ac:dyDescent="0.4">
      <c r="A24369" s="1">
        <f t="shared" si="380"/>
        <v>42989.822916607569</v>
      </c>
      <c r="B24369">
        <v>0</v>
      </c>
      <c r="C24369">
        <v>0</v>
      </c>
      <c r="D24369">
        <v>0</v>
      </c>
      <c r="E24369">
        <v>265.92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</row>
    <row r="24370" spans="1:14" x14ac:dyDescent="0.4">
      <c r="A24370" s="1">
        <f t="shared" si="380"/>
        <v>42989.833333274233</v>
      </c>
      <c r="B24370">
        <v>0</v>
      </c>
      <c r="C24370">
        <v>0</v>
      </c>
      <c r="D24370">
        <v>0</v>
      </c>
      <c r="E24370">
        <v>257.27999999999997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</row>
    <row r="24371" spans="1:14" x14ac:dyDescent="0.4">
      <c r="A24371" s="1">
        <f t="shared" si="380"/>
        <v>42989.843749940897</v>
      </c>
      <c r="B24371">
        <v>0</v>
      </c>
      <c r="C24371">
        <v>0</v>
      </c>
      <c r="D24371">
        <v>0</v>
      </c>
      <c r="E24371">
        <v>249.6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</row>
    <row r="24372" spans="1:14" x14ac:dyDescent="0.4">
      <c r="A24372" s="1">
        <f t="shared" si="380"/>
        <v>42989.854166607562</v>
      </c>
      <c r="B24372">
        <v>0</v>
      </c>
      <c r="C24372">
        <v>0</v>
      </c>
      <c r="D24372">
        <v>0</v>
      </c>
      <c r="E24372">
        <v>237.12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</row>
    <row r="24373" spans="1:14" x14ac:dyDescent="0.4">
      <c r="A24373" s="1">
        <f t="shared" si="380"/>
        <v>42989.864583274226</v>
      </c>
      <c r="B24373">
        <v>0</v>
      </c>
      <c r="C24373">
        <v>0</v>
      </c>
      <c r="D24373">
        <v>0</v>
      </c>
      <c r="E24373">
        <v>233.28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</row>
    <row r="24374" spans="1:14" x14ac:dyDescent="0.4">
      <c r="A24374" s="1">
        <f t="shared" si="380"/>
        <v>42989.87499994089</v>
      </c>
      <c r="B24374">
        <v>0</v>
      </c>
      <c r="C24374">
        <v>0</v>
      </c>
      <c r="D24374">
        <v>0</v>
      </c>
      <c r="E24374">
        <v>242.88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</row>
    <row r="24375" spans="1:14" x14ac:dyDescent="0.4">
      <c r="A24375" s="1">
        <f t="shared" si="380"/>
        <v>42989.885416607554</v>
      </c>
      <c r="B24375">
        <v>0</v>
      </c>
      <c r="C24375">
        <v>0</v>
      </c>
      <c r="D24375">
        <v>0</v>
      </c>
      <c r="E24375">
        <v>258.24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</row>
    <row r="24376" spans="1:14" x14ac:dyDescent="0.4">
      <c r="A24376" s="1">
        <f t="shared" si="380"/>
        <v>42989.895833274219</v>
      </c>
      <c r="B24376">
        <v>0</v>
      </c>
      <c r="C24376">
        <v>0</v>
      </c>
      <c r="D24376">
        <v>0</v>
      </c>
      <c r="E24376">
        <v>240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</row>
    <row r="24377" spans="1:14" x14ac:dyDescent="0.4">
      <c r="A24377" s="1">
        <f t="shared" si="380"/>
        <v>42989.906249940883</v>
      </c>
      <c r="B24377">
        <v>0</v>
      </c>
      <c r="C24377">
        <v>0</v>
      </c>
      <c r="D24377">
        <v>0</v>
      </c>
      <c r="E24377">
        <v>227.52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</row>
    <row r="24378" spans="1:14" x14ac:dyDescent="0.4">
      <c r="A24378" s="1">
        <f t="shared" si="380"/>
        <v>42989.916666607547</v>
      </c>
      <c r="B24378">
        <v>0</v>
      </c>
      <c r="C24378">
        <v>0</v>
      </c>
      <c r="D24378">
        <v>0</v>
      </c>
      <c r="E24378">
        <v>217.92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</row>
    <row r="24379" spans="1:14" x14ac:dyDescent="0.4">
      <c r="A24379" s="1">
        <f t="shared" si="380"/>
        <v>42989.927083274211</v>
      </c>
      <c r="B24379">
        <v>0</v>
      </c>
      <c r="C24379">
        <v>0</v>
      </c>
      <c r="D24379">
        <v>0</v>
      </c>
      <c r="E24379">
        <v>236.16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</row>
    <row r="24380" spans="1:14" x14ac:dyDescent="0.4">
      <c r="A24380" s="1">
        <f t="shared" si="380"/>
        <v>42989.937499940876</v>
      </c>
      <c r="B24380">
        <v>0</v>
      </c>
      <c r="C24380">
        <v>0</v>
      </c>
      <c r="D24380">
        <v>0</v>
      </c>
      <c r="E24380">
        <v>236.16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</row>
    <row r="24381" spans="1:14" x14ac:dyDescent="0.4">
      <c r="A24381" s="1">
        <f t="shared" si="380"/>
        <v>42989.94791660754</v>
      </c>
      <c r="B24381">
        <v>0</v>
      </c>
      <c r="C24381">
        <v>0</v>
      </c>
      <c r="D24381">
        <v>0</v>
      </c>
      <c r="E24381">
        <v>238.08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</row>
    <row r="24382" spans="1:14" x14ac:dyDescent="0.4">
      <c r="A24382" s="1">
        <f t="shared" si="380"/>
        <v>42989.958333274204</v>
      </c>
      <c r="B24382">
        <v>0</v>
      </c>
      <c r="C24382">
        <v>0</v>
      </c>
      <c r="D24382">
        <v>0</v>
      </c>
      <c r="E24382">
        <v>235.2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</row>
    <row r="24383" spans="1:14" x14ac:dyDescent="0.4">
      <c r="A24383" s="1">
        <f t="shared" si="380"/>
        <v>42989.968749940868</v>
      </c>
      <c r="B24383">
        <v>0</v>
      </c>
      <c r="C24383">
        <v>0</v>
      </c>
      <c r="D24383">
        <v>0</v>
      </c>
      <c r="E24383">
        <v>237.12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</row>
    <row r="24384" spans="1:14" x14ac:dyDescent="0.4">
      <c r="A24384" s="1">
        <f t="shared" si="380"/>
        <v>42989.979166607533</v>
      </c>
      <c r="B24384">
        <v>0</v>
      </c>
      <c r="C24384">
        <v>0</v>
      </c>
      <c r="D24384">
        <v>0</v>
      </c>
      <c r="E24384">
        <v>231.36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</row>
    <row r="24385" spans="1:14" x14ac:dyDescent="0.4">
      <c r="A24385" s="1">
        <f t="shared" si="380"/>
        <v>42989.989583274197</v>
      </c>
      <c r="B24385">
        <v>0</v>
      </c>
      <c r="C24385">
        <v>0</v>
      </c>
      <c r="D24385">
        <v>0</v>
      </c>
      <c r="E24385">
        <v>246.72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</row>
    <row r="24386" spans="1:14" x14ac:dyDescent="0.4">
      <c r="A24386" s="1">
        <f t="shared" si="380"/>
        <v>42989.999999940861</v>
      </c>
      <c r="B24386">
        <v>0</v>
      </c>
      <c r="C24386">
        <v>0</v>
      </c>
      <c r="D24386">
        <v>0</v>
      </c>
      <c r="E24386">
        <v>273.60000000000002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</row>
    <row r="24387" spans="1:14" x14ac:dyDescent="0.4">
      <c r="A24387" s="1">
        <f t="shared" si="380"/>
        <v>42990.010416607525</v>
      </c>
      <c r="B24387">
        <v>0</v>
      </c>
      <c r="C24387">
        <v>0</v>
      </c>
      <c r="D24387">
        <v>0</v>
      </c>
      <c r="E24387">
        <v>195.84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</row>
    <row r="24388" spans="1:14" x14ac:dyDescent="0.4">
      <c r="A24388" s="1">
        <f t="shared" ref="A24388:A24451" si="381">A24387+TIME(0,15,0)</f>
        <v>42990.020833274189</v>
      </c>
      <c r="B24388">
        <v>0</v>
      </c>
      <c r="C24388">
        <v>0</v>
      </c>
      <c r="D24388">
        <v>0</v>
      </c>
      <c r="E24388">
        <v>175.68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</row>
    <row r="24389" spans="1:14" x14ac:dyDescent="0.4">
      <c r="A24389" s="1">
        <f t="shared" si="381"/>
        <v>42990.031249940854</v>
      </c>
      <c r="B24389">
        <v>0</v>
      </c>
      <c r="C24389">
        <v>0</v>
      </c>
      <c r="D24389">
        <v>0</v>
      </c>
      <c r="E24389">
        <v>158.4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</row>
    <row r="24390" spans="1:14" x14ac:dyDescent="0.4">
      <c r="A24390" s="1">
        <f t="shared" si="381"/>
        <v>42990.041666607518</v>
      </c>
      <c r="B24390">
        <v>0</v>
      </c>
      <c r="C24390">
        <v>0</v>
      </c>
      <c r="D24390">
        <v>0</v>
      </c>
      <c r="E24390">
        <v>155.52000000000001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</row>
    <row r="24391" spans="1:14" x14ac:dyDescent="0.4">
      <c r="A24391" s="1">
        <f t="shared" si="381"/>
        <v>42990.052083274182</v>
      </c>
      <c r="B24391">
        <v>0</v>
      </c>
      <c r="C24391">
        <v>0</v>
      </c>
      <c r="D24391">
        <v>0</v>
      </c>
      <c r="E24391">
        <v>150.72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</row>
    <row r="24392" spans="1:14" x14ac:dyDescent="0.4">
      <c r="A24392" s="1">
        <f t="shared" si="381"/>
        <v>42990.062499940846</v>
      </c>
      <c r="B24392">
        <v>0</v>
      </c>
      <c r="C24392">
        <v>0</v>
      </c>
      <c r="D24392">
        <v>0</v>
      </c>
      <c r="E24392">
        <v>156.47999999999999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</row>
    <row r="24393" spans="1:14" x14ac:dyDescent="0.4">
      <c r="A24393" s="1">
        <f t="shared" si="381"/>
        <v>42990.072916607511</v>
      </c>
      <c r="B24393">
        <v>0</v>
      </c>
      <c r="C24393">
        <v>0</v>
      </c>
      <c r="D24393">
        <v>0</v>
      </c>
      <c r="E24393">
        <v>163.19999999999999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</row>
    <row r="24394" spans="1:14" x14ac:dyDescent="0.4">
      <c r="A24394" s="1">
        <f t="shared" si="381"/>
        <v>42990.083333274175</v>
      </c>
      <c r="B24394">
        <v>0</v>
      </c>
      <c r="C24394">
        <v>0</v>
      </c>
      <c r="D24394">
        <v>0</v>
      </c>
      <c r="E24394">
        <v>226.56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</row>
    <row r="24395" spans="1:14" x14ac:dyDescent="0.4">
      <c r="A24395" s="1">
        <f t="shared" si="381"/>
        <v>42990.093749940839</v>
      </c>
      <c r="B24395">
        <v>0</v>
      </c>
      <c r="C24395">
        <v>0</v>
      </c>
      <c r="D24395">
        <v>0</v>
      </c>
      <c r="E24395">
        <v>161.28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</row>
    <row r="24396" spans="1:14" x14ac:dyDescent="0.4">
      <c r="A24396" s="1">
        <f t="shared" si="381"/>
        <v>42990.104166607503</v>
      </c>
      <c r="B24396">
        <v>0</v>
      </c>
      <c r="C24396">
        <v>0</v>
      </c>
      <c r="D24396">
        <v>0</v>
      </c>
      <c r="E24396">
        <v>157.44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</row>
    <row r="24397" spans="1:14" x14ac:dyDescent="0.4">
      <c r="A24397" s="1">
        <f t="shared" si="381"/>
        <v>42990.114583274168</v>
      </c>
      <c r="B24397">
        <v>0</v>
      </c>
      <c r="C24397">
        <v>0</v>
      </c>
      <c r="D24397">
        <v>0</v>
      </c>
      <c r="E24397">
        <v>158.4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</row>
    <row r="24398" spans="1:14" x14ac:dyDescent="0.4">
      <c r="A24398" s="1">
        <f t="shared" si="381"/>
        <v>42990.124999940832</v>
      </c>
      <c r="B24398">
        <v>0</v>
      </c>
      <c r="C24398">
        <v>0</v>
      </c>
      <c r="D24398">
        <v>0</v>
      </c>
      <c r="E24398">
        <v>158.4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</row>
    <row r="24399" spans="1:14" x14ac:dyDescent="0.4">
      <c r="A24399" s="1">
        <f t="shared" si="381"/>
        <v>42990.135416607496</v>
      </c>
      <c r="B24399">
        <v>0</v>
      </c>
      <c r="C24399">
        <v>0</v>
      </c>
      <c r="D24399">
        <v>0</v>
      </c>
      <c r="E24399">
        <v>158.4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</row>
    <row r="24400" spans="1:14" x14ac:dyDescent="0.4">
      <c r="A24400" s="1">
        <f t="shared" si="381"/>
        <v>42990.14583327416</v>
      </c>
      <c r="B24400">
        <v>0</v>
      </c>
      <c r="C24400">
        <v>0</v>
      </c>
      <c r="D24400">
        <v>0</v>
      </c>
      <c r="E24400">
        <v>160.32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</row>
    <row r="24401" spans="1:14" x14ac:dyDescent="0.4">
      <c r="A24401" s="1">
        <f t="shared" si="381"/>
        <v>42990.156249940825</v>
      </c>
      <c r="B24401">
        <v>0</v>
      </c>
      <c r="C24401">
        <v>0</v>
      </c>
      <c r="D24401">
        <v>0</v>
      </c>
      <c r="E24401">
        <v>161.28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</row>
    <row r="24402" spans="1:14" x14ac:dyDescent="0.4">
      <c r="A24402" s="1">
        <f t="shared" si="381"/>
        <v>42990.166666607489</v>
      </c>
      <c r="B24402">
        <v>0</v>
      </c>
      <c r="C24402">
        <v>0</v>
      </c>
      <c r="D24402">
        <v>0</v>
      </c>
      <c r="E24402">
        <v>162.24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</row>
    <row r="24403" spans="1:14" x14ac:dyDescent="0.4">
      <c r="A24403" s="1">
        <f t="shared" si="381"/>
        <v>42990.177083274153</v>
      </c>
      <c r="B24403">
        <v>0</v>
      </c>
      <c r="C24403">
        <v>0</v>
      </c>
      <c r="D24403">
        <v>0</v>
      </c>
      <c r="E24403">
        <v>158.4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</row>
    <row r="24404" spans="1:14" x14ac:dyDescent="0.4">
      <c r="A24404" s="1">
        <f t="shared" si="381"/>
        <v>42990.187499940817</v>
      </c>
      <c r="B24404">
        <v>0</v>
      </c>
      <c r="C24404">
        <v>0</v>
      </c>
      <c r="D24404">
        <v>0</v>
      </c>
      <c r="E24404">
        <v>164.16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</row>
    <row r="24405" spans="1:14" x14ac:dyDescent="0.4">
      <c r="A24405" s="1">
        <f t="shared" si="381"/>
        <v>42990.197916607482</v>
      </c>
      <c r="B24405">
        <v>0</v>
      </c>
      <c r="C24405">
        <v>0</v>
      </c>
      <c r="D24405">
        <v>0</v>
      </c>
      <c r="E24405">
        <v>161.28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</row>
    <row r="24406" spans="1:14" x14ac:dyDescent="0.4">
      <c r="A24406" s="1">
        <f t="shared" si="381"/>
        <v>42990.208333274146</v>
      </c>
      <c r="B24406">
        <v>0</v>
      </c>
      <c r="C24406">
        <v>0</v>
      </c>
      <c r="D24406">
        <v>0</v>
      </c>
      <c r="E24406">
        <v>166.08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</row>
    <row r="24407" spans="1:14" x14ac:dyDescent="0.4">
      <c r="A24407" s="1">
        <f t="shared" si="381"/>
        <v>42990.21874994081</v>
      </c>
      <c r="B24407">
        <v>0</v>
      </c>
      <c r="C24407">
        <v>0</v>
      </c>
      <c r="D24407">
        <v>0</v>
      </c>
      <c r="E24407">
        <v>161.28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</row>
    <row r="24408" spans="1:14" x14ac:dyDescent="0.4">
      <c r="A24408" s="1">
        <f t="shared" si="381"/>
        <v>42990.229166607474</v>
      </c>
      <c r="B24408">
        <v>0</v>
      </c>
      <c r="C24408">
        <v>0</v>
      </c>
      <c r="D24408">
        <v>0</v>
      </c>
      <c r="E24408">
        <v>162.24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</row>
    <row r="24409" spans="1:14" x14ac:dyDescent="0.4">
      <c r="A24409" s="1">
        <f t="shared" si="381"/>
        <v>42990.239583274139</v>
      </c>
      <c r="B24409">
        <v>0</v>
      </c>
      <c r="C24409">
        <v>0</v>
      </c>
      <c r="D24409">
        <v>0</v>
      </c>
      <c r="E24409">
        <v>162.24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</row>
    <row r="24410" spans="1:14" x14ac:dyDescent="0.4">
      <c r="A24410" s="1">
        <f t="shared" si="381"/>
        <v>42990.249999940803</v>
      </c>
      <c r="B24410">
        <v>0</v>
      </c>
      <c r="C24410">
        <v>0</v>
      </c>
      <c r="D24410">
        <v>0</v>
      </c>
      <c r="E24410">
        <v>165.12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</row>
    <row r="24411" spans="1:14" x14ac:dyDescent="0.4">
      <c r="A24411" s="1">
        <f t="shared" si="381"/>
        <v>42990.260416607467</v>
      </c>
      <c r="B24411">
        <v>0</v>
      </c>
      <c r="C24411">
        <v>0</v>
      </c>
      <c r="D24411">
        <v>0</v>
      </c>
      <c r="E24411">
        <v>189.12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</row>
    <row r="24412" spans="1:14" x14ac:dyDescent="0.4">
      <c r="A24412" s="1">
        <f t="shared" si="381"/>
        <v>42990.270833274131</v>
      </c>
      <c r="B24412">
        <v>0</v>
      </c>
      <c r="C24412">
        <v>0</v>
      </c>
      <c r="D24412">
        <v>0</v>
      </c>
      <c r="E24412">
        <v>186.24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</row>
    <row r="24413" spans="1:14" x14ac:dyDescent="0.4">
      <c r="A24413" s="1">
        <f t="shared" si="381"/>
        <v>42990.281249940796</v>
      </c>
      <c r="B24413">
        <v>0</v>
      </c>
      <c r="C24413">
        <v>0</v>
      </c>
      <c r="D24413">
        <v>0</v>
      </c>
      <c r="E24413">
        <v>190.08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</row>
    <row r="24414" spans="1:14" x14ac:dyDescent="0.4">
      <c r="A24414" s="1">
        <f t="shared" si="381"/>
        <v>42990.29166660746</v>
      </c>
      <c r="B24414">
        <v>0</v>
      </c>
      <c r="C24414">
        <v>0</v>
      </c>
      <c r="D24414">
        <v>0</v>
      </c>
      <c r="E24414">
        <v>193.92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</row>
    <row r="24415" spans="1:14" x14ac:dyDescent="0.4">
      <c r="A24415" s="1">
        <f t="shared" si="381"/>
        <v>42990.302083274124</v>
      </c>
      <c r="B24415">
        <v>0</v>
      </c>
      <c r="C24415">
        <v>0</v>
      </c>
      <c r="D24415">
        <v>0</v>
      </c>
      <c r="E24415">
        <v>201.6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</row>
    <row r="24416" spans="1:14" x14ac:dyDescent="0.4">
      <c r="A24416" s="1">
        <f t="shared" si="381"/>
        <v>42990.312499940788</v>
      </c>
      <c r="B24416">
        <v>0</v>
      </c>
      <c r="C24416">
        <v>0</v>
      </c>
      <c r="D24416">
        <v>0</v>
      </c>
      <c r="E24416">
        <v>213.12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</row>
    <row r="24417" spans="1:14" x14ac:dyDescent="0.4">
      <c r="A24417" s="1">
        <f t="shared" si="381"/>
        <v>42990.322916607452</v>
      </c>
      <c r="B24417">
        <v>0</v>
      </c>
      <c r="C24417">
        <v>0</v>
      </c>
      <c r="D24417">
        <v>0</v>
      </c>
      <c r="E24417">
        <v>208.32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</row>
    <row r="24418" spans="1:14" x14ac:dyDescent="0.4">
      <c r="A24418" s="1">
        <f t="shared" si="381"/>
        <v>42990.333333274117</v>
      </c>
      <c r="B24418">
        <v>0</v>
      </c>
      <c r="C24418">
        <v>0</v>
      </c>
      <c r="D24418">
        <v>0</v>
      </c>
      <c r="E24418">
        <v>220.8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</row>
    <row r="24419" spans="1:14" x14ac:dyDescent="0.4">
      <c r="A24419" s="1">
        <f t="shared" si="381"/>
        <v>42990.343749940781</v>
      </c>
      <c r="B24419">
        <v>0</v>
      </c>
      <c r="C24419">
        <v>0</v>
      </c>
      <c r="D24419">
        <v>0</v>
      </c>
      <c r="E24419">
        <v>228.48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</row>
    <row r="24420" spans="1:14" x14ac:dyDescent="0.4">
      <c r="A24420" s="1">
        <f t="shared" si="381"/>
        <v>42990.354166607445</v>
      </c>
      <c r="B24420">
        <v>0</v>
      </c>
      <c r="C24420">
        <v>0</v>
      </c>
      <c r="D24420">
        <v>0</v>
      </c>
      <c r="E24420">
        <v>229.44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</row>
    <row r="24421" spans="1:14" x14ac:dyDescent="0.4">
      <c r="A24421" s="1">
        <f t="shared" si="381"/>
        <v>42990.364583274109</v>
      </c>
      <c r="B24421">
        <v>0</v>
      </c>
      <c r="C24421">
        <v>0</v>
      </c>
      <c r="D24421">
        <v>0</v>
      </c>
      <c r="E24421">
        <v>228.48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</row>
    <row r="24422" spans="1:14" x14ac:dyDescent="0.4">
      <c r="A24422" s="1">
        <f t="shared" si="381"/>
        <v>42990.374999940774</v>
      </c>
      <c r="B24422">
        <v>0</v>
      </c>
      <c r="C24422">
        <v>0</v>
      </c>
      <c r="D24422">
        <v>0</v>
      </c>
      <c r="E24422">
        <v>235.2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</row>
    <row r="24423" spans="1:14" x14ac:dyDescent="0.4">
      <c r="A24423" s="1">
        <f t="shared" si="381"/>
        <v>42990.385416607438</v>
      </c>
      <c r="B24423">
        <v>0</v>
      </c>
      <c r="C24423">
        <v>0</v>
      </c>
      <c r="D24423">
        <v>0</v>
      </c>
      <c r="E24423">
        <v>240.96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</row>
    <row r="24424" spans="1:14" x14ac:dyDescent="0.4">
      <c r="A24424" s="1">
        <f t="shared" si="381"/>
        <v>42990.395833274102</v>
      </c>
      <c r="B24424">
        <v>0</v>
      </c>
      <c r="C24424">
        <v>0</v>
      </c>
      <c r="D24424">
        <v>0</v>
      </c>
      <c r="E24424">
        <v>252.48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</row>
    <row r="24425" spans="1:14" x14ac:dyDescent="0.4">
      <c r="A24425" s="1">
        <f t="shared" si="381"/>
        <v>42990.406249940766</v>
      </c>
      <c r="B24425">
        <v>0</v>
      </c>
      <c r="C24425">
        <v>0</v>
      </c>
      <c r="D24425">
        <v>0</v>
      </c>
      <c r="E24425">
        <v>256.32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</row>
    <row r="24426" spans="1:14" x14ac:dyDescent="0.4">
      <c r="A24426" s="1">
        <f t="shared" si="381"/>
        <v>42990.416666607431</v>
      </c>
      <c r="B24426">
        <v>0</v>
      </c>
      <c r="C24426">
        <v>0</v>
      </c>
      <c r="D24426">
        <v>0</v>
      </c>
      <c r="E24426">
        <v>266.88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</row>
    <row r="24427" spans="1:14" x14ac:dyDescent="0.4">
      <c r="A24427" s="1">
        <f t="shared" si="381"/>
        <v>42990.427083274095</v>
      </c>
      <c r="B24427">
        <v>0</v>
      </c>
      <c r="C24427">
        <v>0</v>
      </c>
      <c r="D24427">
        <v>0</v>
      </c>
      <c r="E24427">
        <v>263.04000000000002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</row>
    <row r="24428" spans="1:14" x14ac:dyDescent="0.4">
      <c r="A24428" s="1">
        <f t="shared" si="381"/>
        <v>42990.437499940759</v>
      </c>
      <c r="B24428">
        <v>0</v>
      </c>
      <c r="C24428">
        <v>0</v>
      </c>
      <c r="D24428">
        <v>0</v>
      </c>
      <c r="E24428">
        <v>295.68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</row>
    <row r="24429" spans="1:14" x14ac:dyDescent="0.4">
      <c r="A24429" s="1">
        <f t="shared" si="381"/>
        <v>42990.447916607423</v>
      </c>
      <c r="B24429">
        <v>0</v>
      </c>
      <c r="C24429">
        <v>0</v>
      </c>
      <c r="D24429">
        <v>0</v>
      </c>
      <c r="E24429">
        <v>289.92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</row>
    <row r="24430" spans="1:14" x14ac:dyDescent="0.4">
      <c r="A24430" s="1">
        <f t="shared" si="381"/>
        <v>42990.458333274088</v>
      </c>
      <c r="B24430">
        <v>0</v>
      </c>
      <c r="C24430">
        <v>0</v>
      </c>
      <c r="D24430">
        <v>0</v>
      </c>
      <c r="E24430">
        <v>285.12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</row>
    <row r="24431" spans="1:14" x14ac:dyDescent="0.4">
      <c r="A24431" s="1">
        <f t="shared" si="381"/>
        <v>42990.468749940752</v>
      </c>
      <c r="B24431">
        <v>0</v>
      </c>
      <c r="C24431">
        <v>0</v>
      </c>
      <c r="D24431">
        <v>0</v>
      </c>
      <c r="E24431">
        <v>291.83999999999997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</row>
    <row r="24432" spans="1:14" x14ac:dyDescent="0.4">
      <c r="A24432" s="1">
        <f t="shared" si="381"/>
        <v>42990.479166607416</v>
      </c>
      <c r="B24432">
        <v>0</v>
      </c>
      <c r="C24432">
        <v>0</v>
      </c>
      <c r="D24432">
        <v>0</v>
      </c>
      <c r="E24432">
        <v>284.16000000000003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</row>
    <row r="24433" spans="1:14" x14ac:dyDescent="0.4">
      <c r="A24433" s="1">
        <f t="shared" si="381"/>
        <v>42990.48958327408</v>
      </c>
      <c r="B24433">
        <v>0</v>
      </c>
      <c r="C24433">
        <v>0</v>
      </c>
      <c r="D24433">
        <v>0</v>
      </c>
      <c r="E24433">
        <v>286.08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</row>
    <row r="24434" spans="1:14" x14ac:dyDescent="0.4">
      <c r="A24434" s="1">
        <f t="shared" si="381"/>
        <v>42990.499999940745</v>
      </c>
      <c r="B24434">
        <v>0</v>
      </c>
      <c r="C24434">
        <v>0</v>
      </c>
      <c r="D24434">
        <v>0</v>
      </c>
      <c r="E24434">
        <v>284.16000000000003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</row>
    <row r="24435" spans="1:14" x14ac:dyDescent="0.4">
      <c r="A24435" s="1">
        <f t="shared" si="381"/>
        <v>42990.510416607409</v>
      </c>
      <c r="B24435">
        <v>0</v>
      </c>
      <c r="C24435">
        <v>0</v>
      </c>
      <c r="D24435">
        <v>0</v>
      </c>
      <c r="E24435">
        <v>290.88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</row>
    <row r="24436" spans="1:14" x14ac:dyDescent="0.4">
      <c r="A24436" s="1">
        <f t="shared" si="381"/>
        <v>42990.520833274073</v>
      </c>
      <c r="B24436">
        <v>0</v>
      </c>
      <c r="C24436">
        <v>0</v>
      </c>
      <c r="D24436">
        <v>0</v>
      </c>
      <c r="E24436">
        <v>300.48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</row>
    <row r="24437" spans="1:14" x14ac:dyDescent="0.4">
      <c r="A24437" s="1">
        <f t="shared" si="381"/>
        <v>42990.531249940737</v>
      </c>
      <c r="B24437">
        <v>0</v>
      </c>
      <c r="C24437">
        <v>0</v>
      </c>
      <c r="D24437">
        <v>0</v>
      </c>
      <c r="E24437">
        <v>300.48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</row>
    <row r="24438" spans="1:14" x14ac:dyDescent="0.4">
      <c r="A24438" s="1">
        <f t="shared" si="381"/>
        <v>42990.541666607402</v>
      </c>
      <c r="B24438">
        <v>0</v>
      </c>
      <c r="C24438">
        <v>0</v>
      </c>
      <c r="D24438">
        <v>0</v>
      </c>
      <c r="E24438">
        <v>297.60000000000002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</row>
    <row r="24439" spans="1:14" x14ac:dyDescent="0.4">
      <c r="A24439" s="1">
        <f t="shared" si="381"/>
        <v>42990.552083274066</v>
      </c>
      <c r="B24439">
        <v>0</v>
      </c>
      <c r="C24439">
        <v>0</v>
      </c>
      <c r="D24439">
        <v>0</v>
      </c>
      <c r="E24439">
        <v>299.52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</row>
    <row r="24440" spans="1:14" x14ac:dyDescent="0.4">
      <c r="A24440" s="1">
        <f t="shared" si="381"/>
        <v>42990.56249994073</v>
      </c>
      <c r="B24440">
        <v>0</v>
      </c>
      <c r="C24440">
        <v>0</v>
      </c>
      <c r="D24440">
        <v>0</v>
      </c>
      <c r="E24440">
        <v>312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</row>
    <row r="24441" spans="1:14" x14ac:dyDescent="0.4">
      <c r="A24441" s="1">
        <f t="shared" si="381"/>
        <v>42990.572916607394</v>
      </c>
      <c r="B24441">
        <v>0</v>
      </c>
      <c r="C24441">
        <v>0</v>
      </c>
      <c r="D24441">
        <v>0</v>
      </c>
      <c r="E24441">
        <v>292.8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</row>
    <row r="24442" spans="1:14" x14ac:dyDescent="0.4">
      <c r="A24442" s="1">
        <f t="shared" si="381"/>
        <v>42990.583333274059</v>
      </c>
      <c r="B24442">
        <v>0</v>
      </c>
      <c r="C24442">
        <v>0</v>
      </c>
      <c r="D24442">
        <v>0</v>
      </c>
      <c r="E24442">
        <v>292.8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</row>
    <row r="24443" spans="1:14" x14ac:dyDescent="0.4">
      <c r="A24443" s="1">
        <f t="shared" si="381"/>
        <v>42990.593749940723</v>
      </c>
      <c r="B24443">
        <v>0</v>
      </c>
      <c r="C24443">
        <v>0</v>
      </c>
      <c r="D24443">
        <v>0</v>
      </c>
      <c r="E24443">
        <v>306.24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</row>
    <row r="24444" spans="1:14" x14ac:dyDescent="0.4">
      <c r="A24444" s="1">
        <f t="shared" si="381"/>
        <v>42990.604166607387</v>
      </c>
      <c r="B24444">
        <v>0</v>
      </c>
      <c r="C24444">
        <v>0</v>
      </c>
      <c r="D24444">
        <v>0</v>
      </c>
      <c r="E24444">
        <v>308.16000000000003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</row>
    <row r="24445" spans="1:14" x14ac:dyDescent="0.4">
      <c r="A24445" s="1">
        <f t="shared" si="381"/>
        <v>42990.614583274051</v>
      </c>
      <c r="B24445">
        <v>0</v>
      </c>
      <c r="C24445">
        <v>0</v>
      </c>
      <c r="D24445">
        <v>0</v>
      </c>
      <c r="E24445">
        <v>306.24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</row>
    <row r="24446" spans="1:14" x14ac:dyDescent="0.4">
      <c r="A24446" s="1">
        <f t="shared" si="381"/>
        <v>42990.624999940715</v>
      </c>
      <c r="B24446">
        <v>0</v>
      </c>
      <c r="C24446">
        <v>0</v>
      </c>
      <c r="D24446">
        <v>0</v>
      </c>
      <c r="E24446">
        <v>311.04000000000002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</row>
    <row r="24447" spans="1:14" x14ac:dyDescent="0.4">
      <c r="A24447" s="1">
        <f t="shared" si="381"/>
        <v>42990.63541660738</v>
      </c>
      <c r="B24447">
        <v>0</v>
      </c>
      <c r="C24447">
        <v>0</v>
      </c>
      <c r="D24447">
        <v>0</v>
      </c>
      <c r="E24447">
        <v>307.2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</row>
    <row r="24448" spans="1:14" x14ac:dyDescent="0.4">
      <c r="A24448" s="1">
        <f t="shared" si="381"/>
        <v>42990.645833274044</v>
      </c>
      <c r="B24448">
        <v>0</v>
      </c>
      <c r="C24448">
        <v>0</v>
      </c>
      <c r="D24448">
        <v>0</v>
      </c>
      <c r="E24448">
        <v>307.2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</row>
    <row r="24449" spans="1:14" x14ac:dyDescent="0.4">
      <c r="A24449" s="1">
        <f t="shared" si="381"/>
        <v>42990.656249940708</v>
      </c>
      <c r="B24449">
        <v>0</v>
      </c>
      <c r="C24449">
        <v>0</v>
      </c>
      <c r="D24449">
        <v>0</v>
      </c>
      <c r="E24449">
        <v>290.88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</row>
    <row r="24450" spans="1:14" x14ac:dyDescent="0.4">
      <c r="A24450" s="1">
        <f t="shared" si="381"/>
        <v>42990.666666607372</v>
      </c>
      <c r="B24450">
        <v>0</v>
      </c>
      <c r="C24450">
        <v>0</v>
      </c>
      <c r="D24450">
        <v>0</v>
      </c>
      <c r="E24450">
        <v>306.24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</row>
    <row r="24451" spans="1:14" x14ac:dyDescent="0.4">
      <c r="A24451" s="1">
        <f t="shared" si="381"/>
        <v>42990.677083274037</v>
      </c>
      <c r="B24451">
        <v>0</v>
      </c>
      <c r="C24451">
        <v>0</v>
      </c>
      <c r="D24451">
        <v>0</v>
      </c>
      <c r="E24451">
        <v>302.39999999999998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</row>
    <row r="24452" spans="1:14" x14ac:dyDescent="0.4">
      <c r="A24452" s="1">
        <f t="shared" ref="A24452:A24515" si="382">A24451+TIME(0,15,0)</f>
        <v>42990.687499940701</v>
      </c>
      <c r="B24452">
        <v>0</v>
      </c>
      <c r="C24452">
        <v>0</v>
      </c>
      <c r="D24452">
        <v>0</v>
      </c>
      <c r="E24452">
        <v>293.76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</row>
    <row r="24453" spans="1:14" x14ac:dyDescent="0.4">
      <c r="A24453" s="1">
        <f t="shared" si="382"/>
        <v>42990.697916607365</v>
      </c>
      <c r="B24453">
        <v>0</v>
      </c>
      <c r="C24453">
        <v>0</v>
      </c>
      <c r="D24453">
        <v>0</v>
      </c>
      <c r="E24453">
        <v>309.12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</row>
    <row r="24454" spans="1:14" x14ac:dyDescent="0.4">
      <c r="A24454" s="1">
        <f t="shared" si="382"/>
        <v>42990.708333274029</v>
      </c>
      <c r="B24454">
        <v>0</v>
      </c>
      <c r="C24454">
        <v>0</v>
      </c>
      <c r="D24454">
        <v>0</v>
      </c>
      <c r="E24454">
        <v>292.8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</row>
    <row r="24455" spans="1:14" x14ac:dyDescent="0.4">
      <c r="A24455" s="1">
        <f t="shared" si="382"/>
        <v>42990.718749940694</v>
      </c>
      <c r="B24455">
        <v>0</v>
      </c>
      <c r="C24455">
        <v>0</v>
      </c>
      <c r="D24455">
        <v>0</v>
      </c>
      <c r="E24455">
        <v>266.88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</row>
    <row r="24456" spans="1:14" x14ac:dyDescent="0.4">
      <c r="A24456" s="1">
        <f t="shared" si="382"/>
        <v>42990.729166607358</v>
      </c>
      <c r="B24456">
        <v>0</v>
      </c>
      <c r="C24456">
        <v>0</v>
      </c>
      <c r="D24456">
        <v>0</v>
      </c>
      <c r="E24456">
        <v>268.8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</row>
    <row r="24457" spans="1:14" x14ac:dyDescent="0.4">
      <c r="A24457" s="1">
        <f t="shared" si="382"/>
        <v>42990.739583274022</v>
      </c>
      <c r="B24457">
        <v>0</v>
      </c>
      <c r="C24457">
        <v>0</v>
      </c>
      <c r="D24457">
        <v>0</v>
      </c>
      <c r="E24457">
        <v>268.8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</row>
    <row r="24458" spans="1:14" x14ac:dyDescent="0.4">
      <c r="A24458" s="1">
        <f t="shared" si="382"/>
        <v>42990.749999940686</v>
      </c>
      <c r="B24458">
        <v>0</v>
      </c>
      <c r="C24458">
        <v>0</v>
      </c>
      <c r="D24458">
        <v>0</v>
      </c>
      <c r="E24458">
        <v>275.52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0</v>
      </c>
    </row>
    <row r="24459" spans="1:14" x14ac:dyDescent="0.4">
      <c r="A24459" s="1">
        <f t="shared" si="382"/>
        <v>42990.760416607351</v>
      </c>
      <c r="B24459">
        <v>0</v>
      </c>
      <c r="C24459">
        <v>0</v>
      </c>
      <c r="D24459">
        <v>0</v>
      </c>
      <c r="E24459">
        <v>267.83999999999997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</row>
    <row r="24460" spans="1:14" x14ac:dyDescent="0.4">
      <c r="A24460" s="1">
        <f t="shared" si="382"/>
        <v>42990.770833274015</v>
      </c>
      <c r="B24460">
        <v>0</v>
      </c>
      <c r="C24460">
        <v>0</v>
      </c>
      <c r="D24460">
        <v>0</v>
      </c>
      <c r="E24460">
        <v>269.76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</row>
    <row r="24461" spans="1:14" x14ac:dyDescent="0.4">
      <c r="A24461" s="1">
        <f t="shared" si="382"/>
        <v>42990.781249940679</v>
      </c>
      <c r="B24461">
        <v>0</v>
      </c>
      <c r="C24461">
        <v>0</v>
      </c>
      <c r="D24461">
        <v>0</v>
      </c>
      <c r="E24461">
        <v>272.64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</row>
    <row r="24462" spans="1:14" x14ac:dyDescent="0.4">
      <c r="A24462" s="1">
        <f t="shared" si="382"/>
        <v>42990.791666607343</v>
      </c>
      <c r="B24462">
        <v>0</v>
      </c>
      <c r="C24462">
        <v>0</v>
      </c>
      <c r="D24462">
        <v>0</v>
      </c>
      <c r="E24462">
        <v>264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</row>
    <row r="24463" spans="1:14" x14ac:dyDescent="0.4">
      <c r="A24463" s="1">
        <f t="shared" si="382"/>
        <v>42990.802083274008</v>
      </c>
      <c r="B24463">
        <v>0</v>
      </c>
      <c r="C24463">
        <v>0</v>
      </c>
      <c r="D24463">
        <v>0</v>
      </c>
      <c r="E24463">
        <v>247.68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</row>
    <row r="24464" spans="1:14" x14ac:dyDescent="0.4">
      <c r="A24464" s="1">
        <f t="shared" si="382"/>
        <v>42990.812499940672</v>
      </c>
      <c r="B24464">
        <v>0</v>
      </c>
      <c r="C24464">
        <v>0</v>
      </c>
      <c r="D24464">
        <v>0</v>
      </c>
      <c r="E24464">
        <v>247.68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</row>
    <row r="24465" spans="1:14" x14ac:dyDescent="0.4">
      <c r="A24465" s="1">
        <f t="shared" si="382"/>
        <v>42990.822916607336</v>
      </c>
      <c r="B24465">
        <v>0</v>
      </c>
      <c r="C24465">
        <v>0</v>
      </c>
      <c r="D24465">
        <v>0</v>
      </c>
      <c r="E24465">
        <v>251.52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</row>
    <row r="24466" spans="1:14" x14ac:dyDescent="0.4">
      <c r="A24466" s="1">
        <f t="shared" si="382"/>
        <v>42990.833333274</v>
      </c>
      <c r="B24466">
        <v>0</v>
      </c>
      <c r="C24466">
        <v>0</v>
      </c>
      <c r="D24466">
        <v>0</v>
      </c>
      <c r="E24466">
        <v>245.76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</row>
    <row r="24467" spans="1:14" x14ac:dyDescent="0.4">
      <c r="A24467" s="1">
        <f t="shared" si="382"/>
        <v>42990.843749940665</v>
      </c>
      <c r="B24467">
        <v>0</v>
      </c>
      <c r="C24467">
        <v>0</v>
      </c>
      <c r="D24467">
        <v>0</v>
      </c>
      <c r="E24467">
        <v>244.8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</row>
    <row r="24468" spans="1:14" x14ac:dyDescent="0.4">
      <c r="A24468" s="1">
        <f t="shared" si="382"/>
        <v>42990.854166607329</v>
      </c>
      <c r="B24468">
        <v>0</v>
      </c>
      <c r="C24468">
        <v>0</v>
      </c>
      <c r="D24468">
        <v>0</v>
      </c>
      <c r="E24468">
        <v>238.08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</row>
    <row r="24469" spans="1:14" x14ac:dyDescent="0.4">
      <c r="A24469" s="1">
        <f t="shared" si="382"/>
        <v>42990.864583273993</v>
      </c>
      <c r="B24469">
        <v>0</v>
      </c>
      <c r="C24469">
        <v>0</v>
      </c>
      <c r="D24469">
        <v>0</v>
      </c>
      <c r="E24469">
        <v>240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</row>
    <row r="24470" spans="1:14" x14ac:dyDescent="0.4">
      <c r="A24470" s="1">
        <f t="shared" si="382"/>
        <v>42990.874999940657</v>
      </c>
      <c r="B24470">
        <v>0</v>
      </c>
      <c r="C24470">
        <v>0</v>
      </c>
      <c r="D24470">
        <v>0</v>
      </c>
      <c r="E24470">
        <v>237.12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</row>
    <row r="24471" spans="1:14" x14ac:dyDescent="0.4">
      <c r="A24471" s="1">
        <f t="shared" si="382"/>
        <v>42990.885416607322</v>
      </c>
      <c r="B24471">
        <v>0</v>
      </c>
      <c r="C24471">
        <v>0</v>
      </c>
      <c r="D24471">
        <v>0</v>
      </c>
      <c r="E24471">
        <v>236.16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</row>
    <row r="24472" spans="1:14" x14ac:dyDescent="0.4">
      <c r="A24472" s="1">
        <f t="shared" si="382"/>
        <v>42990.895833273986</v>
      </c>
      <c r="B24472">
        <v>0</v>
      </c>
      <c r="C24472">
        <v>0</v>
      </c>
      <c r="D24472">
        <v>0</v>
      </c>
      <c r="E24472">
        <v>237.12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</row>
    <row r="24473" spans="1:14" x14ac:dyDescent="0.4">
      <c r="A24473" s="1">
        <f t="shared" si="382"/>
        <v>42990.90624994065</v>
      </c>
      <c r="B24473">
        <v>0</v>
      </c>
      <c r="C24473">
        <v>0</v>
      </c>
      <c r="D24473">
        <v>0</v>
      </c>
      <c r="E24473">
        <v>237.12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</row>
    <row r="24474" spans="1:14" x14ac:dyDescent="0.4">
      <c r="A24474" s="1">
        <f t="shared" si="382"/>
        <v>42990.916666607314</v>
      </c>
      <c r="B24474">
        <v>0</v>
      </c>
      <c r="C24474">
        <v>0</v>
      </c>
      <c r="D24474">
        <v>0</v>
      </c>
      <c r="E24474">
        <v>221.76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</row>
    <row r="24475" spans="1:14" x14ac:dyDescent="0.4">
      <c r="A24475" s="1">
        <f t="shared" si="382"/>
        <v>42990.927083273978</v>
      </c>
      <c r="B24475">
        <v>0</v>
      </c>
      <c r="C24475">
        <v>0</v>
      </c>
      <c r="D24475">
        <v>0</v>
      </c>
      <c r="E24475">
        <v>245.76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</row>
    <row r="24476" spans="1:14" x14ac:dyDescent="0.4">
      <c r="A24476" s="1">
        <f t="shared" si="382"/>
        <v>42990.937499940643</v>
      </c>
      <c r="B24476">
        <v>0</v>
      </c>
      <c r="C24476">
        <v>0</v>
      </c>
      <c r="D24476">
        <v>0</v>
      </c>
      <c r="E24476">
        <v>242.88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</row>
    <row r="24477" spans="1:14" x14ac:dyDescent="0.4">
      <c r="A24477" s="1">
        <f t="shared" si="382"/>
        <v>42990.947916607307</v>
      </c>
      <c r="B24477">
        <v>0</v>
      </c>
      <c r="C24477">
        <v>0</v>
      </c>
      <c r="D24477">
        <v>0</v>
      </c>
      <c r="E24477">
        <v>244.8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</row>
    <row r="24478" spans="1:14" x14ac:dyDescent="0.4">
      <c r="A24478" s="1">
        <f t="shared" si="382"/>
        <v>42990.958333273971</v>
      </c>
      <c r="B24478">
        <v>0</v>
      </c>
      <c r="C24478">
        <v>0</v>
      </c>
      <c r="D24478">
        <v>0</v>
      </c>
      <c r="E24478">
        <v>246.72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</row>
    <row r="24479" spans="1:14" x14ac:dyDescent="0.4">
      <c r="A24479" s="1">
        <f t="shared" si="382"/>
        <v>42990.968749940635</v>
      </c>
      <c r="B24479">
        <v>0</v>
      </c>
      <c r="C24479">
        <v>0</v>
      </c>
      <c r="D24479">
        <v>0</v>
      </c>
      <c r="E24479">
        <v>242.88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</row>
    <row r="24480" spans="1:14" x14ac:dyDescent="0.4">
      <c r="A24480" s="1">
        <f t="shared" si="382"/>
        <v>42990.9791666073</v>
      </c>
      <c r="B24480">
        <v>0</v>
      </c>
      <c r="C24480">
        <v>0</v>
      </c>
      <c r="D24480">
        <v>0</v>
      </c>
      <c r="E24480">
        <v>268.8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</row>
    <row r="24481" spans="1:14" x14ac:dyDescent="0.4">
      <c r="A24481" s="1">
        <f t="shared" si="382"/>
        <v>42990.989583273964</v>
      </c>
      <c r="B24481">
        <v>0</v>
      </c>
      <c r="C24481">
        <v>0</v>
      </c>
      <c r="D24481">
        <v>0</v>
      </c>
      <c r="E24481">
        <v>271.68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</row>
    <row r="24482" spans="1:14" x14ac:dyDescent="0.4">
      <c r="A24482" s="1">
        <f t="shared" si="382"/>
        <v>42990.999999940628</v>
      </c>
      <c r="B24482">
        <v>0</v>
      </c>
      <c r="C24482">
        <v>0</v>
      </c>
      <c r="D24482">
        <v>0</v>
      </c>
      <c r="E24482">
        <v>264.95999999999998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</row>
    <row r="24483" spans="1:14" x14ac:dyDescent="0.4">
      <c r="A24483" s="1">
        <f t="shared" si="382"/>
        <v>42991.010416607292</v>
      </c>
      <c r="B24483">
        <v>0</v>
      </c>
      <c r="C24483">
        <v>0</v>
      </c>
      <c r="D24483">
        <v>0</v>
      </c>
      <c r="E24483">
        <v>220.8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</row>
    <row r="24484" spans="1:14" x14ac:dyDescent="0.4">
      <c r="A24484" s="1">
        <f t="shared" si="382"/>
        <v>42991.020833273957</v>
      </c>
      <c r="B24484">
        <v>0</v>
      </c>
      <c r="C24484">
        <v>0</v>
      </c>
      <c r="D24484">
        <v>0</v>
      </c>
      <c r="E24484">
        <v>188.16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</row>
    <row r="24485" spans="1:14" x14ac:dyDescent="0.4">
      <c r="A24485" s="1">
        <f t="shared" si="382"/>
        <v>42991.031249940621</v>
      </c>
      <c r="B24485">
        <v>0</v>
      </c>
      <c r="C24485">
        <v>0</v>
      </c>
      <c r="D24485">
        <v>0</v>
      </c>
      <c r="E24485">
        <v>188.16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</row>
    <row r="24486" spans="1:14" x14ac:dyDescent="0.4">
      <c r="A24486" s="1">
        <f t="shared" si="382"/>
        <v>42991.041666607285</v>
      </c>
      <c r="B24486">
        <v>0</v>
      </c>
      <c r="C24486">
        <v>0</v>
      </c>
      <c r="D24486">
        <v>0</v>
      </c>
      <c r="E24486">
        <v>188.16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</row>
    <row r="24487" spans="1:14" x14ac:dyDescent="0.4">
      <c r="A24487" s="1">
        <f t="shared" si="382"/>
        <v>42991.052083273949</v>
      </c>
      <c r="B24487">
        <v>0</v>
      </c>
      <c r="C24487">
        <v>0</v>
      </c>
      <c r="D24487">
        <v>0</v>
      </c>
      <c r="E24487">
        <v>186.24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</row>
    <row r="24488" spans="1:14" x14ac:dyDescent="0.4">
      <c r="A24488" s="1">
        <f t="shared" si="382"/>
        <v>42991.062499940614</v>
      </c>
      <c r="B24488">
        <v>0</v>
      </c>
      <c r="C24488">
        <v>0</v>
      </c>
      <c r="D24488">
        <v>0</v>
      </c>
      <c r="E24488">
        <v>188.16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</row>
    <row r="24489" spans="1:14" x14ac:dyDescent="0.4">
      <c r="A24489" s="1">
        <f t="shared" si="382"/>
        <v>42991.072916607278</v>
      </c>
      <c r="B24489">
        <v>0</v>
      </c>
      <c r="C24489">
        <v>0</v>
      </c>
      <c r="D24489">
        <v>0</v>
      </c>
      <c r="E24489">
        <v>189.12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</row>
    <row r="24490" spans="1:14" x14ac:dyDescent="0.4">
      <c r="A24490" s="1">
        <f t="shared" si="382"/>
        <v>42991.083333273942</v>
      </c>
      <c r="B24490">
        <v>0</v>
      </c>
      <c r="C24490">
        <v>0</v>
      </c>
      <c r="D24490">
        <v>0</v>
      </c>
      <c r="E24490">
        <v>186.24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</row>
    <row r="24491" spans="1:14" x14ac:dyDescent="0.4">
      <c r="A24491" s="1">
        <f t="shared" si="382"/>
        <v>42991.093749940606</v>
      </c>
      <c r="B24491">
        <v>0</v>
      </c>
      <c r="C24491">
        <v>0</v>
      </c>
      <c r="D24491">
        <v>0</v>
      </c>
      <c r="E24491">
        <v>187.2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</row>
    <row r="24492" spans="1:14" x14ac:dyDescent="0.4">
      <c r="A24492" s="1">
        <f t="shared" si="382"/>
        <v>42991.104166607271</v>
      </c>
      <c r="B24492">
        <v>0</v>
      </c>
      <c r="C24492">
        <v>0</v>
      </c>
      <c r="D24492">
        <v>0</v>
      </c>
      <c r="E24492">
        <v>187.2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</row>
    <row r="24493" spans="1:14" x14ac:dyDescent="0.4">
      <c r="A24493" s="1">
        <f t="shared" si="382"/>
        <v>42991.114583273935</v>
      </c>
      <c r="B24493">
        <v>0</v>
      </c>
      <c r="C24493">
        <v>0</v>
      </c>
      <c r="D24493">
        <v>0</v>
      </c>
      <c r="E24493">
        <v>187.2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</row>
    <row r="24494" spans="1:14" x14ac:dyDescent="0.4">
      <c r="A24494" s="1">
        <f t="shared" si="382"/>
        <v>42991.124999940599</v>
      </c>
      <c r="B24494">
        <v>0</v>
      </c>
      <c r="C24494">
        <v>0</v>
      </c>
      <c r="D24494">
        <v>0</v>
      </c>
      <c r="E24494">
        <v>192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</row>
    <row r="24495" spans="1:14" x14ac:dyDescent="0.4">
      <c r="A24495" s="1">
        <f t="shared" si="382"/>
        <v>42991.135416607263</v>
      </c>
      <c r="B24495">
        <v>0</v>
      </c>
      <c r="C24495">
        <v>0</v>
      </c>
      <c r="D24495">
        <v>0</v>
      </c>
      <c r="E24495">
        <v>190.08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</row>
    <row r="24496" spans="1:14" x14ac:dyDescent="0.4">
      <c r="A24496" s="1">
        <f t="shared" si="382"/>
        <v>42991.145833273928</v>
      </c>
      <c r="B24496">
        <v>0</v>
      </c>
      <c r="C24496">
        <v>0</v>
      </c>
      <c r="D24496">
        <v>0</v>
      </c>
      <c r="E24496">
        <v>187.2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</row>
    <row r="24497" spans="1:14" x14ac:dyDescent="0.4">
      <c r="A24497" s="1">
        <f t="shared" si="382"/>
        <v>42991.156249940592</v>
      </c>
      <c r="B24497">
        <v>0</v>
      </c>
      <c r="C24497">
        <v>0</v>
      </c>
      <c r="D24497">
        <v>0</v>
      </c>
      <c r="E24497">
        <v>184.32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</row>
    <row r="24498" spans="1:14" x14ac:dyDescent="0.4">
      <c r="A24498" s="1">
        <f t="shared" si="382"/>
        <v>42991.166666607256</v>
      </c>
      <c r="B24498">
        <v>0</v>
      </c>
      <c r="C24498">
        <v>0</v>
      </c>
      <c r="D24498">
        <v>0</v>
      </c>
      <c r="E24498">
        <v>186.24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</row>
    <row r="24499" spans="1:14" x14ac:dyDescent="0.4">
      <c r="A24499" s="1">
        <f t="shared" si="382"/>
        <v>42991.17708327392</v>
      </c>
      <c r="B24499">
        <v>0</v>
      </c>
      <c r="C24499">
        <v>0</v>
      </c>
      <c r="D24499">
        <v>0</v>
      </c>
      <c r="E24499">
        <v>183.36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</row>
    <row r="24500" spans="1:14" x14ac:dyDescent="0.4">
      <c r="A24500" s="1">
        <f t="shared" si="382"/>
        <v>42991.187499940585</v>
      </c>
      <c r="B24500">
        <v>0</v>
      </c>
      <c r="C24500">
        <v>0</v>
      </c>
      <c r="D24500">
        <v>0</v>
      </c>
      <c r="E24500">
        <v>179.52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</row>
    <row r="24501" spans="1:14" x14ac:dyDescent="0.4">
      <c r="A24501" s="1">
        <f t="shared" si="382"/>
        <v>42991.197916607249</v>
      </c>
      <c r="B24501">
        <v>0</v>
      </c>
      <c r="C24501">
        <v>0</v>
      </c>
      <c r="D24501">
        <v>0</v>
      </c>
      <c r="E24501">
        <v>167.04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</row>
    <row r="24502" spans="1:14" x14ac:dyDescent="0.4">
      <c r="A24502" s="1">
        <f t="shared" si="382"/>
        <v>42991.208333273913</v>
      </c>
      <c r="B24502">
        <v>0</v>
      </c>
      <c r="C24502">
        <v>0</v>
      </c>
      <c r="D24502">
        <v>0</v>
      </c>
      <c r="E24502">
        <v>165.12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</row>
    <row r="24503" spans="1:14" x14ac:dyDescent="0.4">
      <c r="A24503" s="1">
        <f t="shared" si="382"/>
        <v>42991.218749940577</v>
      </c>
      <c r="B24503">
        <v>0</v>
      </c>
      <c r="C24503">
        <v>0</v>
      </c>
      <c r="D24503">
        <v>0</v>
      </c>
      <c r="E24503">
        <v>174.72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</row>
    <row r="24504" spans="1:14" x14ac:dyDescent="0.4">
      <c r="A24504" s="1">
        <f t="shared" si="382"/>
        <v>42991.229166607241</v>
      </c>
      <c r="B24504">
        <v>0</v>
      </c>
      <c r="C24504">
        <v>0</v>
      </c>
      <c r="D24504">
        <v>0</v>
      </c>
      <c r="E24504">
        <v>170.88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</row>
    <row r="24505" spans="1:14" x14ac:dyDescent="0.4">
      <c r="A24505" s="1">
        <f t="shared" si="382"/>
        <v>42991.239583273906</v>
      </c>
      <c r="B24505">
        <v>0</v>
      </c>
      <c r="C24505">
        <v>0</v>
      </c>
      <c r="D24505">
        <v>0</v>
      </c>
      <c r="E24505">
        <v>171.84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</row>
    <row r="24506" spans="1:14" x14ac:dyDescent="0.4">
      <c r="A24506" s="1">
        <f t="shared" si="382"/>
        <v>42991.24999994057</v>
      </c>
      <c r="B24506">
        <v>0</v>
      </c>
      <c r="C24506">
        <v>0</v>
      </c>
      <c r="D24506">
        <v>0</v>
      </c>
      <c r="E24506">
        <v>197.76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</row>
    <row r="24507" spans="1:14" x14ac:dyDescent="0.4">
      <c r="A24507" s="1">
        <f t="shared" si="382"/>
        <v>42991.260416607234</v>
      </c>
      <c r="B24507">
        <v>0</v>
      </c>
      <c r="C24507">
        <v>0</v>
      </c>
      <c r="D24507">
        <v>0</v>
      </c>
      <c r="E24507">
        <v>236.16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</row>
    <row r="24508" spans="1:14" x14ac:dyDescent="0.4">
      <c r="A24508" s="1">
        <f t="shared" si="382"/>
        <v>42991.270833273898</v>
      </c>
      <c r="B24508">
        <v>0</v>
      </c>
      <c r="C24508">
        <v>0</v>
      </c>
      <c r="D24508">
        <v>0</v>
      </c>
      <c r="E24508">
        <v>211.2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</row>
    <row r="24509" spans="1:14" x14ac:dyDescent="0.4">
      <c r="A24509" s="1">
        <f t="shared" si="382"/>
        <v>42991.281249940563</v>
      </c>
      <c r="B24509">
        <v>0</v>
      </c>
      <c r="C24509">
        <v>0</v>
      </c>
      <c r="D24509">
        <v>0</v>
      </c>
      <c r="E24509">
        <v>220.8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</row>
    <row r="24510" spans="1:14" x14ac:dyDescent="0.4">
      <c r="A24510" s="1">
        <f t="shared" si="382"/>
        <v>42991.291666607227</v>
      </c>
      <c r="B24510">
        <v>0</v>
      </c>
      <c r="C24510">
        <v>0</v>
      </c>
      <c r="D24510">
        <v>0</v>
      </c>
      <c r="E24510">
        <v>220.8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</row>
    <row r="24511" spans="1:14" x14ac:dyDescent="0.4">
      <c r="A24511" s="1">
        <f t="shared" si="382"/>
        <v>42991.302083273891</v>
      </c>
      <c r="B24511">
        <v>0</v>
      </c>
      <c r="C24511">
        <v>0</v>
      </c>
      <c r="D24511">
        <v>0</v>
      </c>
      <c r="E24511">
        <v>216.96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</row>
    <row r="24512" spans="1:14" x14ac:dyDescent="0.4">
      <c r="A24512" s="1">
        <f t="shared" si="382"/>
        <v>42991.312499940555</v>
      </c>
      <c r="B24512">
        <v>0</v>
      </c>
      <c r="C24512">
        <v>0</v>
      </c>
      <c r="D24512">
        <v>0</v>
      </c>
      <c r="E24512">
        <v>232.32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</row>
    <row r="24513" spans="1:14" x14ac:dyDescent="0.4">
      <c r="A24513" s="1">
        <f t="shared" si="382"/>
        <v>42991.32291660722</v>
      </c>
      <c r="B24513">
        <v>0</v>
      </c>
      <c r="C24513">
        <v>0</v>
      </c>
      <c r="D24513">
        <v>0</v>
      </c>
      <c r="E24513">
        <v>225.6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</row>
    <row r="24514" spans="1:14" x14ac:dyDescent="0.4">
      <c r="A24514" s="1">
        <f t="shared" si="382"/>
        <v>42991.333333273884</v>
      </c>
      <c r="B24514">
        <v>0</v>
      </c>
      <c r="C24514">
        <v>0</v>
      </c>
      <c r="D24514">
        <v>0</v>
      </c>
      <c r="E24514">
        <v>236.16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</row>
    <row r="24515" spans="1:14" x14ac:dyDescent="0.4">
      <c r="A24515" s="1">
        <f t="shared" si="382"/>
        <v>42991.343749940548</v>
      </c>
      <c r="B24515">
        <v>0</v>
      </c>
      <c r="C24515">
        <v>0</v>
      </c>
      <c r="D24515">
        <v>0</v>
      </c>
      <c r="E24515">
        <v>227.52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</row>
    <row r="24516" spans="1:14" x14ac:dyDescent="0.4">
      <c r="A24516" s="1">
        <f t="shared" ref="A24516:A24579" si="383">A24515+TIME(0,15,0)</f>
        <v>42991.354166607212</v>
      </c>
      <c r="B24516">
        <v>0</v>
      </c>
      <c r="C24516">
        <v>0</v>
      </c>
      <c r="D24516">
        <v>0</v>
      </c>
      <c r="E24516">
        <v>233.28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</row>
    <row r="24517" spans="1:14" x14ac:dyDescent="0.4">
      <c r="A24517" s="1">
        <f t="shared" si="383"/>
        <v>42991.364583273877</v>
      </c>
      <c r="B24517">
        <v>0</v>
      </c>
      <c r="C24517">
        <v>0</v>
      </c>
      <c r="D24517">
        <v>0</v>
      </c>
      <c r="E24517">
        <v>234.24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</row>
    <row r="24518" spans="1:14" x14ac:dyDescent="0.4">
      <c r="A24518" s="1">
        <f t="shared" si="383"/>
        <v>42991.374999940541</v>
      </c>
      <c r="B24518">
        <v>0</v>
      </c>
      <c r="C24518">
        <v>0</v>
      </c>
      <c r="D24518">
        <v>0</v>
      </c>
      <c r="E24518">
        <v>221.76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</row>
    <row r="24519" spans="1:14" x14ac:dyDescent="0.4">
      <c r="A24519" s="1">
        <f t="shared" si="383"/>
        <v>42991.385416607205</v>
      </c>
      <c r="B24519">
        <v>0</v>
      </c>
      <c r="C24519">
        <v>0</v>
      </c>
      <c r="D24519">
        <v>0</v>
      </c>
      <c r="E24519">
        <v>233.28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</row>
    <row r="24520" spans="1:14" x14ac:dyDescent="0.4">
      <c r="A24520" s="1">
        <f t="shared" si="383"/>
        <v>42991.395833273869</v>
      </c>
      <c r="B24520">
        <v>0</v>
      </c>
      <c r="C24520">
        <v>0</v>
      </c>
      <c r="D24520">
        <v>0</v>
      </c>
      <c r="E24520">
        <v>222.72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</row>
    <row r="24521" spans="1:14" x14ac:dyDescent="0.4">
      <c r="A24521" s="1">
        <f t="shared" si="383"/>
        <v>42991.406249940534</v>
      </c>
      <c r="B24521">
        <v>0</v>
      </c>
      <c r="C24521">
        <v>0</v>
      </c>
      <c r="D24521">
        <v>0</v>
      </c>
      <c r="E24521">
        <v>221.76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</row>
    <row r="24522" spans="1:14" x14ac:dyDescent="0.4">
      <c r="A24522" s="1">
        <f t="shared" si="383"/>
        <v>42991.416666607198</v>
      </c>
      <c r="B24522">
        <v>0</v>
      </c>
      <c r="C24522">
        <v>0</v>
      </c>
      <c r="D24522">
        <v>0</v>
      </c>
      <c r="E24522">
        <v>238.08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</row>
    <row r="24523" spans="1:14" x14ac:dyDescent="0.4">
      <c r="A24523" s="1">
        <f t="shared" si="383"/>
        <v>42991.427083273862</v>
      </c>
      <c r="B24523">
        <v>0</v>
      </c>
      <c r="C24523">
        <v>0</v>
      </c>
      <c r="D24523">
        <v>0</v>
      </c>
      <c r="E24523">
        <v>248.64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</row>
    <row r="24524" spans="1:14" x14ac:dyDescent="0.4">
      <c r="A24524" s="1">
        <f t="shared" si="383"/>
        <v>42991.437499940526</v>
      </c>
      <c r="B24524">
        <v>0</v>
      </c>
      <c r="C24524">
        <v>0</v>
      </c>
      <c r="D24524">
        <v>0</v>
      </c>
      <c r="E24524">
        <v>250.56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</row>
    <row r="24525" spans="1:14" x14ac:dyDescent="0.4">
      <c r="A24525" s="1">
        <f t="shared" si="383"/>
        <v>42991.447916607191</v>
      </c>
      <c r="B24525">
        <v>0</v>
      </c>
      <c r="C24525">
        <v>0</v>
      </c>
      <c r="D24525">
        <v>0</v>
      </c>
      <c r="E24525">
        <v>271.68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</row>
    <row r="24526" spans="1:14" x14ac:dyDescent="0.4">
      <c r="A24526" s="1">
        <f t="shared" si="383"/>
        <v>42991.458333273855</v>
      </c>
      <c r="B24526">
        <v>0</v>
      </c>
      <c r="C24526">
        <v>0</v>
      </c>
      <c r="D24526">
        <v>0</v>
      </c>
      <c r="E24526">
        <v>263.04000000000002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</row>
    <row r="24527" spans="1:14" x14ac:dyDescent="0.4">
      <c r="A24527" s="1">
        <f t="shared" si="383"/>
        <v>42991.468749940519</v>
      </c>
      <c r="B24527">
        <v>0</v>
      </c>
      <c r="C24527">
        <v>0</v>
      </c>
      <c r="D24527">
        <v>0</v>
      </c>
      <c r="E24527">
        <v>283.2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</row>
    <row r="24528" spans="1:14" x14ac:dyDescent="0.4">
      <c r="A24528" s="1">
        <f t="shared" si="383"/>
        <v>42991.479166607183</v>
      </c>
      <c r="B24528">
        <v>0</v>
      </c>
      <c r="C24528">
        <v>0</v>
      </c>
      <c r="D24528">
        <v>0</v>
      </c>
      <c r="E24528">
        <v>295.68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</row>
    <row r="24529" spans="1:14" x14ac:dyDescent="0.4">
      <c r="A24529" s="1">
        <f t="shared" si="383"/>
        <v>42991.489583273848</v>
      </c>
      <c r="B24529">
        <v>0</v>
      </c>
      <c r="C24529">
        <v>0</v>
      </c>
      <c r="D24529">
        <v>0</v>
      </c>
      <c r="E24529">
        <v>290.88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</row>
    <row r="24530" spans="1:14" x14ac:dyDescent="0.4">
      <c r="A24530" s="1">
        <f t="shared" si="383"/>
        <v>42991.499999940512</v>
      </c>
      <c r="B24530">
        <v>0</v>
      </c>
      <c r="C24530">
        <v>0</v>
      </c>
      <c r="D24530">
        <v>0</v>
      </c>
      <c r="E24530">
        <v>296.64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</row>
    <row r="24531" spans="1:14" x14ac:dyDescent="0.4">
      <c r="A24531" s="1">
        <f t="shared" si="383"/>
        <v>42991.510416607176</v>
      </c>
      <c r="B24531">
        <v>0</v>
      </c>
      <c r="C24531">
        <v>0</v>
      </c>
      <c r="D24531">
        <v>0</v>
      </c>
      <c r="E24531">
        <v>283.2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</row>
    <row r="24532" spans="1:14" x14ac:dyDescent="0.4">
      <c r="A24532" s="1">
        <f t="shared" si="383"/>
        <v>42991.52083327384</v>
      </c>
      <c r="B24532">
        <v>0</v>
      </c>
      <c r="C24532">
        <v>0</v>
      </c>
      <c r="D24532">
        <v>0</v>
      </c>
      <c r="E24532">
        <v>322.56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</row>
    <row r="24533" spans="1:14" x14ac:dyDescent="0.4">
      <c r="A24533" s="1">
        <f t="shared" si="383"/>
        <v>42991.531249940504</v>
      </c>
      <c r="B24533">
        <v>0</v>
      </c>
      <c r="C24533">
        <v>0</v>
      </c>
      <c r="D24533">
        <v>0</v>
      </c>
      <c r="E24533">
        <v>322.56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</row>
    <row r="24534" spans="1:14" x14ac:dyDescent="0.4">
      <c r="A24534" s="1">
        <f t="shared" si="383"/>
        <v>42991.541666607169</v>
      </c>
      <c r="B24534">
        <v>0</v>
      </c>
      <c r="C24534">
        <v>0</v>
      </c>
      <c r="D24534">
        <v>0</v>
      </c>
      <c r="E24534">
        <v>311.04000000000002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</row>
    <row r="24535" spans="1:14" x14ac:dyDescent="0.4">
      <c r="A24535" s="1">
        <f t="shared" si="383"/>
        <v>42991.552083273833</v>
      </c>
      <c r="B24535">
        <v>0</v>
      </c>
      <c r="C24535">
        <v>0</v>
      </c>
      <c r="D24535">
        <v>0</v>
      </c>
      <c r="E24535">
        <v>311.04000000000002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</row>
    <row r="24536" spans="1:14" x14ac:dyDescent="0.4">
      <c r="A24536" s="1">
        <f t="shared" si="383"/>
        <v>42991.562499940497</v>
      </c>
      <c r="B24536">
        <v>0</v>
      </c>
      <c r="C24536">
        <v>0</v>
      </c>
      <c r="D24536">
        <v>0</v>
      </c>
      <c r="E24536">
        <v>304.32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</row>
    <row r="24537" spans="1:14" x14ac:dyDescent="0.4">
      <c r="A24537" s="1">
        <f t="shared" si="383"/>
        <v>42991.572916607161</v>
      </c>
      <c r="B24537">
        <v>0</v>
      </c>
      <c r="C24537">
        <v>0</v>
      </c>
      <c r="D24537">
        <v>0</v>
      </c>
      <c r="E24537">
        <v>317.76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</row>
    <row r="24538" spans="1:14" x14ac:dyDescent="0.4">
      <c r="A24538" s="1">
        <f t="shared" si="383"/>
        <v>42991.583333273826</v>
      </c>
      <c r="B24538">
        <v>0</v>
      </c>
      <c r="C24538">
        <v>0</v>
      </c>
      <c r="D24538">
        <v>0</v>
      </c>
      <c r="E24538">
        <v>319.68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</row>
    <row r="24539" spans="1:14" x14ac:dyDescent="0.4">
      <c r="A24539" s="1">
        <f t="shared" si="383"/>
        <v>42991.59374994049</v>
      </c>
      <c r="B24539">
        <v>0</v>
      </c>
      <c r="C24539">
        <v>0</v>
      </c>
      <c r="D24539">
        <v>0</v>
      </c>
      <c r="E24539">
        <v>313.92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</row>
    <row r="24540" spans="1:14" x14ac:dyDescent="0.4">
      <c r="A24540" s="1">
        <f t="shared" si="383"/>
        <v>42991.604166607154</v>
      </c>
      <c r="B24540">
        <v>0</v>
      </c>
      <c r="C24540">
        <v>0</v>
      </c>
      <c r="D24540">
        <v>0</v>
      </c>
      <c r="E24540">
        <v>330.24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</row>
    <row r="24541" spans="1:14" x14ac:dyDescent="0.4">
      <c r="A24541" s="1">
        <f t="shared" si="383"/>
        <v>42991.614583273818</v>
      </c>
      <c r="B24541">
        <v>0</v>
      </c>
      <c r="C24541">
        <v>0</v>
      </c>
      <c r="D24541">
        <v>0</v>
      </c>
      <c r="E24541">
        <v>318.72000000000003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</row>
    <row r="24542" spans="1:14" x14ac:dyDescent="0.4">
      <c r="A24542" s="1">
        <f t="shared" si="383"/>
        <v>42991.624999940483</v>
      </c>
      <c r="B24542">
        <v>0</v>
      </c>
      <c r="C24542">
        <v>0</v>
      </c>
      <c r="D24542">
        <v>0</v>
      </c>
      <c r="E24542">
        <v>321.60000000000002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</row>
    <row r="24543" spans="1:14" x14ac:dyDescent="0.4">
      <c r="A24543" s="1">
        <f t="shared" si="383"/>
        <v>42991.635416607147</v>
      </c>
      <c r="B24543">
        <v>0</v>
      </c>
      <c r="C24543">
        <v>0</v>
      </c>
      <c r="D24543">
        <v>0</v>
      </c>
      <c r="E24543">
        <v>314.88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</row>
    <row r="24544" spans="1:14" x14ac:dyDescent="0.4">
      <c r="A24544" s="1">
        <f t="shared" si="383"/>
        <v>42991.645833273811</v>
      </c>
      <c r="B24544">
        <v>0</v>
      </c>
      <c r="C24544">
        <v>0</v>
      </c>
      <c r="D24544">
        <v>0</v>
      </c>
      <c r="E24544">
        <v>318.72000000000003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</row>
    <row r="24545" spans="1:14" x14ac:dyDescent="0.4">
      <c r="A24545" s="1">
        <f t="shared" si="383"/>
        <v>42991.656249940475</v>
      </c>
      <c r="B24545">
        <v>0</v>
      </c>
      <c r="C24545">
        <v>0</v>
      </c>
      <c r="D24545">
        <v>0</v>
      </c>
      <c r="E24545">
        <v>318.72000000000003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</row>
    <row r="24546" spans="1:14" x14ac:dyDescent="0.4">
      <c r="A24546" s="1">
        <f t="shared" si="383"/>
        <v>42991.66666660714</v>
      </c>
      <c r="B24546">
        <v>0</v>
      </c>
      <c r="C24546">
        <v>0</v>
      </c>
      <c r="D24546">
        <v>0</v>
      </c>
      <c r="E24546">
        <v>303.36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</row>
    <row r="24547" spans="1:14" x14ac:dyDescent="0.4">
      <c r="A24547" s="1">
        <f t="shared" si="383"/>
        <v>42991.677083273804</v>
      </c>
      <c r="B24547">
        <v>0</v>
      </c>
      <c r="C24547">
        <v>0</v>
      </c>
      <c r="D24547">
        <v>0</v>
      </c>
      <c r="E24547">
        <v>301.44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</row>
    <row r="24548" spans="1:14" x14ac:dyDescent="0.4">
      <c r="A24548" s="1">
        <f t="shared" si="383"/>
        <v>42991.687499940468</v>
      </c>
      <c r="B24548">
        <v>0</v>
      </c>
      <c r="C24548">
        <v>0</v>
      </c>
      <c r="D24548">
        <v>0</v>
      </c>
      <c r="E24548">
        <v>302.39999999999998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</row>
    <row r="24549" spans="1:14" x14ac:dyDescent="0.4">
      <c r="A24549" s="1">
        <f t="shared" si="383"/>
        <v>42991.697916607132</v>
      </c>
      <c r="B24549">
        <v>0</v>
      </c>
      <c r="C24549">
        <v>0</v>
      </c>
      <c r="D24549">
        <v>0</v>
      </c>
      <c r="E24549">
        <v>280.32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</row>
    <row r="24550" spans="1:14" x14ac:dyDescent="0.4">
      <c r="A24550" s="1">
        <f t="shared" si="383"/>
        <v>42991.708333273797</v>
      </c>
      <c r="B24550">
        <v>0</v>
      </c>
      <c r="C24550">
        <v>0</v>
      </c>
      <c r="D24550">
        <v>0</v>
      </c>
      <c r="E24550">
        <v>294.72000000000003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</row>
    <row r="24551" spans="1:14" x14ac:dyDescent="0.4">
      <c r="A24551" s="1">
        <f t="shared" si="383"/>
        <v>42991.718749940461</v>
      </c>
      <c r="B24551">
        <v>0</v>
      </c>
      <c r="C24551">
        <v>0</v>
      </c>
      <c r="D24551">
        <v>0</v>
      </c>
      <c r="E24551">
        <v>272.64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</row>
    <row r="24552" spans="1:14" x14ac:dyDescent="0.4">
      <c r="A24552" s="1">
        <f t="shared" si="383"/>
        <v>42991.729166607125</v>
      </c>
      <c r="B24552">
        <v>0</v>
      </c>
      <c r="C24552">
        <v>0</v>
      </c>
      <c r="D24552">
        <v>0</v>
      </c>
      <c r="E24552">
        <v>262.08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</row>
    <row r="24553" spans="1:14" x14ac:dyDescent="0.4">
      <c r="A24553" s="1">
        <f t="shared" si="383"/>
        <v>42991.739583273789</v>
      </c>
      <c r="B24553">
        <v>0</v>
      </c>
      <c r="C24553">
        <v>0</v>
      </c>
      <c r="D24553">
        <v>0</v>
      </c>
      <c r="E24553">
        <v>275.52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</row>
    <row r="24554" spans="1:14" x14ac:dyDescent="0.4">
      <c r="A24554" s="1">
        <f t="shared" si="383"/>
        <v>42991.749999940454</v>
      </c>
      <c r="B24554">
        <v>0</v>
      </c>
      <c r="C24554">
        <v>0</v>
      </c>
      <c r="D24554">
        <v>0</v>
      </c>
      <c r="E24554">
        <v>270.72000000000003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</row>
    <row r="24555" spans="1:14" x14ac:dyDescent="0.4">
      <c r="A24555" s="1">
        <f t="shared" si="383"/>
        <v>42991.760416607118</v>
      </c>
      <c r="B24555">
        <v>0</v>
      </c>
      <c r="C24555">
        <v>0</v>
      </c>
      <c r="D24555">
        <v>0</v>
      </c>
      <c r="E24555">
        <v>270.72000000000003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</row>
    <row r="24556" spans="1:14" x14ac:dyDescent="0.4">
      <c r="A24556" s="1">
        <f t="shared" si="383"/>
        <v>42991.770833273782</v>
      </c>
      <c r="B24556">
        <v>0</v>
      </c>
      <c r="C24556">
        <v>0</v>
      </c>
      <c r="D24556">
        <v>0</v>
      </c>
      <c r="E24556">
        <v>274.56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</row>
    <row r="24557" spans="1:14" x14ac:dyDescent="0.4">
      <c r="A24557" s="1">
        <f t="shared" si="383"/>
        <v>42991.781249940446</v>
      </c>
      <c r="B24557">
        <v>0</v>
      </c>
      <c r="C24557">
        <v>0</v>
      </c>
      <c r="D24557">
        <v>0</v>
      </c>
      <c r="E24557">
        <v>270.72000000000003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</row>
    <row r="24558" spans="1:14" x14ac:dyDescent="0.4">
      <c r="A24558" s="1">
        <f t="shared" si="383"/>
        <v>42991.791666607111</v>
      </c>
      <c r="B24558">
        <v>0</v>
      </c>
      <c r="C24558">
        <v>0</v>
      </c>
      <c r="D24558">
        <v>0</v>
      </c>
      <c r="E24558">
        <v>266.88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</row>
    <row r="24559" spans="1:14" x14ac:dyDescent="0.4">
      <c r="A24559" s="1">
        <f t="shared" si="383"/>
        <v>42991.802083273775</v>
      </c>
      <c r="B24559">
        <v>0</v>
      </c>
      <c r="C24559">
        <v>0</v>
      </c>
      <c r="D24559">
        <v>0</v>
      </c>
      <c r="E24559">
        <v>268.8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</row>
    <row r="24560" spans="1:14" x14ac:dyDescent="0.4">
      <c r="A24560" s="1">
        <f t="shared" si="383"/>
        <v>42991.812499940439</v>
      </c>
      <c r="B24560">
        <v>0</v>
      </c>
      <c r="C24560">
        <v>0</v>
      </c>
      <c r="D24560">
        <v>0</v>
      </c>
      <c r="E24560">
        <v>267.83999999999997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</row>
    <row r="24561" spans="1:14" x14ac:dyDescent="0.4">
      <c r="A24561" s="1">
        <f t="shared" si="383"/>
        <v>42991.822916607103</v>
      </c>
      <c r="B24561">
        <v>0</v>
      </c>
      <c r="C24561">
        <v>0</v>
      </c>
      <c r="D24561">
        <v>0</v>
      </c>
      <c r="E24561">
        <v>285.12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</row>
    <row r="24562" spans="1:14" x14ac:dyDescent="0.4">
      <c r="A24562" s="1">
        <f t="shared" si="383"/>
        <v>42991.833333273767</v>
      </c>
      <c r="B24562">
        <v>0</v>
      </c>
      <c r="C24562">
        <v>0</v>
      </c>
      <c r="D24562">
        <v>0</v>
      </c>
      <c r="E24562">
        <v>277.44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</row>
    <row r="24563" spans="1:14" x14ac:dyDescent="0.4">
      <c r="A24563" s="1">
        <f t="shared" si="383"/>
        <v>42991.843749940432</v>
      </c>
      <c r="B24563">
        <v>0</v>
      </c>
      <c r="C24563">
        <v>0</v>
      </c>
      <c r="D24563">
        <v>0</v>
      </c>
      <c r="E24563">
        <v>281.27999999999997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</row>
    <row r="24564" spans="1:14" x14ac:dyDescent="0.4">
      <c r="A24564" s="1">
        <f t="shared" si="383"/>
        <v>42991.854166607096</v>
      </c>
      <c r="B24564">
        <v>0</v>
      </c>
      <c r="C24564">
        <v>0</v>
      </c>
      <c r="D24564">
        <v>0</v>
      </c>
      <c r="E24564">
        <v>275.52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</row>
    <row r="24565" spans="1:14" x14ac:dyDescent="0.4">
      <c r="A24565" s="1">
        <f t="shared" si="383"/>
        <v>42991.86458327376</v>
      </c>
      <c r="B24565">
        <v>0</v>
      </c>
      <c r="C24565">
        <v>0</v>
      </c>
      <c r="D24565">
        <v>0</v>
      </c>
      <c r="E24565">
        <v>267.83999999999997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</row>
    <row r="24566" spans="1:14" x14ac:dyDescent="0.4">
      <c r="A24566" s="1">
        <f t="shared" si="383"/>
        <v>42991.874999940424</v>
      </c>
      <c r="B24566">
        <v>0</v>
      </c>
      <c r="C24566">
        <v>0</v>
      </c>
      <c r="D24566">
        <v>0</v>
      </c>
      <c r="E24566">
        <v>275.52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</row>
    <row r="24567" spans="1:14" x14ac:dyDescent="0.4">
      <c r="A24567" s="1">
        <f t="shared" si="383"/>
        <v>42991.885416607089</v>
      </c>
      <c r="B24567">
        <v>0</v>
      </c>
      <c r="C24567">
        <v>0</v>
      </c>
      <c r="D24567">
        <v>0</v>
      </c>
      <c r="E24567">
        <v>253.44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</row>
    <row r="24568" spans="1:14" x14ac:dyDescent="0.4">
      <c r="A24568" s="1">
        <f t="shared" si="383"/>
        <v>42991.895833273753</v>
      </c>
      <c r="B24568">
        <v>0</v>
      </c>
      <c r="C24568">
        <v>0</v>
      </c>
      <c r="D24568">
        <v>0</v>
      </c>
      <c r="E24568">
        <v>253.44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</row>
    <row r="24569" spans="1:14" x14ac:dyDescent="0.4">
      <c r="A24569" s="1">
        <f t="shared" si="383"/>
        <v>42991.906249940417</v>
      </c>
      <c r="B24569">
        <v>0</v>
      </c>
      <c r="C24569">
        <v>0</v>
      </c>
      <c r="D24569">
        <v>0</v>
      </c>
      <c r="E24569">
        <v>253.44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</row>
    <row r="24570" spans="1:14" x14ac:dyDescent="0.4">
      <c r="A24570" s="1">
        <f t="shared" si="383"/>
        <v>42991.916666607081</v>
      </c>
      <c r="B24570">
        <v>0</v>
      </c>
      <c r="C24570">
        <v>0</v>
      </c>
      <c r="D24570">
        <v>0</v>
      </c>
      <c r="E24570">
        <v>223.68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</row>
    <row r="24571" spans="1:14" x14ac:dyDescent="0.4">
      <c r="A24571" s="1">
        <f t="shared" si="383"/>
        <v>42991.927083273746</v>
      </c>
      <c r="B24571">
        <v>0</v>
      </c>
      <c r="C24571">
        <v>0</v>
      </c>
      <c r="D24571">
        <v>0</v>
      </c>
      <c r="E24571">
        <v>233.28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</row>
    <row r="24572" spans="1:14" x14ac:dyDescent="0.4">
      <c r="A24572" s="1">
        <f t="shared" si="383"/>
        <v>42991.93749994041</v>
      </c>
      <c r="B24572">
        <v>0</v>
      </c>
      <c r="C24572">
        <v>0</v>
      </c>
      <c r="D24572">
        <v>0</v>
      </c>
      <c r="E24572">
        <v>228.48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</row>
    <row r="24573" spans="1:14" x14ac:dyDescent="0.4">
      <c r="A24573" s="1">
        <f t="shared" si="383"/>
        <v>42991.947916607074</v>
      </c>
      <c r="B24573">
        <v>0</v>
      </c>
      <c r="C24573">
        <v>0</v>
      </c>
      <c r="D24573">
        <v>0</v>
      </c>
      <c r="E24573">
        <v>234.24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</row>
    <row r="24574" spans="1:14" x14ac:dyDescent="0.4">
      <c r="A24574" s="1">
        <f t="shared" si="383"/>
        <v>42991.958333273738</v>
      </c>
      <c r="B24574">
        <v>0</v>
      </c>
      <c r="C24574">
        <v>0</v>
      </c>
      <c r="D24574">
        <v>0</v>
      </c>
      <c r="E24574">
        <v>228.48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</row>
    <row r="24575" spans="1:14" x14ac:dyDescent="0.4">
      <c r="A24575" s="1">
        <f t="shared" si="383"/>
        <v>42991.968749940403</v>
      </c>
      <c r="B24575">
        <v>0</v>
      </c>
      <c r="C24575">
        <v>0</v>
      </c>
      <c r="D24575">
        <v>0</v>
      </c>
      <c r="E24575">
        <v>232.32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</row>
    <row r="24576" spans="1:14" x14ac:dyDescent="0.4">
      <c r="A24576" s="1">
        <f t="shared" si="383"/>
        <v>42991.979166607067</v>
      </c>
      <c r="B24576">
        <v>0</v>
      </c>
      <c r="C24576">
        <v>0</v>
      </c>
      <c r="D24576">
        <v>0</v>
      </c>
      <c r="E24576">
        <v>227.52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</row>
    <row r="24577" spans="1:14" x14ac:dyDescent="0.4">
      <c r="A24577" s="1">
        <f t="shared" si="383"/>
        <v>42991.989583273731</v>
      </c>
      <c r="B24577">
        <v>0</v>
      </c>
      <c r="C24577">
        <v>0</v>
      </c>
      <c r="D24577">
        <v>0</v>
      </c>
      <c r="E24577">
        <v>231.36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</row>
    <row r="24578" spans="1:14" x14ac:dyDescent="0.4">
      <c r="A24578" s="1">
        <f t="shared" si="383"/>
        <v>42991.999999940395</v>
      </c>
      <c r="B24578">
        <v>0</v>
      </c>
      <c r="C24578">
        <v>0</v>
      </c>
      <c r="D24578">
        <v>0</v>
      </c>
      <c r="E24578">
        <v>217.92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</row>
    <row r="24579" spans="1:14" x14ac:dyDescent="0.4">
      <c r="A24579" s="1">
        <f t="shared" si="383"/>
        <v>42992.01041660706</v>
      </c>
      <c r="B24579">
        <v>0</v>
      </c>
      <c r="C24579">
        <v>0</v>
      </c>
      <c r="D24579">
        <v>0</v>
      </c>
      <c r="E24579">
        <v>228.48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</row>
    <row r="24580" spans="1:14" x14ac:dyDescent="0.4">
      <c r="A24580" s="1">
        <f t="shared" ref="A24580:A24643" si="384">A24579+TIME(0,15,0)</f>
        <v>42992.020833273724</v>
      </c>
      <c r="B24580">
        <v>0</v>
      </c>
      <c r="C24580">
        <v>0</v>
      </c>
      <c r="D24580">
        <v>0</v>
      </c>
      <c r="E24580">
        <v>227.52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</row>
    <row r="24581" spans="1:14" x14ac:dyDescent="0.4">
      <c r="A24581" s="1">
        <f t="shared" si="384"/>
        <v>42992.031249940388</v>
      </c>
      <c r="B24581">
        <v>0</v>
      </c>
      <c r="C24581">
        <v>0</v>
      </c>
      <c r="D24581">
        <v>0</v>
      </c>
      <c r="E24581">
        <v>157.44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</row>
    <row r="24582" spans="1:14" x14ac:dyDescent="0.4">
      <c r="A24582" s="1">
        <f t="shared" si="384"/>
        <v>42992.041666607052</v>
      </c>
      <c r="B24582">
        <v>0</v>
      </c>
      <c r="C24582">
        <v>0</v>
      </c>
      <c r="D24582">
        <v>0</v>
      </c>
      <c r="E24582">
        <v>143.04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</row>
    <row r="24583" spans="1:14" x14ac:dyDescent="0.4">
      <c r="A24583" s="1">
        <f t="shared" si="384"/>
        <v>42992.052083273717</v>
      </c>
      <c r="B24583">
        <v>0</v>
      </c>
      <c r="C24583">
        <v>0</v>
      </c>
      <c r="D24583">
        <v>0</v>
      </c>
      <c r="E24583">
        <v>143.04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</row>
    <row r="24584" spans="1:14" x14ac:dyDescent="0.4">
      <c r="A24584" s="1">
        <f t="shared" si="384"/>
        <v>42992.062499940381</v>
      </c>
      <c r="B24584">
        <v>0</v>
      </c>
      <c r="C24584">
        <v>0</v>
      </c>
      <c r="D24584">
        <v>0</v>
      </c>
      <c r="E24584">
        <v>144.96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</row>
    <row r="24585" spans="1:14" x14ac:dyDescent="0.4">
      <c r="A24585" s="1">
        <f t="shared" si="384"/>
        <v>42992.072916607045</v>
      </c>
      <c r="B24585">
        <v>0</v>
      </c>
      <c r="C24585">
        <v>0</v>
      </c>
      <c r="D24585">
        <v>0</v>
      </c>
      <c r="E24585">
        <v>149.76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</row>
    <row r="24586" spans="1:14" x14ac:dyDescent="0.4">
      <c r="A24586" s="1">
        <f t="shared" si="384"/>
        <v>42992.083333273709</v>
      </c>
      <c r="B24586">
        <v>0</v>
      </c>
      <c r="C24586">
        <v>0</v>
      </c>
      <c r="D24586">
        <v>0</v>
      </c>
      <c r="E24586">
        <v>145.91999999999999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</row>
    <row r="24587" spans="1:14" x14ac:dyDescent="0.4">
      <c r="A24587" s="1">
        <f t="shared" si="384"/>
        <v>42992.093749940374</v>
      </c>
      <c r="B24587">
        <v>0</v>
      </c>
      <c r="C24587">
        <v>0</v>
      </c>
      <c r="D24587">
        <v>0</v>
      </c>
      <c r="E24587">
        <v>148.80000000000001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</row>
    <row r="24588" spans="1:14" x14ac:dyDescent="0.4">
      <c r="A24588" s="1">
        <f t="shared" si="384"/>
        <v>42992.104166607038</v>
      </c>
      <c r="B24588">
        <v>0</v>
      </c>
      <c r="C24588">
        <v>0</v>
      </c>
      <c r="D24588">
        <v>0</v>
      </c>
      <c r="E24588">
        <v>147.84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</row>
    <row r="24589" spans="1:14" x14ac:dyDescent="0.4">
      <c r="A24589" s="1">
        <f t="shared" si="384"/>
        <v>42992.114583273702</v>
      </c>
      <c r="B24589">
        <v>0</v>
      </c>
      <c r="C24589">
        <v>0</v>
      </c>
      <c r="D24589">
        <v>0</v>
      </c>
      <c r="E24589">
        <v>148.80000000000001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</row>
    <row r="24590" spans="1:14" x14ac:dyDescent="0.4">
      <c r="A24590" s="1">
        <f t="shared" si="384"/>
        <v>42992.124999940366</v>
      </c>
      <c r="B24590">
        <v>0</v>
      </c>
      <c r="C24590">
        <v>0</v>
      </c>
      <c r="D24590">
        <v>0</v>
      </c>
      <c r="E24590">
        <v>151.68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</row>
    <row r="24591" spans="1:14" x14ac:dyDescent="0.4">
      <c r="A24591" s="1">
        <f t="shared" si="384"/>
        <v>42992.13541660703</v>
      </c>
      <c r="B24591">
        <v>0</v>
      </c>
      <c r="C24591">
        <v>0</v>
      </c>
      <c r="D24591">
        <v>0</v>
      </c>
      <c r="E24591">
        <v>152.63999999999999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</row>
    <row r="24592" spans="1:14" x14ac:dyDescent="0.4">
      <c r="A24592" s="1">
        <f t="shared" si="384"/>
        <v>42992.145833273695</v>
      </c>
      <c r="B24592">
        <v>0</v>
      </c>
      <c r="C24592">
        <v>0</v>
      </c>
      <c r="D24592">
        <v>0</v>
      </c>
      <c r="E24592">
        <v>149.76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</row>
    <row r="24593" spans="1:14" x14ac:dyDescent="0.4">
      <c r="A24593" s="1">
        <f t="shared" si="384"/>
        <v>42992.156249940359</v>
      </c>
      <c r="B24593">
        <v>0</v>
      </c>
      <c r="C24593">
        <v>0</v>
      </c>
      <c r="D24593">
        <v>0</v>
      </c>
      <c r="E24593">
        <v>144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</row>
    <row r="24594" spans="1:14" x14ac:dyDescent="0.4">
      <c r="A24594" s="1">
        <f t="shared" si="384"/>
        <v>42992.166666607023</v>
      </c>
      <c r="B24594">
        <v>0</v>
      </c>
      <c r="C24594">
        <v>0</v>
      </c>
      <c r="D24594">
        <v>0</v>
      </c>
      <c r="E24594">
        <v>153.6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</row>
    <row r="24595" spans="1:14" x14ac:dyDescent="0.4">
      <c r="A24595" s="1">
        <f t="shared" si="384"/>
        <v>42992.177083273687</v>
      </c>
      <c r="B24595">
        <v>0</v>
      </c>
      <c r="C24595">
        <v>0</v>
      </c>
      <c r="D24595">
        <v>0</v>
      </c>
      <c r="E24595">
        <v>154.56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</row>
    <row r="24596" spans="1:14" x14ac:dyDescent="0.4">
      <c r="A24596" s="1">
        <f t="shared" si="384"/>
        <v>42992.187499940352</v>
      </c>
      <c r="B24596">
        <v>0</v>
      </c>
      <c r="C24596">
        <v>0</v>
      </c>
      <c r="D24596">
        <v>0</v>
      </c>
      <c r="E24596">
        <v>158.4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</row>
    <row r="24597" spans="1:14" x14ac:dyDescent="0.4">
      <c r="A24597" s="1">
        <f t="shared" si="384"/>
        <v>42992.197916607016</v>
      </c>
      <c r="B24597">
        <v>0</v>
      </c>
      <c r="C24597">
        <v>0</v>
      </c>
      <c r="D24597">
        <v>0</v>
      </c>
      <c r="E24597">
        <v>155.52000000000001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</row>
    <row r="24598" spans="1:14" x14ac:dyDescent="0.4">
      <c r="A24598" s="1">
        <f t="shared" si="384"/>
        <v>42992.20833327368</v>
      </c>
      <c r="B24598">
        <v>0</v>
      </c>
      <c r="C24598">
        <v>0</v>
      </c>
      <c r="D24598">
        <v>0</v>
      </c>
      <c r="E24598">
        <v>162.24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</row>
    <row r="24599" spans="1:14" x14ac:dyDescent="0.4">
      <c r="A24599" s="1">
        <f t="shared" si="384"/>
        <v>42992.218749940344</v>
      </c>
      <c r="B24599">
        <v>0</v>
      </c>
      <c r="C24599">
        <v>0</v>
      </c>
      <c r="D24599">
        <v>0</v>
      </c>
      <c r="E24599">
        <v>166.08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</row>
    <row r="24600" spans="1:14" x14ac:dyDescent="0.4">
      <c r="A24600" s="1">
        <f t="shared" si="384"/>
        <v>42992.229166607009</v>
      </c>
      <c r="B24600">
        <v>0</v>
      </c>
      <c r="C24600">
        <v>0</v>
      </c>
      <c r="D24600">
        <v>0</v>
      </c>
      <c r="E24600">
        <v>145.91999999999999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</row>
    <row r="24601" spans="1:14" x14ac:dyDescent="0.4">
      <c r="A24601" s="1">
        <f t="shared" si="384"/>
        <v>42992.239583273673</v>
      </c>
      <c r="B24601">
        <v>0</v>
      </c>
      <c r="C24601">
        <v>0</v>
      </c>
      <c r="D24601">
        <v>0</v>
      </c>
      <c r="E24601">
        <v>144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</row>
    <row r="24602" spans="1:14" x14ac:dyDescent="0.4">
      <c r="A24602" s="1">
        <f t="shared" si="384"/>
        <v>42992.249999940337</v>
      </c>
      <c r="B24602">
        <v>0</v>
      </c>
      <c r="C24602">
        <v>0</v>
      </c>
      <c r="D24602">
        <v>0</v>
      </c>
      <c r="E24602">
        <v>168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</row>
    <row r="24603" spans="1:14" x14ac:dyDescent="0.4">
      <c r="A24603" s="1">
        <f t="shared" si="384"/>
        <v>42992.260416607001</v>
      </c>
      <c r="B24603">
        <v>0</v>
      </c>
      <c r="C24603">
        <v>0</v>
      </c>
      <c r="D24603">
        <v>0</v>
      </c>
      <c r="E24603">
        <v>221.76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</row>
    <row r="24604" spans="1:14" x14ac:dyDescent="0.4">
      <c r="A24604" s="1">
        <f t="shared" si="384"/>
        <v>42992.270833273666</v>
      </c>
      <c r="B24604">
        <v>0</v>
      </c>
      <c r="C24604">
        <v>0</v>
      </c>
      <c r="D24604">
        <v>0</v>
      </c>
      <c r="E24604">
        <v>225.6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</row>
    <row r="24605" spans="1:14" x14ac:dyDescent="0.4">
      <c r="A24605" s="1">
        <f t="shared" si="384"/>
        <v>42992.28124994033</v>
      </c>
      <c r="B24605">
        <v>0</v>
      </c>
      <c r="C24605">
        <v>0</v>
      </c>
      <c r="D24605">
        <v>0</v>
      </c>
      <c r="E24605">
        <v>224.64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</row>
    <row r="24606" spans="1:14" x14ac:dyDescent="0.4">
      <c r="A24606" s="1">
        <f t="shared" si="384"/>
        <v>42992.291666606994</v>
      </c>
      <c r="B24606">
        <v>0</v>
      </c>
      <c r="C24606">
        <v>0</v>
      </c>
      <c r="D24606">
        <v>0</v>
      </c>
      <c r="E24606">
        <v>220.8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</row>
    <row r="24607" spans="1:14" x14ac:dyDescent="0.4">
      <c r="A24607" s="1">
        <f t="shared" si="384"/>
        <v>42992.302083273658</v>
      </c>
      <c r="B24607">
        <v>0</v>
      </c>
      <c r="C24607">
        <v>0</v>
      </c>
      <c r="D24607">
        <v>0</v>
      </c>
      <c r="E24607">
        <v>227.52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</row>
    <row r="24608" spans="1:14" x14ac:dyDescent="0.4">
      <c r="A24608" s="1">
        <f t="shared" si="384"/>
        <v>42992.312499940323</v>
      </c>
      <c r="B24608">
        <v>0</v>
      </c>
      <c r="C24608">
        <v>0</v>
      </c>
      <c r="D24608">
        <v>0</v>
      </c>
      <c r="E24608">
        <v>249.6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</row>
    <row r="24609" spans="1:14" x14ac:dyDescent="0.4">
      <c r="A24609" s="1">
        <f t="shared" si="384"/>
        <v>42992.322916606987</v>
      </c>
      <c r="B24609">
        <v>0</v>
      </c>
      <c r="C24609">
        <v>0</v>
      </c>
      <c r="D24609">
        <v>0</v>
      </c>
      <c r="E24609">
        <v>246.72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</row>
    <row r="24610" spans="1:14" x14ac:dyDescent="0.4">
      <c r="A24610" s="1">
        <f t="shared" si="384"/>
        <v>42992.333333273651</v>
      </c>
      <c r="B24610">
        <v>0</v>
      </c>
      <c r="C24610">
        <v>0</v>
      </c>
      <c r="D24610">
        <v>0</v>
      </c>
      <c r="E24610">
        <v>227.52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</row>
    <row r="24611" spans="1:14" x14ac:dyDescent="0.4">
      <c r="A24611" s="1">
        <f t="shared" si="384"/>
        <v>42992.343749940315</v>
      </c>
      <c r="B24611">
        <v>0</v>
      </c>
      <c r="C24611">
        <v>0</v>
      </c>
      <c r="D24611">
        <v>0</v>
      </c>
      <c r="E24611">
        <v>221.76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</row>
    <row r="24612" spans="1:14" x14ac:dyDescent="0.4">
      <c r="A24612" s="1">
        <f t="shared" si="384"/>
        <v>42992.35416660698</v>
      </c>
      <c r="B24612">
        <v>0</v>
      </c>
      <c r="C24612">
        <v>0</v>
      </c>
      <c r="D24612">
        <v>0</v>
      </c>
      <c r="E24612">
        <v>219.84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</row>
    <row r="24613" spans="1:14" x14ac:dyDescent="0.4">
      <c r="A24613" s="1">
        <f t="shared" si="384"/>
        <v>42992.364583273644</v>
      </c>
      <c r="B24613">
        <v>0</v>
      </c>
      <c r="C24613">
        <v>0</v>
      </c>
      <c r="D24613">
        <v>0</v>
      </c>
      <c r="E24613">
        <v>215.04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</row>
    <row r="24614" spans="1:14" x14ac:dyDescent="0.4">
      <c r="A24614" s="1">
        <f t="shared" si="384"/>
        <v>42992.374999940308</v>
      </c>
      <c r="B24614">
        <v>0</v>
      </c>
      <c r="C24614">
        <v>0</v>
      </c>
      <c r="D24614">
        <v>0</v>
      </c>
      <c r="E24614">
        <v>247.68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</row>
    <row r="24615" spans="1:14" x14ac:dyDescent="0.4">
      <c r="A24615" s="1">
        <f t="shared" si="384"/>
        <v>42992.385416606972</v>
      </c>
      <c r="B24615">
        <v>0</v>
      </c>
      <c r="C24615">
        <v>0</v>
      </c>
      <c r="D24615">
        <v>0</v>
      </c>
      <c r="E24615">
        <v>273.60000000000002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</row>
    <row r="24616" spans="1:14" x14ac:dyDescent="0.4">
      <c r="A24616" s="1">
        <f t="shared" si="384"/>
        <v>42992.395833273637</v>
      </c>
      <c r="B24616">
        <v>0</v>
      </c>
      <c r="C24616">
        <v>0</v>
      </c>
      <c r="D24616">
        <v>0</v>
      </c>
      <c r="E24616">
        <v>302.39999999999998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</row>
    <row r="24617" spans="1:14" x14ac:dyDescent="0.4">
      <c r="A24617" s="1">
        <f t="shared" si="384"/>
        <v>42992.406249940301</v>
      </c>
      <c r="B24617">
        <v>0</v>
      </c>
      <c r="C24617">
        <v>0</v>
      </c>
      <c r="D24617">
        <v>0</v>
      </c>
      <c r="E24617">
        <v>308.16000000000003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</row>
    <row r="24618" spans="1:14" x14ac:dyDescent="0.4">
      <c r="A24618" s="1">
        <f t="shared" si="384"/>
        <v>42992.416666606965</v>
      </c>
      <c r="B24618">
        <v>0</v>
      </c>
      <c r="C24618">
        <v>0</v>
      </c>
      <c r="D24618">
        <v>0</v>
      </c>
      <c r="E24618">
        <v>296.64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</row>
    <row r="24619" spans="1:14" x14ac:dyDescent="0.4">
      <c r="A24619" s="1">
        <f t="shared" si="384"/>
        <v>42992.427083273629</v>
      </c>
      <c r="B24619">
        <v>0</v>
      </c>
      <c r="C24619">
        <v>0</v>
      </c>
      <c r="D24619">
        <v>0</v>
      </c>
      <c r="E24619">
        <v>280.32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</row>
    <row r="24620" spans="1:14" x14ac:dyDescent="0.4">
      <c r="A24620" s="1">
        <f t="shared" si="384"/>
        <v>42992.437499940293</v>
      </c>
      <c r="B24620">
        <v>0</v>
      </c>
      <c r="C24620">
        <v>0</v>
      </c>
      <c r="D24620">
        <v>0</v>
      </c>
      <c r="E24620">
        <v>277.44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</row>
    <row r="24621" spans="1:14" x14ac:dyDescent="0.4">
      <c r="A24621" s="1">
        <f t="shared" si="384"/>
        <v>42992.447916606958</v>
      </c>
      <c r="B24621">
        <v>0</v>
      </c>
      <c r="C24621">
        <v>0</v>
      </c>
      <c r="D24621">
        <v>0</v>
      </c>
      <c r="E24621">
        <v>293.76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</row>
    <row r="24622" spans="1:14" x14ac:dyDescent="0.4">
      <c r="A24622" s="1">
        <f t="shared" si="384"/>
        <v>42992.458333273622</v>
      </c>
      <c r="B24622">
        <v>0</v>
      </c>
      <c r="C24622">
        <v>0</v>
      </c>
      <c r="D24622">
        <v>0</v>
      </c>
      <c r="E24622">
        <v>296.64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</row>
    <row r="24623" spans="1:14" x14ac:dyDescent="0.4">
      <c r="A24623" s="1">
        <f t="shared" si="384"/>
        <v>42992.468749940286</v>
      </c>
      <c r="B24623">
        <v>0</v>
      </c>
      <c r="C24623">
        <v>0</v>
      </c>
      <c r="D24623">
        <v>0</v>
      </c>
      <c r="E24623">
        <v>313.92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</row>
    <row r="24624" spans="1:14" x14ac:dyDescent="0.4">
      <c r="A24624" s="1">
        <f t="shared" si="384"/>
        <v>42992.47916660695</v>
      </c>
      <c r="B24624">
        <v>0</v>
      </c>
      <c r="C24624">
        <v>0</v>
      </c>
      <c r="D24624">
        <v>0</v>
      </c>
      <c r="E24624">
        <v>336.96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</row>
    <row r="24625" spans="1:14" x14ac:dyDescent="0.4">
      <c r="A24625" s="1">
        <f t="shared" si="384"/>
        <v>42992.489583273615</v>
      </c>
      <c r="B24625">
        <v>0</v>
      </c>
      <c r="C24625">
        <v>0</v>
      </c>
      <c r="D24625">
        <v>0</v>
      </c>
      <c r="E24625">
        <v>289.92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</row>
    <row r="24626" spans="1:14" x14ac:dyDescent="0.4">
      <c r="A24626" s="1">
        <f t="shared" si="384"/>
        <v>42992.499999940279</v>
      </c>
      <c r="B24626">
        <v>0</v>
      </c>
      <c r="C24626">
        <v>0</v>
      </c>
      <c r="D24626">
        <v>0</v>
      </c>
      <c r="E24626">
        <v>305.27999999999997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</row>
    <row r="24627" spans="1:14" x14ac:dyDescent="0.4">
      <c r="A24627" s="1">
        <f t="shared" si="384"/>
        <v>42992.510416606943</v>
      </c>
      <c r="B24627">
        <v>0</v>
      </c>
      <c r="C24627">
        <v>0</v>
      </c>
      <c r="D24627">
        <v>0</v>
      </c>
      <c r="E24627">
        <v>317.76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</row>
    <row r="24628" spans="1:14" x14ac:dyDescent="0.4">
      <c r="A24628" s="1">
        <f t="shared" si="384"/>
        <v>42992.520833273607</v>
      </c>
      <c r="B24628">
        <v>0</v>
      </c>
      <c r="C24628">
        <v>0</v>
      </c>
      <c r="D24628">
        <v>0</v>
      </c>
      <c r="E24628">
        <v>334.08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</row>
    <row r="24629" spans="1:14" x14ac:dyDescent="0.4">
      <c r="A24629" s="1">
        <f t="shared" si="384"/>
        <v>42992.531249940272</v>
      </c>
      <c r="B24629">
        <v>0</v>
      </c>
      <c r="C24629">
        <v>0</v>
      </c>
      <c r="D24629">
        <v>0</v>
      </c>
      <c r="E24629">
        <v>317.76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</row>
    <row r="24630" spans="1:14" x14ac:dyDescent="0.4">
      <c r="A24630" s="1">
        <f t="shared" si="384"/>
        <v>42992.541666606936</v>
      </c>
      <c r="B24630">
        <v>0</v>
      </c>
      <c r="C24630">
        <v>0</v>
      </c>
      <c r="D24630">
        <v>0</v>
      </c>
      <c r="E24630">
        <v>324.48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</row>
    <row r="24631" spans="1:14" x14ac:dyDescent="0.4">
      <c r="A24631" s="1">
        <f t="shared" si="384"/>
        <v>42992.5520832736</v>
      </c>
      <c r="B24631">
        <v>0</v>
      </c>
      <c r="C24631">
        <v>0</v>
      </c>
      <c r="D24631">
        <v>0</v>
      </c>
      <c r="E24631">
        <v>327.36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</row>
    <row r="24632" spans="1:14" x14ac:dyDescent="0.4">
      <c r="A24632" s="1">
        <f t="shared" si="384"/>
        <v>42992.562499940264</v>
      </c>
      <c r="B24632">
        <v>0</v>
      </c>
      <c r="C24632">
        <v>0</v>
      </c>
      <c r="D24632">
        <v>0</v>
      </c>
      <c r="E24632">
        <v>326.39999999999998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</row>
    <row r="24633" spans="1:14" x14ac:dyDescent="0.4">
      <c r="A24633" s="1">
        <f t="shared" si="384"/>
        <v>42992.572916606929</v>
      </c>
      <c r="B24633">
        <v>0</v>
      </c>
      <c r="C24633">
        <v>0</v>
      </c>
      <c r="D24633">
        <v>0</v>
      </c>
      <c r="E24633">
        <v>332.16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</row>
    <row r="24634" spans="1:14" x14ac:dyDescent="0.4">
      <c r="A24634" s="1">
        <f t="shared" si="384"/>
        <v>42992.583333273593</v>
      </c>
      <c r="B24634">
        <v>0</v>
      </c>
      <c r="C24634">
        <v>0</v>
      </c>
      <c r="D24634">
        <v>0</v>
      </c>
      <c r="E24634">
        <v>325.44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</row>
    <row r="24635" spans="1:14" x14ac:dyDescent="0.4">
      <c r="A24635" s="1">
        <f t="shared" si="384"/>
        <v>42992.593749940257</v>
      </c>
      <c r="B24635">
        <v>0</v>
      </c>
      <c r="C24635">
        <v>0</v>
      </c>
      <c r="D24635">
        <v>0</v>
      </c>
      <c r="E24635">
        <v>334.08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</row>
    <row r="24636" spans="1:14" x14ac:dyDescent="0.4">
      <c r="A24636" s="1">
        <f t="shared" si="384"/>
        <v>42992.604166606921</v>
      </c>
      <c r="B24636">
        <v>0</v>
      </c>
      <c r="C24636">
        <v>0</v>
      </c>
      <c r="D24636">
        <v>0</v>
      </c>
      <c r="E24636">
        <v>322.56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</row>
    <row r="24637" spans="1:14" x14ac:dyDescent="0.4">
      <c r="A24637" s="1">
        <f t="shared" si="384"/>
        <v>42992.614583273586</v>
      </c>
      <c r="B24637">
        <v>0</v>
      </c>
      <c r="C24637">
        <v>0</v>
      </c>
      <c r="D24637">
        <v>0</v>
      </c>
      <c r="E24637">
        <v>331.2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</row>
    <row r="24638" spans="1:14" x14ac:dyDescent="0.4">
      <c r="A24638" s="1">
        <f t="shared" si="384"/>
        <v>42992.62499994025</v>
      </c>
      <c r="B24638">
        <v>0</v>
      </c>
      <c r="C24638">
        <v>0</v>
      </c>
      <c r="D24638">
        <v>0</v>
      </c>
      <c r="E24638">
        <v>333.12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</row>
    <row r="24639" spans="1:14" x14ac:dyDescent="0.4">
      <c r="A24639" s="1">
        <f t="shared" si="384"/>
        <v>42992.635416606914</v>
      </c>
      <c r="B24639">
        <v>0</v>
      </c>
      <c r="C24639">
        <v>0</v>
      </c>
      <c r="D24639">
        <v>0</v>
      </c>
      <c r="E24639">
        <v>340.8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</row>
    <row r="24640" spans="1:14" x14ac:dyDescent="0.4">
      <c r="A24640" s="1">
        <f t="shared" si="384"/>
        <v>42992.645833273578</v>
      </c>
      <c r="B24640">
        <v>0</v>
      </c>
      <c r="C24640">
        <v>0</v>
      </c>
      <c r="D24640">
        <v>0</v>
      </c>
      <c r="E24640">
        <v>306.24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</row>
    <row r="24641" spans="1:14" x14ac:dyDescent="0.4">
      <c r="A24641" s="1">
        <f t="shared" si="384"/>
        <v>42992.656249940243</v>
      </c>
      <c r="B24641">
        <v>0</v>
      </c>
      <c r="C24641">
        <v>0</v>
      </c>
      <c r="D24641">
        <v>0</v>
      </c>
      <c r="E24641">
        <v>311.04000000000002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</row>
    <row r="24642" spans="1:14" x14ac:dyDescent="0.4">
      <c r="A24642" s="1">
        <f t="shared" si="384"/>
        <v>42992.666666606907</v>
      </c>
      <c r="B24642">
        <v>0</v>
      </c>
      <c r="C24642">
        <v>0</v>
      </c>
      <c r="D24642">
        <v>0</v>
      </c>
      <c r="E24642">
        <v>300.48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</row>
    <row r="24643" spans="1:14" x14ac:dyDescent="0.4">
      <c r="A24643" s="1">
        <f t="shared" si="384"/>
        <v>42992.677083273571</v>
      </c>
      <c r="B24643">
        <v>0</v>
      </c>
      <c r="C24643">
        <v>0</v>
      </c>
      <c r="D24643">
        <v>0</v>
      </c>
      <c r="E24643">
        <v>289.92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</row>
    <row r="24644" spans="1:14" x14ac:dyDescent="0.4">
      <c r="A24644" s="1">
        <f t="shared" ref="A24644:A24707" si="385">A24643+TIME(0,15,0)</f>
        <v>42992.687499940235</v>
      </c>
      <c r="B24644">
        <v>0</v>
      </c>
      <c r="C24644">
        <v>0</v>
      </c>
      <c r="D24644">
        <v>0</v>
      </c>
      <c r="E24644">
        <v>311.04000000000002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</row>
    <row r="24645" spans="1:14" x14ac:dyDescent="0.4">
      <c r="A24645" s="1">
        <f t="shared" si="385"/>
        <v>42992.6979166069</v>
      </c>
      <c r="B24645">
        <v>0</v>
      </c>
      <c r="C24645">
        <v>0</v>
      </c>
      <c r="D24645">
        <v>0</v>
      </c>
      <c r="E24645">
        <v>312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</row>
    <row r="24646" spans="1:14" x14ac:dyDescent="0.4">
      <c r="A24646" s="1">
        <f t="shared" si="385"/>
        <v>42992.708333273564</v>
      </c>
      <c r="B24646">
        <v>0</v>
      </c>
      <c r="C24646">
        <v>0</v>
      </c>
      <c r="D24646">
        <v>0</v>
      </c>
      <c r="E24646">
        <v>296.64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</row>
    <row r="24647" spans="1:14" x14ac:dyDescent="0.4">
      <c r="A24647" s="1">
        <f t="shared" si="385"/>
        <v>42992.718749940228</v>
      </c>
      <c r="B24647">
        <v>0</v>
      </c>
      <c r="C24647">
        <v>0</v>
      </c>
      <c r="D24647">
        <v>0</v>
      </c>
      <c r="E24647">
        <v>284.16000000000003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</row>
    <row r="24648" spans="1:14" x14ac:dyDescent="0.4">
      <c r="A24648" s="1">
        <f t="shared" si="385"/>
        <v>42992.729166606892</v>
      </c>
      <c r="B24648">
        <v>0</v>
      </c>
      <c r="C24648">
        <v>0</v>
      </c>
      <c r="D24648">
        <v>0</v>
      </c>
      <c r="E24648">
        <v>267.83999999999997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</row>
    <row r="24649" spans="1:14" x14ac:dyDescent="0.4">
      <c r="A24649" s="1">
        <f t="shared" si="385"/>
        <v>42992.739583273556</v>
      </c>
      <c r="B24649">
        <v>0</v>
      </c>
      <c r="C24649">
        <v>0</v>
      </c>
      <c r="D24649">
        <v>0</v>
      </c>
      <c r="E24649">
        <v>267.83999999999997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</row>
    <row r="24650" spans="1:14" x14ac:dyDescent="0.4">
      <c r="A24650" s="1">
        <f t="shared" si="385"/>
        <v>42992.749999940221</v>
      </c>
      <c r="B24650">
        <v>0</v>
      </c>
      <c r="C24650">
        <v>0</v>
      </c>
      <c r="D24650">
        <v>0</v>
      </c>
      <c r="E24650">
        <v>255.36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</row>
    <row r="24651" spans="1:14" x14ac:dyDescent="0.4">
      <c r="A24651" s="1">
        <f t="shared" si="385"/>
        <v>42992.760416606885</v>
      </c>
      <c r="B24651">
        <v>0</v>
      </c>
      <c r="C24651">
        <v>0</v>
      </c>
      <c r="D24651">
        <v>0</v>
      </c>
      <c r="E24651">
        <v>262.08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</row>
    <row r="24652" spans="1:14" x14ac:dyDescent="0.4">
      <c r="A24652" s="1">
        <f t="shared" si="385"/>
        <v>42992.770833273549</v>
      </c>
      <c r="B24652">
        <v>0</v>
      </c>
      <c r="C24652">
        <v>0</v>
      </c>
      <c r="D24652">
        <v>0</v>
      </c>
      <c r="E24652">
        <v>255.36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</row>
    <row r="24653" spans="1:14" x14ac:dyDescent="0.4">
      <c r="A24653" s="1">
        <f t="shared" si="385"/>
        <v>42992.781249940213</v>
      </c>
      <c r="B24653">
        <v>0</v>
      </c>
      <c r="C24653">
        <v>0</v>
      </c>
      <c r="D24653">
        <v>0</v>
      </c>
      <c r="E24653">
        <v>269.76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</row>
    <row r="24654" spans="1:14" x14ac:dyDescent="0.4">
      <c r="A24654" s="1">
        <f t="shared" si="385"/>
        <v>42992.791666606878</v>
      </c>
      <c r="B24654">
        <v>0</v>
      </c>
      <c r="C24654">
        <v>0</v>
      </c>
      <c r="D24654">
        <v>0</v>
      </c>
      <c r="E24654">
        <v>268.8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</row>
    <row r="24655" spans="1:14" x14ac:dyDescent="0.4">
      <c r="A24655" s="1">
        <f t="shared" si="385"/>
        <v>42992.802083273542</v>
      </c>
      <c r="B24655">
        <v>0</v>
      </c>
      <c r="C24655">
        <v>0</v>
      </c>
      <c r="D24655">
        <v>0</v>
      </c>
      <c r="E24655">
        <v>272.64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</row>
    <row r="24656" spans="1:14" x14ac:dyDescent="0.4">
      <c r="A24656" s="1">
        <f t="shared" si="385"/>
        <v>42992.812499940206</v>
      </c>
      <c r="B24656">
        <v>0</v>
      </c>
      <c r="C24656">
        <v>0</v>
      </c>
      <c r="D24656">
        <v>0</v>
      </c>
      <c r="E24656">
        <v>270.72000000000003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</row>
    <row r="24657" spans="1:14" x14ac:dyDescent="0.4">
      <c r="A24657" s="1">
        <f t="shared" si="385"/>
        <v>42992.82291660687</v>
      </c>
      <c r="B24657">
        <v>0</v>
      </c>
      <c r="C24657">
        <v>0</v>
      </c>
      <c r="D24657">
        <v>0</v>
      </c>
      <c r="E24657">
        <v>261.12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</row>
    <row r="24658" spans="1:14" x14ac:dyDescent="0.4">
      <c r="A24658" s="1">
        <f t="shared" si="385"/>
        <v>42992.833333273535</v>
      </c>
      <c r="B24658">
        <v>0</v>
      </c>
      <c r="C24658">
        <v>0</v>
      </c>
      <c r="D24658">
        <v>0</v>
      </c>
      <c r="E24658">
        <v>269.76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</row>
    <row r="24659" spans="1:14" x14ac:dyDescent="0.4">
      <c r="A24659" s="1">
        <f t="shared" si="385"/>
        <v>42992.843749940199</v>
      </c>
      <c r="B24659">
        <v>0</v>
      </c>
      <c r="C24659">
        <v>0</v>
      </c>
      <c r="D24659">
        <v>0</v>
      </c>
      <c r="E24659">
        <v>261.12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</row>
    <row r="24660" spans="1:14" x14ac:dyDescent="0.4">
      <c r="A24660" s="1">
        <f t="shared" si="385"/>
        <v>42992.854166606863</v>
      </c>
      <c r="B24660">
        <v>0</v>
      </c>
      <c r="C24660">
        <v>0</v>
      </c>
      <c r="D24660">
        <v>0</v>
      </c>
      <c r="E24660">
        <v>264.95999999999998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</row>
    <row r="24661" spans="1:14" x14ac:dyDescent="0.4">
      <c r="A24661" s="1">
        <f t="shared" si="385"/>
        <v>42992.864583273527</v>
      </c>
      <c r="B24661">
        <v>0</v>
      </c>
      <c r="C24661">
        <v>0</v>
      </c>
      <c r="D24661">
        <v>0</v>
      </c>
      <c r="E24661">
        <v>258.24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</row>
    <row r="24662" spans="1:14" x14ac:dyDescent="0.4">
      <c r="A24662" s="1">
        <f t="shared" si="385"/>
        <v>42992.874999940192</v>
      </c>
      <c r="B24662">
        <v>0</v>
      </c>
      <c r="C24662">
        <v>0</v>
      </c>
      <c r="D24662">
        <v>0</v>
      </c>
      <c r="E24662">
        <v>251.52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</row>
    <row r="24663" spans="1:14" x14ac:dyDescent="0.4">
      <c r="A24663" s="1">
        <f t="shared" si="385"/>
        <v>42992.885416606856</v>
      </c>
      <c r="B24663">
        <v>0</v>
      </c>
      <c r="C24663">
        <v>0</v>
      </c>
      <c r="D24663">
        <v>0</v>
      </c>
      <c r="E24663">
        <v>258.24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</row>
    <row r="24664" spans="1:14" x14ac:dyDescent="0.4">
      <c r="A24664" s="1">
        <f t="shared" si="385"/>
        <v>42992.89583327352</v>
      </c>
      <c r="B24664">
        <v>0</v>
      </c>
      <c r="C24664">
        <v>0</v>
      </c>
      <c r="D24664">
        <v>0</v>
      </c>
      <c r="E24664">
        <v>250.56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</row>
    <row r="24665" spans="1:14" x14ac:dyDescent="0.4">
      <c r="A24665" s="1">
        <f t="shared" si="385"/>
        <v>42992.906249940184</v>
      </c>
      <c r="B24665">
        <v>0</v>
      </c>
      <c r="C24665">
        <v>0</v>
      </c>
      <c r="D24665">
        <v>0</v>
      </c>
      <c r="E24665">
        <v>251.52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</row>
    <row r="24666" spans="1:14" x14ac:dyDescent="0.4">
      <c r="A24666" s="1">
        <f t="shared" si="385"/>
        <v>42992.916666606849</v>
      </c>
      <c r="B24666">
        <v>0</v>
      </c>
      <c r="C24666">
        <v>0</v>
      </c>
      <c r="D24666">
        <v>0</v>
      </c>
      <c r="E24666">
        <v>234.24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</row>
    <row r="24667" spans="1:14" x14ac:dyDescent="0.4">
      <c r="A24667" s="1">
        <f t="shared" si="385"/>
        <v>42992.927083273513</v>
      </c>
      <c r="B24667">
        <v>0</v>
      </c>
      <c r="C24667">
        <v>0</v>
      </c>
      <c r="D24667">
        <v>0</v>
      </c>
      <c r="E24667">
        <v>245.76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</row>
    <row r="24668" spans="1:14" x14ac:dyDescent="0.4">
      <c r="A24668" s="1">
        <f t="shared" si="385"/>
        <v>42992.937499940177</v>
      </c>
      <c r="B24668">
        <v>0</v>
      </c>
      <c r="C24668">
        <v>0</v>
      </c>
      <c r="D24668">
        <v>0</v>
      </c>
      <c r="E24668">
        <v>235.2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</row>
    <row r="24669" spans="1:14" x14ac:dyDescent="0.4">
      <c r="A24669" s="1">
        <f t="shared" si="385"/>
        <v>42992.947916606841</v>
      </c>
      <c r="B24669">
        <v>0</v>
      </c>
      <c r="C24669">
        <v>0</v>
      </c>
      <c r="D24669">
        <v>0</v>
      </c>
      <c r="E24669">
        <v>228.48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</row>
    <row r="24670" spans="1:14" x14ac:dyDescent="0.4">
      <c r="A24670" s="1">
        <f t="shared" si="385"/>
        <v>42992.958333273506</v>
      </c>
      <c r="B24670">
        <v>0</v>
      </c>
      <c r="C24670">
        <v>0</v>
      </c>
      <c r="D24670">
        <v>0</v>
      </c>
      <c r="E24670">
        <v>229.44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</row>
    <row r="24671" spans="1:14" x14ac:dyDescent="0.4">
      <c r="A24671" s="1">
        <f t="shared" si="385"/>
        <v>42992.96874994017</v>
      </c>
      <c r="B24671">
        <v>0</v>
      </c>
      <c r="C24671">
        <v>0</v>
      </c>
      <c r="D24671">
        <v>0</v>
      </c>
      <c r="E24671">
        <v>224.64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</row>
    <row r="24672" spans="1:14" x14ac:dyDescent="0.4">
      <c r="A24672" s="1">
        <f t="shared" si="385"/>
        <v>42992.979166606834</v>
      </c>
      <c r="B24672">
        <v>0</v>
      </c>
      <c r="C24672">
        <v>0</v>
      </c>
      <c r="D24672">
        <v>0</v>
      </c>
      <c r="E24672">
        <v>220.8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</row>
    <row r="24673" spans="1:14" x14ac:dyDescent="0.4">
      <c r="A24673" s="1">
        <f t="shared" si="385"/>
        <v>42992.989583273498</v>
      </c>
      <c r="B24673">
        <v>0</v>
      </c>
      <c r="C24673">
        <v>0</v>
      </c>
      <c r="D24673">
        <v>0</v>
      </c>
      <c r="E24673">
        <v>222.72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</row>
    <row r="24674" spans="1:14" x14ac:dyDescent="0.4">
      <c r="A24674" s="1">
        <f t="shared" si="385"/>
        <v>42992.999999940163</v>
      </c>
      <c r="B24674">
        <v>0</v>
      </c>
      <c r="C24674">
        <v>0</v>
      </c>
      <c r="D24674">
        <v>0</v>
      </c>
      <c r="E24674">
        <v>206.4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</row>
    <row r="24675" spans="1:14" x14ac:dyDescent="0.4">
      <c r="A24675" s="1">
        <f t="shared" si="385"/>
        <v>42993.010416606827</v>
      </c>
      <c r="B24675">
        <v>0</v>
      </c>
      <c r="C24675">
        <v>0</v>
      </c>
      <c r="D24675">
        <v>0</v>
      </c>
      <c r="E24675">
        <v>213.12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</row>
    <row r="24676" spans="1:14" x14ac:dyDescent="0.4">
      <c r="A24676" s="1">
        <f t="shared" si="385"/>
        <v>42993.020833273491</v>
      </c>
      <c r="B24676">
        <v>0</v>
      </c>
      <c r="C24676">
        <v>0</v>
      </c>
      <c r="D24676">
        <v>0</v>
      </c>
      <c r="E24676">
        <v>214.08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</row>
    <row r="24677" spans="1:14" x14ac:dyDescent="0.4">
      <c r="A24677" s="1">
        <f t="shared" si="385"/>
        <v>42993.031249940155</v>
      </c>
      <c r="B24677">
        <v>0</v>
      </c>
      <c r="C24677">
        <v>0</v>
      </c>
      <c r="D24677">
        <v>0</v>
      </c>
      <c r="E24677">
        <v>140.16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</row>
    <row r="24678" spans="1:14" x14ac:dyDescent="0.4">
      <c r="A24678" s="1">
        <f t="shared" si="385"/>
        <v>42993.041666606819</v>
      </c>
      <c r="B24678">
        <v>0</v>
      </c>
      <c r="C24678">
        <v>0</v>
      </c>
      <c r="D24678">
        <v>0</v>
      </c>
      <c r="E24678">
        <v>134.4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</row>
    <row r="24679" spans="1:14" x14ac:dyDescent="0.4">
      <c r="A24679" s="1">
        <f t="shared" si="385"/>
        <v>42993.052083273484</v>
      </c>
      <c r="B24679">
        <v>0</v>
      </c>
      <c r="C24679">
        <v>0</v>
      </c>
      <c r="D24679">
        <v>0</v>
      </c>
      <c r="E24679">
        <v>132.47999999999999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</row>
    <row r="24680" spans="1:14" x14ac:dyDescent="0.4">
      <c r="A24680" s="1">
        <f t="shared" si="385"/>
        <v>42993.062499940148</v>
      </c>
      <c r="B24680">
        <v>0</v>
      </c>
      <c r="C24680">
        <v>0</v>
      </c>
      <c r="D24680">
        <v>0</v>
      </c>
      <c r="E24680">
        <v>131.52000000000001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</row>
    <row r="24681" spans="1:14" x14ac:dyDescent="0.4">
      <c r="A24681" s="1">
        <f t="shared" si="385"/>
        <v>42993.072916606812</v>
      </c>
      <c r="B24681">
        <v>0</v>
      </c>
      <c r="C24681">
        <v>0</v>
      </c>
      <c r="D24681">
        <v>0</v>
      </c>
      <c r="E24681">
        <v>136.32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</row>
    <row r="24682" spans="1:14" x14ac:dyDescent="0.4">
      <c r="A24682" s="1">
        <f t="shared" si="385"/>
        <v>42993.083333273476</v>
      </c>
      <c r="B24682">
        <v>0</v>
      </c>
      <c r="C24682">
        <v>0</v>
      </c>
      <c r="D24682">
        <v>0</v>
      </c>
      <c r="E24682">
        <v>129.6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</row>
    <row r="24683" spans="1:14" x14ac:dyDescent="0.4">
      <c r="A24683" s="1">
        <f t="shared" si="385"/>
        <v>42993.093749940141</v>
      </c>
      <c r="B24683">
        <v>0</v>
      </c>
      <c r="C24683">
        <v>0</v>
      </c>
      <c r="D24683">
        <v>0</v>
      </c>
      <c r="E24683">
        <v>131.52000000000001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</row>
    <row r="24684" spans="1:14" x14ac:dyDescent="0.4">
      <c r="A24684" s="1">
        <f t="shared" si="385"/>
        <v>42993.104166606805</v>
      </c>
      <c r="B24684">
        <v>0</v>
      </c>
      <c r="C24684">
        <v>0</v>
      </c>
      <c r="D24684">
        <v>0</v>
      </c>
      <c r="E24684">
        <v>132.47999999999999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</row>
    <row r="24685" spans="1:14" x14ac:dyDescent="0.4">
      <c r="A24685" s="1">
        <f t="shared" si="385"/>
        <v>42993.114583273469</v>
      </c>
      <c r="B24685">
        <v>0</v>
      </c>
      <c r="C24685">
        <v>0</v>
      </c>
      <c r="D24685">
        <v>0</v>
      </c>
      <c r="E24685">
        <v>130.56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</row>
    <row r="24686" spans="1:14" x14ac:dyDescent="0.4">
      <c r="A24686" s="1">
        <f t="shared" si="385"/>
        <v>42993.124999940133</v>
      </c>
      <c r="B24686">
        <v>0</v>
      </c>
      <c r="C24686">
        <v>0</v>
      </c>
      <c r="D24686">
        <v>0</v>
      </c>
      <c r="E24686">
        <v>132.47999999999999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</row>
    <row r="24687" spans="1:14" x14ac:dyDescent="0.4">
      <c r="A24687" s="1">
        <f t="shared" si="385"/>
        <v>42993.135416606798</v>
      </c>
      <c r="B24687">
        <v>0</v>
      </c>
      <c r="C24687">
        <v>0</v>
      </c>
      <c r="D24687">
        <v>0</v>
      </c>
      <c r="E24687">
        <v>129.6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</row>
    <row r="24688" spans="1:14" x14ac:dyDescent="0.4">
      <c r="A24688" s="1">
        <f t="shared" si="385"/>
        <v>42993.145833273462</v>
      </c>
      <c r="B24688">
        <v>0</v>
      </c>
      <c r="C24688">
        <v>0</v>
      </c>
      <c r="D24688">
        <v>0</v>
      </c>
      <c r="E24688">
        <v>132.47999999999999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</row>
    <row r="24689" spans="1:14" x14ac:dyDescent="0.4">
      <c r="A24689" s="1">
        <f t="shared" si="385"/>
        <v>42993.156249940126</v>
      </c>
      <c r="B24689">
        <v>0</v>
      </c>
      <c r="C24689">
        <v>0</v>
      </c>
      <c r="D24689">
        <v>0</v>
      </c>
      <c r="E24689">
        <v>131.52000000000001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</row>
    <row r="24690" spans="1:14" x14ac:dyDescent="0.4">
      <c r="A24690" s="1">
        <f t="shared" si="385"/>
        <v>42993.16666660679</v>
      </c>
      <c r="B24690">
        <v>0</v>
      </c>
      <c r="C24690">
        <v>0</v>
      </c>
      <c r="D24690">
        <v>0</v>
      </c>
      <c r="E24690">
        <v>130.56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</row>
    <row r="24691" spans="1:14" x14ac:dyDescent="0.4">
      <c r="A24691" s="1">
        <f t="shared" si="385"/>
        <v>42993.177083273455</v>
      </c>
      <c r="B24691">
        <v>0</v>
      </c>
      <c r="C24691">
        <v>0</v>
      </c>
      <c r="D24691">
        <v>0</v>
      </c>
      <c r="E24691">
        <v>127.68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</row>
    <row r="24692" spans="1:14" x14ac:dyDescent="0.4">
      <c r="A24692" s="1">
        <f t="shared" si="385"/>
        <v>42993.187499940119</v>
      </c>
      <c r="B24692">
        <v>0</v>
      </c>
      <c r="C24692">
        <v>0</v>
      </c>
      <c r="D24692">
        <v>0</v>
      </c>
      <c r="E24692">
        <v>128.63999999999999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</row>
    <row r="24693" spans="1:14" x14ac:dyDescent="0.4">
      <c r="A24693" s="1">
        <f t="shared" si="385"/>
        <v>42993.197916606783</v>
      </c>
      <c r="B24693">
        <v>0</v>
      </c>
      <c r="C24693">
        <v>0</v>
      </c>
      <c r="D24693">
        <v>0</v>
      </c>
      <c r="E24693">
        <v>133.44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</row>
    <row r="24694" spans="1:14" x14ac:dyDescent="0.4">
      <c r="A24694" s="1">
        <f t="shared" si="385"/>
        <v>42993.208333273447</v>
      </c>
      <c r="B24694">
        <v>0</v>
      </c>
      <c r="C24694">
        <v>0</v>
      </c>
      <c r="D24694">
        <v>0</v>
      </c>
      <c r="E24694">
        <v>132.47999999999999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</row>
    <row r="24695" spans="1:14" x14ac:dyDescent="0.4">
      <c r="A24695" s="1">
        <f t="shared" si="385"/>
        <v>42993.218749940112</v>
      </c>
      <c r="B24695">
        <v>0</v>
      </c>
      <c r="C24695">
        <v>0</v>
      </c>
      <c r="D24695">
        <v>0</v>
      </c>
      <c r="E24695">
        <v>129.6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</row>
    <row r="24696" spans="1:14" x14ac:dyDescent="0.4">
      <c r="A24696" s="1">
        <f t="shared" si="385"/>
        <v>42993.229166606776</v>
      </c>
      <c r="B24696">
        <v>0</v>
      </c>
      <c r="C24696">
        <v>0</v>
      </c>
      <c r="D24696">
        <v>0</v>
      </c>
      <c r="E24696">
        <v>131.52000000000001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0</v>
      </c>
    </row>
    <row r="24697" spans="1:14" x14ac:dyDescent="0.4">
      <c r="A24697" s="1">
        <f t="shared" si="385"/>
        <v>42993.23958327344</v>
      </c>
      <c r="B24697">
        <v>0</v>
      </c>
      <c r="C24697">
        <v>0</v>
      </c>
      <c r="D24697">
        <v>0</v>
      </c>
      <c r="E24697">
        <v>129.6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</row>
    <row r="24698" spans="1:14" x14ac:dyDescent="0.4">
      <c r="A24698" s="1">
        <f t="shared" si="385"/>
        <v>42993.249999940104</v>
      </c>
      <c r="B24698">
        <v>0</v>
      </c>
      <c r="C24698">
        <v>0</v>
      </c>
      <c r="D24698">
        <v>0</v>
      </c>
      <c r="E24698">
        <v>148.80000000000001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</row>
    <row r="24699" spans="1:14" x14ac:dyDescent="0.4">
      <c r="A24699" s="1">
        <f t="shared" si="385"/>
        <v>42993.260416606769</v>
      </c>
      <c r="B24699">
        <v>0</v>
      </c>
      <c r="C24699">
        <v>0</v>
      </c>
      <c r="D24699">
        <v>0</v>
      </c>
      <c r="E24699">
        <v>201.6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</row>
    <row r="24700" spans="1:14" x14ac:dyDescent="0.4">
      <c r="A24700" s="1">
        <f t="shared" si="385"/>
        <v>42993.270833273433</v>
      </c>
      <c r="B24700">
        <v>0</v>
      </c>
      <c r="C24700">
        <v>0</v>
      </c>
      <c r="D24700">
        <v>0</v>
      </c>
      <c r="E24700">
        <v>205.44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</row>
    <row r="24701" spans="1:14" x14ac:dyDescent="0.4">
      <c r="A24701" s="1">
        <f t="shared" si="385"/>
        <v>42993.281249940097</v>
      </c>
      <c r="B24701">
        <v>0</v>
      </c>
      <c r="C24701">
        <v>0</v>
      </c>
      <c r="D24701">
        <v>0</v>
      </c>
      <c r="E24701">
        <v>174.72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</row>
    <row r="24702" spans="1:14" x14ac:dyDescent="0.4">
      <c r="A24702" s="1">
        <f t="shared" si="385"/>
        <v>42993.291666606761</v>
      </c>
      <c r="B24702">
        <v>0</v>
      </c>
      <c r="C24702">
        <v>0</v>
      </c>
      <c r="D24702">
        <v>0</v>
      </c>
      <c r="E24702">
        <v>172.8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</row>
    <row r="24703" spans="1:14" x14ac:dyDescent="0.4">
      <c r="A24703" s="1">
        <f t="shared" si="385"/>
        <v>42993.302083273426</v>
      </c>
      <c r="B24703">
        <v>0</v>
      </c>
      <c r="C24703">
        <v>0</v>
      </c>
      <c r="D24703">
        <v>0</v>
      </c>
      <c r="E24703">
        <v>181.44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</row>
    <row r="24704" spans="1:14" x14ac:dyDescent="0.4">
      <c r="A24704" s="1">
        <f t="shared" si="385"/>
        <v>42993.31249994009</v>
      </c>
      <c r="B24704">
        <v>0</v>
      </c>
      <c r="C24704">
        <v>0</v>
      </c>
      <c r="D24704">
        <v>0</v>
      </c>
      <c r="E24704">
        <v>191.04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</row>
    <row r="24705" spans="1:14" x14ac:dyDescent="0.4">
      <c r="A24705" s="1">
        <f t="shared" si="385"/>
        <v>42993.322916606754</v>
      </c>
      <c r="B24705">
        <v>0</v>
      </c>
      <c r="C24705">
        <v>0</v>
      </c>
      <c r="D24705">
        <v>0</v>
      </c>
      <c r="E24705">
        <v>192.96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</row>
    <row r="24706" spans="1:14" x14ac:dyDescent="0.4">
      <c r="A24706" s="1">
        <f t="shared" si="385"/>
        <v>42993.333333273418</v>
      </c>
      <c r="B24706">
        <v>0</v>
      </c>
      <c r="C24706">
        <v>0</v>
      </c>
      <c r="D24706">
        <v>0</v>
      </c>
      <c r="E24706">
        <v>197.76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</row>
    <row r="24707" spans="1:14" x14ac:dyDescent="0.4">
      <c r="A24707" s="1">
        <f t="shared" si="385"/>
        <v>42993.343749940082</v>
      </c>
      <c r="B24707">
        <v>0</v>
      </c>
      <c r="C24707">
        <v>0</v>
      </c>
      <c r="D24707">
        <v>0</v>
      </c>
      <c r="E24707">
        <v>198.72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</row>
    <row r="24708" spans="1:14" x14ac:dyDescent="0.4">
      <c r="A24708" s="1">
        <f t="shared" ref="A24708:A24771" si="386">A24707+TIME(0,15,0)</f>
        <v>42993.354166606747</v>
      </c>
      <c r="B24708">
        <v>0</v>
      </c>
      <c r="C24708">
        <v>0</v>
      </c>
      <c r="D24708">
        <v>0</v>
      </c>
      <c r="E24708">
        <v>214.08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</row>
    <row r="24709" spans="1:14" x14ac:dyDescent="0.4">
      <c r="A24709" s="1">
        <f t="shared" si="386"/>
        <v>42993.364583273411</v>
      </c>
      <c r="B24709">
        <v>0</v>
      </c>
      <c r="C24709">
        <v>0</v>
      </c>
      <c r="D24709">
        <v>0</v>
      </c>
      <c r="E24709">
        <v>216.96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</row>
    <row r="24710" spans="1:14" x14ac:dyDescent="0.4">
      <c r="A24710" s="1">
        <f t="shared" si="386"/>
        <v>42993.374999940075</v>
      </c>
      <c r="B24710">
        <v>0</v>
      </c>
      <c r="C24710">
        <v>0</v>
      </c>
      <c r="D24710">
        <v>0</v>
      </c>
      <c r="E24710">
        <v>226.56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</row>
    <row r="24711" spans="1:14" x14ac:dyDescent="0.4">
      <c r="A24711" s="1">
        <f t="shared" si="386"/>
        <v>42993.385416606739</v>
      </c>
      <c r="B24711">
        <v>0</v>
      </c>
      <c r="C24711">
        <v>0</v>
      </c>
      <c r="D24711">
        <v>0</v>
      </c>
      <c r="E24711">
        <v>213.12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</row>
    <row r="24712" spans="1:14" x14ac:dyDescent="0.4">
      <c r="A24712" s="1">
        <f t="shared" si="386"/>
        <v>42993.395833273404</v>
      </c>
      <c r="B24712">
        <v>0</v>
      </c>
      <c r="C24712">
        <v>0</v>
      </c>
      <c r="D24712">
        <v>0</v>
      </c>
      <c r="E24712">
        <v>221.76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</row>
    <row r="24713" spans="1:14" x14ac:dyDescent="0.4">
      <c r="A24713" s="1">
        <f t="shared" si="386"/>
        <v>42993.406249940068</v>
      </c>
      <c r="B24713">
        <v>0</v>
      </c>
      <c r="C24713">
        <v>0</v>
      </c>
      <c r="D24713">
        <v>0</v>
      </c>
      <c r="E24713">
        <v>239.04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</row>
    <row r="24714" spans="1:14" x14ac:dyDescent="0.4">
      <c r="A24714" s="1">
        <f t="shared" si="386"/>
        <v>42993.416666606732</v>
      </c>
      <c r="B24714">
        <v>0</v>
      </c>
      <c r="C24714">
        <v>0</v>
      </c>
      <c r="D24714">
        <v>0</v>
      </c>
      <c r="E24714">
        <v>253.44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</row>
    <row r="24715" spans="1:14" x14ac:dyDescent="0.4">
      <c r="A24715" s="1">
        <f t="shared" si="386"/>
        <v>42993.427083273396</v>
      </c>
      <c r="B24715">
        <v>0</v>
      </c>
      <c r="C24715">
        <v>0</v>
      </c>
      <c r="D24715">
        <v>0</v>
      </c>
      <c r="E24715">
        <v>252.48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</row>
    <row r="24716" spans="1:14" x14ac:dyDescent="0.4">
      <c r="A24716" s="1">
        <f t="shared" si="386"/>
        <v>42993.437499940061</v>
      </c>
      <c r="B24716">
        <v>0</v>
      </c>
      <c r="C24716">
        <v>0</v>
      </c>
      <c r="D24716">
        <v>0</v>
      </c>
      <c r="E24716">
        <v>264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</row>
    <row r="24717" spans="1:14" x14ac:dyDescent="0.4">
      <c r="A24717" s="1">
        <f t="shared" si="386"/>
        <v>42993.447916606725</v>
      </c>
      <c r="B24717">
        <v>0</v>
      </c>
      <c r="C24717">
        <v>0</v>
      </c>
      <c r="D24717">
        <v>0</v>
      </c>
      <c r="E24717">
        <v>264.95999999999998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</row>
    <row r="24718" spans="1:14" x14ac:dyDescent="0.4">
      <c r="A24718" s="1">
        <f t="shared" si="386"/>
        <v>42993.458333273389</v>
      </c>
      <c r="B24718">
        <v>0</v>
      </c>
      <c r="C24718">
        <v>0</v>
      </c>
      <c r="D24718">
        <v>0</v>
      </c>
      <c r="E24718">
        <v>261.12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</row>
    <row r="24719" spans="1:14" x14ac:dyDescent="0.4">
      <c r="A24719" s="1">
        <f t="shared" si="386"/>
        <v>42993.468749940053</v>
      </c>
      <c r="B24719">
        <v>0</v>
      </c>
      <c r="C24719">
        <v>0</v>
      </c>
      <c r="D24719">
        <v>0</v>
      </c>
      <c r="E24719">
        <v>260.16000000000003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</row>
    <row r="24720" spans="1:14" x14ac:dyDescent="0.4">
      <c r="A24720" s="1">
        <f t="shared" si="386"/>
        <v>42993.479166606718</v>
      </c>
      <c r="B24720">
        <v>0</v>
      </c>
      <c r="C24720">
        <v>0</v>
      </c>
      <c r="D24720">
        <v>0</v>
      </c>
      <c r="E24720">
        <v>254.4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</row>
    <row r="24721" spans="1:14" x14ac:dyDescent="0.4">
      <c r="A24721" s="1">
        <f t="shared" si="386"/>
        <v>42993.489583273382</v>
      </c>
      <c r="B24721">
        <v>0</v>
      </c>
      <c r="C24721">
        <v>0</v>
      </c>
      <c r="D24721">
        <v>0</v>
      </c>
      <c r="E24721">
        <v>258.24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</row>
    <row r="24722" spans="1:14" x14ac:dyDescent="0.4">
      <c r="A24722" s="1">
        <f t="shared" si="386"/>
        <v>42993.499999940046</v>
      </c>
      <c r="B24722">
        <v>0</v>
      </c>
      <c r="C24722">
        <v>0</v>
      </c>
      <c r="D24722">
        <v>0</v>
      </c>
      <c r="E24722">
        <v>261.12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</row>
    <row r="24723" spans="1:14" x14ac:dyDescent="0.4">
      <c r="A24723" s="1">
        <f t="shared" si="386"/>
        <v>42993.51041660671</v>
      </c>
      <c r="B24723">
        <v>0</v>
      </c>
      <c r="C24723">
        <v>0</v>
      </c>
      <c r="D24723">
        <v>0</v>
      </c>
      <c r="E24723">
        <v>255.36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</row>
    <row r="24724" spans="1:14" x14ac:dyDescent="0.4">
      <c r="A24724" s="1">
        <f t="shared" si="386"/>
        <v>42993.520833273375</v>
      </c>
      <c r="B24724">
        <v>0</v>
      </c>
      <c r="C24724">
        <v>0</v>
      </c>
      <c r="D24724">
        <v>0</v>
      </c>
      <c r="E24724">
        <v>263.04000000000002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</row>
    <row r="24725" spans="1:14" x14ac:dyDescent="0.4">
      <c r="A24725" s="1">
        <f t="shared" si="386"/>
        <v>42993.531249940039</v>
      </c>
      <c r="B24725">
        <v>0</v>
      </c>
      <c r="C24725">
        <v>0</v>
      </c>
      <c r="D24725">
        <v>0</v>
      </c>
      <c r="E24725">
        <v>264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</row>
    <row r="24726" spans="1:14" x14ac:dyDescent="0.4">
      <c r="A24726" s="1">
        <f t="shared" si="386"/>
        <v>42993.541666606703</v>
      </c>
      <c r="B24726">
        <v>0</v>
      </c>
      <c r="C24726">
        <v>0</v>
      </c>
      <c r="D24726">
        <v>0</v>
      </c>
      <c r="E24726">
        <v>260.16000000000003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</row>
    <row r="24727" spans="1:14" x14ac:dyDescent="0.4">
      <c r="A24727" s="1">
        <f t="shared" si="386"/>
        <v>42993.552083273367</v>
      </c>
      <c r="B24727">
        <v>0</v>
      </c>
      <c r="C24727">
        <v>0</v>
      </c>
      <c r="D24727">
        <v>0</v>
      </c>
      <c r="E24727">
        <v>270.72000000000003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</row>
    <row r="24728" spans="1:14" x14ac:dyDescent="0.4">
      <c r="A24728" s="1">
        <f t="shared" si="386"/>
        <v>42993.562499940032</v>
      </c>
      <c r="B24728">
        <v>0</v>
      </c>
      <c r="C24728">
        <v>0</v>
      </c>
      <c r="D24728">
        <v>0</v>
      </c>
      <c r="E24728">
        <v>266.88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</row>
    <row r="24729" spans="1:14" x14ac:dyDescent="0.4">
      <c r="A24729" s="1">
        <f t="shared" si="386"/>
        <v>42993.572916606696</v>
      </c>
      <c r="B24729">
        <v>0</v>
      </c>
      <c r="C24729">
        <v>0</v>
      </c>
      <c r="D24729">
        <v>0</v>
      </c>
      <c r="E24729">
        <v>264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</row>
    <row r="24730" spans="1:14" x14ac:dyDescent="0.4">
      <c r="A24730" s="1">
        <f t="shared" si="386"/>
        <v>42993.58333327336</v>
      </c>
      <c r="B24730">
        <v>0</v>
      </c>
      <c r="C24730">
        <v>0</v>
      </c>
      <c r="D24730">
        <v>0</v>
      </c>
      <c r="E24730">
        <v>264.95999999999998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</row>
    <row r="24731" spans="1:14" x14ac:dyDescent="0.4">
      <c r="A24731" s="1">
        <f t="shared" si="386"/>
        <v>42993.593749940024</v>
      </c>
      <c r="B24731">
        <v>0</v>
      </c>
      <c r="C24731">
        <v>0</v>
      </c>
      <c r="D24731">
        <v>0</v>
      </c>
      <c r="E24731">
        <v>264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</row>
    <row r="24732" spans="1:14" x14ac:dyDescent="0.4">
      <c r="A24732" s="1">
        <f t="shared" si="386"/>
        <v>42993.604166606689</v>
      </c>
      <c r="B24732">
        <v>0</v>
      </c>
      <c r="C24732">
        <v>0</v>
      </c>
      <c r="D24732">
        <v>0</v>
      </c>
      <c r="E24732">
        <v>270.72000000000003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</row>
    <row r="24733" spans="1:14" x14ac:dyDescent="0.4">
      <c r="A24733" s="1">
        <f t="shared" si="386"/>
        <v>42993.614583273353</v>
      </c>
      <c r="B24733">
        <v>0</v>
      </c>
      <c r="C24733">
        <v>0</v>
      </c>
      <c r="D24733">
        <v>0</v>
      </c>
      <c r="E24733">
        <v>273.60000000000002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</row>
    <row r="24734" spans="1:14" x14ac:dyDescent="0.4">
      <c r="A24734" s="1">
        <f t="shared" si="386"/>
        <v>42993.624999940017</v>
      </c>
      <c r="B24734">
        <v>0</v>
      </c>
      <c r="C24734">
        <v>0</v>
      </c>
      <c r="D24734">
        <v>0</v>
      </c>
      <c r="E24734">
        <v>269.76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</row>
    <row r="24735" spans="1:14" x14ac:dyDescent="0.4">
      <c r="A24735" s="1">
        <f t="shared" si="386"/>
        <v>42993.635416606681</v>
      </c>
      <c r="B24735">
        <v>0</v>
      </c>
      <c r="C24735">
        <v>0</v>
      </c>
      <c r="D24735">
        <v>0</v>
      </c>
      <c r="E24735">
        <v>264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</row>
    <row r="24736" spans="1:14" x14ac:dyDescent="0.4">
      <c r="A24736" s="1">
        <f t="shared" si="386"/>
        <v>42993.645833273345</v>
      </c>
      <c r="B24736">
        <v>0</v>
      </c>
      <c r="C24736">
        <v>0</v>
      </c>
      <c r="D24736">
        <v>0</v>
      </c>
      <c r="E24736">
        <v>260.16000000000003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</row>
    <row r="24737" spans="1:14" x14ac:dyDescent="0.4">
      <c r="A24737" s="1">
        <f t="shared" si="386"/>
        <v>42993.65624994001</v>
      </c>
      <c r="B24737">
        <v>0</v>
      </c>
      <c r="C24737">
        <v>0</v>
      </c>
      <c r="D24737">
        <v>0</v>
      </c>
      <c r="E24737">
        <v>250.56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</row>
    <row r="24738" spans="1:14" x14ac:dyDescent="0.4">
      <c r="A24738" s="1">
        <f t="shared" si="386"/>
        <v>42993.666666606674</v>
      </c>
      <c r="B24738">
        <v>0</v>
      </c>
      <c r="C24738">
        <v>0</v>
      </c>
      <c r="D24738">
        <v>0</v>
      </c>
      <c r="E24738">
        <v>250.56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</row>
    <row r="24739" spans="1:14" x14ac:dyDescent="0.4">
      <c r="A24739" s="1">
        <f t="shared" si="386"/>
        <v>42993.677083273338</v>
      </c>
      <c r="B24739">
        <v>0</v>
      </c>
      <c r="C24739">
        <v>0</v>
      </c>
      <c r="D24739">
        <v>0</v>
      </c>
      <c r="E24739">
        <v>245.76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</row>
    <row r="24740" spans="1:14" x14ac:dyDescent="0.4">
      <c r="A24740" s="1">
        <f t="shared" si="386"/>
        <v>42993.687499940002</v>
      </c>
      <c r="B24740">
        <v>0</v>
      </c>
      <c r="C24740">
        <v>0</v>
      </c>
      <c r="D24740">
        <v>0</v>
      </c>
      <c r="E24740">
        <v>238.08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</row>
    <row r="24741" spans="1:14" x14ac:dyDescent="0.4">
      <c r="A24741" s="1">
        <f t="shared" si="386"/>
        <v>42993.697916606667</v>
      </c>
      <c r="B24741">
        <v>0</v>
      </c>
      <c r="C24741">
        <v>0</v>
      </c>
      <c r="D24741">
        <v>0</v>
      </c>
      <c r="E24741">
        <v>240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</row>
    <row r="24742" spans="1:14" x14ac:dyDescent="0.4">
      <c r="A24742" s="1">
        <f t="shared" si="386"/>
        <v>42993.708333273331</v>
      </c>
      <c r="B24742">
        <v>0</v>
      </c>
      <c r="C24742">
        <v>0</v>
      </c>
      <c r="D24742">
        <v>0</v>
      </c>
      <c r="E24742">
        <v>233.28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</row>
    <row r="24743" spans="1:14" x14ac:dyDescent="0.4">
      <c r="A24743" s="1">
        <f t="shared" si="386"/>
        <v>42993.718749939995</v>
      </c>
      <c r="B24743">
        <v>0</v>
      </c>
      <c r="C24743">
        <v>0</v>
      </c>
      <c r="D24743">
        <v>0</v>
      </c>
      <c r="E24743">
        <v>229.44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</row>
    <row r="24744" spans="1:14" x14ac:dyDescent="0.4">
      <c r="A24744" s="1">
        <f t="shared" si="386"/>
        <v>42993.729166606659</v>
      </c>
      <c r="B24744">
        <v>0</v>
      </c>
      <c r="C24744">
        <v>0</v>
      </c>
      <c r="D24744">
        <v>0</v>
      </c>
      <c r="E24744">
        <v>234.24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</row>
    <row r="24745" spans="1:14" x14ac:dyDescent="0.4">
      <c r="A24745" s="1">
        <f t="shared" si="386"/>
        <v>42993.739583273324</v>
      </c>
      <c r="B24745">
        <v>0</v>
      </c>
      <c r="C24745">
        <v>0</v>
      </c>
      <c r="D24745">
        <v>0</v>
      </c>
      <c r="E24745">
        <v>224.64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</row>
    <row r="24746" spans="1:14" x14ac:dyDescent="0.4">
      <c r="A24746" s="1">
        <f t="shared" si="386"/>
        <v>42993.749999939988</v>
      </c>
      <c r="B24746">
        <v>0</v>
      </c>
      <c r="C24746">
        <v>0</v>
      </c>
      <c r="D24746">
        <v>0</v>
      </c>
      <c r="E24746">
        <v>226.56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</row>
    <row r="24747" spans="1:14" x14ac:dyDescent="0.4">
      <c r="A24747" s="1">
        <f t="shared" si="386"/>
        <v>42993.760416606652</v>
      </c>
      <c r="B24747">
        <v>0</v>
      </c>
      <c r="C24747">
        <v>0</v>
      </c>
      <c r="D24747">
        <v>0</v>
      </c>
      <c r="E24747">
        <v>226.56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</row>
    <row r="24748" spans="1:14" x14ac:dyDescent="0.4">
      <c r="A24748" s="1">
        <f t="shared" si="386"/>
        <v>42993.770833273316</v>
      </c>
      <c r="B24748">
        <v>0</v>
      </c>
      <c r="C24748">
        <v>0</v>
      </c>
      <c r="D24748">
        <v>0</v>
      </c>
      <c r="E24748">
        <v>224.64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</row>
    <row r="24749" spans="1:14" x14ac:dyDescent="0.4">
      <c r="A24749" s="1">
        <f t="shared" si="386"/>
        <v>42993.781249939981</v>
      </c>
      <c r="B24749">
        <v>0</v>
      </c>
      <c r="C24749">
        <v>0</v>
      </c>
      <c r="D24749">
        <v>0</v>
      </c>
      <c r="E24749">
        <v>217.92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</row>
    <row r="24750" spans="1:14" x14ac:dyDescent="0.4">
      <c r="A24750" s="1">
        <f t="shared" si="386"/>
        <v>42993.791666606645</v>
      </c>
      <c r="B24750">
        <v>0</v>
      </c>
      <c r="C24750">
        <v>0</v>
      </c>
      <c r="D24750">
        <v>0</v>
      </c>
      <c r="E24750">
        <v>219.84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</row>
    <row r="24751" spans="1:14" x14ac:dyDescent="0.4">
      <c r="A24751" s="1">
        <f t="shared" si="386"/>
        <v>42993.802083273309</v>
      </c>
      <c r="B24751">
        <v>0</v>
      </c>
      <c r="C24751">
        <v>0</v>
      </c>
      <c r="D24751">
        <v>0</v>
      </c>
      <c r="E24751">
        <v>223.68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</row>
    <row r="24752" spans="1:14" x14ac:dyDescent="0.4">
      <c r="A24752" s="1">
        <f t="shared" si="386"/>
        <v>42993.812499939973</v>
      </c>
      <c r="B24752">
        <v>0</v>
      </c>
      <c r="C24752">
        <v>0</v>
      </c>
      <c r="D24752">
        <v>0</v>
      </c>
      <c r="E24752">
        <v>220.8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</row>
    <row r="24753" spans="1:14" x14ac:dyDescent="0.4">
      <c r="A24753" s="1">
        <f t="shared" si="386"/>
        <v>42993.822916606638</v>
      </c>
      <c r="B24753">
        <v>0</v>
      </c>
      <c r="C24753">
        <v>0</v>
      </c>
      <c r="D24753">
        <v>0</v>
      </c>
      <c r="E24753">
        <v>218.88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</row>
    <row r="24754" spans="1:14" x14ac:dyDescent="0.4">
      <c r="A24754" s="1">
        <f t="shared" si="386"/>
        <v>42993.833333273302</v>
      </c>
      <c r="B24754">
        <v>0</v>
      </c>
      <c r="C24754">
        <v>0</v>
      </c>
      <c r="D24754">
        <v>0</v>
      </c>
      <c r="E24754">
        <v>223.68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</row>
    <row r="24755" spans="1:14" x14ac:dyDescent="0.4">
      <c r="A24755" s="1">
        <f t="shared" si="386"/>
        <v>42993.843749939966</v>
      </c>
      <c r="B24755">
        <v>0</v>
      </c>
      <c r="C24755">
        <v>0</v>
      </c>
      <c r="D24755">
        <v>0</v>
      </c>
      <c r="E24755">
        <v>218.88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</row>
    <row r="24756" spans="1:14" x14ac:dyDescent="0.4">
      <c r="A24756" s="1">
        <f t="shared" si="386"/>
        <v>42993.85416660663</v>
      </c>
      <c r="B24756">
        <v>0</v>
      </c>
      <c r="C24756">
        <v>0</v>
      </c>
      <c r="D24756">
        <v>0</v>
      </c>
      <c r="E24756">
        <v>217.92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</row>
    <row r="24757" spans="1:14" x14ac:dyDescent="0.4">
      <c r="A24757" s="1">
        <f t="shared" si="386"/>
        <v>42993.864583273295</v>
      </c>
      <c r="B24757">
        <v>0</v>
      </c>
      <c r="C24757">
        <v>0</v>
      </c>
      <c r="D24757">
        <v>0</v>
      </c>
      <c r="E24757">
        <v>211.2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</row>
    <row r="24758" spans="1:14" x14ac:dyDescent="0.4">
      <c r="A24758" s="1">
        <f t="shared" si="386"/>
        <v>42993.874999939959</v>
      </c>
      <c r="B24758">
        <v>0</v>
      </c>
      <c r="C24758">
        <v>0</v>
      </c>
      <c r="D24758">
        <v>0</v>
      </c>
      <c r="E24758">
        <v>211.2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</row>
    <row r="24759" spans="1:14" x14ac:dyDescent="0.4">
      <c r="A24759" s="1">
        <f t="shared" si="386"/>
        <v>42993.885416606623</v>
      </c>
      <c r="B24759">
        <v>0</v>
      </c>
      <c r="C24759">
        <v>0</v>
      </c>
      <c r="D24759">
        <v>0</v>
      </c>
      <c r="E24759">
        <v>208.32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</row>
    <row r="24760" spans="1:14" x14ac:dyDescent="0.4">
      <c r="A24760" s="1">
        <f t="shared" si="386"/>
        <v>42993.895833273287</v>
      </c>
      <c r="B24760">
        <v>0</v>
      </c>
      <c r="C24760">
        <v>0</v>
      </c>
      <c r="D24760">
        <v>0</v>
      </c>
      <c r="E24760">
        <v>212.16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</row>
    <row r="24761" spans="1:14" x14ac:dyDescent="0.4">
      <c r="A24761" s="1">
        <f t="shared" si="386"/>
        <v>42993.906249939952</v>
      </c>
      <c r="B24761">
        <v>0</v>
      </c>
      <c r="C24761">
        <v>0</v>
      </c>
      <c r="D24761">
        <v>0</v>
      </c>
      <c r="E24761">
        <v>211.2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</row>
    <row r="24762" spans="1:14" x14ac:dyDescent="0.4">
      <c r="A24762" s="1">
        <f t="shared" si="386"/>
        <v>42993.916666606616</v>
      </c>
      <c r="B24762">
        <v>0</v>
      </c>
      <c r="C24762">
        <v>0</v>
      </c>
      <c r="D24762">
        <v>0</v>
      </c>
      <c r="E24762">
        <v>200.64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</row>
    <row r="24763" spans="1:14" x14ac:dyDescent="0.4">
      <c r="A24763" s="1">
        <f t="shared" si="386"/>
        <v>42993.92708327328</v>
      </c>
      <c r="B24763">
        <v>0</v>
      </c>
      <c r="C24763">
        <v>0</v>
      </c>
      <c r="D24763">
        <v>0</v>
      </c>
      <c r="E24763">
        <v>211.2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</row>
    <row r="24764" spans="1:14" x14ac:dyDescent="0.4">
      <c r="A24764" s="1">
        <f t="shared" si="386"/>
        <v>42993.937499939944</v>
      </c>
      <c r="B24764">
        <v>0</v>
      </c>
      <c r="C24764">
        <v>0</v>
      </c>
      <c r="D24764">
        <v>0</v>
      </c>
      <c r="E24764">
        <v>209.28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</row>
    <row r="24765" spans="1:14" x14ac:dyDescent="0.4">
      <c r="A24765" s="1">
        <f t="shared" si="386"/>
        <v>42993.947916606608</v>
      </c>
      <c r="B24765">
        <v>0</v>
      </c>
      <c r="C24765">
        <v>0</v>
      </c>
      <c r="D24765">
        <v>0</v>
      </c>
      <c r="E24765">
        <v>210.24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</row>
    <row r="24766" spans="1:14" x14ac:dyDescent="0.4">
      <c r="A24766" s="1">
        <f t="shared" si="386"/>
        <v>42993.958333273273</v>
      </c>
      <c r="B24766">
        <v>0</v>
      </c>
      <c r="C24766">
        <v>0</v>
      </c>
      <c r="D24766">
        <v>0</v>
      </c>
      <c r="E24766">
        <v>205.44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</row>
    <row r="24767" spans="1:14" x14ac:dyDescent="0.4">
      <c r="A24767" s="1">
        <f t="shared" si="386"/>
        <v>42993.968749939937</v>
      </c>
      <c r="B24767">
        <v>0</v>
      </c>
      <c r="C24767">
        <v>0</v>
      </c>
      <c r="D24767">
        <v>0</v>
      </c>
      <c r="E24767">
        <v>206.4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</row>
    <row r="24768" spans="1:14" x14ac:dyDescent="0.4">
      <c r="A24768" s="1">
        <f t="shared" si="386"/>
        <v>42993.979166606601</v>
      </c>
      <c r="B24768">
        <v>0</v>
      </c>
      <c r="C24768">
        <v>0</v>
      </c>
      <c r="D24768">
        <v>0</v>
      </c>
      <c r="E24768">
        <v>204.48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</row>
    <row r="24769" spans="1:14" x14ac:dyDescent="0.4">
      <c r="A24769" s="1">
        <f t="shared" si="386"/>
        <v>42993.989583273265</v>
      </c>
      <c r="B24769">
        <v>0</v>
      </c>
      <c r="C24769">
        <v>0</v>
      </c>
      <c r="D24769">
        <v>0</v>
      </c>
      <c r="E24769">
        <v>208.32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</row>
    <row r="24770" spans="1:14" x14ac:dyDescent="0.4">
      <c r="A24770" s="1">
        <f t="shared" si="386"/>
        <v>42993.99999993993</v>
      </c>
      <c r="B24770">
        <v>0</v>
      </c>
      <c r="C24770">
        <v>0</v>
      </c>
      <c r="D24770">
        <v>0</v>
      </c>
      <c r="E24770">
        <v>261.12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</row>
    <row r="24771" spans="1:14" x14ac:dyDescent="0.4">
      <c r="A24771" s="1">
        <f t="shared" si="386"/>
        <v>42994.010416606594</v>
      </c>
      <c r="B24771">
        <v>0</v>
      </c>
      <c r="C24771">
        <v>0</v>
      </c>
      <c r="D24771">
        <v>0</v>
      </c>
      <c r="E24771">
        <v>207.36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</row>
    <row r="24772" spans="1:14" x14ac:dyDescent="0.4">
      <c r="A24772" s="1">
        <f t="shared" ref="A24772:A24835" si="387">A24771+TIME(0,15,0)</f>
        <v>42994.020833273258</v>
      </c>
      <c r="B24772">
        <v>0</v>
      </c>
      <c r="C24772">
        <v>0</v>
      </c>
      <c r="D24772">
        <v>0</v>
      </c>
      <c r="E24772">
        <v>184.32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</row>
    <row r="24773" spans="1:14" x14ac:dyDescent="0.4">
      <c r="A24773" s="1">
        <f t="shared" si="387"/>
        <v>42994.031249939922</v>
      </c>
      <c r="B24773">
        <v>0</v>
      </c>
      <c r="C24773">
        <v>0</v>
      </c>
      <c r="D24773">
        <v>0</v>
      </c>
      <c r="E24773">
        <v>129.6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</row>
    <row r="24774" spans="1:14" x14ac:dyDescent="0.4">
      <c r="A24774" s="1">
        <f t="shared" si="387"/>
        <v>42994.041666606587</v>
      </c>
      <c r="B24774">
        <v>0</v>
      </c>
      <c r="C24774">
        <v>0</v>
      </c>
      <c r="D24774">
        <v>0</v>
      </c>
      <c r="E24774">
        <v>128.63999999999999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</row>
    <row r="24775" spans="1:14" x14ac:dyDescent="0.4">
      <c r="A24775" s="1">
        <f t="shared" si="387"/>
        <v>42994.052083273251</v>
      </c>
      <c r="B24775">
        <v>0</v>
      </c>
      <c r="C24775">
        <v>0</v>
      </c>
      <c r="D24775">
        <v>0</v>
      </c>
      <c r="E24775">
        <v>127.68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</row>
    <row r="24776" spans="1:14" x14ac:dyDescent="0.4">
      <c r="A24776" s="1">
        <f t="shared" si="387"/>
        <v>42994.062499939915</v>
      </c>
      <c r="B24776">
        <v>0</v>
      </c>
      <c r="C24776">
        <v>0</v>
      </c>
      <c r="D24776">
        <v>0</v>
      </c>
      <c r="E24776">
        <v>122.88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</row>
    <row r="24777" spans="1:14" x14ac:dyDescent="0.4">
      <c r="A24777" s="1">
        <f t="shared" si="387"/>
        <v>42994.072916606579</v>
      </c>
      <c r="B24777">
        <v>0</v>
      </c>
      <c r="C24777">
        <v>0</v>
      </c>
      <c r="D24777">
        <v>0</v>
      </c>
      <c r="E24777">
        <v>122.88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</row>
    <row r="24778" spans="1:14" x14ac:dyDescent="0.4">
      <c r="A24778" s="1">
        <f t="shared" si="387"/>
        <v>42994.083333273244</v>
      </c>
      <c r="B24778">
        <v>0</v>
      </c>
      <c r="C24778">
        <v>0</v>
      </c>
      <c r="D24778">
        <v>0</v>
      </c>
      <c r="E24778">
        <v>124.8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</row>
    <row r="24779" spans="1:14" x14ac:dyDescent="0.4">
      <c r="A24779" s="1">
        <f t="shared" si="387"/>
        <v>42994.093749939908</v>
      </c>
      <c r="B24779">
        <v>0</v>
      </c>
      <c r="C24779">
        <v>0</v>
      </c>
      <c r="D24779">
        <v>0</v>
      </c>
      <c r="E24779">
        <v>123.84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</row>
    <row r="24780" spans="1:14" x14ac:dyDescent="0.4">
      <c r="A24780" s="1">
        <f t="shared" si="387"/>
        <v>42994.104166606572</v>
      </c>
      <c r="B24780">
        <v>0</v>
      </c>
      <c r="C24780">
        <v>0</v>
      </c>
      <c r="D24780">
        <v>0</v>
      </c>
      <c r="E24780">
        <v>121.92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</row>
    <row r="24781" spans="1:14" x14ac:dyDescent="0.4">
      <c r="A24781" s="1">
        <f t="shared" si="387"/>
        <v>42994.114583273236</v>
      </c>
      <c r="B24781">
        <v>0</v>
      </c>
      <c r="C24781">
        <v>0</v>
      </c>
      <c r="D24781">
        <v>0</v>
      </c>
      <c r="E24781">
        <v>126.72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</row>
    <row r="24782" spans="1:14" x14ac:dyDescent="0.4">
      <c r="A24782" s="1">
        <f t="shared" si="387"/>
        <v>42994.124999939901</v>
      </c>
      <c r="B24782">
        <v>0</v>
      </c>
      <c r="C24782">
        <v>0</v>
      </c>
      <c r="D24782">
        <v>0</v>
      </c>
      <c r="E24782">
        <v>125.76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</row>
    <row r="24783" spans="1:14" x14ac:dyDescent="0.4">
      <c r="A24783" s="1">
        <f t="shared" si="387"/>
        <v>42994.135416606565</v>
      </c>
      <c r="B24783">
        <v>0</v>
      </c>
      <c r="C24783">
        <v>0</v>
      </c>
      <c r="D24783">
        <v>0</v>
      </c>
      <c r="E24783">
        <v>125.76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</row>
    <row r="24784" spans="1:14" x14ac:dyDescent="0.4">
      <c r="A24784" s="1">
        <f t="shared" si="387"/>
        <v>42994.145833273229</v>
      </c>
      <c r="B24784">
        <v>0</v>
      </c>
      <c r="C24784">
        <v>0</v>
      </c>
      <c r="D24784">
        <v>0</v>
      </c>
      <c r="E24784">
        <v>122.88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</row>
    <row r="24785" spans="1:14" x14ac:dyDescent="0.4">
      <c r="A24785" s="1">
        <f t="shared" si="387"/>
        <v>42994.156249939893</v>
      </c>
      <c r="B24785">
        <v>0</v>
      </c>
      <c r="C24785">
        <v>0</v>
      </c>
      <c r="D24785">
        <v>0</v>
      </c>
      <c r="E24785">
        <v>126.72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</row>
    <row r="24786" spans="1:14" x14ac:dyDescent="0.4">
      <c r="A24786" s="1">
        <f t="shared" si="387"/>
        <v>42994.166666606558</v>
      </c>
      <c r="B24786">
        <v>0</v>
      </c>
      <c r="C24786">
        <v>0</v>
      </c>
      <c r="D24786">
        <v>0</v>
      </c>
      <c r="E24786">
        <v>124.8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</row>
    <row r="24787" spans="1:14" x14ac:dyDescent="0.4">
      <c r="A24787" s="1">
        <f t="shared" si="387"/>
        <v>42994.177083273222</v>
      </c>
      <c r="B24787">
        <v>0</v>
      </c>
      <c r="C24787">
        <v>0</v>
      </c>
      <c r="D24787">
        <v>0</v>
      </c>
      <c r="E24787">
        <v>123.84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</row>
    <row r="24788" spans="1:14" x14ac:dyDescent="0.4">
      <c r="A24788" s="1">
        <f t="shared" si="387"/>
        <v>42994.187499939886</v>
      </c>
      <c r="B24788">
        <v>0</v>
      </c>
      <c r="C24788">
        <v>0</v>
      </c>
      <c r="D24788">
        <v>0</v>
      </c>
      <c r="E24788">
        <v>128.63999999999999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</row>
    <row r="24789" spans="1:14" x14ac:dyDescent="0.4">
      <c r="A24789" s="1">
        <f t="shared" si="387"/>
        <v>42994.19791660655</v>
      </c>
      <c r="B24789">
        <v>0</v>
      </c>
      <c r="C24789">
        <v>0</v>
      </c>
      <c r="D24789">
        <v>0</v>
      </c>
      <c r="E24789">
        <v>122.88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</row>
    <row r="24790" spans="1:14" x14ac:dyDescent="0.4">
      <c r="A24790" s="1">
        <f t="shared" si="387"/>
        <v>42994.208333273215</v>
      </c>
      <c r="B24790">
        <v>0</v>
      </c>
      <c r="C24790">
        <v>0</v>
      </c>
      <c r="D24790">
        <v>0</v>
      </c>
      <c r="E24790">
        <v>124.8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</row>
    <row r="24791" spans="1:14" x14ac:dyDescent="0.4">
      <c r="A24791" s="1">
        <f t="shared" si="387"/>
        <v>42994.218749939879</v>
      </c>
      <c r="B24791">
        <v>0</v>
      </c>
      <c r="C24791">
        <v>0</v>
      </c>
      <c r="D24791">
        <v>0</v>
      </c>
      <c r="E24791">
        <v>127.68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</row>
    <row r="24792" spans="1:14" x14ac:dyDescent="0.4">
      <c r="A24792" s="1">
        <f t="shared" si="387"/>
        <v>42994.229166606543</v>
      </c>
      <c r="B24792">
        <v>0</v>
      </c>
      <c r="C24792">
        <v>0</v>
      </c>
      <c r="D24792">
        <v>0</v>
      </c>
      <c r="E24792">
        <v>124.8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</row>
    <row r="24793" spans="1:14" x14ac:dyDescent="0.4">
      <c r="A24793" s="1">
        <f t="shared" si="387"/>
        <v>42994.239583273207</v>
      </c>
      <c r="B24793">
        <v>0</v>
      </c>
      <c r="C24793">
        <v>0</v>
      </c>
      <c r="D24793">
        <v>0</v>
      </c>
      <c r="E24793">
        <v>130.56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</row>
    <row r="24794" spans="1:14" x14ac:dyDescent="0.4">
      <c r="A24794" s="1">
        <f t="shared" si="387"/>
        <v>42994.249999939871</v>
      </c>
      <c r="B24794">
        <v>0</v>
      </c>
      <c r="C24794">
        <v>0</v>
      </c>
      <c r="D24794">
        <v>0</v>
      </c>
      <c r="E24794">
        <v>138.24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</row>
    <row r="24795" spans="1:14" x14ac:dyDescent="0.4">
      <c r="A24795" s="1">
        <f t="shared" si="387"/>
        <v>42994.260416606536</v>
      </c>
      <c r="B24795">
        <v>0</v>
      </c>
      <c r="C24795">
        <v>0</v>
      </c>
      <c r="D24795">
        <v>0</v>
      </c>
      <c r="E24795">
        <v>161.28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</row>
    <row r="24796" spans="1:14" x14ac:dyDescent="0.4">
      <c r="A24796" s="1">
        <f t="shared" si="387"/>
        <v>42994.2708332732</v>
      </c>
      <c r="B24796">
        <v>0</v>
      </c>
      <c r="C24796">
        <v>0</v>
      </c>
      <c r="D24796">
        <v>0</v>
      </c>
      <c r="E24796">
        <v>164.16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</row>
    <row r="24797" spans="1:14" x14ac:dyDescent="0.4">
      <c r="A24797" s="1">
        <f t="shared" si="387"/>
        <v>42994.281249939864</v>
      </c>
      <c r="B24797">
        <v>0</v>
      </c>
      <c r="C24797">
        <v>0</v>
      </c>
      <c r="D24797">
        <v>0</v>
      </c>
      <c r="E24797">
        <v>170.88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</row>
    <row r="24798" spans="1:14" x14ac:dyDescent="0.4">
      <c r="A24798" s="1">
        <f t="shared" si="387"/>
        <v>42994.291666606528</v>
      </c>
      <c r="B24798">
        <v>0</v>
      </c>
      <c r="C24798">
        <v>0</v>
      </c>
      <c r="D24798">
        <v>0</v>
      </c>
      <c r="E24798">
        <v>174.72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</row>
    <row r="24799" spans="1:14" x14ac:dyDescent="0.4">
      <c r="A24799" s="1">
        <f t="shared" si="387"/>
        <v>42994.302083273193</v>
      </c>
      <c r="B24799">
        <v>0</v>
      </c>
      <c r="C24799">
        <v>0</v>
      </c>
      <c r="D24799">
        <v>0</v>
      </c>
      <c r="E24799">
        <v>172.8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</row>
    <row r="24800" spans="1:14" x14ac:dyDescent="0.4">
      <c r="A24800" s="1">
        <f t="shared" si="387"/>
        <v>42994.312499939857</v>
      </c>
      <c r="B24800">
        <v>0</v>
      </c>
      <c r="C24800">
        <v>0</v>
      </c>
      <c r="D24800">
        <v>0</v>
      </c>
      <c r="E24800">
        <v>192.96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</row>
    <row r="24801" spans="1:14" x14ac:dyDescent="0.4">
      <c r="A24801" s="1">
        <f t="shared" si="387"/>
        <v>42994.322916606521</v>
      </c>
      <c r="B24801">
        <v>0</v>
      </c>
      <c r="C24801">
        <v>0</v>
      </c>
      <c r="D24801">
        <v>0</v>
      </c>
      <c r="E24801">
        <v>200.64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</row>
    <row r="24802" spans="1:14" x14ac:dyDescent="0.4">
      <c r="A24802" s="1">
        <f t="shared" si="387"/>
        <v>42994.333333273185</v>
      </c>
      <c r="B24802">
        <v>0</v>
      </c>
      <c r="C24802">
        <v>0</v>
      </c>
      <c r="D24802">
        <v>0</v>
      </c>
      <c r="E24802">
        <v>215.04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</row>
    <row r="24803" spans="1:14" x14ac:dyDescent="0.4">
      <c r="A24803" s="1">
        <f t="shared" si="387"/>
        <v>42994.34374993985</v>
      </c>
      <c r="B24803">
        <v>0</v>
      </c>
      <c r="C24803">
        <v>0</v>
      </c>
      <c r="D24803">
        <v>0</v>
      </c>
      <c r="E24803">
        <v>213.12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</row>
    <row r="24804" spans="1:14" x14ac:dyDescent="0.4">
      <c r="A24804" s="1">
        <f t="shared" si="387"/>
        <v>42994.354166606514</v>
      </c>
      <c r="B24804">
        <v>0</v>
      </c>
      <c r="C24804">
        <v>0</v>
      </c>
      <c r="D24804">
        <v>0</v>
      </c>
      <c r="E24804">
        <v>222.72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</row>
    <row r="24805" spans="1:14" x14ac:dyDescent="0.4">
      <c r="A24805" s="1">
        <f t="shared" si="387"/>
        <v>42994.364583273178</v>
      </c>
      <c r="B24805">
        <v>0</v>
      </c>
      <c r="C24805">
        <v>0</v>
      </c>
      <c r="D24805">
        <v>0</v>
      </c>
      <c r="E24805">
        <v>255.36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</row>
    <row r="24806" spans="1:14" x14ac:dyDescent="0.4">
      <c r="A24806" s="1">
        <f t="shared" si="387"/>
        <v>42994.374999939842</v>
      </c>
      <c r="B24806">
        <v>0</v>
      </c>
      <c r="C24806">
        <v>0</v>
      </c>
      <c r="D24806">
        <v>0</v>
      </c>
      <c r="E24806">
        <v>247.68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</row>
    <row r="24807" spans="1:14" x14ac:dyDescent="0.4">
      <c r="A24807" s="1">
        <f t="shared" si="387"/>
        <v>42994.385416606507</v>
      </c>
      <c r="B24807">
        <v>0</v>
      </c>
      <c r="C24807">
        <v>0</v>
      </c>
      <c r="D24807">
        <v>0</v>
      </c>
      <c r="E24807">
        <v>241.92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</row>
    <row r="24808" spans="1:14" x14ac:dyDescent="0.4">
      <c r="A24808" s="1">
        <f t="shared" si="387"/>
        <v>42994.395833273171</v>
      </c>
      <c r="B24808">
        <v>0</v>
      </c>
      <c r="C24808">
        <v>0</v>
      </c>
      <c r="D24808">
        <v>0</v>
      </c>
      <c r="E24808">
        <v>232.32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</row>
    <row r="24809" spans="1:14" x14ac:dyDescent="0.4">
      <c r="A24809" s="1">
        <f t="shared" si="387"/>
        <v>42994.406249939835</v>
      </c>
      <c r="B24809">
        <v>0</v>
      </c>
      <c r="C24809">
        <v>0</v>
      </c>
      <c r="D24809">
        <v>0</v>
      </c>
      <c r="E24809">
        <v>247.68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</row>
    <row r="24810" spans="1:14" x14ac:dyDescent="0.4">
      <c r="A24810" s="1">
        <f t="shared" si="387"/>
        <v>42994.416666606499</v>
      </c>
      <c r="B24810">
        <v>0</v>
      </c>
      <c r="C24810">
        <v>0</v>
      </c>
      <c r="D24810">
        <v>0</v>
      </c>
      <c r="E24810">
        <v>246.72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</row>
    <row r="24811" spans="1:14" x14ac:dyDescent="0.4">
      <c r="A24811" s="1">
        <f t="shared" si="387"/>
        <v>42994.427083273164</v>
      </c>
      <c r="B24811">
        <v>0</v>
      </c>
      <c r="C24811">
        <v>0</v>
      </c>
      <c r="D24811">
        <v>0</v>
      </c>
      <c r="E24811">
        <v>241.92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</row>
    <row r="24812" spans="1:14" x14ac:dyDescent="0.4">
      <c r="A24812" s="1">
        <f t="shared" si="387"/>
        <v>42994.437499939828</v>
      </c>
      <c r="B24812">
        <v>0</v>
      </c>
      <c r="C24812">
        <v>0</v>
      </c>
      <c r="D24812">
        <v>0</v>
      </c>
      <c r="E24812">
        <v>247.68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</row>
    <row r="24813" spans="1:14" x14ac:dyDescent="0.4">
      <c r="A24813" s="1">
        <f t="shared" si="387"/>
        <v>42994.447916606492</v>
      </c>
      <c r="B24813">
        <v>0</v>
      </c>
      <c r="C24813">
        <v>0</v>
      </c>
      <c r="D24813">
        <v>0</v>
      </c>
      <c r="E24813">
        <v>239.04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</row>
    <row r="24814" spans="1:14" x14ac:dyDescent="0.4">
      <c r="A24814" s="1">
        <f t="shared" si="387"/>
        <v>42994.458333273156</v>
      </c>
      <c r="B24814">
        <v>0</v>
      </c>
      <c r="C24814">
        <v>0</v>
      </c>
      <c r="D24814">
        <v>0</v>
      </c>
      <c r="E24814">
        <v>238.08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</row>
    <row r="24815" spans="1:14" x14ac:dyDescent="0.4">
      <c r="A24815" s="1">
        <f t="shared" si="387"/>
        <v>42994.468749939821</v>
      </c>
      <c r="B24815">
        <v>0</v>
      </c>
      <c r="C24815">
        <v>0</v>
      </c>
      <c r="D24815">
        <v>0</v>
      </c>
      <c r="E24815">
        <v>239.04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</row>
    <row r="24816" spans="1:14" x14ac:dyDescent="0.4">
      <c r="A24816" s="1">
        <f t="shared" si="387"/>
        <v>42994.479166606485</v>
      </c>
      <c r="B24816">
        <v>0</v>
      </c>
      <c r="C24816">
        <v>0</v>
      </c>
      <c r="D24816">
        <v>0</v>
      </c>
      <c r="E24816">
        <v>252.48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</row>
    <row r="24817" spans="1:14" x14ac:dyDescent="0.4">
      <c r="A24817" s="1">
        <f t="shared" si="387"/>
        <v>42994.489583273149</v>
      </c>
      <c r="B24817">
        <v>0</v>
      </c>
      <c r="C24817">
        <v>0</v>
      </c>
      <c r="D24817">
        <v>0</v>
      </c>
      <c r="E24817">
        <v>279.36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</row>
    <row r="24818" spans="1:14" x14ac:dyDescent="0.4">
      <c r="A24818" s="1">
        <f t="shared" si="387"/>
        <v>42994.499999939813</v>
      </c>
      <c r="B24818">
        <v>0</v>
      </c>
      <c r="C24818">
        <v>0</v>
      </c>
      <c r="D24818">
        <v>0</v>
      </c>
      <c r="E24818">
        <v>270.72000000000003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</row>
    <row r="24819" spans="1:14" x14ac:dyDescent="0.4">
      <c r="A24819" s="1">
        <f t="shared" si="387"/>
        <v>42994.510416606478</v>
      </c>
      <c r="B24819">
        <v>0</v>
      </c>
      <c r="C24819">
        <v>0</v>
      </c>
      <c r="D24819">
        <v>0</v>
      </c>
      <c r="E24819">
        <v>276.48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</row>
    <row r="24820" spans="1:14" x14ac:dyDescent="0.4">
      <c r="A24820" s="1">
        <f t="shared" si="387"/>
        <v>42994.520833273142</v>
      </c>
      <c r="B24820">
        <v>0</v>
      </c>
      <c r="C24820">
        <v>0</v>
      </c>
      <c r="D24820">
        <v>0</v>
      </c>
      <c r="E24820">
        <v>278.39999999999998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</row>
    <row r="24821" spans="1:14" x14ac:dyDescent="0.4">
      <c r="A24821" s="1">
        <f t="shared" si="387"/>
        <v>42994.531249939806</v>
      </c>
      <c r="B24821">
        <v>0</v>
      </c>
      <c r="C24821">
        <v>0</v>
      </c>
      <c r="D24821">
        <v>0</v>
      </c>
      <c r="E24821">
        <v>266.88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</row>
    <row r="24822" spans="1:14" x14ac:dyDescent="0.4">
      <c r="A24822" s="1">
        <f t="shared" si="387"/>
        <v>42994.54166660647</v>
      </c>
      <c r="B24822">
        <v>0</v>
      </c>
      <c r="C24822">
        <v>0</v>
      </c>
      <c r="D24822">
        <v>0</v>
      </c>
      <c r="E24822">
        <v>260.16000000000003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</row>
    <row r="24823" spans="1:14" x14ac:dyDescent="0.4">
      <c r="A24823" s="1">
        <f t="shared" si="387"/>
        <v>42994.552083273134</v>
      </c>
      <c r="B24823">
        <v>0</v>
      </c>
      <c r="C24823">
        <v>0</v>
      </c>
      <c r="D24823">
        <v>0</v>
      </c>
      <c r="E24823">
        <v>261.12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</row>
    <row r="24824" spans="1:14" x14ac:dyDescent="0.4">
      <c r="A24824" s="1">
        <f t="shared" si="387"/>
        <v>42994.562499939799</v>
      </c>
      <c r="B24824">
        <v>0</v>
      </c>
      <c r="C24824">
        <v>0</v>
      </c>
      <c r="D24824">
        <v>0</v>
      </c>
      <c r="E24824">
        <v>268.8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</row>
    <row r="24825" spans="1:14" x14ac:dyDescent="0.4">
      <c r="A24825" s="1">
        <f t="shared" si="387"/>
        <v>42994.572916606463</v>
      </c>
      <c r="B24825">
        <v>0</v>
      </c>
      <c r="C24825">
        <v>0</v>
      </c>
      <c r="D24825">
        <v>0</v>
      </c>
      <c r="E24825">
        <v>244.8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</row>
    <row r="24826" spans="1:14" x14ac:dyDescent="0.4">
      <c r="A24826" s="1">
        <f t="shared" si="387"/>
        <v>42994.583333273127</v>
      </c>
      <c r="B24826">
        <v>0</v>
      </c>
      <c r="C24826">
        <v>0</v>
      </c>
      <c r="D24826">
        <v>0</v>
      </c>
      <c r="E24826">
        <v>258.24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</row>
    <row r="24827" spans="1:14" x14ac:dyDescent="0.4">
      <c r="A24827" s="1">
        <f t="shared" si="387"/>
        <v>42994.593749939791</v>
      </c>
      <c r="B24827">
        <v>0</v>
      </c>
      <c r="C24827">
        <v>0</v>
      </c>
      <c r="D24827">
        <v>0</v>
      </c>
      <c r="E24827">
        <v>256.32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</row>
    <row r="24828" spans="1:14" x14ac:dyDescent="0.4">
      <c r="A24828" s="1">
        <f t="shared" si="387"/>
        <v>42994.604166606456</v>
      </c>
      <c r="B24828">
        <v>0</v>
      </c>
      <c r="C24828">
        <v>0</v>
      </c>
      <c r="D24828">
        <v>0</v>
      </c>
      <c r="E24828">
        <v>255.36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</row>
    <row r="24829" spans="1:14" x14ac:dyDescent="0.4">
      <c r="A24829" s="1">
        <f t="shared" si="387"/>
        <v>42994.61458327312</v>
      </c>
      <c r="B24829">
        <v>0</v>
      </c>
      <c r="C24829">
        <v>0</v>
      </c>
      <c r="D24829">
        <v>0</v>
      </c>
      <c r="E24829">
        <v>241.92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</row>
    <row r="24830" spans="1:14" x14ac:dyDescent="0.4">
      <c r="A24830" s="1">
        <f t="shared" si="387"/>
        <v>42994.624999939784</v>
      </c>
      <c r="B24830">
        <v>0</v>
      </c>
      <c r="C24830">
        <v>0</v>
      </c>
      <c r="D24830">
        <v>0</v>
      </c>
      <c r="E24830">
        <v>245.76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</row>
    <row r="24831" spans="1:14" x14ac:dyDescent="0.4">
      <c r="A24831" s="1">
        <f t="shared" si="387"/>
        <v>42994.635416606448</v>
      </c>
      <c r="B24831">
        <v>0</v>
      </c>
      <c r="C24831">
        <v>0</v>
      </c>
      <c r="D24831">
        <v>0</v>
      </c>
      <c r="E24831">
        <v>241.92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</row>
    <row r="24832" spans="1:14" x14ac:dyDescent="0.4">
      <c r="A24832" s="1">
        <f t="shared" si="387"/>
        <v>42994.645833273113</v>
      </c>
      <c r="B24832">
        <v>0</v>
      </c>
      <c r="C24832">
        <v>0</v>
      </c>
      <c r="D24832">
        <v>0</v>
      </c>
      <c r="E24832">
        <v>248.64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</row>
    <row r="24833" spans="1:14" x14ac:dyDescent="0.4">
      <c r="A24833" s="1">
        <f t="shared" si="387"/>
        <v>42994.656249939777</v>
      </c>
      <c r="B24833">
        <v>0</v>
      </c>
      <c r="C24833">
        <v>0</v>
      </c>
      <c r="D24833">
        <v>0</v>
      </c>
      <c r="E24833">
        <v>243.84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</row>
    <row r="24834" spans="1:14" x14ac:dyDescent="0.4">
      <c r="A24834" s="1">
        <f t="shared" si="387"/>
        <v>42994.666666606441</v>
      </c>
      <c r="B24834">
        <v>0</v>
      </c>
      <c r="C24834">
        <v>0</v>
      </c>
      <c r="D24834">
        <v>0</v>
      </c>
      <c r="E24834">
        <v>241.92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</row>
    <row r="24835" spans="1:14" x14ac:dyDescent="0.4">
      <c r="A24835" s="1">
        <f t="shared" si="387"/>
        <v>42994.677083273105</v>
      </c>
      <c r="B24835">
        <v>0</v>
      </c>
      <c r="C24835">
        <v>0</v>
      </c>
      <c r="D24835">
        <v>0</v>
      </c>
      <c r="E24835">
        <v>239.04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</row>
    <row r="24836" spans="1:14" x14ac:dyDescent="0.4">
      <c r="A24836" s="1">
        <f t="shared" ref="A24836:A24899" si="388">A24835+TIME(0,15,0)</f>
        <v>42994.68749993977</v>
      </c>
      <c r="B24836">
        <v>0</v>
      </c>
      <c r="C24836">
        <v>0</v>
      </c>
      <c r="D24836">
        <v>0</v>
      </c>
      <c r="E24836">
        <v>235.2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</row>
    <row r="24837" spans="1:14" x14ac:dyDescent="0.4">
      <c r="A24837" s="1">
        <f t="shared" si="388"/>
        <v>42994.697916606434</v>
      </c>
      <c r="B24837">
        <v>0</v>
      </c>
      <c r="C24837">
        <v>0</v>
      </c>
      <c r="D24837">
        <v>0</v>
      </c>
      <c r="E24837">
        <v>219.84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</row>
    <row r="24838" spans="1:14" x14ac:dyDescent="0.4">
      <c r="A24838" s="1">
        <f t="shared" si="388"/>
        <v>42994.708333273098</v>
      </c>
      <c r="B24838">
        <v>0</v>
      </c>
      <c r="C24838">
        <v>0</v>
      </c>
      <c r="D24838">
        <v>0</v>
      </c>
      <c r="E24838">
        <v>221.76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</row>
    <row r="24839" spans="1:14" x14ac:dyDescent="0.4">
      <c r="A24839" s="1">
        <f t="shared" si="388"/>
        <v>42994.718749939762</v>
      </c>
      <c r="B24839">
        <v>0</v>
      </c>
      <c r="C24839">
        <v>0</v>
      </c>
      <c r="D24839">
        <v>0</v>
      </c>
      <c r="E24839">
        <v>222.72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</row>
    <row r="24840" spans="1:14" x14ac:dyDescent="0.4">
      <c r="A24840" s="1">
        <f t="shared" si="388"/>
        <v>42994.729166606427</v>
      </c>
      <c r="B24840">
        <v>0</v>
      </c>
      <c r="C24840">
        <v>0</v>
      </c>
      <c r="D24840">
        <v>0</v>
      </c>
      <c r="E24840">
        <v>214.08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>
        <v>0</v>
      </c>
    </row>
    <row r="24841" spans="1:14" x14ac:dyDescent="0.4">
      <c r="A24841" s="1">
        <f t="shared" si="388"/>
        <v>42994.739583273091</v>
      </c>
      <c r="B24841">
        <v>0</v>
      </c>
      <c r="C24841">
        <v>0</v>
      </c>
      <c r="D24841">
        <v>0</v>
      </c>
      <c r="E24841">
        <v>221.76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</row>
    <row r="24842" spans="1:14" x14ac:dyDescent="0.4">
      <c r="A24842" s="1">
        <f t="shared" si="388"/>
        <v>42994.749999939755</v>
      </c>
      <c r="B24842">
        <v>0</v>
      </c>
      <c r="C24842">
        <v>0</v>
      </c>
      <c r="D24842">
        <v>0</v>
      </c>
      <c r="E24842">
        <v>206.4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</row>
    <row r="24843" spans="1:14" x14ac:dyDescent="0.4">
      <c r="A24843" s="1">
        <f t="shared" si="388"/>
        <v>42994.760416606419</v>
      </c>
      <c r="B24843">
        <v>0</v>
      </c>
      <c r="C24843">
        <v>0</v>
      </c>
      <c r="D24843">
        <v>0</v>
      </c>
      <c r="E24843">
        <v>209.28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</row>
    <row r="24844" spans="1:14" x14ac:dyDescent="0.4">
      <c r="A24844" s="1">
        <f t="shared" si="388"/>
        <v>42994.770833273084</v>
      </c>
      <c r="B24844">
        <v>0</v>
      </c>
      <c r="C24844">
        <v>0</v>
      </c>
      <c r="D24844">
        <v>0</v>
      </c>
      <c r="E24844">
        <v>197.76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</row>
    <row r="24845" spans="1:14" x14ac:dyDescent="0.4">
      <c r="A24845" s="1">
        <f t="shared" si="388"/>
        <v>42994.781249939748</v>
      </c>
      <c r="B24845">
        <v>0</v>
      </c>
      <c r="C24845">
        <v>0</v>
      </c>
      <c r="D24845">
        <v>0</v>
      </c>
      <c r="E24845">
        <v>207.36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</row>
    <row r="24846" spans="1:14" x14ac:dyDescent="0.4">
      <c r="A24846" s="1">
        <f t="shared" si="388"/>
        <v>42994.791666606412</v>
      </c>
      <c r="B24846">
        <v>0</v>
      </c>
      <c r="C24846">
        <v>0</v>
      </c>
      <c r="D24846">
        <v>0</v>
      </c>
      <c r="E24846">
        <v>205.44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</row>
    <row r="24847" spans="1:14" x14ac:dyDescent="0.4">
      <c r="A24847" s="1">
        <f t="shared" si="388"/>
        <v>42994.802083273076</v>
      </c>
      <c r="B24847">
        <v>0</v>
      </c>
      <c r="C24847">
        <v>0</v>
      </c>
      <c r="D24847">
        <v>0</v>
      </c>
      <c r="E24847">
        <v>211.2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</row>
    <row r="24848" spans="1:14" x14ac:dyDescent="0.4">
      <c r="A24848" s="1">
        <f t="shared" si="388"/>
        <v>42994.812499939741</v>
      </c>
      <c r="B24848">
        <v>0</v>
      </c>
      <c r="C24848">
        <v>0</v>
      </c>
      <c r="D24848">
        <v>0</v>
      </c>
      <c r="E24848">
        <v>209.28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</row>
    <row r="24849" spans="1:14" x14ac:dyDescent="0.4">
      <c r="A24849" s="1">
        <f t="shared" si="388"/>
        <v>42994.822916606405</v>
      </c>
      <c r="B24849">
        <v>0</v>
      </c>
      <c r="C24849">
        <v>0</v>
      </c>
      <c r="D24849">
        <v>0</v>
      </c>
      <c r="E24849">
        <v>213.12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</row>
    <row r="24850" spans="1:14" x14ac:dyDescent="0.4">
      <c r="A24850" s="1">
        <f t="shared" si="388"/>
        <v>42994.833333273069</v>
      </c>
      <c r="B24850">
        <v>0</v>
      </c>
      <c r="C24850">
        <v>0</v>
      </c>
      <c r="D24850">
        <v>0</v>
      </c>
      <c r="E24850">
        <v>204.48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</row>
    <row r="24851" spans="1:14" x14ac:dyDescent="0.4">
      <c r="A24851" s="1">
        <f t="shared" si="388"/>
        <v>42994.843749939733</v>
      </c>
      <c r="B24851">
        <v>0</v>
      </c>
      <c r="C24851">
        <v>0</v>
      </c>
      <c r="D24851">
        <v>0</v>
      </c>
      <c r="E24851">
        <v>200.64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</row>
    <row r="24852" spans="1:14" x14ac:dyDescent="0.4">
      <c r="A24852" s="1">
        <f t="shared" si="388"/>
        <v>42994.854166606397</v>
      </c>
      <c r="B24852">
        <v>0</v>
      </c>
      <c r="C24852">
        <v>0</v>
      </c>
      <c r="D24852">
        <v>0</v>
      </c>
      <c r="E24852">
        <v>195.84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</row>
    <row r="24853" spans="1:14" x14ac:dyDescent="0.4">
      <c r="A24853" s="1">
        <f t="shared" si="388"/>
        <v>42994.864583273062</v>
      </c>
      <c r="B24853">
        <v>0</v>
      </c>
      <c r="C24853">
        <v>0</v>
      </c>
      <c r="D24853">
        <v>0</v>
      </c>
      <c r="E24853">
        <v>192.96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</row>
    <row r="24854" spans="1:14" x14ac:dyDescent="0.4">
      <c r="A24854" s="1">
        <f t="shared" si="388"/>
        <v>42994.874999939726</v>
      </c>
      <c r="B24854">
        <v>0</v>
      </c>
      <c r="C24854">
        <v>0</v>
      </c>
      <c r="D24854">
        <v>0</v>
      </c>
      <c r="E24854">
        <v>219.84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</row>
    <row r="24855" spans="1:14" x14ac:dyDescent="0.4">
      <c r="A24855" s="1">
        <f t="shared" si="388"/>
        <v>42994.88541660639</v>
      </c>
      <c r="B24855">
        <v>0</v>
      </c>
      <c r="C24855">
        <v>0</v>
      </c>
      <c r="D24855">
        <v>0</v>
      </c>
      <c r="E24855">
        <v>244.8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</row>
    <row r="24856" spans="1:14" x14ac:dyDescent="0.4">
      <c r="A24856" s="1">
        <f t="shared" si="388"/>
        <v>42994.895833273054</v>
      </c>
      <c r="B24856">
        <v>0</v>
      </c>
      <c r="C24856">
        <v>0</v>
      </c>
      <c r="D24856">
        <v>0</v>
      </c>
      <c r="E24856">
        <v>240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</row>
    <row r="24857" spans="1:14" x14ac:dyDescent="0.4">
      <c r="A24857" s="1">
        <f t="shared" si="388"/>
        <v>42994.906249939719</v>
      </c>
      <c r="B24857">
        <v>0</v>
      </c>
      <c r="C24857">
        <v>0</v>
      </c>
      <c r="D24857">
        <v>0</v>
      </c>
      <c r="E24857">
        <v>250.56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</row>
    <row r="24858" spans="1:14" x14ac:dyDescent="0.4">
      <c r="A24858" s="1">
        <f t="shared" si="388"/>
        <v>42994.916666606383</v>
      </c>
      <c r="B24858">
        <v>0</v>
      </c>
      <c r="C24858">
        <v>0</v>
      </c>
      <c r="D24858">
        <v>0</v>
      </c>
      <c r="E24858">
        <v>246.72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</row>
    <row r="24859" spans="1:14" x14ac:dyDescent="0.4">
      <c r="A24859" s="1">
        <f t="shared" si="388"/>
        <v>42994.927083273047</v>
      </c>
      <c r="B24859">
        <v>0</v>
      </c>
      <c r="C24859">
        <v>0</v>
      </c>
      <c r="D24859">
        <v>0</v>
      </c>
      <c r="E24859">
        <v>270.72000000000003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</row>
    <row r="24860" spans="1:14" x14ac:dyDescent="0.4">
      <c r="A24860" s="1">
        <f t="shared" si="388"/>
        <v>42994.937499939711</v>
      </c>
      <c r="B24860">
        <v>0</v>
      </c>
      <c r="C24860">
        <v>0</v>
      </c>
      <c r="D24860">
        <v>0</v>
      </c>
      <c r="E24860">
        <v>272.64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</row>
    <row r="24861" spans="1:14" x14ac:dyDescent="0.4">
      <c r="A24861" s="1">
        <f t="shared" si="388"/>
        <v>42994.947916606376</v>
      </c>
      <c r="B24861">
        <v>0</v>
      </c>
      <c r="C24861">
        <v>0</v>
      </c>
      <c r="D24861">
        <v>0</v>
      </c>
      <c r="E24861">
        <v>262.08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</row>
    <row r="24862" spans="1:14" x14ac:dyDescent="0.4">
      <c r="A24862" s="1">
        <f t="shared" si="388"/>
        <v>42994.95833327304</v>
      </c>
      <c r="B24862">
        <v>0</v>
      </c>
      <c r="C24862">
        <v>0</v>
      </c>
      <c r="D24862">
        <v>0</v>
      </c>
      <c r="E24862">
        <v>267.83999999999997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</row>
    <row r="24863" spans="1:14" x14ac:dyDescent="0.4">
      <c r="A24863" s="1">
        <f t="shared" si="388"/>
        <v>42994.968749939704</v>
      </c>
      <c r="B24863">
        <v>0</v>
      </c>
      <c r="C24863">
        <v>0</v>
      </c>
      <c r="D24863">
        <v>0</v>
      </c>
      <c r="E24863">
        <v>259.2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</row>
    <row r="24864" spans="1:14" x14ac:dyDescent="0.4">
      <c r="A24864" s="1">
        <f t="shared" si="388"/>
        <v>42994.979166606368</v>
      </c>
      <c r="B24864">
        <v>0</v>
      </c>
      <c r="C24864">
        <v>0</v>
      </c>
      <c r="D24864">
        <v>0</v>
      </c>
      <c r="E24864">
        <v>268.8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</row>
    <row r="24865" spans="1:14" x14ac:dyDescent="0.4">
      <c r="A24865" s="1">
        <f t="shared" si="388"/>
        <v>42994.989583273033</v>
      </c>
      <c r="B24865">
        <v>0</v>
      </c>
      <c r="C24865">
        <v>0</v>
      </c>
      <c r="D24865">
        <v>0</v>
      </c>
      <c r="E24865">
        <v>251.52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</row>
    <row r="24866" spans="1:14" x14ac:dyDescent="0.4">
      <c r="A24866" s="1">
        <f t="shared" si="388"/>
        <v>42994.999999939697</v>
      </c>
      <c r="B24866">
        <v>0</v>
      </c>
      <c r="C24866">
        <v>0</v>
      </c>
      <c r="D24866">
        <v>0</v>
      </c>
      <c r="E24866">
        <v>451.2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</row>
    <row r="24867" spans="1:14" x14ac:dyDescent="0.4">
      <c r="A24867" s="1">
        <f t="shared" si="388"/>
        <v>42995.010416606361</v>
      </c>
      <c r="B24867">
        <v>0</v>
      </c>
      <c r="C24867">
        <v>0</v>
      </c>
      <c r="D24867">
        <v>0</v>
      </c>
      <c r="E24867">
        <v>264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</row>
    <row r="24868" spans="1:14" x14ac:dyDescent="0.4">
      <c r="A24868" s="1">
        <f t="shared" si="388"/>
        <v>42995.020833273025</v>
      </c>
      <c r="B24868">
        <v>0</v>
      </c>
      <c r="C24868">
        <v>0</v>
      </c>
      <c r="D24868">
        <v>0</v>
      </c>
      <c r="E24868">
        <v>237.12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</row>
    <row r="24869" spans="1:14" x14ac:dyDescent="0.4">
      <c r="A24869" s="1">
        <f t="shared" si="388"/>
        <v>42995.03124993969</v>
      </c>
      <c r="B24869">
        <v>0</v>
      </c>
      <c r="C24869">
        <v>0</v>
      </c>
      <c r="D24869">
        <v>0</v>
      </c>
      <c r="E24869">
        <v>174.72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</row>
    <row r="24870" spans="1:14" x14ac:dyDescent="0.4">
      <c r="A24870" s="1">
        <f t="shared" si="388"/>
        <v>42995.041666606354</v>
      </c>
      <c r="B24870">
        <v>0</v>
      </c>
      <c r="C24870">
        <v>0</v>
      </c>
      <c r="D24870">
        <v>0</v>
      </c>
      <c r="E24870">
        <v>168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</row>
    <row r="24871" spans="1:14" x14ac:dyDescent="0.4">
      <c r="A24871" s="1">
        <f t="shared" si="388"/>
        <v>42995.052083273018</v>
      </c>
      <c r="B24871">
        <v>0</v>
      </c>
      <c r="C24871">
        <v>0</v>
      </c>
      <c r="D24871">
        <v>0</v>
      </c>
      <c r="E24871">
        <v>171.84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</row>
    <row r="24872" spans="1:14" x14ac:dyDescent="0.4">
      <c r="A24872" s="1">
        <f t="shared" si="388"/>
        <v>42995.062499939682</v>
      </c>
      <c r="B24872">
        <v>0</v>
      </c>
      <c r="C24872">
        <v>0</v>
      </c>
      <c r="D24872">
        <v>0</v>
      </c>
      <c r="E24872">
        <v>157.44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</row>
    <row r="24873" spans="1:14" x14ac:dyDescent="0.4">
      <c r="A24873" s="1">
        <f t="shared" si="388"/>
        <v>42995.072916606347</v>
      </c>
      <c r="B24873">
        <v>0</v>
      </c>
      <c r="C24873">
        <v>0</v>
      </c>
      <c r="D24873">
        <v>0</v>
      </c>
      <c r="E24873">
        <v>144.96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</row>
    <row r="24874" spans="1:14" x14ac:dyDescent="0.4">
      <c r="A24874" s="1">
        <f t="shared" si="388"/>
        <v>42995.083333273011</v>
      </c>
      <c r="B24874">
        <v>0</v>
      </c>
      <c r="C24874">
        <v>0</v>
      </c>
      <c r="D24874">
        <v>0</v>
      </c>
      <c r="E24874">
        <v>144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</row>
    <row r="24875" spans="1:14" x14ac:dyDescent="0.4">
      <c r="A24875" s="1">
        <f t="shared" si="388"/>
        <v>42995.093749939675</v>
      </c>
      <c r="B24875">
        <v>0</v>
      </c>
      <c r="C24875">
        <v>0</v>
      </c>
      <c r="D24875">
        <v>0</v>
      </c>
      <c r="E24875">
        <v>145.91999999999999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</row>
    <row r="24876" spans="1:14" x14ac:dyDescent="0.4">
      <c r="A24876" s="1">
        <f t="shared" si="388"/>
        <v>42995.104166606339</v>
      </c>
      <c r="B24876">
        <v>0</v>
      </c>
      <c r="C24876">
        <v>0</v>
      </c>
      <c r="D24876">
        <v>0</v>
      </c>
      <c r="E24876">
        <v>149.76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</row>
    <row r="24877" spans="1:14" x14ac:dyDescent="0.4">
      <c r="A24877" s="1">
        <f t="shared" si="388"/>
        <v>42995.114583273004</v>
      </c>
      <c r="B24877">
        <v>0</v>
      </c>
      <c r="C24877">
        <v>0</v>
      </c>
      <c r="D24877">
        <v>0</v>
      </c>
      <c r="E24877">
        <v>149.76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</row>
    <row r="24878" spans="1:14" x14ac:dyDescent="0.4">
      <c r="A24878" s="1">
        <f t="shared" si="388"/>
        <v>42995.124999939668</v>
      </c>
      <c r="B24878">
        <v>0</v>
      </c>
      <c r="C24878">
        <v>0</v>
      </c>
      <c r="D24878">
        <v>0</v>
      </c>
      <c r="E24878">
        <v>144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</row>
    <row r="24879" spans="1:14" x14ac:dyDescent="0.4">
      <c r="A24879" s="1">
        <f t="shared" si="388"/>
        <v>42995.135416606332</v>
      </c>
      <c r="B24879">
        <v>0</v>
      </c>
      <c r="C24879">
        <v>0</v>
      </c>
      <c r="D24879">
        <v>0</v>
      </c>
      <c r="E24879">
        <v>142.08000000000001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</row>
    <row r="24880" spans="1:14" x14ac:dyDescent="0.4">
      <c r="A24880" s="1">
        <f t="shared" si="388"/>
        <v>42995.145833272996</v>
      </c>
      <c r="B24880">
        <v>0</v>
      </c>
      <c r="C24880">
        <v>0</v>
      </c>
      <c r="D24880">
        <v>0</v>
      </c>
      <c r="E24880">
        <v>144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</row>
    <row r="24881" spans="1:14" x14ac:dyDescent="0.4">
      <c r="A24881" s="1">
        <f t="shared" si="388"/>
        <v>42995.15624993966</v>
      </c>
      <c r="B24881">
        <v>0</v>
      </c>
      <c r="C24881">
        <v>0</v>
      </c>
      <c r="D24881">
        <v>0</v>
      </c>
      <c r="E24881">
        <v>144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</row>
    <row r="24882" spans="1:14" x14ac:dyDescent="0.4">
      <c r="A24882" s="1">
        <f t="shared" si="388"/>
        <v>42995.166666606325</v>
      </c>
      <c r="B24882">
        <v>0</v>
      </c>
      <c r="C24882">
        <v>0</v>
      </c>
      <c r="D24882">
        <v>0</v>
      </c>
      <c r="E24882">
        <v>144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</row>
    <row r="24883" spans="1:14" x14ac:dyDescent="0.4">
      <c r="A24883" s="1">
        <f t="shared" si="388"/>
        <v>42995.177083272989</v>
      </c>
      <c r="B24883">
        <v>0</v>
      </c>
      <c r="C24883">
        <v>0</v>
      </c>
      <c r="D24883">
        <v>0</v>
      </c>
      <c r="E24883">
        <v>144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</row>
    <row r="24884" spans="1:14" x14ac:dyDescent="0.4">
      <c r="A24884" s="1">
        <f t="shared" si="388"/>
        <v>42995.187499939653</v>
      </c>
      <c r="B24884">
        <v>0</v>
      </c>
      <c r="C24884">
        <v>0</v>
      </c>
      <c r="D24884">
        <v>0</v>
      </c>
      <c r="E24884">
        <v>144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</row>
    <row r="24885" spans="1:14" x14ac:dyDescent="0.4">
      <c r="A24885" s="1">
        <f t="shared" si="388"/>
        <v>42995.197916606317</v>
      </c>
      <c r="B24885">
        <v>0</v>
      </c>
      <c r="C24885">
        <v>0</v>
      </c>
      <c r="D24885">
        <v>0</v>
      </c>
      <c r="E24885">
        <v>176.64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</row>
    <row r="24886" spans="1:14" x14ac:dyDescent="0.4">
      <c r="A24886" s="1">
        <f t="shared" si="388"/>
        <v>42995.208333272982</v>
      </c>
      <c r="B24886">
        <v>0</v>
      </c>
      <c r="C24886">
        <v>0</v>
      </c>
      <c r="D24886">
        <v>0</v>
      </c>
      <c r="E24886">
        <v>216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</row>
    <row r="24887" spans="1:14" x14ac:dyDescent="0.4">
      <c r="A24887" s="1">
        <f t="shared" si="388"/>
        <v>42995.218749939646</v>
      </c>
      <c r="B24887">
        <v>0</v>
      </c>
      <c r="C24887">
        <v>0</v>
      </c>
      <c r="D24887">
        <v>0</v>
      </c>
      <c r="E24887">
        <v>215.04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</row>
    <row r="24888" spans="1:14" x14ac:dyDescent="0.4">
      <c r="A24888" s="1">
        <f t="shared" si="388"/>
        <v>42995.22916660631</v>
      </c>
      <c r="B24888">
        <v>0</v>
      </c>
      <c r="C24888">
        <v>0</v>
      </c>
      <c r="D24888">
        <v>0</v>
      </c>
      <c r="E24888">
        <v>216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</row>
    <row r="24889" spans="1:14" x14ac:dyDescent="0.4">
      <c r="A24889" s="1">
        <f t="shared" si="388"/>
        <v>42995.239583272974</v>
      </c>
      <c r="B24889">
        <v>0</v>
      </c>
      <c r="C24889">
        <v>0</v>
      </c>
      <c r="D24889">
        <v>0</v>
      </c>
      <c r="E24889">
        <v>216.96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</row>
    <row r="24890" spans="1:14" x14ac:dyDescent="0.4">
      <c r="A24890" s="1">
        <f t="shared" si="388"/>
        <v>42995.249999939639</v>
      </c>
      <c r="B24890">
        <v>0</v>
      </c>
      <c r="C24890">
        <v>0</v>
      </c>
      <c r="D24890">
        <v>0</v>
      </c>
      <c r="E24890">
        <v>193.92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</row>
    <row r="24891" spans="1:14" x14ac:dyDescent="0.4">
      <c r="A24891" s="1">
        <f t="shared" si="388"/>
        <v>42995.260416606303</v>
      </c>
      <c r="B24891">
        <v>0</v>
      </c>
      <c r="C24891">
        <v>0</v>
      </c>
      <c r="D24891">
        <v>0</v>
      </c>
      <c r="E24891">
        <v>159.36000000000001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</row>
    <row r="24892" spans="1:14" x14ac:dyDescent="0.4">
      <c r="A24892" s="1">
        <f t="shared" si="388"/>
        <v>42995.270833272967</v>
      </c>
      <c r="B24892">
        <v>0</v>
      </c>
      <c r="C24892">
        <v>0</v>
      </c>
      <c r="D24892">
        <v>0</v>
      </c>
      <c r="E24892">
        <v>163.19999999999999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</row>
    <row r="24893" spans="1:14" x14ac:dyDescent="0.4">
      <c r="A24893" s="1">
        <f t="shared" si="388"/>
        <v>42995.281249939631</v>
      </c>
      <c r="B24893">
        <v>0</v>
      </c>
      <c r="C24893">
        <v>0</v>
      </c>
      <c r="D24893">
        <v>0</v>
      </c>
      <c r="E24893">
        <v>160.32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</row>
    <row r="24894" spans="1:14" x14ac:dyDescent="0.4">
      <c r="A24894" s="1">
        <f t="shared" si="388"/>
        <v>42995.291666606296</v>
      </c>
      <c r="B24894">
        <v>0</v>
      </c>
      <c r="C24894">
        <v>0</v>
      </c>
      <c r="D24894">
        <v>0</v>
      </c>
      <c r="E24894">
        <v>180.48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</row>
    <row r="24895" spans="1:14" x14ac:dyDescent="0.4">
      <c r="A24895" s="1">
        <f t="shared" si="388"/>
        <v>42995.30208327296</v>
      </c>
      <c r="B24895">
        <v>0</v>
      </c>
      <c r="C24895">
        <v>0</v>
      </c>
      <c r="D24895">
        <v>0</v>
      </c>
      <c r="E24895">
        <v>173.76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</row>
    <row r="24896" spans="1:14" x14ac:dyDescent="0.4">
      <c r="A24896" s="1">
        <f t="shared" si="388"/>
        <v>42995.312499939624</v>
      </c>
      <c r="B24896">
        <v>0</v>
      </c>
      <c r="C24896">
        <v>0</v>
      </c>
      <c r="D24896">
        <v>0</v>
      </c>
      <c r="E24896">
        <v>169.92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</row>
    <row r="24897" spans="1:14" x14ac:dyDescent="0.4">
      <c r="A24897" s="1">
        <f t="shared" si="388"/>
        <v>42995.322916606288</v>
      </c>
      <c r="B24897">
        <v>0</v>
      </c>
      <c r="C24897">
        <v>0</v>
      </c>
      <c r="D24897">
        <v>0</v>
      </c>
      <c r="E24897">
        <v>170.88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</row>
    <row r="24898" spans="1:14" x14ac:dyDescent="0.4">
      <c r="A24898" s="1">
        <f t="shared" si="388"/>
        <v>42995.333333272953</v>
      </c>
      <c r="B24898">
        <v>0</v>
      </c>
      <c r="C24898">
        <v>0</v>
      </c>
      <c r="D24898">
        <v>0</v>
      </c>
      <c r="E24898">
        <v>175.68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</row>
    <row r="24899" spans="1:14" x14ac:dyDescent="0.4">
      <c r="A24899" s="1">
        <f t="shared" si="388"/>
        <v>42995.343749939617</v>
      </c>
      <c r="B24899">
        <v>0</v>
      </c>
      <c r="C24899">
        <v>0</v>
      </c>
      <c r="D24899">
        <v>0</v>
      </c>
      <c r="E24899">
        <v>211.2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</row>
    <row r="24900" spans="1:14" x14ac:dyDescent="0.4">
      <c r="A24900" s="1">
        <f t="shared" ref="A24900:A24963" si="389">A24899+TIME(0,15,0)</f>
        <v>42995.354166606281</v>
      </c>
      <c r="B24900">
        <v>0</v>
      </c>
      <c r="C24900">
        <v>0</v>
      </c>
      <c r="D24900">
        <v>0</v>
      </c>
      <c r="E24900">
        <v>229.44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</row>
    <row r="24901" spans="1:14" x14ac:dyDescent="0.4">
      <c r="A24901" s="1">
        <f t="shared" si="389"/>
        <v>42995.364583272945</v>
      </c>
      <c r="B24901">
        <v>0</v>
      </c>
      <c r="C24901">
        <v>0</v>
      </c>
      <c r="D24901">
        <v>0</v>
      </c>
      <c r="E24901">
        <v>227.52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</row>
    <row r="24902" spans="1:14" x14ac:dyDescent="0.4">
      <c r="A24902" s="1">
        <f t="shared" si="389"/>
        <v>42995.37499993961</v>
      </c>
      <c r="B24902">
        <v>0</v>
      </c>
      <c r="C24902">
        <v>0</v>
      </c>
      <c r="D24902">
        <v>0</v>
      </c>
      <c r="E24902">
        <v>242.88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</row>
    <row r="24903" spans="1:14" x14ac:dyDescent="0.4">
      <c r="A24903" s="1">
        <f t="shared" si="389"/>
        <v>42995.385416606274</v>
      </c>
      <c r="B24903">
        <v>0</v>
      </c>
      <c r="C24903">
        <v>0</v>
      </c>
      <c r="D24903">
        <v>0</v>
      </c>
      <c r="E24903">
        <v>242.88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</row>
    <row r="24904" spans="1:14" x14ac:dyDescent="0.4">
      <c r="A24904" s="1">
        <f t="shared" si="389"/>
        <v>42995.395833272938</v>
      </c>
      <c r="B24904">
        <v>0</v>
      </c>
      <c r="C24904">
        <v>0</v>
      </c>
      <c r="D24904">
        <v>0</v>
      </c>
      <c r="E24904">
        <v>246.72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</row>
    <row r="24905" spans="1:14" x14ac:dyDescent="0.4">
      <c r="A24905" s="1">
        <f t="shared" si="389"/>
        <v>42995.406249939602</v>
      </c>
      <c r="B24905">
        <v>0</v>
      </c>
      <c r="C24905">
        <v>0</v>
      </c>
      <c r="D24905">
        <v>0</v>
      </c>
      <c r="E24905">
        <v>249.6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</row>
    <row r="24906" spans="1:14" x14ac:dyDescent="0.4">
      <c r="A24906" s="1">
        <f t="shared" si="389"/>
        <v>42995.416666606267</v>
      </c>
      <c r="B24906">
        <v>0</v>
      </c>
      <c r="C24906">
        <v>0</v>
      </c>
      <c r="D24906">
        <v>0</v>
      </c>
      <c r="E24906">
        <v>243.84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</row>
    <row r="24907" spans="1:14" x14ac:dyDescent="0.4">
      <c r="A24907" s="1">
        <f t="shared" si="389"/>
        <v>42995.427083272931</v>
      </c>
      <c r="B24907">
        <v>0</v>
      </c>
      <c r="C24907">
        <v>0</v>
      </c>
      <c r="D24907">
        <v>0</v>
      </c>
      <c r="E24907">
        <v>250.56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</row>
    <row r="24908" spans="1:14" x14ac:dyDescent="0.4">
      <c r="A24908" s="1">
        <f t="shared" si="389"/>
        <v>42995.437499939595</v>
      </c>
      <c r="B24908">
        <v>0</v>
      </c>
      <c r="C24908">
        <v>0</v>
      </c>
      <c r="D24908">
        <v>0</v>
      </c>
      <c r="E24908">
        <v>259.2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</row>
    <row r="24909" spans="1:14" x14ac:dyDescent="0.4">
      <c r="A24909" s="1">
        <f t="shared" si="389"/>
        <v>42995.447916606259</v>
      </c>
      <c r="B24909">
        <v>0</v>
      </c>
      <c r="C24909">
        <v>0</v>
      </c>
      <c r="D24909">
        <v>0</v>
      </c>
      <c r="E24909">
        <v>257.27999999999997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</row>
    <row r="24910" spans="1:14" x14ac:dyDescent="0.4">
      <c r="A24910" s="1">
        <f t="shared" si="389"/>
        <v>42995.458333272923</v>
      </c>
      <c r="B24910">
        <v>0</v>
      </c>
      <c r="C24910">
        <v>0</v>
      </c>
      <c r="D24910">
        <v>0</v>
      </c>
      <c r="E24910">
        <v>257.27999999999997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</row>
    <row r="24911" spans="1:14" x14ac:dyDescent="0.4">
      <c r="A24911" s="1">
        <f t="shared" si="389"/>
        <v>42995.468749939588</v>
      </c>
      <c r="B24911">
        <v>0</v>
      </c>
      <c r="C24911">
        <v>0</v>
      </c>
      <c r="D24911">
        <v>0</v>
      </c>
      <c r="E24911">
        <v>267.83999999999997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</row>
    <row r="24912" spans="1:14" x14ac:dyDescent="0.4">
      <c r="A24912" s="1">
        <f t="shared" si="389"/>
        <v>42995.479166606252</v>
      </c>
      <c r="B24912">
        <v>0</v>
      </c>
      <c r="C24912">
        <v>0</v>
      </c>
      <c r="D24912">
        <v>0</v>
      </c>
      <c r="E24912">
        <v>286.08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</row>
    <row r="24913" spans="1:14" x14ac:dyDescent="0.4">
      <c r="A24913" s="1">
        <f t="shared" si="389"/>
        <v>42995.489583272916</v>
      </c>
      <c r="B24913">
        <v>0</v>
      </c>
      <c r="C24913">
        <v>0</v>
      </c>
      <c r="D24913">
        <v>0</v>
      </c>
      <c r="E24913">
        <v>305.27999999999997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</row>
    <row r="24914" spans="1:14" x14ac:dyDescent="0.4">
      <c r="A24914" s="1">
        <f t="shared" si="389"/>
        <v>42995.49999993958</v>
      </c>
      <c r="B24914">
        <v>0</v>
      </c>
      <c r="C24914">
        <v>0</v>
      </c>
      <c r="D24914">
        <v>0</v>
      </c>
      <c r="E24914">
        <v>306.24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</row>
    <row r="24915" spans="1:14" x14ac:dyDescent="0.4">
      <c r="A24915" s="1">
        <f t="shared" si="389"/>
        <v>42995.510416606245</v>
      </c>
      <c r="B24915">
        <v>0</v>
      </c>
      <c r="C24915">
        <v>0</v>
      </c>
      <c r="D24915">
        <v>0</v>
      </c>
      <c r="E24915">
        <v>315.83999999999997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</row>
    <row r="24916" spans="1:14" x14ac:dyDescent="0.4">
      <c r="A24916" s="1">
        <f t="shared" si="389"/>
        <v>42995.520833272909</v>
      </c>
      <c r="B24916">
        <v>0</v>
      </c>
      <c r="C24916">
        <v>0</v>
      </c>
      <c r="D24916">
        <v>0</v>
      </c>
      <c r="E24916">
        <v>322.56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</row>
    <row r="24917" spans="1:14" x14ac:dyDescent="0.4">
      <c r="A24917" s="1">
        <f t="shared" si="389"/>
        <v>42995.531249939573</v>
      </c>
      <c r="B24917">
        <v>0</v>
      </c>
      <c r="C24917">
        <v>0</v>
      </c>
      <c r="D24917">
        <v>0</v>
      </c>
      <c r="E24917">
        <v>315.83999999999997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</row>
    <row r="24918" spans="1:14" x14ac:dyDescent="0.4">
      <c r="A24918" s="1">
        <f t="shared" si="389"/>
        <v>42995.541666606237</v>
      </c>
      <c r="B24918">
        <v>0</v>
      </c>
      <c r="C24918">
        <v>0</v>
      </c>
      <c r="D24918">
        <v>0</v>
      </c>
      <c r="E24918">
        <v>328.32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</row>
    <row r="24919" spans="1:14" x14ac:dyDescent="0.4">
      <c r="A24919" s="1">
        <f t="shared" si="389"/>
        <v>42995.552083272902</v>
      </c>
      <c r="B24919">
        <v>0</v>
      </c>
      <c r="C24919">
        <v>0</v>
      </c>
      <c r="D24919">
        <v>0</v>
      </c>
      <c r="E24919">
        <v>333.12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</row>
    <row r="24920" spans="1:14" x14ac:dyDescent="0.4">
      <c r="A24920" s="1">
        <f t="shared" si="389"/>
        <v>42995.562499939566</v>
      </c>
      <c r="B24920">
        <v>0</v>
      </c>
      <c r="C24920">
        <v>0</v>
      </c>
      <c r="D24920">
        <v>0</v>
      </c>
      <c r="E24920">
        <v>330.24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</row>
    <row r="24921" spans="1:14" x14ac:dyDescent="0.4">
      <c r="A24921" s="1">
        <f t="shared" si="389"/>
        <v>42995.57291660623</v>
      </c>
      <c r="B24921">
        <v>0</v>
      </c>
      <c r="C24921">
        <v>0</v>
      </c>
      <c r="D24921">
        <v>0</v>
      </c>
      <c r="E24921">
        <v>338.88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</row>
    <row r="24922" spans="1:14" x14ac:dyDescent="0.4">
      <c r="A24922" s="1">
        <f t="shared" si="389"/>
        <v>42995.583333272894</v>
      </c>
      <c r="B24922">
        <v>0</v>
      </c>
      <c r="C24922">
        <v>0</v>
      </c>
      <c r="D24922">
        <v>0</v>
      </c>
      <c r="E24922">
        <v>344.64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</row>
    <row r="24923" spans="1:14" x14ac:dyDescent="0.4">
      <c r="A24923" s="1">
        <f t="shared" si="389"/>
        <v>42995.593749939559</v>
      </c>
      <c r="B24923">
        <v>0</v>
      </c>
      <c r="C24923">
        <v>0</v>
      </c>
      <c r="D24923">
        <v>0</v>
      </c>
      <c r="E24923">
        <v>341.76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</row>
    <row r="24924" spans="1:14" x14ac:dyDescent="0.4">
      <c r="A24924" s="1">
        <f t="shared" si="389"/>
        <v>42995.604166606223</v>
      </c>
      <c r="B24924">
        <v>0</v>
      </c>
      <c r="C24924">
        <v>0</v>
      </c>
      <c r="D24924">
        <v>0</v>
      </c>
      <c r="E24924">
        <v>342.72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</row>
    <row r="24925" spans="1:14" x14ac:dyDescent="0.4">
      <c r="A24925" s="1">
        <f t="shared" si="389"/>
        <v>42995.614583272887</v>
      </c>
      <c r="B24925">
        <v>0</v>
      </c>
      <c r="C24925">
        <v>0</v>
      </c>
      <c r="D24925">
        <v>0</v>
      </c>
      <c r="E24925">
        <v>347.52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</row>
    <row r="24926" spans="1:14" x14ac:dyDescent="0.4">
      <c r="A24926" s="1">
        <f t="shared" si="389"/>
        <v>42995.624999939551</v>
      </c>
      <c r="B24926">
        <v>0</v>
      </c>
      <c r="C24926">
        <v>0</v>
      </c>
      <c r="D24926">
        <v>0</v>
      </c>
      <c r="E24926">
        <v>328.32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</row>
    <row r="24927" spans="1:14" x14ac:dyDescent="0.4">
      <c r="A24927" s="1">
        <f t="shared" si="389"/>
        <v>42995.635416606216</v>
      </c>
      <c r="B24927">
        <v>0</v>
      </c>
      <c r="C24927">
        <v>0</v>
      </c>
      <c r="D24927">
        <v>0</v>
      </c>
      <c r="E24927">
        <v>331.2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</row>
    <row r="24928" spans="1:14" x14ac:dyDescent="0.4">
      <c r="A24928" s="1">
        <f t="shared" si="389"/>
        <v>42995.64583327288</v>
      </c>
      <c r="B24928">
        <v>0</v>
      </c>
      <c r="C24928">
        <v>0</v>
      </c>
      <c r="D24928">
        <v>0</v>
      </c>
      <c r="E24928">
        <v>305.27999999999997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</row>
    <row r="24929" spans="1:14" x14ac:dyDescent="0.4">
      <c r="A24929" s="1">
        <f t="shared" si="389"/>
        <v>42995.656249939544</v>
      </c>
      <c r="B24929">
        <v>0</v>
      </c>
      <c r="C24929">
        <v>0</v>
      </c>
      <c r="D24929">
        <v>0</v>
      </c>
      <c r="E24929">
        <v>299.52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</row>
    <row r="24930" spans="1:14" x14ac:dyDescent="0.4">
      <c r="A24930" s="1">
        <f t="shared" si="389"/>
        <v>42995.666666606208</v>
      </c>
      <c r="B24930">
        <v>0</v>
      </c>
      <c r="C24930">
        <v>0</v>
      </c>
      <c r="D24930">
        <v>0</v>
      </c>
      <c r="E24930">
        <v>299.52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</row>
    <row r="24931" spans="1:14" x14ac:dyDescent="0.4">
      <c r="A24931" s="1">
        <f t="shared" si="389"/>
        <v>42995.677083272873</v>
      </c>
      <c r="B24931">
        <v>0</v>
      </c>
      <c r="C24931">
        <v>0</v>
      </c>
      <c r="D24931">
        <v>0</v>
      </c>
      <c r="E24931">
        <v>306.24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</row>
    <row r="24932" spans="1:14" x14ac:dyDescent="0.4">
      <c r="A24932" s="1">
        <f t="shared" si="389"/>
        <v>42995.687499939537</v>
      </c>
      <c r="B24932">
        <v>0</v>
      </c>
      <c r="C24932">
        <v>0</v>
      </c>
      <c r="D24932">
        <v>0</v>
      </c>
      <c r="E24932">
        <v>309.12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</row>
    <row r="24933" spans="1:14" x14ac:dyDescent="0.4">
      <c r="A24933" s="1">
        <f t="shared" si="389"/>
        <v>42995.697916606201</v>
      </c>
      <c r="B24933">
        <v>0</v>
      </c>
      <c r="C24933">
        <v>0</v>
      </c>
      <c r="D24933">
        <v>0</v>
      </c>
      <c r="E24933">
        <v>313.92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</row>
    <row r="24934" spans="1:14" x14ac:dyDescent="0.4">
      <c r="A24934" s="1">
        <f t="shared" si="389"/>
        <v>42995.708333272865</v>
      </c>
      <c r="B24934">
        <v>0</v>
      </c>
      <c r="C24934">
        <v>0</v>
      </c>
      <c r="D24934">
        <v>0</v>
      </c>
      <c r="E24934">
        <v>314.88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</row>
    <row r="24935" spans="1:14" x14ac:dyDescent="0.4">
      <c r="A24935" s="1">
        <f t="shared" si="389"/>
        <v>42995.71874993953</v>
      </c>
      <c r="B24935">
        <v>0</v>
      </c>
      <c r="C24935">
        <v>0</v>
      </c>
      <c r="D24935">
        <v>0</v>
      </c>
      <c r="E24935">
        <v>320.64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</row>
    <row r="24936" spans="1:14" x14ac:dyDescent="0.4">
      <c r="A24936" s="1">
        <f t="shared" si="389"/>
        <v>42995.729166606194</v>
      </c>
      <c r="B24936">
        <v>0</v>
      </c>
      <c r="C24936">
        <v>0</v>
      </c>
      <c r="D24936">
        <v>0</v>
      </c>
      <c r="E24936">
        <v>312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</row>
    <row r="24937" spans="1:14" x14ac:dyDescent="0.4">
      <c r="A24937" s="1">
        <f t="shared" si="389"/>
        <v>42995.739583272858</v>
      </c>
      <c r="B24937">
        <v>0</v>
      </c>
      <c r="C24937">
        <v>0</v>
      </c>
      <c r="D24937">
        <v>0</v>
      </c>
      <c r="E24937">
        <v>332.16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</row>
    <row r="24938" spans="1:14" x14ac:dyDescent="0.4">
      <c r="A24938" s="1">
        <f t="shared" si="389"/>
        <v>42995.749999939522</v>
      </c>
      <c r="B24938">
        <v>0</v>
      </c>
      <c r="C24938">
        <v>0</v>
      </c>
      <c r="D24938">
        <v>0</v>
      </c>
      <c r="E24938">
        <v>312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</row>
    <row r="24939" spans="1:14" x14ac:dyDescent="0.4">
      <c r="A24939" s="1">
        <f t="shared" si="389"/>
        <v>42995.760416606186</v>
      </c>
      <c r="B24939">
        <v>0</v>
      </c>
      <c r="C24939">
        <v>0</v>
      </c>
      <c r="D24939">
        <v>0</v>
      </c>
      <c r="E24939">
        <v>315.83999999999997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</row>
    <row r="24940" spans="1:14" x14ac:dyDescent="0.4">
      <c r="A24940" s="1">
        <f t="shared" si="389"/>
        <v>42995.770833272851</v>
      </c>
      <c r="B24940">
        <v>0</v>
      </c>
      <c r="C24940">
        <v>0</v>
      </c>
      <c r="D24940">
        <v>0</v>
      </c>
      <c r="E24940">
        <v>326.39999999999998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</row>
    <row r="24941" spans="1:14" x14ac:dyDescent="0.4">
      <c r="A24941" s="1">
        <f t="shared" si="389"/>
        <v>42995.781249939515</v>
      </c>
      <c r="B24941">
        <v>0</v>
      </c>
      <c r="C24941">
        <v>0</v>
      </c>
      <c r="D24941">
        <v>0</v>
      </c>
      <c r="E24941">
        <v>323.52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</row>
    <row r="24942" spans="1:14" x14ac:dyDescent="0.4">
      <c r="A24942" s="1">
        <f t="shared" si="389"/>
        <v>42995.791666606179</v>
      </c>
      <c r="B24942">
        <v>0</v>
      </c>
      <c r="C24942">
        <v>0</v>
      </c>
      <c r="D24942">
        <v>0</v>
      </c>
      <c r="E24942">
        <v>336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</row>
    <row r="24943" spans="1:14" x14ac:dyDescent="0.4">
      <c r="A24943" s="1">
        <f t="shared" si="389"/>
        <v>42995.802083272843</v>
      </c>
      <c r="B24943">
        <v>0</v>
      </c>
      <c r="C24943">
        <v>0</v>
      </c>
      <c r="D24943">
        <v>0</v>
      </c>
      <c r="E24943">
        <v>345.6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</row>
    <row r="24944" spans="1:14" x14ac:dyDescent="0.4">
      <c r="A24944" s="1">
        <f t="shared" si="389"/>
        <v>42995.812499939508</v>
      </c>
      <c r="B24944">
        <v>0</v>
      </c>
      <c r="C24944">
        <v>0</v>
      </c>
      <c r="D24944">
        <v>0</v>
      </c>
      <c r="E24944">
        <v>355.2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</row>
    <row r="24945" spans="1:14" x14ac:dyDescent="0.4">
      <c r="A24945" s="1">
        <f t="shared" si="389"/>
        <v>42995.822916606172</v>
      </c>
      <c r="B24945">
        <v>0</v>
      </c>
      <c r="C24945">
        <v>0</v>
      </c>
      <c r="D24945">
        <v>0</v>
      </c>
      <c r="E24945">
        <v>352.32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</row>
    <row r="24946" spans="1:14" x14ac:dyDescent="0.4">
      <c r="A24946" s="1">
        <f t="shared" si="389"/>
        <v>42995.833333272836</v>
      </c>
      <c r="B24946">
        <v>0</v>
      </c>
      <c r="C24946">
        <v>0</v>
      </c>
      <c r="D24946">
        <v>0</v>
      </c>
      <c r="E24946">
        <v>384.96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</row>
    <row r="24947" spans="1:14" x14ac:dyDescent="0.4">
      <c r="A24947" s="1">
        <f t="shared" si="389"/>
        <v>42995.8437499395</v>
      </c>
      <c r="B24947">
        <v>0</v>
      </c>
      <c r="C24947">
        <v>0</v>
      </c>
      <c r="D24947">
        <v>0</v>
      </c>
      <c r="E24947">
        <v>378.24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</row>
    <row r="24948" spans="1:14" x14ac:dyDescent="0.4">
      <c r="A24948" s="1">
        <f t="shared" si="389"/>
        <v>42995.854166606165</v>
      </c>
      <c r="B24948">
        <v>0</v>
      </c>
      <c r="C24948">
        <v>0</v>
      </c>
      <c r="D24948">
        <v>0</v>
      </c>
      <c r="E24948">
        <v>351.36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</row>
    <row r="24949" spans="1:14" x14ac:dyDescent="0.4">
      <c r="A24949" s="1">
        <f t="shared" si="389"/>
        <v>42995.864583272829</v>
      </c>
      <c r="B24949">
        <v>0</v>
      </c>
      <c r="C24949">
        <v>0</v>
      </c>
      <c r="D24949">
        <v>0</v>
      </c>
      <c r="E24949">
        <v>384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</row>
    <row r="24950" spans="1:14" x14ac:dyDescent="0.4">
      <c r="A24950" s="1">
        <f t="shared" si="389"/>
        <v>42995.874999939493</v>
      </c>
      <c r="B24950">
        <v>0</v>
      </c>
      <c r="C24950">
        <v>0</v>
      </c>
      <c r="D24950">
        <v>0</v>
      </c>
      <c r="E24950">
        <v>389.76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</row>
    <row r="24951" spans="1:14" x14ac:dyDescent="0.4">
      <c r="A24951" s="1">
        <f t="shared" si="389"/>
        <v>42995.885416606157</v>
      </c>
      <c r="B24951">
        <v>0</v>
      </c>
      <c r="C24951">
        <v>0</v>
      </c>
      <c r="D24951">
        <v>0</v>
      </c>
      <c r="E24951">
        <v>416.64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</row>
    <row r="24952" spans="1:14" x14ac:dyDescent="0.4">
      <c r="A24952" s="1">
        <f t="shared" si="389"/>
        <v>42995.895833272822</v>
      </c>
      <c r="B24952">
        <v>0</v>
      </c>
      <c r="C24952">
        <v>0</v>
      </c>
      <c r="D24952">
        <v>0</v>
      </c>
      <c r="E24952">
        <v>430.08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</row>
    <row r="24953" spans="1:14" x14ac:dyDescent="0.4">
      <c r="A24953" s="1">
        <f t="shared" si="389"/>
        <v>42995.906249939486</v>
      </c>
      <c r="B24953">
        <v>0</v>
      </c>
      <c r="C24953">
        <v>0</v>
      </c>
      <c r="D24953">
        <v>0</v>
      </c>
      <c r="E24953">
        <v>435.84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</row>
    <row r="24954" spans="1:14" x14ac:dyDescent="0.4">
      <c r="A24954" s="1">
        <f t="shared" si="389"/>
        <v>42995.91666660615</v>
      </c>
      <c r="B24954">
        <v>0</v>
      </c>
      <c r="C24954">
        <v>0</v>
      </c>
      <c r="D24954">
        <v>0</v>
      </c>
      <c r="E24954">
        <v>439.68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</row>
    <row r="24955" spans="1:14" x14ac:dyDescent="0.4">
      <c r="A24955" s="1">
        <f t="shared" si="389"/>
        <v>42995.927083272814</v>
      </c>
      <c r="B24955">
        <v>0</v>
      </c>
      <c r="C24955">
        <v>0</v>
      </c>
      <c r="D24955">
        <v>0</v>
      </c>
      <c r="E24955">
        <v>478.08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</row>
    <row r="24956" spans="1:14" x14ac:dyDescent="0.4">
      <c r="A24956" s="1">
        <f t="shared" si="389"/>
        <v>42995.937499939479</v>
      </c>
      <c r="B24956">
        <v>0</v>
      </c>
      <c r="C24956">
        <v>0</v>
      </c>
      <c r="D24956">
        <v>0</v>
      </c>
      <c r="E24956">
        <v>486.72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</row>
    <row r="24957" spans="1:14" x14ac:dyDescent="0.4">
      <c r="A24957" s="1">
        <f t="shared" si="389"/>
        <v>42995.947916606143</v>
      </c>
      <c r="B24957">
        <v>0</v>
      </c>
      <c r="C24957">
        <v>0</v>
      </c>
      <c r="D24957">
        <v>0</v>
      </c>
      <c r="E24957">
        <v>483.84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</row>
    <row r="24958" spans="1:14" x14ac:dyDescent="0.4">
      <c r="A24958" s="1">
        <f t="shared" si="389"/>
        <v>42995.958333272807</v>
      </c>
      <c r="B24958">
        <v>0</v>
      </c>
      <c r="C24958">
        <v>0</v>
      </c>
      <c r="D24958">
        <v>0</v>
      </c>
      <c r="E24958">
        <v>481.92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</row>
    <row r="24959" spans="1:14" x14ac:dyDescent="0.4">
      <c r="A24959" s="1">
        <f t="shared" si="389"/>
        <v>42995.968749939471</v>
      </c>
      <c r="B24959">
        <v>0</v>
      </c>
      <c r="C24959">
        <v>0</v>
      </c>
      <c r="D24959">
        <v>0</v>
      </c>
      <c r="E24959">
        <v>477.12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</row>
    <row r="24960" spans="1:14" x14ac:dyDescent="0.4">
      <c r="A24960" s="1">
        <f t="shared" si="389"/>
        <v>42995.979166606136</v>
      </c>
      <c r="B24960">
        <v>0</v>
      </c>
      <c r="C24960">
        <v>0</v>
      </c>
      <c r="D24960">
        <v>0</v>
      </c>
      <c r="E24960">
        <v>490.56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</row>
    <row r="24961" spans="1:14" x14ac:dyDescent="0.4">
      <c r="A24961" s="1">
        <f t="shared" si="389"/>
        <v>42995.9895832728</v>
      </c>
      <c r="B24961">
        <v>0</v>
      </c>
      <c r="C24961">
        <v>0</v>
      </c>
      <c r="D24961">
        <v>0</v>
      </c>
      <c r="E24961">
        <v>475.2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</row>
    <row r="24962" spans="1:14" x14ac:dyDescent="0.4">
      <c r="A24962" s="1">
        <f t="shared" si="389"/>
        <v>42995.999999939464</v>
      </c>
      <c r="B24962">
        <v>0</v>
      </c>
      <c r="C24962">
        <v>0</v>
      </c>
      <c r="D24962">
        <v>0</v>
      </c>
      <c r="E24962">
        <v>249.6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</row>
    <row r="24963" spans="1:14" x14ac:dyDescent="0.4">
      <c r="A24963" s="1">
        <f t="shared" si="389"/>
        <v>42996.010416606128</v>
      </c>
      <c r="B24963">
        <v>0</v>
      </c>
      <c r="C24963">
        <v>0</v>
      </c>
      <c r="D24963">
        <v>0</v>
      </c>
      <c r="E24963">
        <v>360.96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</row>
    <row r="24964" spans="1:14" x14ac:dyDescent="0.4">
      <c r="A24964" s="1">
        <f t="shared" ref="A24964:A25027" si="390">A24963+TIME(0,15,0)</f>
        <v>42996.020833272793</v>
      </c>
      <c r="B24964">
        <v>0</v>
      </c>
      <c r="C24964">
        <v>0</v>
      </c>
      <c r="D24964">
        <v>0</v>
      </c>
      <c r="E24964">
        <v>333.12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</row>
    <row r="24965" spans="1:14" x14ac:dyDescent="0.4">
      <c r="A24965" s="1">
        <f t="shared" si="390"/>
        <v>42996.031249939457</v>
      </c>
      <c r="B24965">
        <v>0</v>
      </c>
      <c r="C24965">
        <v>0</v>
      </c>
      <c r="D24965">
        <v>0</v>
      </c>
      <c r="E24965">
        <v>325.44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</row>
    <row r="24966" spans="1:14" x14ac:dyDescent="0.4">
      <c r="A24966" s="1">
        <f t="shared" si="390"/>
        <v>42996.041666606121</v>
      </c>
      <c r="B24966">
        <v>0</v>
      </c>
      <c r="C24966">
        <v>0</v>
      </c>
      <c r="D24966">
        <v>0</v>
      </c>
      <c r="E24966">
        <v>313.92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</row>
    <row r="24967" spans="1:14" x14ac:dyDescent="0.4">
      <c r="A24967" s="1">
        <f t="shared" si="390"/>
        <v>42996.052083272785</v>
      </c>
      <c r="B24967">
        <v>0</v>
      </c>
      <c r="C24967">
        <v>0</v>
      </c>
      <c r="D24967">
        <v>0</v>
      </c>
      <c r="E24967">
        <v>278.39999999999998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</row>
    <row r="24968" spans="1:14" x14ac:dyDescent="0.4">
      <c r="A24968" s="1">
        <f t="shared" si="390"/>
        <v>42996.062499939449</v>
      </c>
      <c r="B24968">
        <v>0</v>
      </c>
      <c r="C24968">
        <v>0</v>
      </c>
      <c r="D24968">
        <v>0</v>
      </c>
      <c r="E24968">
        <v>276.48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</row>
    <row r="24969" spans="1:14" x14ac:dyDescent="0.4">
      <c r="A24969" s="1">
        <f t="shared" si="390"/>
        <v>42996.072916606114</v>
      </c>
      <c r="B24969">
        <v>0</v>
      </c>
      <c r="C24969">
        <v>0</v>
      </c>
      <c r="D24969">
        <v>0</v>
      </c>
      <c r="E24969">
        <v>231.36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</row>
    <row r="24970" spans="1:14" x14ac:dyDescent="0.4">
      <c r="A24970" s="1">
        <f t="shared" si="390"/>
        <v>42996.083333272778</v>
      </c>
      <c r="B24970">
        <v>0</v>
      </c>
      <c r="C24970">
        <v>0</v>
      </c>
      <c r="D24970">
        <v>0</v>
      </c>
      <c r="E24970">
        <v>194.88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</row>
    <row r="24971" spans="1:14" x14ac:dyDescent="0.4">
      <c r="A24971" s="1">
        <f t="shared" si="390"/>
        <v>42996.093749939442</v>
      </c>
      <c r="B24971">
        <v>0</v>
      </c>
      <c r="C24971">
        <v>0</v>
      </c>
      <c r="D24971">
        <v>0</v>
      </c>
      <c r="E24971">
        <v>188.16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</row>
    <row r="24972" spans="1:14" x14ac:dyDescent="0.4">
      <c r="A24972" s="1">
        <f t="shared" si="390"/>
        <v>42996.104166606106</v>
      </c>
      <c r="B24972">
        <v>0</v>
      </c>
      <c r="C24972">
        <v>0</v>
      </c>
      <c r="D24972">
        <v>0</v>
      </c>
      <c r="E24972">
        <v>188.16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</row>
    <row r="24973" spans="1:14" x14ac:dyDescent="0.4">
      <c r="A24973" s="1">
        <f t="shared" si="390"/>
        <v>42996.114583272771</v>
      </c>
      <c r="B24973">
        <v>0</v>
      </c>
      <c r="C24973">
        <v>0</v>
      </c>
      <c r="D24973">
        <v>0</v>
      </c>
      <c r="E24973">
        <v>180.48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</row>
    <row r="24974" spans="1:14" x14ac:dyDescent="0.4">
      <c r="A24974" s="1">
        <f t="shared" si="390"/>
        <v>42996.124999939435</v>
      </c>
      <c r="B24974">
        <v>0</v>
      </c>
      <c r="C24974">
        <v>0</v>
      </c>
      <c r="D24974">
        <v>0</v>
      </c>
      <c r="E24974">
        <v>183.36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</row>
    <row r="24975" spans="1:14" x14ac:dyDescent="0.4">
      <c r="A24975" s="1">
        <f t="shared" si="390"/>
        <v>42996.135416606099</v>
      </c>
      <c r="B24975">
        <v>0</v>
      </c>
      <c r="C24975">
        <v>0</v>
      </c>
      <c r="D24975">
        <v>0</v>
      </c>
      <c r="E24975">
        <v>183.36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</row>
    <row r="24976" spans="1:14" x14ac:dyDescent="0.4">
      <c r="A24976" s="1">
        <f t="shared" si="390"/>
        <v>42996.145833272763</v>
      </c>
      <c r="B24976">
        <v>0</v>
      </c>
      <c r="C24976">
        <v>0</v>
      </c>
      <c r="D24976">
        <v>0</v>
      </c>
      <c r="E24976">
        <v>184.32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</row>
    <row r="24977" spans="1:14" x14ac:dyDescent="0.4">
      <c r="A24977" s="1">
        <f t="shared" si="390"/>
        <v>42996.156249939428</v>
      </c>
      <c r="B24977">
        <v>0</v>
      </c>
      <c r="C24977">
        <v>0</v>
      </c>
      <c r="D24977">
        <v>0</v>
      </c>
      <c r="E24977">
        <v>173.76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</row>
    <row r="24978" spans="1:14" x14ac:dyDescent="0.4">
      <c r="A24978" s="1">
        <f t="shared" si="390"/>
        <v>42996.166666606092</v>
      </c>
      <c r="B24978">
        <v>0</v>
      </c>
      <c r="C24978">
        <v>0</v>
      </c>
      <c r="D24978">
        <v>0</v>
      </c>
      <c r="E24978">
        <v>225.6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</row>
    <row r="24979" spans="1:14" x14ac:dyDescent="0.4">
      <c r="A24979" s="1">
        <f t="shared" si="390"/>
        <v>42996.177083272756</v>
      </c>
      <c r="B24979">
        <v>0</v>
      </c>
      <c r="C24979">
        <v>0</v>
      </c>
      <c r="D24979">
        <v>0</v>
      </c>
      <c r="E24979">
        <v>216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</row>
    <row r="24980" spans="1:14" x14ac:dyDescent="0.4">
      <c r="A24980" s="1">
        <f t="shared" si="390"/>
        <v>42996.18749993942</v>
      </c>
      <c r="B24980">
        <v>0</v>
      </c>
      <c r="C24980">
        <v>0</v>
      </c>
      <c r="D24980">
        <v>0</v>
      </c>
      <c r="E24980">
        <v>224.64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</row>
    <row r="24981" spans="1:14" x14ac:dyDescent="0.4">
      <c r="A24981" s="1">
        <f t="shared" si="390"/>
        <v>42996.197916606085</v>
      </c>
      <c r="B24981">
        <v>0</v>
      </c>
      <c r="C24981">
        <v>0</v>
      </c>
      <c r="D24981">
        <v>0</v>
      </c>
      <c r="E24981">
        <v>223.68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</row>
    <row r="24982" spans="1:14" x14ac:dyDescent="0.4">
      <c r="A24982" s="1">
        <f t="shared" si="390"/>
        <v>42996.208333272749</v>
      </c>
      <c r="B24982">
        <v>0</v>
      </c>
      <c r="C24982">
        <v>0</v>
      </c>
      <c r="D24982">
        <v>0</v>
      </c>
      <c r="E24982">
        <v>212.16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</row>
    <row r="24983" spans="1:14" x14ac:dyDescent="0.4">
      <c r="A24983" s="1">
        <f t="shared" si="390"/>
        <v>42996.218749939413</v>
      </c>
      <c r="B24983">
        <v>0</v>
      </c>
      <c r="C24983">
        <v>0</v>
      </c>
      <c r="D24983">
        <v>0</v>
      </c>
      <c r="E24983">
        <v>216.96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</row>
    <row r="24984" spans="1:14" x14ac:dyDescent="0.4">
      <c r="A24984" s="1">
        <f t="shared" si="390"/>
        <v>42996.229166606077</v>
      </c>
      <c r="B24984">
        <v>0</v>
      </c>
      <c r="C24984">
        <v>0</v>
      </c>
      <c r="D24984">
        <v>0</v>
      </c>
      <c r="E24984">
        <v>213.12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</row>
    <row r="24985" spans="1:14" x14ac:dyDescent="0.4">
      <c r="A24985" s="1">
        <f t="shared" si="390"/>
        <v>42996.239583272742</v>
      </c>
      <c r="B24985">
        <v>0</v>
      </c>
      <c r="C24985">
        <v>0</v>
      </c>
      <c r="D24985">
        <v>0</v>
      </c>
      <c r="E24985">
        <v>215.04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</row>
    <row r="24986" spans="1:14" x14ac:dyDescent="0.4">
      <c r="A24986" s="1">
        <f t="shared" si="390"/>
        <v>42996.249999939406</v>
      </c>
      <c r="B24986">
        <v>0</v>
      </c>
      <c r="C24986">
        <v>0</v>
      </c>
      <c r="D24986">
        <v>0</v>
      </c>
      <c r="E24986">
        <v>230.4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</row>
    <row r="24987" spans="1:14" x14ac:dyDescent="0.4">
      <c r="A24987" s="1">
        <f t="shared" si="390"/>
        <v>42996.26041660607</v>
      </c>
      <c r="B24987">
        <v>0</v>
      </c>
      <c r="C24987">
        <v>0</v>
      </c>
      <c r="D24987">
        <v>0</v>
      </c>
      <c r="E24987">
        <v>206.4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</row>
    <row r="24988" spans="1:14" x14ac:dyDescent="0.4">
      <c r="A24988" s="1">
        <f t="shared" si="390"/>
        <v>42996.270833272734</v>
      </c>
      <c r="B24988">
        <v>0</v>
      </c>
      <c r="C24988">
        <v>0</v>
      </c>
      <c r="D24988">
        <v>0</v>
      </c>
      <c r="E24988">
        <v>192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</row>
    <row r="24989" spans="1:14" x14ac:dyDescent="0.4">
      <c r="A24989" s="1">
        <f t="shared" si="390"/>
        <v>42996.281249939399</v>
      </c>
      <c r="B24989">
        <v>0</v>
      </c>
      <c r="C24989">
        <v>0</v>
      </c>
      <c r="D24989">
        <v>0</v>
      </c>
      <c r="E24989">
        <v>188.16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</row>
    <row r="24990" spans="1:14" x14ac:dyDescent="0.4">
      <c r="A24990" s="1">
        <f t="shared" si="390"/>
        <v>42996.291666606063</v>
      </c>
      <c r="B24990">
        <v>0</v>
      </c>
      <c r="C24990">
        <v>0</v>
      </c>
      <c r="D24990">
        <v>0</v>
      </c>
      <c r="E24990">
        <v>187.2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</row>
    <row r="24991" spans="1:14" x14ac:dyDescent="0.4">
      <c r="A24991" s="1">
        <f t="shared" si="390"/>
        <v>42996.302083272727</v>
      </c>
      <c r="B24991">
        <v>0</v>
      </c>
      <c r="C24991">
        <v>0</v>
      </c>
      <c r="D24991">
        <v>0</v>
      </c>
      <c r="E24991">
        <v>195.84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</row>
    <row r="24992" spans="1:14" x14ac:dyDescent="0.4">
      <c r="A24992" s="1">
        <f t="shared" si="390"/>
        <v>42996.312499939391</v>
      </c>
      <c r="B24992">
        <v>0</v>
      </c>
      <c r="C24992">
        <v>0</v>
      </c>
      <c r="D24992">
        <v>0</v>
      </c>
      <c r="E24992">
        <v>193.92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</row>
    <row r="24993" spans="1:14" x14ac:dyDescent="0.4">
      <c r="A24993" s="1">
        <f t="shared" si="390"/>
        <v>42996.322916606056</v>
      </c>
      <c r="B24993">
        <v>0</v>
      </c>
      <c r="C24993">
        <v>0</v>
      </c>
      <c r="D24993">
        <v>0</v>
      </c>
      <c r="E24993">
        <v>208.32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</row>
    <row r="24994" spans="1:14" x14ac:dyDescent="0.4">
      <c r="A24994" s="1">
        <f t="shared" si="390"/>
        <v>42996.33333327272</v>
      </c>
      <c r="B24994">
        <v>0</v>
      </c>
      <c r="C24994">
        <v>0</v>
      </c>
      <c r="D24994">
        <v>0</v>
      </c>
      <c r="E24994">
        <v>236.16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</row>
    <row r="24995" spans="1:14" x14ac:dyDescent="0.4">
      <c r="A24995" s="1">
        <f t="shared" si="390"/>
        <v>42996.343749939384</v>
      </c>
      <c r="B24995">
        <v>0</v>
      </c>
      <c r="C24995">
        <v>0</v>
      </c>
      <c r="D24995">
        <v>0</v>
      </c>
      <c r="E24995">
        <v>238.08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</row>
    <row r="24996" spans="1:14" x14ac:dyDescent="0.4">
      <c r="A24996" s="1">
        <f t="shared" si="390"/>
        <v>42996.354166606048</v>
      </c>
      <c r="B24996">
        <v>0</v>
      </c>
      <c r="C24996">
        <v>0</v>
      </c>
      <c r="D24996">
        <v>0</v>
      </c>
      <c r="E24996">
        <v>246.72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</row>
    <row r="24997" spans="1:14" x14ac:dyDescent="0.4">
      <c r="A24997" s="1">
        <f t="shared" si="390"/>
        <v>42996.364583272712</v>
      </c>
      <c r="B24997">
        <v>0</v>
      </c>
      <c r="C24997">
        <v>0</v>
      </c>
      <c r="D24997">
        <v>0</v>
      </c>
      <c r="E24997">
        <v>247.68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</row>
    <row r="24998" spans="1:14" x14ac:dyDescent="0.4">
      <c r="A24998" s="1">
        <f t="shared" si="390"/>
        <v>42996.374999939377</v>
      </c>
      <c r="B24998">
        <v>0</v>
      </c>
      <c r="C24998">
        <v>0</v>
      </c>
      <c r="D24998">
        <v>0</v>
      </c>
      <c r="E24998">
        <v>251.52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</row>
    <row r="24999" spans="1:14" x14ac:dyDescent="0.4">
      <c r="A24999" s="1">
        <f t="shared" si="390"/>
        <v>42996.385416606041</v>
      </c>
      <c r="B24999">
        <v>0</v>
      </c>
      <c r="C24999">
        <v>0</v>
      </c>
      <c r="D24999">
        <v>0</v>
      </c>
      <c r="E24999">
        <v>252.48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</row>
    <row r="25000" spans="1:14" x14ac:dyDescent="0.4">
      <c r="A25000" s="1">
        <f t="shared" si="390"/>
        <v>42996.395833272705</v>
      </c>
      <c r="B25000">
        <v>0</v>
      </c>
      <c r="C25000">
        <v>0</v>
      </c>
      <c r="D25000">
        <v>0</v>
      </c>
      <c r="E25000">
        <v>244.8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</row>
    <row r="25001" spans="1:14" x14ac:dyDescent="0.4">
      <c r="A25001" s="1">
        <f t="shared" si="390"/>
        <v>42996.406249939369</v>
      </c>
      <c r="B25001">
        <v>0</v>
      </c>
      <c r="C25001">
        <v>0</v>
      </c>
      <c r="D25001">
        <v>0</v>
      </c>
      <c r="E25001">
        <v>235.2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</row>
    <row r="25002" spans="1:14" x14ac:dyDescent="0.4">
      <c r="A25002" s="1">
        <f t="shared" si="390"/>
        <v>42996.416666606034</v>
      </c>
      <c r="B25002">
        <v>0</v>
      </c>
      <c r="C25002">
        <v>0</v>
      </c>
      <c r="D25002">
        <v>0</v>
      </c>
      <c r="E25002">
        <v>245.76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</row>
    <row r="25003" spans="1:14" x14ac:dyDescent="0.4">
      <c r="A25003" s="1">
        <f t="shared" si="390"/>
        <v>42996.427083272698</v>
      </c>
      <c r="B25003">
        <v>0</v>
      </c>
      <c r="C25003">
        <v>0</v>
      </c>
      <c r="D25003">
        <v>0</v>
      </c>
      <c r="E25003">
        <v>249.6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</row>
    <row r="25004" spans="1:14" x14ac:dyDescent="0.4">
      <c r="A25004" s="1">
        <f t="shared" si="390"/>
        <v>42996.437499939362</v>
      </c>
      <c r="B25004">
        <v>0</v>
      </c>
      <c r="C25004">
        <v>0</v>
      </c>
      <c r="D25004">
        <v>0</v>
      </c>
      <c r="E25004">
        <v>254.4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</row>
    <row r="25005" spans="1:14" x14ac:dyDescent="0.4">
      <c r="A25005" s="1">
        <f t="shared" si="390"/>
        <v>42996.447916606026</v>
      </c>
      <c r="B25005">
        <v>0</v>
      </c>
      <c r="C25005">
        <v>0</v>
      </c>
      <c r="D25005">
        <v>0</v>
      </c>
      <c r="E25005">
        <v>262.08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</row>
    <row r="25006" spans="1:14" x14ac:dyDescent="0.4">
      <c r="A25006" s="1">
        <f t="shared" si="390"/>
        <v>42996.458333272691</v>
      </c>
      <c r="B25006">
        <v>0</v>
      </c>
      <c r="C25006">
        <v>0</v>
      </c>
      <c r="D25006">
        <v>0</v>
      </c>
      <c r="E25006">
        <v>255.36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</row>
    <row r="25007" spans="1:14" x14ac:dyDescent="0.4">
      <c r="A25007" s="1">
        <f t="shared" si="390"/>
        <v>42996.468749939355</v>
      </c>
      <c r="B25007">
        <v>0</v>
      </c>
      <c r="C25007">
        <v>0</v>
      </c>
      <c r="D25007">
        <v>0</v>
      </c>
      <c r="E25007">
        <v>269.76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</row>
    <row r="25008" spans="1:14" x14ac:dyDescent="0.4">
      <c r="A25008" s="1">
        <f t="shared" si="390"/>
        <v>42996.479166606019</v>
      </c>
      <c r="B25008">
        <v>0</v>
      </c>
      <c r="C25008">
        <v>0</v>
      </c>
      <c r="D25008">
        <v>0</v>
      </c>
      <c r="E25008">
        <v>252.48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</row>
    <row r="25009" spans="1:14" x14ac:dyDescent="0.4">
      <c r="A25009" s="1">
        <f t="shared" si="390"/>
        <v>42996.489583272683</v>
      </c>
      <c r="B25009">
        <v>0</v>
      </c>
      <c r="C25009">
        <v>0</v>
      </c>
      <c r="D25009">
        <v>0</v>
      </c>
      <c r="E25009">
        <v>258.24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</row>
    <row r="25010" spans="1:14" x14ac:dyDescent="0.4">
      <c r="A25010" s="1">
        <f t="shared" si="390"/>
        <v>42996.499999939348</v>
      </c>
      <c r="B25010">
        <v>0</v>
      </c>
      <c r="C25010">
        <v>0</v>
      </c>
      <c r="D25010">
        <v>0</v>
      </c>
      <c r="E25010">
        <v>255.36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</row>
    <row r="25011" spans="1:14" x14ac:dyDescent="0.4">
      <c r="A25011" s="1">
        <f t="shared" si="390"/>
        <v>42996.510416606012</v>
      </c>
      <c r="B25011">
        <v>0</v>
      </c>
      <c r="C25011">
        <v>0</v>
      </c>
      <c r="D25011">
        <v>0</v>
      </c>
      <c r="E25011">
        <v>248.64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</row>
    <row r="25012" spans="1:14" x14ac:dyDescent="0.4">
      <c r="A25012" s="1">
        <f t="shared" si="390"/>
        <v>42996.520833272676</v>
      </c>
      <c r="B25012">
        <v>0</v>
      </c>
      <c r="C25012">
        <v>0</v>
      </c>
      <c r="D25012">
        <v>0</v>
      </c>
      <c r="E25012">
        <v>247.68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</row>
    <row r="25013" spans="1:14" x14ac:dyDescent="0.4">
      <c r="A25013" s="1">
        <f t="shared" si="390"/>
        <v>42996.53124993934</v>
      </c>
      <c r="B25013">
        <v>0</v>
      </c>
      <c r="C25013">
        <v>0</v>
      </c>
      <c r="D25013">
        <v>0</v>
      </c>
      <c r="E25013">
        <v>243.84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</row>
    <row r="25014" spans="1:14" x14ac:dyDescent="0.4">
      <c r="A25014" s="1">
        <f t="shared" si="390"/>
        <v>42996.541666606005</v>
      </c>
      <c r="B25014">
        <v>0</v>
      </c>
      <c r="C25014">
        <v>0</v>
      </c>
      <c r="D25014">
        <v>0</v>
      </c>
      <c r="E25014">
        <v>239.04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</row>
    <row r="25015" spans="1:14" x14ac:dyDescent="0.4">
      <c r="A25015" s="1">
        <f t="shared" si="390"/>
        <v>42996.552083272669</v>
      </c>
      <c r="B25015">
        <v>0</v>
      </c>
      <c r="C25015">
        <v>0</v>
      </c>
      <c r="D25015">
        <v>0</v>
      </c>
      <c r="E25015">
        <v>254.4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</row>
    <row r="25016" spans="1:14" x14ac:dyDescent="0.4">
      <c r="A25016" s="1">
        <f t="shared" si="390"/>
        <v>42996.562499939333</v>
      </c>
      <c r="B25016">
        <v>0</v>
      </c>
      <c r="C25016">
        <v>0</v>
      </c>
      <c r="D25016">
        <v>0</v>
      </c>
      <c r="E25016">
        <v>258.24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</row>
    <row r="25017" spans="1:14" x14ac:dyDescent="0.4">
      <c r="A25017" s="1">
        <f t="shared" si="390"/>
        <v>42996.572916605997</v>
      </c>
      <c r="B25017">
        <v>0</v>
      </c>
      <c r="C25017">
        <v>0</v>
      </c>
      <c r="D25017">
        <v>0</v>
      </c>
      <c r="E25017">
        <v>259.2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</row>
    <row r="25018" spans="1:14" x14ac:dyDescent="0.4">
      <c r="A25018" s="1">
        <f t="shared" si="390"/>
        <v>42996.583333272662</v>
      </c>
      <c r="B25018">
        <v>0</v>
      </c>
      <c r="C25018">
        <v>0</v>
      </c>
      <c r="D25018">
        <v>0</v>
      </c>
      <c r="E25018">
        <v>256.32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</row>
    <row r="25019" spans="1:14" x14ac:dyDescent="0.4">
      <c r="A25019" s="1">
        <f t="shared" si="390"/>
        <v>42996.593749939326</v>
      </c>
      <c r="B25019">
        <v>0</v>
      </c>
      <c r="C25019">
        <v>0</v>
      </c>
      <c r="D25019">
        <v>0</v>
      </c>
      <c r="E25019">
        <v>263.04000000000002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</row>
    <row r="25020" spans="1:14" x14ac:dyDescent="0.4">
      <c r="A25020" s="1">
        <f t="shared" si="390"/>
        <v>42996.60416660599</v>
      </c>
      <c r="B25020">
        <v>0</v>
      </c>
      <c r="C25020">
        <v>0</v>
      </c>
      <c r="D25020">
        <v>0</v>
      </c>
      <c r="E25020">
        <v>264.95999999999998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</row>
    <row r="25021" spans="1:14" x14ac:dyDescent="0.4">
      <c r="A25021" s="1">
        <f t="shared" si="390"/>
        <v>42996.614583272654</v>
      </c>
      <c r="B25021">
        <v>0</v>
      </c>
      <c r="C25021">
        <v>0</v>
      </c>
      <c r="D25021">
        <v>0</v>
      </c>
      <c r="E25021">
        <v>261.12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</row>
    <row r="25022" spans="1:14" x14ac:dyDescent="0.4">
      <c r="A25022" s="1">
        <f t="shared" si="390"/>
        <v>42996.624999939319</v>
      </c>
      <c r="B25022">
        <v>0</v>
      </c>
      <c r="C25022">
        <v>0</v>
      </c>
      <c r="D25022">
        <v>0</v>
      </c>
      <c r="E25022">
        <v>260.16000000000003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</row>
    <row r="25023" spans="1:14" x14ac:dyDescent="0.4">
      <c r="A25023" s="1">
        <f t="shared" si="390"/>
        <v>42996.635416605983</v>
      </c>
      <c r="B25023">
        <v>0</v>
      </c>
      <c r="C25023">
        <v>0</v>
      </c>
      <c r="D25023">
        <v>0</v>
      </c>
      <c r="E25023">
        <v>280.32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</row>
    <row r="25024" spans="1:14" x14ac:dyDescent="0.4">
      <c r="A25024" s="1">
        <f t="shared" si="390"/>
        <v>42996.645833272647</v>
      </c>
      <c r="B25024">
        <v>0</v>
      </c>
      <c r="C25024">
        <v>0</v>
      </c>
      <c r="D25024">
        <v>0</v>
      </c>
      <c r="E25024">
        <v>285.12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</row>
    <row r="25025" spans="1:14" x14ac:dyDescent="0.4">
      <c r="A25025" s="1">
        <f t="shared" si="390"/>
        <v>42996.656249939311</v>
      </c>
      <c r="B25025">
        <v>0</v>
      </c>
      <c r="C25025">
        <v>0</v>
      </c>
      <c r="D25025">
        <v>0</v>
      </c>
      <c r="E25025">
        <v>267.83999999999997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</row>
    <row r="25026" spans="1:14" x14ac:dyDescent="0.4">
      <c r="A25026" s="1">
        <f t="shared" si="390"/>
        <v>42996.666666605975</v>
      </c>
      <c r="B25026">
        <v>0</v>
      </c>
      <c r="C25026">
        <v>0</v>
      </c>
      <c r="D25026">
        <v>0</v>
      </c>
      <c r="E25026">
        <v>269.76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0</v>
      </c>
    </row>
    <row r="25027" spans="1:14" x14ac:dyDescent="0.4">
      <c r="A25027" s="1">
        <f t="shared" si="390"/>
        <v>42996.67708327264</v>
      </c>
      <c r="B25027">
        <v>0</v>
      </c>
      <c r="C25027">
        <v>0</v>
      </c>
      <c r="D25027">
        <v>0</v>
      </c>
      <c r="E25027">
        <v>267.83999999999997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</row>
    <row r="25028" spans="1:14" x14ac:dyDescent="0.4">
      <c r="A25028" s="1">
        <f t="shared" ref="A25028:A25091" si="391">A25027+TIME(0,15,0)</f>
        <v>42996.687499939304</v>
      </c>
      <c r="B25028">
        <v>0</v>
      </c>
      <c r="C25028">
        <v>0</v>
      </c>
      <c r="D25028">
        <v>0</v>
      </c>
      <c r="E25028">
        <v>270.72000000000003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0</v>
      </c>
    </row>
    <row r="25029" spans="1:14" x14ac:dyDescent="0.4">
      <c r="A25029" s="1">
        <f t="shared" si="391"/>
        <v>42996.697916605968</v>
      </c>
      <c r="B25029">
        <v>0</v>
      </c>
      <c r="C25029">
        <v>0</v>
      </c>
      <c r="D25029">
        <v>0</v>
      </c>
      <c r="E25029">
        <v>271.68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0</v>
      </c>
    </row>
    <row r="25030" spans="1:14" x14ac:dyDescent="0.4">
      <c r="A25030" s="1">
        <f t="shared" si="391"/>
        <v>42996.708333272632</v>
      </c>
      <c r="B25030">
        <v>0</v>
      </c>
      <c r="C25030">
        <v>0</v>
      </c>
      <c r="D25030">
        <v>0</v>
      </c>
      <c r="E25030">
        <v>280.32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</row>
    <row r="25031" spans="1:14" x14ac:dyDescent="0.4">
      <c r="A25031" s="1">
        <f t="shared" si="391"/>
        <v>42996.718749939297</v>
      </c>
      <c r="B25031">
        <v>0</v>
      </c>
      <c r="C25031">
        <v>0</v>
      </c>
      <c r="D25031">
        <v>0</v>
      </c>
      <c r="E25031">
        <v>284.16000000000003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</row>
    <row r="25032" spans="1:14" x14ac:dyDescent="0.4">
      <c r="A25032" s="1">
        <f t="shared" si="391"/>
        <v>42996.729166605961</v>
      </c>
      <c r="B25032">
        <v>0</v>
      </c>
      <c r="C25032">
        <v>0</v>
      </c>
      <c r="D25032">
        <v>0</v>
      </c>
      <c r="E25032">
        <v>288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</row>
    <row r="25033" spans="1:14" x14ac:dyDescent="0.4">
      <c r="A25033" s="1">
        <f t="shared" si="391"/>
        <v>42996.739583272625</v>
      </c>
      <c r="B25033">
        <v>0</v>
      </c>
      <c r="C25033">
        <v>0</v>
      </c>
      <c r="D25033">
        <v>0</v>
      </c>
      <c r="E25033">
        <v>287.04000000000002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0</v>
      </c>
    </row>
    <row r="25034" spans="1:14" x14ac:dyDescent="0.4">
      <c r="A25034" s="1">
        <f t="shared" si="391"/>
        <v>42996.749999939289</v>
      </c>
      <c r="B25034">
        <v>0</v>
      </c>
      <c r="C25034">
        <v>0</v>
      </c>
      <c r="D25034">
        <v>0</v>
      </c>
      <c r="E25034">
        <v>289.92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</row>
    <row r="25035" spans="1:14" x14ac:dyDescent="0.4">
      <c r="A25035" s="1">
        <f t="shared" si="391"/>
        <v>42996.760416605954</v>
      </c>
      <c r="B25035">
        <v>0</v>
      </c>
      <c r="C25035">
        <v>0</v>
      </c>
      <c r="D25035">
        <v>0</v>
      </c>
      <c r="E25035">
        <v>289.92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  <c r="N25035">
        <v>0</v>
      </c>
    </row>
    <row r="25036" spans="1:14" x14ac:dyDescent="0.4">
      <c r="A25036" s="1">
        <f t="shared" si="391"/>
        <v>42996.770833272618</v>
      </c>
      <c r="B25036">
        <v>0</v>
      </c>
      <c r="C25036">
        <v>0</v>
      </c>
      <c r="D25036">
        <v>0</v>
      </c>
      <c r="E25036">
        <v>288.95999999999998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0</v>
      </c>
      <c r="M25036">
        <v>0</v>
      </c>
      <c r="N25036">
        <v>0</v>
      </c>
    </row>
    <row r="25037" spans="1:14" x14ac:dyDescent="0.4">
      <c r="A25037" s="1">
        <f t="shared" si="391"/>
        <v>42996.781249939282</v>
      </c>
      <c r="B25037">
        <v>0</v>
      </c>
      <c r="C25037">
        <v>0</v>
      </c>
      <c r="D25037">
        <v>0</v>
      </c>
      <c r="E25037">
        <v>289.92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</row>
    <row r="25038" spans="1:14" x14ac:dyDescent="0.4">
      <c r="A25038" s="1">
        <f t="shared" si="391"/>
        <v>42996.791666605946</v>
      </c>
      <c r="B25038">
        <v>0</v>
      </c>
      <c r="C25038">
        <v>0</v>
      </c>
      <c r="D25038">
        <v>0</v>
      </c>
      <c r="E25038">
        <v>292.8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0</v>
      </c>
    </row>
    <row r="25039" spans="1:14" x14ac:dyDescent="0.4">
      <c r="A25039" s="1">
        <f t="shared" si="391"/>
        <v>42996.802083272611</v>
      </c>
      <c r="B25039">
        <v>0</v>
      </c>
      <c r="C25039">
        <v>0</v>
      </c>
      <c r="D25039">
        <v>0</v>
      </c>
      <c r="E25039">
        <v>299.52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</row>
    <row r="25040" spans="1:14" x14ac:dyDescent="0.4">
      <c r="A25040" s="1">
        <f t="shared" si="391"/>
        <v>42996.812499939275</v>
      </c>
      <c r="B25040">
        <v>0</v>
      </c>
      <c r="C25040">
        <v>0</v>
      </c>
      <c r="D25040">
        <v>0</v>
      </c>
      <c r="E25040">
        <v>305.27999999999997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</row>
    <row r="25041" spans="1:14" x14ac:dyDescent="0.4">
      <c r="A25041" s="1">
        <f t="shared" si="391"/>
        <v>42996.822916605939</v>
      </c>
      <c r="B25041">
        <v>0</v>
      </c>
      <c r="C25041">
        <v>0</v>
      </c>
      <c r="D25041">
        <v>0</v>
      </c>
      <c r="E25041">
        <v>302.39999999999998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0</v>
      </c>
    </row>
    <row r="25042" spans="1:14" x14ac:dyDescent="0.4">
      <c r="A25042" s="1">
        <f t="shared" si="391"/>
        <v>42996.833333272603</v>
      </c>
      <c r="B25042">
        <v>0</v>
      </c>
      <c r="C25042">
        <v>0</v>
      </c>
      <c r="D25042">
        <v>0</v>
      </c>
      <c r="E25042">
        <v>306.24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</row>
    <row r="25043" spans="1:14" x14ac:dyDescent="0.4">
      <c r="A25043" s="1">
        <f t="shared" si="391"/>
        <v>42996.843749939268</v>
      </c>
      <c r="B25043">
        <v>0</v>
      </c>
      <c r="C25043">
        <v>0</v>
      </c>
      <c r="D25043">
        <v>0</v>
      </c>
      <c r="E25043">
        <v>297.60000000000002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>
        <v>0</v>
      </c>
    </row>
    <row r="25044" spans="1:14" x14ac:dyDescent="0.4">
      <c r="A25044" s="1">
        <f t="shared" si="391"/>
        <v>42996.854166605932</v>
      </c>
      <c r="B25044">
        <v>0</v>
      </c>
      <c r="C25044">
        <v>0</v>
      </c>
      <c r="D25044">
        <v>0</v>
      </c>
      <c r="E25044">
        <v>298.56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</row>
    <row r="25045" spans="1:14" x14ac:dyDescent="0.4">
      <c r="A25045" s="1">
        <f t="shared" si="391"/>
        <v>42996.864583272596</v>
      </c>
      <c r="B25045">
        <v>0</v>
      </c>
      <c r="C25045">
        <v>0</v>
      </c>
      <c r="D25045">
        <v>0</v>
      </c>
      <c r="E25045">
        <v>291.83999999999997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</row>
    <row r="25046" spans="1:14" x14ac:dyDescent="0.4">
      <c r="A25046" s="1">
        <f t="shared" si="391"/>
        <v>42996.87499993926</v>
      </c>
      <c r="B25046">
        <v>0</v>
      </c>
      <c r="C25046">
        <v>0</v>
      </c>
      <c r="D25046">
        <v>0</v>
      </c>
      <c r="E25046">
        <v>296.64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</row>
    <row r="25047" spans="1:14" x14ac:dyDescent="0.4">
      <c r="A25047" s="1">
        <f t="shared" si="391"/>
        <v>42996.885416605925</v>
      </c>
      <c r="B25047">
        <v>0</v>
      </c>
      <c r="C25047">
        <v>0</v>
      </c>
      <c r="D25047">
        <v>0</v>
      </c>
      <c r="E25047">
        <v>280.32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</row>
    <row r="25048" spans="1:14" x14ac:dyDescent="0.4">
      <c r="A25048" s="1">
        <f t="shared" si="391"/>
        <v>42996.895833272589</v>
      </c>
      <c r="B25048">
        <v>0</v>
      </c>
      <c r="C25048">
        <v>0</v>
      </c>
      <c r="D25048">
        <v>0</v>
      </c>
      <c r="E25048">
        <v>286.08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</row>
    <row r="25049" spans="1:14" x14ac:dyDescent="0.4">
      <c r="A25049" s="1">
        <f t="shared" si="391"/>
        <v>42996.906249939253</v>
      </c>
      <c r="B25049">
        <v>0</v>
      </c>
      <c r="C25049">
        <v>0</v>
      </c>
      <c r="D25049">
        <v>0</v>
      </c>
      <c r="E25049">
        <v>291.83999999999997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</row>
    <row r="25050" spans="1:14" x14ac:dyDescent="0.4">
      <c r="A25050" s="1">
        <f t="shared" si="391"/>
        <v>42996.916666605917</v>
      </c>
      <c r="B25050">
        <v>0</v>
      </c>
      <c r="C25050">
        <v>0</v>
      </c>
      <c r="D25050">
        <v>0</v>
      </c>
      <c r="E25050">
        <v>247.68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</row>
    <row r="25051" spans="1:14" x14ac:dyDescent="0.4">
      <c r="A25051" s="1">
        <f t="shared" si="391"/>
        <v>42996.927083272582</v>
      </c>
      <c r="B25051">
        <v>0</v>
      </c>
      <c r="C25051">
        <v>0</v>
      </c>
      <c r="D25051">
        <v>0</v>
      </c>
      <c r="E25051">
        <v>219.84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0</v>
      </c>
    </row>
    <row r="25052" spans="1:14" x14ac:dyDescent="0.4">
      <c r="A25052" s="1">
        <f t="shared" si="391"/>
        <v>42996.937499939246</v>
      </c>
      <c r="B25052">
        <v>0</v>
      </c>
      <c r="C25052">
        <v>0</v>
      </c>
      <c r="D25052">
        <v>0</v>
      </c>
      <c r="E25052">
        <v>217.92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</row>
    <row r="25053" spans="1:14" x14ac:dyDescent="0.4">
      <c r="A25053" s="1">
        <f t="shared" si="391"/>
        <v>42996.94791660591</v>
      </c>
      <c r="B25053">
        <v>0</v>
      </c>
      <c r="C25053">
        <v>0</v>
      </c>
      <c r="D25053">
        <v>0</v>
      </c>
      <c r="E25053">
        <v>217.92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</row>
    <row r="25054" spans="1:14" x14ac:dyDescent="0.4">
      <c r="A25054" s="1">
        <f t="shared" si="391"/>
        <v>42996.958333272574</v>
      </c>
      <c r="B25054">
        <v>0</v>
      </c>
      <c r="C25054">
        <v>0</v>
      </c>
      <c r="D25054">
        <v>0</v>
      </c>
      <c r="E25054">
        <v>215.04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0</v>
      </c>
    </row>
    <row r="25055" spans="1:14" x14ac:dyDescent="0.4">
      <c r="A25055" s="1">
        <f t="shared" si="391"/>
        <v>42996.968749939238</v>
      </c>
      <c r="B25055">
        <v>0</v>
      </c>
      <c r="C25055">
        <v>0</v>
      </c>
      <c r="D25055">
        <v>0</v>
      </c>
      <c r="E25055">
        <v>213.12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</row>
    <row r="25056" spans="1:14" x14ac:dyDescent="0.4">
      <c r="A25056" s="1">
        <f t="shared" si="391"/>
        <v>42996.979166605903</v>
      </c>
      <c r="B25056">
        <v>0</v>
      </c>
      <c r="C25056">
        <v>0</v>
      </c>
      <c r="D25056">
        <v>0</v>
      </c>
      <c r="E25056">
        <v>211.2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</row>
    <row r="25057" spans="1:14" x14ac:dyDescent="0.4">
      <c r="A25057" s="1">
        <f t="shared" si="391"/>
        <v>42996.989583272567</v>
      </c>
      <c r="B25057">
        <v>0</v>
      </c>
      <c r="C25057">
        <v>0</v>
      </c>
      <c r="D25057">
        <v>0</v>
      </c>
      <c r="E25057">
        <v>220.8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</row>
    <row r="25058" spans="1:14" x14ac:dyDescent="0.4">
      <c r="A25058" s="1">
        <f t="shared" si="391"/>
        <v>42996.999999939231</v>
      </c>
      <c r="B25058">
        <v>0</v>
      </c>
      <c r="C25058">
        <v>0</v>
      </c>
      <c r="D25058">
        <v>0</v>
      </c>
      <c r="E25058">
        <v>206.4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0</v>
      </c>
    </row>
    <row r="25059" spans="1:14" x14ac:dyDescent="0.4">
      <c r="A25059" s="1">
        <f t="shared" si="391"/>
        <v>42997.010416605895</v>
      </c>
      <c r="B25059">
        <v>0</v>
      </c>
      <c r="C25059">
        <v>0</v>
      </c>
      <c r="D25059">
        <v>0</v>
      </c>
      <c r="E25059">
        <v>175.68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</row>
    <row r="25060" spans="1:14" x14ac:dyDescent="0.4">
      <c r="A25060" s="1">
        <f t="shared" si="391"/>
        <v>42997.02083327256</v>
      </c>
      <c r="B25060">
        <v>0</v>
      </c>
      <c r="C25060">
        <v>0</v>
      </c>
      <c r="D25060">
        <v>0</v>
      </c>
      <c r="E25060">
        <v>156.47999999999999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0</v>
      </c>
    </row>
    <row r="25061" spans="1:14" x14ac:dyDescent="0.4">
      <c r="A25061" s="1">
        <f t="shared" si="391"/>
        <v>42997.031249939224</v>
      </c>
      <c r="B25061">
        <v>0</v>
      </c>
      <c r="C25061">
        <v>0</v>
      </c>
      <c r="D25061">
        <v>0</v>
      </c>
      <c r="E25061">
        <v>152.63999999999999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</row>
    <row r="25062" spans="1:14" x14ac:dyDescent="0.4">
      <c r="A25062" s="1">
        <f t="shared" si="391"/>
        <v>42997.041666605888</v>
      </c>
      <c r="B25062">
        <v>0</v>
      </c>
      <c r="C25062">
        <v>0</v>
      </c>
      <c r="D25062">
        <v>0</v>
      </c>
      <c r="E25062">
        <v>164.16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</row>
    <row r="25063" spans="1:14" x14ac:dyDescent="0.4">
      <c r="A25063" s="1">
        <f t="shared" si="391"/>
        <v>42997.052083272552</v>
      </c>
      <c r="B25063">
        <v>0</v>
      </c>
      <c r="C25063">
        <v>0</v>
      </c>
      <c r="D25063">
        <v>0</v>
      </c>
      <c r="E25063">
        <v>163.19999999999999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</row>
    <row r="25064" spans="1:14" x14ac:dyDescent="0.4">
      <c r="A25064" s="1">
        <f t="shared" si="391"/>
        <v>42997.062499939217</v>
      </c>
      <c r="B25064">
        <v>0</v>
      </c>
      <c r="C25064">
        <v>0</v>
      </c>
      <c r="D25064">
        <v>0</v>
      </c>
      <c r="E25064">
        <v>164.16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</row>
    <row r="25065" spans="1:14" x14ac:dyDescent="0.4">
      <c r="A25065" s="1">
        <f t="shared" si="391"/>
        <v>42997.072916605881</v>
      </c>
      <c r="B25065">
        <v>0</v>
      </c>
      <c r="C25065">
        <v>0</v>
      </c>
      <c r="D25065">
        <v>0</v>
      </c>
      <c r="E25065">
        <v>153.6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</row>
    <row r="25066" spans="1:14" x14ac:dyDescent="0.4">
      <c r="A25066" s="1">
        <f t="shared" si="391"/>
        <v>42997.083333272545</v>
      </c>
      <c r="B25066">
        <v>0</v>
      </c>
      <c r="C25066">
        <v>0</v>
      </c>
      <c r="D25066">
        <v>0</v>
      </c>
      <c r="E25066">
        <v>154.56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</row>
    <row r="25067" spans="1:14" x14ac:dyDescent="0.4">
      <c r="A25067" s="1">
        <f t="shared" si="391"/>
        <v>42997.093749939209</v>
      </c>
      <c r="B25067">
        <v>0</v>
      </c>
      <c r="C25067">
        <v>0</v>
      </c>
      <c r="D25067">
        <v>0</v>
      </c>
      <c r="E25067">
        <v>155.52000000000001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</row>
    <row r="25068" spans="1:14" x14ac:dyDescent="0.4">
      <c r="A25068" s="1">
        <f t="shared" si="391"/>
        <v>42997.104166605874</v>
      </c>
      <c r="B25068">
        <v>0</v>
      </c>
      <c r="C25068">
        <v>0</v>
      </c>
      <c r="D25068">
        <v>0</v>
      </c>
      <c r="E25068">
        <v>152.63999999999999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</row>
    <row r="25069" spans="1:14" x14ac:dyDescent="0.4">
      <c r="A25069" s="1">
        <f t="shared" si="391"/>
        <v>42997.114583272538</v>
      </c>
      <c r="B25069">
        <v>0</v>
      </c>
      <c r="C25069">
        <v>0</v>
      </c>
      <c r="D25069">
        <v>0</v>
      </c>
      <c r="E25069">
        <v>148.80000000000001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</row>
    <row r="25070" spans="1:14" x14ac:dyDescent="0.4">
      <c r="A25070" s="1">
        <f t="shared" si="391"/>
        <v>42997.124999939202</v>
      </c>
      <c r="B25070">
        <v>0</v>
      </c>
      <c r="C25070">
        <v>0</v>
      </c>
      <c r="D25070">
        <v>0</v>
      </c>
      <c r="E25070">
        <v>149.76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>
        <v>0</v>
      </c>
    </row>
    <row r="25071" spans="1:14" x14ac:dyDescent="0.4">
      <c r="A25071" s="1">
        <f t="shared" si="391"/>
        <v>42997.135416605866</v>
      </c>
      <c r="B25071">
        <v>0</v>
      </c>
      <c r="C25071">
        <v>0</v>
      </c>
      <c r="D25071">
        <v>0</v>
      </c>
      <c r="E25071">
        <v>149.76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</row>
    <row r="25072" spans="1:14" x14ac:dyDescent="0.4">
      <c r="A25072" s="1">
        <f t="shared" si="391"/>
        <v>42997.145833272531</v>
      </c>
      <c r="B25072">
        <v>0</v>
      </c>
      <c r="C25072">
        <v>0</v>
      </c>
      <c r="D25072">
        <v>0</v>
      </c>
      <c r="E25072">
        <v>149.76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0</v>
      </c>
    </row>
    <row r="25073" spans="1:14" x14ac:dyDescent="0.4">
      <c r="A25073" s="1">
        <f t="shared" si="391"/>
        <v>42997.156249939195</v>
      </c>
      <c r="B25073">
        <v>0</v>
      </c>
      <c r="C25073">
        <v>0</v>
      </c>
      <c r="D25073">
        <v>0</v>
      </c>
      <c r="E25073">
        <v>154.56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</row>
    <row r="25074" spans="1:14" x14ac:dyDescent="0.4">
      <c r="A25074" s="1">
        <f t="shared" si="391"/>
        <v>42997.166666605859</v>
      </c>
      <c r="B25074">
        <v>0</v>
      </c>
      <c r="C25074">
        <v>0</v>
      </c>
      <c r="D25074">
        <v>0</v>
      </c>
      <c r="E25074">
        <v>160.32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0</v>
      </c>
    </row>
    <row r="25075" spans="1:14" x14ac:dyDescent="0.4">
      <c r="A25075" s="1">
        <f t="shared" si="391"/>
        <v>42997.177083272523</v>
      </c>
      <c r="B25075">
        <v>0</v>
      </c>
      <c r="C25075">
        <v>0</v>
      </c>
      <c r="D25075">
        <v>0</v>
      </c>
      <c r="E25075">
        <v>158.4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0</v>
      </c>
    </row>
    <row r="25076" spans="1:14" x14ac:dyDescent="0.4">
      <c r="A25076" s="1">
        <f t="shared" si="391"/>
        <v>42997.187499939188</v>
      </c>
      <c r="B25076">
        <v>0</v>
      </c>
      <c r="C25076">
        <v>0</v>
      </c>
      <c r="D25076">
        <v>0</v>
      </c>
      <c r="E25076">
        <v>156.47999999999999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  <c r="N25076">
        <v>0</v>
      </c>
    </row>
    <row r="25077" spans="1:14" x14ac:dyDescent="0.4">
      <c r="A25077" s="1">
        <f t="shared" si="391"/>
        <v>42997.197916605852</v>
      </c>
      <c r="B25077">
        <v>0</v>
      </c>
      <c r="C25077">
        <v>0</v>
      </c>
      <c r="D25077">
        <v>0</v>
      </c>
      <c r="E25077">
        <v>155.52000000000001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0</v>
      </c>
    </row>
    <row r="25078" spans="1:14" x14ac:dyDescent="0.4">
      <c r="A25078" s="1">
        <f t="shared" si="391"/>
        <v>42997.208333272516</v>
      </c>
      <c r="B25078">
        <v>0</v>
      </c>
      <c r="C25078">
        <v>0</v>
      </c>
      <c r="D25078">
        <v>0</v>
      </c>
      <c r="E25078">
        <v>144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0</v>
      </c>
    </row>
    <row r="25079" spans="1:14" x14ac:dyDescent="0.4">
      <c r="A25079" s="1">
        <f t="shared" si="391"/>
        <v>42997.21874993918</v>
      </c>
      <c r="B25079">
        <v>0</v>
      </c>
      <c r="C25079">
        <v>0</v>
      </c>
      <c r="D25079">
        <v>0</v>
      </c>
      <c r="E25079">
        <v>148.80000000000001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</row>
    <row r="25080" spans="1:14" x14ac:dyDescent="0.4">
      <c r="A25080" s="1">
        <f t="shared" si="391"/>
        <v>42997.229166605845</v>
      </c>
      <c r="B25080">
        <v>0</v>
      </c>
      <c r="C25080">
        <v>0</v>
      </c>
      <c r="D25080">
        <v>0</v>
      </c>
      <c r="E25080">
        <v>150.72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0</v>
      </c>
    </row>
    <row r="25081" spans="1:14" x14ac:dyDescent="0.4">
      <c r="A25081" s="1">
        <f t="shared" si="391"/>
        <v>42997.239583272509</v>
      </c>
      <c r="B25081">
        <v>0</v>
      </c>
      <c r="C25081">
        <v>0</v>
      </c>
      <c r="D25081">
        <v>0</v>
      </c>
      <c r="E25081">
        <v>151.68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</row>
    <row r="25082" spans="1:14" x14ac:dyDescent="0.4">
      <c r="A25082" s="1">
        <f t="shared" si="391"/>
        <v>42997.249999939173</v>
      </c>
      <c r="B25082">
        <v>0</v>
      </c>
      <c r="C25082">
        <v>0</v>
      </c>
      <c r="D25082">
        <v>0</v>
      </c>
      <c r="E25082">
        <v>178.56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</row>
    <row r="25083" spans="1:14" x14ac:dyDescent="0.4">
      <c r="A25083" s="1">
        <f t="shared" si="391"/>
        <v>42997.260416605837</v>
      </c>
      <c r="B25083">
        <v>0</v>
      </c>
      <c r="C25083">
        <v>0</v>
      </c>
      <c r="D25083">
        <v>0</v>
      </c>
      <c r="E25083">
        <v>249.6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</row>
    <row r="25084" spans="1:14" x14ac:dyDescent="0.4">
      <c r="A25084" s="1">
        <f t="shared" si="391"/>
        <v>42997.270833272501</v>
      </c>
      <c r="B25084">
        <v>0</v>
      </c>
      <c r="C25084">
        <v>0</v>
      </c>
      <c r="D25084">
        <v>0</v>
      </c>
      <c r="E25084">
        <v>267.83999999999997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</row>
    <row r="25085" spans="1:14" x14ac:dyDescent="0.4">
      <c r="A25085" s="1">
        <f t="shared" si="391"/>
        <v>42997.281249939166</v>
      </c>
      <c r="B25085">
        <v>0</v>
      </c>
      <c r="C25085">
        <v>0</v>
      </c>
      <c r="D25085">
        <v>0</v>
      </c>
      <c r="E25085">
        <v>237.12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</row>
    <row r="25086" spans="1:14" x14ac:dyDescent="0.4">
      <c r="A25086" s="1">
        <f t="shared" si="391"/>
        <v>42997.29166660583</v>
      </c>
      <c r="B25086">
        <v>0</v>
      </c>
      <c r="C25086">
        <v>0</v>
      </c>
      <c r="D25086">
        <v>0</v>
      </c>
      <c r="E25086">
        <v>231.36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</row>
    <row r="25087" spans="1:14" x14ac:dyDescent="0.4">
      <c r="A25087" s="1">
        <f t="shared" si="391"/>
        <v>42997.302083272494</v>
      </c>
      <c r="B25087">
        <v>0</v>
      </c>
      <c r="C25087">
        <v>0</v>
      </c>
      <c r="D25087">
        <v>0</v>
      </c>
      <c r="E25087">
        <v>226.56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</row>
    <row r="25088" spans="1:14" x14ac:dyDescent="0.4">
      <c r="A25088" s="1">
        <f t="shared" si="391"/>
        <v>42997.312499939158</v>
      </c>
      <c r="B25088">
        <v>0</v>
      </c>
      <c r="C25088">
        <v>0</v>
      </c>
      <c r="D25088">
        <v>0</v>
      </c>
      <c r="E25088">
        <v>254.4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</row>
    <row r="25089" spans="1:14" x14ac:dyDescent="0.4">
      <c r="A25089" s="1">
        <f t="shared" si="391"/>
        <v>42997.322916605823</v>
      </c>
      <c r="B25089">
        <v>0</v>
      </c>
      <c r="C25089">
        <v>0</v>
      </c>
      <c r="D25089">
        <v>0</v>
      </c>
      <c r="E25089">
        <v>241.92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</row>
    <row r="25090" spans="1:14" x14ac:dyDescent="0.4">
      <c r="A25090" s="1">
        <f t="shared" si="391"/>
        <v>42997.333333272487</v>
      </c>
      <c r="B25090">
        <v>0</v>
      </c>
      <c r="C25090">
        <v>0</v>
      </c>
      <c r="D25090">
        <v>0</v>
      </c>
      <c r="E25090">
        <v>247.68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</row>
    <row r="25091" spans="1:14" x14ac:dyDescent="0.4">
      <c r="A25091" s="1">
        <f t="shared" si="391"/>
        <v>42997.343749939151</v>
      </c>
      <c r="B25091">
        <v>0</v>
      </c>
      <c r="C25091">
        <v>0</v>
      </c>
      <c r="D25091">
        <v>0</v>
      </c>
      <c r="E25091">
        <v>259.2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</row>
    <row r="25092" spans="1:14" x14ac:dyDescent="0.4">
      <c r="A25092" s="1">
        <f t="shared" ref="A25092:A25155" si="392">A25091+TIME(0,15,0)</f>
        <v>42997.354166605815</v>
      </c>
      <c r="B25092">
        <v>0</v>
      </c>
      <c r="C25092">
        <v>0</v>
      </c>
      <c r="D25092">
        <v>0</v>
      </c>
      <c r="E25092">
        <v>258.24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0</v>
      </c>
    </row>
    <row r="25093" spans="1:14" x14ac:dyDescent="0.4">
      <c r="A25093" s="1">
        <f t="shared" si="392"/>
        <v>42997.36458327248</v>
      </c>
      <c r="B25093">
        <v>0</v>
      </c>
      <c r="C25093">
        <v>0</v>
      </c>
      <c r="D25093">
        <v>0</v>
      </c>
      <c r="E25093">
        <v>231.36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</row>
    <row r="25094" spans="1:14" x14ac:dyDescent="0.4">
      <c r="A25094" s="1">
        <f t="shared" si="392"/>
        <v>42997.374999939144</v>
      </c>
      <c r="B25094">
        <v>0</v>
      </c>
      <c r="C25094">
        <v>0</v>
      </c>
      <c r="D25094">
        <v>0</v>
      </c>
      <c r="E25094">
        <v>234.24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</row>
    <row r="25095" spans="1:14" x14ac:dyDescent="0.4">
      <c r="A25095" s="1">
        <f t="shared" si="392"/>
        <v>42997.385416605808</v>
      </c>
      <c r="B25095">
        <v>0</v>
      </c>
      <c r="C25095">
        <v>0</v>
      </c>
      <c r="D25095">
        <v>0</v>
      </c>
      <c r="E25095">
        <v>276.48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</row>
    <row r="25096" spans="1:14" x14ac:dyDescent="0.4">
      <c r="A25096" s="1">
        <f t="shared" si="392"/>
        <v>42997.395833272472</v>
      </c>
      <c r="B25096">
        <v>0</v>
      </c>
      <c r="C25096">
        <v>0</v>
      </c>
      <c r="D25096">
        <v>0</v>
      </c>
      <c r="E25096">
        <v>306.24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</row>
    <row r="25097" spans="1:14" x14ac:dyDescent="0.4">
      <c r="A25097" s="1">
        <f t="shared" si="392"/>
        <v>42997.406249939137</v>
      </c>
      <c r="B25097">
        <v>0</v>
      </c>
      <c r="C25097">
        <v>0</v>
      </c>
      <c r="D25097">
        <v>0</v>
      </c>
      <c r="E25097">
        <v>334.08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</row>
    <row r="25098" spans="1:14" x14ac:dyDescent="0.4">
      <c r="A25098" s="1">
        <f t="shared" si="392"/>
        <v>42997.416666605801</v>
      </c>
      <c r="B25098">
        <v>0</v>
      </c>
      <c r="C25098">
        <v>0</v>
      </c>
      <c r="D25098">
        <v>0</v>
      </c>
      <c r="E25098">
        <v>340.8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</row>
    <row r="25099" spans="1:14" x14ac:dyDescent="0.4">
      <c r="A25099" s="1">
        <f t="shared" si="392"/>
        <v>42997.427083272465</v>
      </c>
      <c r="B25099">
        <v>0</v>
      </c>
      <c r="C25099">
        <v>0</v>
      </c>
      <c r="D25099">
        <v>0</v>
      </c>
      <c r="E25099">
        <v>336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</row>
    <row r="25100" spans="1:14" x14ac:dyDescent="0.4">
      <c r="A25100" s="1">
        <f t="shared" si="392"/>
        <v>42997.437499939129</v>
      </c>
      <c r="B25100">
        <v>0</v>
      </c>
      <c r="C25100">
        <v>0</v>
      </c>
      <c r="D25100">
        <v>0</v>
      </c>
      <c r="E25100">
        <v>328.32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</row>
    <row r="25101" spans="1:14" x14ac:dyDescent="0.4">
      <c r="A25101" s="1">
        <f t="shared" si="392"/>
        <v>42997.447916605794</v>
      </c>
      <c r="B25101">
        <v>0</v>
      </c>
      <c r="C25101">
        <v>0</v>
      </c>
      <c r="D25101">
        <v>0</v>
      </c>
      <c r="E25101">
        <v>329.28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</row>
    <row r="25102" spans="1:14" x14ac:dyDescent="0.4">
      <c r="A25102" s="1">
        <f t="shared" si="392"/>
        <v>42997.458333272458</v>
      </c>
      <c r="B25102">
        <v>0</v>
      </c>
      <c r="C25102">
        <v>0</v>
      </c>
      <c r="D25102">
        <v>0</v>
      </c>
      <c r="E25102">
        <v>324.48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</row>
    <row r="25103" spans="1:14" x14ac:dyDescent="0.4">
      <c r="A25103" s="1">
        <f t="shared" si="392"/>
        <v>42997.468749939122</v>
      </c>
      <c r="B25103">
        <v>0</v>
      </c>
      <c r="C25103">
        <v>0</v>
      </c>
      <c r="D25103">
        <v>0</v>
      </c>
      <c r="E25103">
        <v>361.92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0</v>
      </c>
    </row>
    <row r="25104" spans="1:14" x14ac:dyDescent="0.4">
      <c r="A25104" s="1">
        <f t="shared" si="392"/>
        <v>42997.479166605786</v>
      </c>
      <c r="B25104">
        <v>0</v>
      </c>
      <c r="C25104">
        <v>0</v>
      </c>
      <c r="D25104">
        <v>0</v>
      </c>
      <c r="E25104">
        <v>359.04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</row>
    <row r="25105" spans="1:14" x14ac:dyDescent="0.4">
      <c r="A25105" s="1">
        <f t="shared" si="392"/>
        <v>42997.489583272451</v>
      </c>
      <c r="B25105">
        <v>0</v>
      </c>
      <c r="C25105">
        <v>0</v>
      </c>
      <c r="D25105">
        <v>0</v>
      </c>
      <c r="E25105">
        <v>373.44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</row>
    <row r="25106" spans="1:14" x14ac:dyDescent="0.4">
      <c r="A25106" s="1">
        <f t="shared" si="392"/>
        <v>42997.499999939115</v>
      </c>
      <c r="B25106">
        <v>0</v>
      </c>
      <c r="C25106">
        <v>0</v>
      </c>
      <c r="D25106">
        <v>0</v>
      </c>
      <c r="E25106">
        <v>360.96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0</v>
      </c>
    </row>
    <row r="25107" spans="1:14" x14ac:dyDescent="0.4">
      <c r="A25107" s="1">
        <f t="shared" si="392"/>
        <v>42997.510416605779</v>
      </c>
      <c r="B25107">
        <v>0</v>
      </c>
      <c r="C25107">
        <v>0</v>
      </c>
      <c r="D25107">
        <v>0</v>
      </c>
      <c r="E25107">
        <v>371.52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</row>
    <row r="25108" spans="1:14" x14ac:dyDescent="0.4">
      <c r="A25108" s="1">
        <f t="shared" si="392"/>
        <v>42997.520833272443</v>
      </c>
      <c r="B25108">
        <v>0</v>
      </c>
      <c r="C25108">
        <v>0</v>
      </c>
      <c r="D25108">
        <v>0</v>
      </c>
      <c r="E25108">
        <v>360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</row>
    <row r="25109" spans="1:14" x14ac:dyDescent="0.4">
      <c r="A25109" s="1">
        <f t="shared" si="392"/>
        <v>42997.531249939108</v>
      </c>
      <c r="B25109">
        <v>0</v>
      </c>
      <c r="C25109">
        <v>0</v>
      </c>
      <c r="D25109">
        <v>0</v>
      </c>
      <c r="E25109">
        <v>366.72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</row>
    <row r="25110" spans="1:14" x14ac:dyDescent="0.4">
      <c r="A25110" s="1">
        <f t="shared" si="392"/>
        <v>42997.541666605772</v>
      </c>
      <c r="B25110">
        <v>0</v>
      </c>
      <c r="C25110">
        <v>0</v>
      </c>
      <c r="D25110">
        <v>0</v>
      </c>
      <c r="E25110">
        <v>371.52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0</v>
      </c>
    </row>
    <row r="25111" spans="1:14" x14ac:dyDescent="0.4">
      <c r="A25111" s="1">
        <f t="shared" si="392"/>
        <v>42997.552083272436</v>
      </c>
      <c r="B25111">
        <v>0</v>
      </c>
      <c r="C25111">
        <v>0</v>
      </c>
      <c r="D25111">
        <v>0</v>
      </c>
      <c r="E25111">
        <v>363.84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</row>
    <row r="25112" spans="1:14" x14ac:dyDescent="0.4">
      <c r="A25112" s="1">
        <f t="shared" si="392"/>
        <v>42997.5624999391</v>
      </c>
      <c r="B25112">
        <v>0</v>
      </c>
      <c r="C25112">
        <v>0</v>
      </c>
      <c r="D25112">
        <v>0</v>
      </c>
      <c r="E25112">
        <v>378.24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</row>
    <row r="25113" spans="1:14" x14ac:dyDescent="0.4">
      <c r="A25113" s="1">
        <f t="shared" si="392"/>
        <v>42997.572916605764</v>
      </c>
      <c r="B25113">
        <v>0</v>
      </c>
      <c r="C25113">
        <v>0</v>
      </c>
      <c r="D25113">
        <v>0</v>
      </c>
      <c r="E25113">
        <v>360.96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0</v>
      </c>
    </row>
    <row r="25114" spans="1:14" x14ac:dyDescent="0.4">
      <c r="A25114" s="1">
        <f t="shared" si="392"/>
        <v>42997.583333272429</v>
      </c>
      <c r="B25114">
        <v>0</v>
      </c>
      <c r="C25114">
        <v>0</v>
      </c>
      <c r="D25114">
        <v>0</v>
      </c>
      <c r="E25114">
        <v>380.16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</row>
    <row r="25115" spans="1:14" x14ac:dyDescent="0.4">
      <c r="A25115" s="1">
        <f t="shared" si="392"/>
        <v>42997.593749939093</v>
      </c>
      <c r="B25115">
        <v>0</v>
      </c>
      <c r="C25115">
        <v>0</v>
      </c>
      <c r="D25115">
        <v>0</v>
      </c>
      <c r="E25115">
        <v>360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</row>
    <row r="25116" spans="1:14" x14ac:dyDescent="0.4">
      <c r="A25116" s="1">
        <f t="shared" si="392"/>
        <v>42997.604166605757</v>
      </c>
      <c r="B25116">
        <v>0</v>
      </c>
      <c r="C25116">
        <v>0</v>
      </c>
      <c r="D25116">
        <v>0</v>
      </c>
      <c r="E25116">
        <v>361.92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</row>
    <row r="25117" spans="1:14" x14ac:dyDescent="0.4">
      <c r="A25117" s="1">
        <f t="shared" si="392"/>
        <v>42997.614583272421</v>
      </c>
      <c r="B25117">
        <v>0</v>
      </c>
      <c r="C25117">
        <v>0</v>
      </c>
      <c r="D25117">
        <v>0</v>
      </c>
      <c r="E25117">
        <v>371.52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</row>
    <row r="25118" spans="1:14" x14ac:dyDescent="0.4">
      <c r="A25118" s="1">
        <f t="shared" si="392"/>
        <v>42997.624999939086</v>
      </c>
      <c r="B25118">
        <v>0</v>
      </c>
      <c r="C25118">
        <v>0</v>
      </c>
      <c r="D25118">
        <v>0</v>
      </c>
      <c r="E25118">
        <v>345.6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</row>
    <row r="25119" spans="1:14" x14ac:dyDescent="0.4">
      <c r="A25119" s="1">
        <f t="shared" si="392"/>
        <v>42997.63541660575</v>
      </c>
      <c r="B25119">
        <v>0</v>
      </c>
      <c r="C25119">
        <v>0</v>
      </c>
      <c r="D25119">
        <v>0</v>
      </c>
      <c r="E25119">
        <v>335.04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</row>
    <row r="25120" spans="1:14" x14ac:dyDescent="0.4">
      <c r="A25120" s="1">
        <f t="shared" si="392"/>
        <v>42997.645833272414</v>
      </c>
      <c r="B25120">
        <v>0</v>
      </c>
      <c r="C25120">
        <v>0</v>
      </c>
      <c r="D25120">
        <v>0</v>
      </c>
      <c r="E25120">
        <v>327.36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</row>
    <row r="25121" spans="1:14" x14ac:dyDescent="0.4">
      <c r="A25121" s="1">
        <f t="shared" si="392"/>
        <v>42997.656249939078</v>
      </c>
      <c r="B25121">
        <v>0</v>
      </c>
      <c r="C25121">
        <v>0</v>
      </c>
      <c r="D25121">
        <v>0</v>
      </c>
      <c r="E25121">
        <v>325.44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</row>
    <row r="25122" spans="1:14" x14ac:dyDescent="0.4">
      <c r="A25122" s="1">
        <f t="shared" si="392"/>
        <v>42997.666666605743</v>
      </c>
      <c r="B25122">
        <v>0</v>
      </c>
      <c r="C25122">
        <v>0</v>
      </c>
      <c r="D25122">
        <v>0</v>
      </c>
      <c r="E25122">
        <v>325.44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</row>
    <row r="25123" spans="1:14" x14ac:dyDescent="0.4">
      <c r="A25123" s="1">
        <f t="shared" si="392"/>
        <v>42997.677083272407</v>
      </c>
      <c r="B25123">
        <v>0</v>
      </c>
      <c r="C25123">
        <v>0</v>
      </c>
      <c r="D25123">
        <v>0</v>
      </c>
      <c r="E25123">
        <v>316.8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</row>
    <row r="25124" spans="1:14" x14ac:dyDescent="0.4">
      <c r="A25124" s="1">
        <f t="shared" si="392"/>
        <v>42997.687499939071</v>
      </c>
      <c r="B25124">
        <v>0</v>
      </c>
      <c r="C25124">
        <v>0</v>
      </c>
      <c r="D25124">
        <v>0</v>
      </c>
      <c r="E25124">
        <v>308.16000000000003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</row>
    <row r="25125" spans="1:14" x14ac:dyDescent="0.4">
      <c r="A25125" s="1">
        <f t="shared" si="392"/>
        <v>42997.697916605735</v>
      </c>
      <c r="B25125">
        <v>0</v>
      </c>
      <c r="C25125">
        <v>0</v>
      </c>
      <c r="D25125">
        <v>0</v>
      </c>
      <c r="E25125">
        <v>320.64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</row>
    <row r="25126" spans="1:14" x14ac:dyDescent="0.4">
      <c r="A25126" s="1">
        <f t="shared" si="392"/>
        <v>42997.7083332724</v>
      </c>
      <c r="B25126">
        <v>0</v>
      </c>
      <c r="C25126">
        <v>0</v>
      </c>
      <c r="D25126">
        <v>0</v>
      </c>
      <c r="E25126">
        <v>310.08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</row>
    <row r="25127" spans="1:14" x14ac:dyDescent="0.4">
      <c r="A25127" s="1">
        <f t="shared" si="392"/>
        <v>42997.718749939064</v>
      </c>
      <c r="B25127">
        <v>0</v>
      </c>
      <c r="C25127">
        <v>0</v>
      </c>
      <c r="D25127">
        <v>0</v>
      </c>
      <c r="E25127">
        <v>298.56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</row>
    <row r="25128" spans="1:14" x14ac:dyDescent="0.4">
      <c r="A25128" s="1">
        <f t="shared" si="392"/>
        <v>42997.729166605728</v>
      </c>
      <c r="B25128">
        <v>0</v>
      </c>
      <c r="C25128">
        <v>0</v>
      </c>
      <c r="D25128">
        <v>0</v>
      </c>
      <c r="E25128">
        <v>287.04000000000002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</row>
    <row r="25129" spans="1:14" x14ac:dyDescent="0.4">
      <c r="A25129" s="1">
        <f t="shared" si="392"/>
        <v>42997.739583272392</v>
      </c>
      <c r="B25129">
        <v>0</v>
      </c>
      <c r="C25129">
        <v>0</v>
      </c>
      <c r="D25129">
        <v>0</v>
      </c>
      <c r="E25129">
        <v>285.12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</row>
    <row r="25130" spans="1:14" x14ac:dyDescent="0.4">
      <c r="A25130" s="1">
        <f t="shared" si="392"/>
        <v>42997.749999939057</v>
      </c>
      <c r="B25130">
        <v>0</v>
      </c>
      <c r="C25130">
        <v>0</v>
      </c>
      <c r="D25130">
        <v>0</v>
      </c>
      <c r="E25130">
        <v>291.83999999999997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</row>
    <row r="25131" spans="1:14" x14ac:dyDescent="0.4">
      <c r="A25131" s="1">
        <f t="shared" si="392"/>
        <v>42997.760416605721</v>
      </c>
      <c r="B25131">
        <v>0</v>
      </c>
      <c r="C25131">
        <v>0</v>
      </c>
      <c r="D25131">
        <v>0</v>
      </c>
      <c r="E25131">
        <v>298.56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</row>
    <row r="25132" spans="1:14" x14ac:dyDescent="0.4">
      <c r="A25132" s="1">
        <f t="shared" si="392"/>
        <v>42997.770833272385</v>
      </c>
      <c r="B25132">
        <v>0</v>
      </c>
      <c r="C25132">
        <v>0</v>
      </c>
      <c r="D25132">
        <v>0</v>
      </c>
      <c r="E25132">
        <v>297.60000000000002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</row>
    <row r="25133" spans="1:14" x14ac:dyDescent="0.4">
      <c r="A25133" s="1">
        <f t="shared" si="392"/>
        <v>42997.781249939049</v>
      </c>
      <c r="B25133">
        <v>0</v>
      </c>
      <c r="C25133">
        <v>0</v>
      </c>
      <c r="D25133">
        <v>0</v>
      </c>
      <c r="E25133">
        <v>303.36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</row>
    <row r="25134" spans="1:14" x14ac:dyDescent="0.4">
      <c r="A25134" s="1">
        <f t="shared" si="392"/>
        <v>42997.791666605714</v>
      </c>
      <c r="B25134">
        <v>0</v>
      </c>
      <c r="C25134">
        <v>0</v>
      </c>
      <c r="D25134">
        <v>0</v>
      </c>
      <c r="E25134">
        <v>307.2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</row>
    <row r="25135" spans="1:14" x14ac:dyDescent="0.4">
      <c r="A25135" s="1">
        <f t="shared" si="392"/>
        <v>42997.802083272378</v>
      </c>
      <c r="B25135">
        <v>0</v>
      </c>
      <c r="C25135">
        <v>0</v>
      </c>
      <c r="D25135">
        <v>0</v>
      </c>
      <c r="E25135">
        <v>313.92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</row>
    <row r="25136" spans="1:14" x14ac:dyDescent="0.4">
      <c r="A25136" s="1">
        <f t="shared" si="392"/>
        <v>42997.812499939042</v>
      </c>
      <c r="B25136">
        <v>0</v>
      </c>
      <c r="C25136">
        <v>0</v>
      </c>
      <c r="D25136">
        <v>0</v>
      </c>
      <c r="E25136">
        <v>310.08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</row>
    <row r="25137" spans="1:14" x14ac:dyDescent="0.4">
      <c r="A25137" s="1">
        <f t="shared" si="392"/>
        <v>42997.822916605706</v>
      </c>
      <c r="B25137">
        <v>0</v>
      </c>
      <c r="C25137">
        <v>0</v>
      </c>
      <c r="D25137">
        <v>0</v>
      </c>
      <c r="E25137">
        <v>297.60000000000002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</row>
    <row r="25138" spans="1:14" x14ac:dyDescent="0.4">
      <c r="A25138" s="1">
        <f t="shared" si="392"/>
        <v>42997.833333272371</v>
      </c>
      <c r="B25138">
        <v>0</v>
      </c>
      <c r="C25138">
        <v>0</v>
      </c>
      <c r="D25138">
        <v>0</v>
      </c>
      <c r="E25138">
        <v>299.52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</row>
    <row r="25139" spans="1:14" x14ac:dyDescent="0.4">
      <c r="A25139" s="1">
        <f t="shared" si="392"/>
        <v>42997.843749939035</v>
      </c>
      <c r="B25139">
        <v>0</v>
      </c>
      <c r="C25139">
        <v>0</v>
      </c>
      <c r="D25139">
        <v>0</v>
      </c>
      <c r="E25139">
        <v>267.83999999999997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</row>
    <row r="25140" spans="1:14" x14ac:dyDescent="0.4">
      <c r="A25140" s="1">
        <f t="shared" si="392"/>
        <v>42997.854166605699</v>
      </c>
      <c r="B25140">
        <v>0</v>
      </c>
      <c r="C25140">
        <v>0</v>
      </c>
      <c r="D25140">
        <v>0</v>
      </c>
      <c r="E25140">
        <v>267.83999999999997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</row>
    <row r="25141" spans="1:14" x14ac:dyDescent="0.4">
      <c r="A25141" s="1">
        <f t="shared" si="392"/>
        <v>42997.864583272363</v>
      </c>
      <c r="B25141">
        <v>0</v>
      </c>
      <c r="C25141">
        <v>0</v>
      </c>
      <c r="D25141">
        <v>0</v>
      </c>
      <c r="E25141">
        <v>259.2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</row>
    <row r="25142" spans="1:14" x14ac:dyDescent="0.4">
      <c r="A25142" s="1">
        <f t="shared" si="392"/>
        <v>42997.874999939027</v>
      </c>
      <c r="B25142">
        <v>0</v>
      </c>
      <c r="C25142">
        <v>0</v>
      </c>
      <c r="D25142">
        <v>0</v>
      </c>
      <c r="E25142">
        <v>263.04000000000002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</row>
    <row r="25143" spans="1:14" x14ac:dyDescent="0.4">
      <c r="A25143" s="1">
        <f t="shared" si="392"/>
        <v>42997.885416605692</v>
      </c>
      <c r="B25143">
        <v>0</v>
      </c>
      <c r="C25143">
        <v>0</v>
      </c>
      <c r="D25143">
        <v>0</v>
      </c>
      <c r="E25143">
        <v>262.08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</row>
    <row r="25144" spans="1:14" x14ac:dyDescent="0.4">
      <c r="A25144" s="1">
        <f t="shared" si="392"/>
        <v>42997.895833272356</v>
      </c>
      <c r="B25144">
        <v>0</v>
      </c>
      <c r="C25144">
        <v>0</v>
      </c>
      <c r="D25144">
        <v>0</v>
      </c>
      <c r="E25144">
        <v>250.56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</row>
    <row r="25145" spans="1:14" x14ac:dyDescent="0.4">
      <c r="A25145" s="1">
        <f t="shared" si="392"/>
        <v>42997.90624993902</v>
      </c>
      <c r="B25145">
        <v>0</v>
      </c>
      <c r="C25145">
        <v>0</v>
      </c>
      <c r="D25145">
        <v>0</v>
      </c>
      <c r="E25145">
        <v>240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</row>
    <row r="25146" spans="1:14" x14ac:dyDescent="0.4">
      <c r="A25146" s="1">
        <f t="shared" si="392"/>
        <v>42997.916666605684</v>
      </c>
      <c r="B25146">
        <v>0</v>
      </c>
      <c r="C25146">
        <v>0</v>
      </c>
      <c r="D25146">
        <v>0</v>
      </c>
      <c r="E25146">
        <v>216.96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</row>
    <row r="25147" spans="1:14" x14ac:dyDescent="0.4">
      <c r="A25147" s="1">
        <f t="shared" si="392"/>
        <v>42997.927083272349</v>
      </c>
      <c r="B25147">
        <v>0</v>
      </c>
      <c r="C25147">
        <v>0</v>
      </c>
      <c r="D25147">
        <v>0</v>
      </c>
      <c r="E25147">
        <v>217.92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</row>
    <row r="25148" spans="1:14" x14ac:dyDescent="0.4">
      <c r="A25148" s="1">
        <f t="shared" si="392"/>
        <v>42997.937499939013</v>
      </c>
      <c r="B25148">
        <v>0</v>
      </c>
      <c r="C25148">
        <v>0</v>
      </c>
      <c r="D25148">
        <v>0</v>
      </c>
      <c r="E25148">
        <v>218.88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</row>
    <row r="25149" spans="1:14" x14ac:dyDescent="0.4">
      <c r="A25149" s="1">
        <f t="shared" si="392"/>
        <v>42997.947916605677</v>
      </c>
      <c r="B25149">
        <v>0</v>
      </c>
      <c r="C25149">
        <v>0</v>
      </c>
      <c r="D25149">
        <v>0</v>
      </c>
      <c r="E25149">
        <v>219.84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</row>
    <row r="25150" spans="1:14" x14ac:dyDescent="0.4">
      <c r="A25150" s="1">
        <f t="shared" si="392"/>
        <v>42997.958333272341</v>
      </c>
      <c r="B25150">
        <v>0</v>
      </c>
      <c r="C25150">
        <v>0</v>
      </c>
      <c r="D25150">
        <v>0</v>
      </c>
      <c r="E25150">
        <v>213.12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</row>
    <row r="25151" spans="1:14" x14ac:dyDescent="0.4">
      <c r="A25151" s="1">
        <f t="shared" si="392"/>
        <v>42997.968749939006</v>
      </c>
      <c r="B25151">
        <v>0</v>
      </c>
      <c r="C25151">
        <v>0</v>
      </c>
      <c r="D25151">
        <v>0</v>
      </c>
      <c r="E25151">
        <v>215.04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</row>
    <row r="25152" spans="1:14" x14ac:dyDescent="0.4">
      <c r="A25152" s="1">
        <f t="shared" si="392"/>
        <v>42997.97916660567</v>
      </c>
      <c r="B25152">
        <v>0</v>
      </c>
      <c r="C25152">
        <v>0</v>
      </c>
      <c r="D25152">
        <v>0</v>
      </c>
      <c r="E25152">
        <v>209.28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</row>
    <row r="25153" spans="1:14" x14ac:dyDescent="0.4">
      <c r="A25153" s="1">
        <f t="shared" si="392"/>
        <v>42997.989583272334</v>
      </c>
      <c r="B25153">
        <v>0</v>
      </c>
      <c r="C25153">
        <v>0</v>
      </c>
      <c r="D25153">
        <v>0</v>
      </c>
      <c r="E25153">
        <v>215.04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</row>
    <row r="25154" spans="1:14" x14ac:dyDescent="0.4">
      <c r="A25154" s="1">
        <f t="shared" si="392"/>
        <v>42997.999999938998</v>
      </c>
      <c r="B25154">
        <v>0</v>
      </c>
      <c r="C25154">
        <v>0</v>
      </c>
      <c r="D25154">
        <v>0</v>
      </c>
      <c r="E25154">
        <v>207.36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</row>
    <row r="25155" spans="1:14" x14ac:dyDescent="0.4">
      <c r="A25155" s="1">
        <f t="shared" si="392"/>
        <v>42998.010416605663</v>
      </c>
      <c r="B25155">
        <v>0</v>
      </c>
      <c r="C25155">
        <v>0</v>
      </c>
      <c r="D25155">
        <v>0</v>
      </c>
      <c r="E25155">
        <v>216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</row>
    <row r="25156" spans="1:14" x14ac:dyDescent="0.4">
      <c r="A25156" s="1">
        <f t="shared" ref="A25156:A25219" si="393">A25155+TIME(0,15,0)</f>
        <v>42998.020833272327</v>
      </c>
      <c r="B25156">
        <v>0</v>
      </c>
      <c r="C25156">
        <v>0</v>
      </c>
      <c r="D25156">
        <v>0</v>
      </c>
      <c r="E25156">
        <v>209.28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</row>
    <row r="25157" spans="1:14" x14ac:dyDescent="0.4">
      <c r="A25157" s="1">
        <f t="shared" si="393"/>
        <v>42998.031249938991</v>
      </c>
      <c r="B25157">
        <v>0</v>
      </c>
      <c r="C25157">
        <v>0</v>
      </c>
      <c r="D25157">
        <v>0</v>
      </c>
      <c r="E25157">
        <v>155.52000000000001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</row>
    <row r="25158" spans="1:14" x14ac:dyDescent="0.4">
      <c r="A25158" s="1">
        <f t="shared" si="393"/>
        <v>42998.041666605655</v>
      </c>
      <c r="B25158">
        <v>0</v>
      </c>
      <c r="C25158">
        <v>0</v>
      </c>
      <c r="D25158">
        <v>0</v>
      </c>
      <c r="E25158">
        <v>145.91999999999999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</row>
    <row r="25159" spans="1:14" x14ac:dyDescent="0.4">
      <c r="A25159" s="1">
        <f t="shared" si="393"/>
        <v>42998.05208327232</v>
      </c>
      <c r="B25159">
        <v>0</v>
      </c>
      <c r="C25159">
        <v>0</v>
      </c>
      <c r="D25159">
        <v>0</v>
      </c>
      <c r="E25159">
        <v>145.91999999999999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</row>
    <row r="25160" spans="1:14" x14ac:dyDescent="0.4">
      <c r="A25160" s="1">
        <f t="shared" si="393"/>
        <v>42998.062499938984</v>
      </c>
      <c r="B25160">
        <v>0</v>
      </c>
      <c r="C25160">
        <v>0</v>
      </c>
      <c r="D25160">
        <v>0</v>
      </c>
      <c r="E25160">
        <v>144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</row>
    <row r="25161" spans="1:14" x14ac:dyDescent="0.4">
      <c r="A25161" s="1">
        <f t="shared" si="393"/>
        <v>42998.072916605648</v>
      </c>
      <c r="B25161">
        <v>0</v>
      </c>
      <c r="C25161">
        <v>0</v>
      </c>
      <c r="D25161">
        <v>0</v>
      </c>
      <c r="E25161">
        <v>138.24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</row>
    <row r="25162" spans="1:14" x14ac:dyDescent="0.4">
      <c r="A25162" s="1">
        <f t="shared" si="393"/>
        <v>42998.083333272312</v>
      </c>
      <c r="B25162">
        <v>0</v>
      </c>
      <c r="C25162">
        <v>0</v>
      </c>
      <c r="D25162">
        <v>0</v>
      </c>
      <c r="E25162">
        <v>130.56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</row>
    <row r="25163" spans="1:14" x14ac:dyDescent="0.4">
      <c r="A25163" s="1">
        <f t="shared" si="393"/>
        <v>42998.093749938977</v>
      </c>
      <c r="B25163">
        <v>0</v>
      </c>
      <c r="C25163">
        <v>0</v>
      </c>
      <c r="D25163">
        <v>0</v>
      </c>
      <c r="E25163">
        <v>137.28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</row>
    <row r="25164" spans="1:14" x14ac:dyDescent="0.4">
      <c r="A25164" s="1">
        <f t="shared" si="393"/>
        <v>42998.104166605641</v>
      </c>
      <c r="B25164">
        <v>0</v>
      </c>
      <c r="C25164">
        <v>0</v>
      </c>
      <c r="D25164">
        <v>0</v>
      </c>
      <c r="E25164">
        <v>137.28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</row>
    <row r="25165" spans="1:14" x14ac:dyDescent="0.4">
      <c r="A25165" s="1">
        <f t="shared" si="393"/>
        <v>42998.114583272305</v>
      </c>
      <c r="B25165">
        <v>0</v>
      </c>
      <c r="C25165">
        <v>0</v>
      </c>
      <c r="D25165">
        <v>0</v>
      </c>
      <c r="E25165">
        <v>136.32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</row>
    <row r="25166" spans="1:14" x14ac:dyDescent="0.4">
      <c r="A25166" s="1">
        <f t="shared" si="393"/>
        <v>42998.124999938969</v>
      </c>
      <c r="B25166">
        <v>0</v>
      </c>
      <c r="C25166">
        <v>0</v>
      </c>
      <c r="D25166">
        <v>0</v>
      </c>
      <c r="E25166">
        <v>136.32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</row>
    <row r="25167" spans="1:14" x14ac:dyDescent="0.4">
      <c r="A25167" s="1">
        <f t="shared" si="393"/>
        <v>42998.135416605634</v>
      </c>
      <c r="B25167">
        <v>0</v>
      </c>
      <c r="C25167">
        <v>0</v>
      </c>
      <c r="D25167">
        <v>0</v>
      </c>
      <c r="E25167">
        <v>145.91999999999999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</row>
    <row r="25168" spans="1:14" x14ac:dyDescent="0.4">
      <c r="A25168" s="1">
        <f t="shared" si="393"/>
        <v>42998.145833272298</v>
      </c>
      <c r="B25168">
        <v>0</v>
      </c>
      <c r="C25168">
        <v>0</v>
      </c>
      <c r="D25168">
        <v>0</v>
      </c>
      <c r="E25168">
        <v>140.16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</row>
    <row r="25169" spans="1:14" x14ac:dyDescent="0.4">
      <c r="A25169" s="1">
        <f t="shared" si="393"/>
        <v>42998.156249938962</v>
      </c>
      <c r="B25169">
        <v>0</v>
      </c>
      <c r="C25169">
        <v>0</v>
      </c>
      <c r="D25169">
        <v>0</v>
      </c>
      <c r="E25169">
        <v>143.04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</row>
    <row r="25170" spans="1:14" x14ac:dyDescent="0.4">
      <c r="A25170" s="1">
        <f t="shared" si="393"/>
        <v>42998.166666605626</v>
      </c>
      <c r="B25170">
        <v>0</v>
      </c>
      <c r="C25170">
        <v>0</v>
      </c>
      <c r="D25170">
        <v>0</v>
      </c>
      <c r="E25170">
        <v>148.80000000000001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</row>
    <row r="25171" spans="1:14" x14ac:dyDescent="0.4">
      <c r="A25171" s="1">
        <f t="shared" si="393"/>
        <v>42998.17708327229</v>
      </c>
      <c r="B25171">
        <v>0</v>
      </c>
      <c r="C25171">
        <v>0</v>
      </c>
      <c r="D25171">
        <v>0</v>
      </c>
      <c r="E25171">
        <v>137.28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</row>
    <row r="25172" spans="1:14" x14ac:dyDescent="0.4">
      <c r="A25172" s="1">
        <f t="shared" si="393"/>
        <v>42998.187499938955</v>
      </c>
      <c r="B25172">
        <v>0</v>
      </c>
      <c r="C25172">
        <v>0</v>
      </c>
      <c r="D25172">
        <v>0</v>
      </c>
      <c r="E25172">
        <v>143.04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</row>
    <row r="25173" spans="1:14" x14ac:dyDescent="0.4">
      <c r="A25173" s="1">
        <f t="shared" si="393"/>
        <v>42998.197916605619</v>
      </c>
      <c r="B25173">
        <v>0</v>
      </c>
      <c r="C25173">
        <v>0</v>
      </c>
      <c r="D25173">
        <v>0</v>
      </c>
      <c r="E25173">
        <v>141.12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</row>
    <row r="25174" spans="1:14" x14ac:dyDescent="0.4">
      <c r="A25174" s="1">
        <f t="shared" si="393"/>
        <v>42998.208333272283</v>
      </c>
      <c r="B25174">
        <v>0</v>
      </c>
      <c r="C25174">
        <v>0</v>
      </c>
      <c r="D25174">
        <v>0</v>
      </c>
      <c r="E25174">
        <v>140.16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</row>
    <row r="25175" spans="1:14" x14ac:dyDescent="0.4">
      <c r="A25175" s="1">
        <f t="shared" si="393"/>
        <v>42998.218749938947</v>
      </c>
      <c r="B25175">
        <v>0</v>
      </c>
      <c r="C25175">
        <v>0</v>
      </c>
      <c r="D25175">
        <v>0</v>
      </c>
      <c r="E25175">
        <v>139.19999999999999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</row>
    <row r="25176" spans="1:14" x14ac:dyDescent="0.4">
      <c r="A25176" s="1">
        <f t="shared" si="393"/>
        <v>42998.229166605612</v>
      </c>
      <c r="B25176">
        <v>0</v>
      </c>
      <c r="C25176">
        <v>0</v>
      </c>
      <c r="D25176">
        <v>0</v>
      </c>
      <c r="E25176">
        <v>144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</row>
    <row r="25177" spans="1:14" x14ac:dyDescent="0.4">
      <c r="A25177" s="1">
        <f t="shared" si="393"/>
        <v>42998.239583272276</v>
      </c>
      <c r="B25177">
        <v>0</v>
      </c>
      <c r="C25177">
        <v>0</v>
      </c>
      <c r="D25177">
        <v>0</v>
      </c>
      <c r="E25177">
        <v>138.24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</row>
    <row r="25178" spans="1:14" x14ac:dyDescent="0.4">
      <c r="A25178" s="1">
        <f t="shared" si="393"/>
        <v>42998.24999993894</v>
      </c>
      <c r="B25178">
        <v>0</v>
      </c>
      <c r="C25178">
        <v>0</v>
      </c>
      <c r="D25178">
        <v>0</v>
      </c>
      <c r="E25178">
        <v>163.19999999999999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</row>
    <row r="25179" spans="1:14" x14ac:dyDescent="0.4">
      <c r="A25179" s="1">
        <f t="shared" si="393"/>
        <v>42998.260416605604</v>
      </c>
      <c r="B25179">
        <v>0</v>
      </c>
      <c r="C25179">
        <v>0</v>
      </c>
      <c r="D25179">
        <v>0</v>
      </c>
      <c r="E25179">
        <v>214.08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</row>
    <row r="25180" spans="1:14" x14ac:dyDescent="0.4">
      <c r="A25180" s="1">
        <f t="shared" si="393"/>
        <v>42998.270833272269</v>
      </c>
      <c r="B25180">
        <v>0</v>
      </c>
      <c r="C25180">
        <v>0</v>
      </c>
      <c r="D25180">
        <v>0</v>
      </c>
      <c r="E25180">
        <v>215.04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</row>
    <row r="25181" spans="1:14" x14ac:dyDescent="0.4">
      <c r="A25181" s="1">
        <f t="shared" si="393"/>
        <v>42998.281249938933</v>
      </c>
      <c r="B25181">
        <v>0</v>
      </c>
      <c r="C25181">
        <v>0</v>
      </c>
      <c r="D25181">
        <v>0</v>
      </c>
      <c r="E25181">
        <v>218.88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</row>
    <row r="25182" spans="1:14" x14ac:dyDescent="0.4">
      <c r="A25182" s="1">
        <f t="shared" si="393"/>
        <v>42998.291666605597</v>
      </c>
      <c r="B25182">
        <v>0</v>
      </c>
      <c r="C25182">
        <v>0</v>
      </c>
      <c r="D25182">
        <v>0</v>
      </c>
      <c r="E25182">
        <v>189.12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</row>
    <row r="25183" spans="1:14" x14ac:dyDescent="0.4">
      <c r="A25183" s="1">
        <f t="shared" si="393"/>
        <v>42998.302083272261</v>
      </c>
      <c r="B25183">
        <v>0</v>
      </c>
      <c r="C25183">
        <v>0</v>
      </c>
      <c r="D25183">
        <v>0</v>
      </c>
      <c r="E25183">
        <v>194.88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</row>
    <row r="25184" spans="1:14" x14ac:dyDescent="0.4">
      <c r="A25184" s="1">
        <f t="shared" si="393"/>
        <v>42998.312499938926</v>
      </c>
      <c r="B25184">
        <v>0</v>
      </c>
      <c r="C25184">
        <v>0</v>
      </c>
      <c r="D25184">
        <v>0</v>
      </c>
      <c r="E25184">
        <v>199.68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</row>
    <row r="25185" spans="1:14" x14ac:dyDescent="0.4">
      <c r="A25185" s="1">
        <f t="shared" si="393"/>
        <v>42998.32291660559</v>
      </c>
      <c r="B25185">
        <v>0</v>
      </c>
      <c r="C25185">
        <v>0</v>
      </c>
      <c r="D25185">
        <v>0</v>
      </c>
      <c r="E25185">
        <v>222.72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</row>
    <row r="25186" spans="1:14" x14ac:dyDescent="0.4">
      <c r="A25186" s="1">
        <f t="shared" si="393"/>
        <v>42998.333333272254</v>
      </c>
      <c r="B25186">
        <v>0</v>
      </c>
      <c r="C25186">
        <v>0</v>
      </c>
      <c r="D25186">
        <v>0</v>
      </c>
      <c r="E25186">
        <v>217.92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</row>
    <row r="25187" spans="1:14" x14ac:dyDescent="0.4">
      <c r="A25187" s="1">
        <f t="shared" si="393"/>
        <v>42998.343749938918</v>
      </c>
      <c r="B25187">
        <v>0</v>
      </c>
      <c r="C25187">
        <v>0</v>
      </c>
      <c r="D25187">
        <v>0</v>
      </c>
      <c r="E25187">
        <v>233.28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</row>
    <row r="25188" spans="1:14" x14ac:dyDescent="0.4">
      <c r="A25188" s="1">
        <f t="shared" si="393"/>
        <v>42998.354166605583</v>
      </c>
      <c r="B25188">
        <v>0</v>
      </c>
      <c r="C25188">
        <v>0</v>
      </c>
      <c r="D25188">
        <v>0</v>
      </c>
      <c r="E25188">
        <v>228.48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</row>
    <row r="25189" spans="1:14" x14ac:dyDescent="0.4">
      <c r="A25189" s="1">
        <f t="shared" si="393"/>
        <v>42998.364583272247</v>
      </c>
      <c r="B25189">
        <v>0</v>
      </c>
      <c r="C25189">
        <v>0</v>
      </c>
      <c r="D25189">
        <v>0</v>
      </c>
      <c r="E25189">
        <v>219.84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</row>
    <row r="25190" spans="1:14" x14ac:dyDescent="0.4">
      <c r="A25190" s="1">
        <f t="shared" si="393"/>
        <v>42998.374999938911</v>
      </c>
      <c r="B25190">
        <v>0</v>
      </c>
      <c r="C25190">
        <v>0</v>
      </c>
      <c r="D25190">
        <v>0</v>
      </c>
      <c r="E25190">
        <v>238.08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</row>
    <row r="25191" spans="1:14" x14ac:dyDescent="0.4">
      <c r="A25191" s="1">
        <f t="shared" si="393"/>
        <v>42998.385416605575</v>
      </c>
      <c r="B25191">
        <v>0</v>
      </c>
      <c r="C25191">
        <v>0</v>
      </c>
      <c r="D25191">
        <v>0</v>
      </c>
      <c r="E25191">
        <v>243.84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</row>
    <row r="25192" spans="1:14" x14ac:dyDescent="0.4">
      <c r="A25192" s="1">
        <f t="shared" si="393"/>
        <v>42998.39583327224</v>
      </c>
      <c r="B25192">
        <v>0</v>
      </c>
      <c r="C25192">
        <v>0</v>
      </c>
      <c r="D25192">
        <v>0</v>
      </c>
      <c r="E25192">
        <v>267.83999999999997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</row>
    <row r="25193" spans="1:14" x14ac:dyDescent="0.4">
      <c r="A25193" s="1">
        <f t="shared" si="393"/>
        <v>42998.406249938904</v>
      </c>
      <c r="B25193">
        <v>0</v>
      </c>
      <c r="C25193">
        <v>0</v>
      </c>
      <c r="D25193">
        <v>0</v>
      </c>
      <c r="E25193">
        <v>305.27999999999997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</row>
    <row r="25194" spans="1:14" x14ac:dyDescent="0.4">
      <c r="A25194" s="1">
        <f t="shared" si="393"/>
        <v>42998.416666605568</v>
      </c>
      <c r="B25194">
        <v>0</v>
      </c>
      <c r="C25194">
        <v>0</v>
      </c>
      <c r="D25194">
        <v>0</v>
      </c>
      <c r="E25194">
        <v>323.52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</row>
    <row r="25195" spans="1:14" x14ac:dyDescent="0.4">
      <c r="A25195" s="1">
        <f t="shared" si="393"/>
        <v>42998.427083272232</v>
      </c>
      <c r="B25195">
        <v>0</v>
      </c>
      <c r="C25195">
        <v>0</v>
      </c>
      <c r="D25195">
        <v>0</v>
      </c>
      <c r="E25195">
        <v>313.92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0</v>
      </c>
    </row>
    <row r="25196" spans="1:14" x14ac:dyDescent="0.4">
      <c r="A25196" s="1">
        <f t="shared" si="393"/>
        <v>42998.437499938897</v>
      </c>
      <c r="B25196">
        <v>0</v>
      </c>
      <c r="C25196">
        <v>0</v>
      </c>
      <c r="D25196">
        <v>0</v>
      </c>
      <c r="E25196">
        <v>318.72000000000003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</row>
    <row r="25197" spans="1:14" x14ac:dyDescent="0.4">
      <c r="A25197" s="1">
        <f t="shared" si="393"/>
        <v>42998.447916605561</v>
      </c>
      <c r="B25197">
        <v>0</v>
      </c>
      <c r="C25197">
        <v>0</v>
      </c>
      <c r="D25197">
        <v>0</v>
      </c>
      <c r="E25197">
        <v>317.76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</row>
    <row r="25198" spans="1:14" x14ac:dyDescent="0.4">
      <c r="A25198" s="1">
        <f t="shared" si="393"/>
        <v>42998.458333272225</v>
      </c>
      <c r="B25198">
        <v>0</v>
      </c>
      <c r="C25198">
        <v>0</v>
      </c>
      <c r="D25198">
        <v>0</v>
      </c>
      <c r="E25198">
        <v>313.92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</row>
    <row r="25199" spans="1:14" x14ac:dyDescent="0.4">
      <c r="A25199" s="1">
        <f t="shared" si="393"/>
        <v>42998.468749938889</v>
      </c>
      <c r="B25199">
        <v>0</v>
      </c>
      <c r="C25199">
        <v>0</v>
      </c>
      <c r="D25199">
        <v>0</v>
      </c>
      <c r="E25199">
        <v>320.64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</row>
    <row r="25200" spans="1:14" x14ac:dyDescent="0.4">
      <c r="A25200" s="1">
        <f t="shared" si="393"/>
        <v>42998.479166605553</v>
      </c>
      <c r="B25200">
        <v>0</v>
      </c>
      <c r="C25200">
        <v>0</v>
      </c>
      <c r="D25200">
        <v>0</v>
      </c>
      <c r="E25200">
        <v>316.8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</row>
    <row r="25201" spans="1:14" x14ac:dyDescent="0.4">
      <c r="A25201" s="1">
        <f t="shared" si="393"/>
        <v>42998.489583272218</v>
      </c>
      <c r="B25201">
        <v>0</v>
      </c>
      <c r="C25201">
        <v>0</v>
      </c>
      <c r="D25201">
        <v>0</v>
      </c>
      <c r="E25201">
        <v>315.83999999999997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</row>
    <row r="25202" spans="1:14" x14ac:dyDescent="0.4">
      <c r="A25202" s="1">
        <f t="shared" si="393"/>
        <v>42998.499999938882</v>
      </c>
      <c r="B25202">
        <v>0</v>
      </c>
      <c r="C25202">
        <v>0</v>
      </c>
      <c r="D25202">
        <v>0</v>
      </c>
      <c r="E25202">
        <v>307.2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</row>
    <row r="25203" spans="1:14" x14ac:dyDescent="0.4">
      <c r="A25203" s="1">
        <f t="shared" si="393"/>
        <v>42998.510416605546</v>
      </c>
      <c r="B25203">
        <v>0</v>
      </c>
      <c r="C25203">
        <v>0</v>
      </c>
      <c r="D25203">
        <v>0</v>
      </c>
      <c r="E25203">
        <v>312.95999999999998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</row>
    <row r="25204" spans="1:14" x14ac:dyDescent="0.4">
      <c r="A25204" s="1">
        <f t="shared" si="393"/>
        <v>42998.52083327221</v>
      </c>
      <c r="B25204">
        <v>0</v>
      </c>
      <c r="C25204">
        <v>0</v>
      </c>
      <c r="D25204">
        <v>0</v>
      </c>
      <c r="E25204">
        <v>291.83999999999997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</row>
    <row r="25205" spans="1:14" x14ac:dyDescent="0.4">
      <c r="A25205" s="1">
        <f t="shared" si="393"/>
        <v>42998.531249938875</v>
      </c>
      <c r="B25205">
        <v>0</v>
      </c>
      <c r="C25205">
        <v>0</v>
      </c>
      <c r="D25205">
        <v>0</v>
      </c>
      <c r="E25205">
        <v>283.2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</row>
    <row r="25206" spans="1:14" x14ac:dyDescent="0.4">
      <c r="A25206" s="1">
        <f t="shared" si="393"/>
        <v>42998.541666605539</v>
      </c>
      <c r="B25206">
        <v>0</v>
      </c>
      <c r="C25206">
        <v>0</v>
      </c>
      <c r="D25206">
        <v>0</v>
      </c>
      <c r="E25206">
        <v>304.32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</row>
    <row r="25207" spans="1:14" x14ac:dyDescent="0.4">
      <c r="A25207" s="1">
        <f t="shared" si="393"/>
        <v>42998.552083272203</v>
      </c>
      <c r="B25207">
        <v>0</v>
      </c>
      <c r="C25207">
        <v>0</v>
      </c>
      <c r="D25207">
        <v>0</v>
      </c>
      <c r="E25207">
        <v>306.24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</row>
    <row r="25208" spans="1:14" x14ac:dyDescent="0.4">
      <c r="A25208" s="1">
        <f t="shared" si="393"/>
        <v>42998.562499938867</v>
      </c>
      <c r="B25208">
        <v>0</v>
      </c>
      <c r="C25208">
        <v>0</v>
      </c>
      <c r="D25208">
        <v>0</v>
      </c>
      <c r="E25208">
        <v>303.36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</row>
    <row r="25209" spans="1:14" x14ac:dyDescent="0.4">
      <c r="A25209" s="1">
        <f t="shared" si="393"/>
        <v>42998.572916605532</v>
      </c>
      <c r="B25209">
        <v>0</v>
      </c>
      <c r="C25209">
        <v>0</v>
      </c>
      <c r="D25209">
        <v>0</v>
      </c>
      <c r="E25209">
        <v>307.2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</row>
    <row r="25210" spans="1:14" x14ac:dyDescent="0.4">
      <c r="A25210" s="1">
        <f t="shared" si="393"/>
        <v>42998.583333272196</v>
      </c>
      <c r="B25210">
        <v>0</v>
      </c>
      <c r="C25210">
        <v>0</v>
      </c>
      <c r="D25210">
        <v>0</v>
      </c>
      <c r="E25210">
        <v>306.24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</row>
    <row r="25211" spans="1:14" x14ac:dyDescent="0.4">
      <c r="A25211" s="1">
        <f t="shared" si="393"/>
        <v>42998.59374993886</v>
      </c>
      <c r="B25211">
        <v>0</v>
      </c>
      <c r="C25211">
        <v>0</v>
      </c>
      <c r="D25211">
        <v>0</v>
      </c>
      <c r="E25211">
        <v>303.36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</row>
    <row r="25212" spans="1:14" x14ac:dyDescent="0.4">
      <c r="A25212" s="1">
        <f t="shared" si="393"/>
        <v>42998.604166605524</v>
      </c>
      <c r="B25212">
        <v>0</v>
      </c>
      <c r="C25212">
        <v>0</v>
      </c>
      <c r="D25212">
        <v>0</v>
      </c>
      <c r="E25212">
        <v>300.48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0</v>
      </c>
    </row>
    <row r="25213" spans="1:14" x14ac:dyDescent="0.4">
      <c r="A25213" s="1">
        <f t="shared" si="393"/>
        <v>42998.614583272189</v>
      </c>
      <c r="B25213">
        <v>0</v>
      </c>
      <c r="C25213">
        <v>0</v>
      </c>
      <c r="D25213">
        <v>0</v>
      </c>
      <c r="E25213">
        <v>307.2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</row>
    <row r="25214" spans="1:14" x14ac:dyDescent="0.4">
      <c r="A25214" s="1">
        <f t="shared" si="393"/>
        <v>42998.624999938853</v>
      </c>
      <c r="B25214">
        <v>0</v>
      </c>
      <c r="C25214">
        <v>0</v>
      </c>
      <c r="D25214">
        <v>0</v>
      </c>
      <c r="E25214">
        <v>304.32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</row>
    <row r="25215" spans="1:14" x14ac:dyDescent="0.4">
      <c r="A25215" s="1">
        <f t="shared" si="393"/>
        <v>42998.635416605517</v>
      </c>
      <c r="B25215">
        <v>0</v>
      </c>
      <c r="C25215">
        <v>0</v>
      </c>
      <c r="D25215">
        <v>0</v>
      </c>
      <c r="E25215">
        <v>302.39999999999998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</row>
    <row r="25216" spans="1:14" x14ac:dyDescent="0.4">
      <c r="A25216" s="1">
        <f t="shared" si="393"/>
        <v>42998.645833272181</v>
      </c>
      <c r="B25216">
        <v>0</v>
      </c>
      <c r="C25216">
        <v>0</v>
      </c>
      <c r="D25216">
        <v>0</v>
      </c>
      <c r="E25216">
        <v>299.52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</row>
    <row r="25217" spans="1:14" x14ac:dyDescent="0.4">
      <c r="A25217" s="1">
        <f t="shared" si="393"/>
        <v>42998.656249938846</v>
      </c>
      <c r="B25217">
        <v>0</v>
      </c>
      <c r="C25217">
        <v>0</v>
      </c>
      <c r="D25217">
        <v>0</v>
      </c>
      <c r="E25217">
        <v>294.72000000000003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</row>
    <row r="25218" spans="1:14" x14ac:dyDescent="0.4">
      <c r="A25218" s="1">
        <f t="shared" si="393"/>
        <v>42998.66666660551</v>
      </c>
      <c r="B25218">
        <v>0</v>
      </c>
      <c r="C25218">
        <v>0</v>
      </c>
      <c r="D25218">
        <v>0</v>
      </c>
      <c r="E25218">
        <v>293.76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</row>
    <row r="25219" spans="1:14" x14ac:dyDescent="0.4">
      <c r="A25219" s="1">
        <f t="shared" si="393"/>
        <v>42998.677083272174</v>
      </c>
      <c r="B25219">
        <v>0</v>
      </c>
      <c r="C25219">
        <v>0</v>
      </c>
      <c r="D25219">
        <v>0</v>
      </c>
      <c r="E25219">
        <v>302.39999999999998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</row>
    <row r="25220" spans="1:14" x14ac:dyDescent="0.4">
      <c r="A25220" s="1">
        <f t="shared" ref="A25220:A25283" si="394">A25219+TIME(0,15,0)</f>
        <v>42998.687499938838</v>
      </c>
      <c r="B25220">
        <v>0</v>
      </c>
      <c r="C25220">
        <v>0</v>
      </c>
      <c r="D25220">
        <v>0</v>
      </c>
      <c r="E25220">
        <v>329.28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0</v>
      </c>
    </row>
    <row r="25221" spans="1:14" x14ac:dyDescent="0.4">
      <c r="A25221" s="1">
        <f t="shared" si="394"/>
        <v>42998.697916605503</v>
      </c>
      <c r="B25221">
        <v>0</v>
      </c>
      <c r="C25221">
        <v>0</v>
      </c>
      <c r="D25221">
        <v>0</v>
      </c>
      <c r="E25221">
        <v>313.92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0</v>
      </c>
    </row>
    <row r="25222" spans="1:14" x14ac:dyDescent="0.4">
      <c r="A25222" s="1">
        <f t="shared" si="394"/>
        <v>42998.708333272167</v>
      </c>
      <c r="B25222">
        <v>0</v>
      </c>
      <c r="C25222">
        <v>0</v>
      </c>
      <c r="D25222">
        <v>0</v>
      </c>
      <c r="E25222">
        <v>315.83999999999997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0</v>
      </c>
    </row>
    <row r="25223" spans="1:14" x14ac:dyDescent="0.4">
      <c r="A25223" s="1">
        <f t="shared" si="394"/>
        <v>42998.718749938831</v>
      </c>
      <c r="B25223">
        <v>0</v>
      </c>
      <c r="C25223">
        <v>0</v>
      </c>
      <c r="D25223">
        <v>0</v>
      </c>
      <c r="E25223">
        <v>313.92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</row>
    <row r="25224" spans="1:14" x14ac:dyDescent="0.4">
      <c r="A25224" s="1">
        <f t="shared" si="394"/>
        <v>42998.729166605495</v>
      </c>
      <c r="B25224">
        <v>0</v>
      </c>
      <c r="C25224">
        <v>0</v>
      </c>
      <c r="D25224">
        <v>0</v>
      </c>
      <c r="E25224">
        <v>307.2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>
        <v>0</v>
      </c>
    </row>
    <row r="25225" spans="1:14" x14ac:dyDescent="0.4">
      <c r="A25225" s="1">
        <f t="shared" si="394"/>
        <v>42998.73958327216</v>
      </c>
      <c r="B25225">
        <v>0</v>
      </c>
      <c r="C25225">
        <v>0</v>
      </c>
      <c r="D25225">
        <v>0</v>
      </c>
      <c r="E25225">
        <v>310.08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>
        <v>0</v>
      </c>
    </row>
    <row r="25226" spans="1:14" x14ac:dyDescent="0.4">
      <c r="A25226" s="1">
        <f t="shared" si="394"/>
        <v>42998.749999938824</v>
      </c>
      <c r="B25226">
        <v>0</v>
      </c>
      <c r="C25226">
        <v>0</v>
      </c>
      <c r="D25226">
        <v>0</v>
      </c>
      <c r="E25226">
        <v>291.83999999999997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  <c r="N25226">
        <v>0</v>
      </c>
    </row>
    <row r="25227" spans="1:14" x14ac:dyDescent="0.4">
      <c r="A25227" s="1">
        <f t="shared" si="394"/>
        <v>42998.760416605488</v>
      </c>
      <c r="B25227">
        <v>0</v>
      </c>
      <c r="C25227">
        <v>0</v>
      </c>
      <c r="D25227">
        <v>0</v>
      </c>
      <c r="E25227">
        <v>294.72000000000003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  <c r="N25227">
        <v>0</v>
      </c>
    </row>
    <row r="25228" spans="1:14" x14ac:dyDescent="0.4">
      <c r="A25228" s="1">
        <f t="shared" si="394"/>
        <v>42998.770833272152</v>
      </c>
      <c r="B25228">
        <v>0</v>
      </c>
      <c r="C25228">
        <v>0</v>
      </c>
      <c r="D25228">
        <v>0</v>
      </c>
      <c r="E25228">
        <v>287.04000000000002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  <c r="N25228">
        <v>0</v>
      </c>
    </row>
    <row r="25229" spans="1:14" x14ac:dyDescent="0.4">
      <c r="A25229" s="1">
        <f t="shared" si="394"/>
        <v>42998.781249938816</v>
      </c>
      <c r="B25229">
        <v>0</v>
      </c>
      <c r="C25229">
        <v>0</v>
      </c>
      <c r="D25229">
        <v>0</v>
      </c>
      <c r="E25229">
        <v>278.39999999999998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>
        <v>0</v>
      </c>
    </row>
    <row r="25230" spans="1:14" x14ac:dyDescent="0.4">
      <c r="A25230" s="1">
        <f t="shared" si="394"/>
        <v>42998.791666605481</v>
      </c>
      <c r="B25230">
        <v>0</v>
      </c>
      <c r="C25230">
        <v>0</v>
      </c>
      <c r="D25230">
        <v>0</v>
      </c>
      <c r="E25230">
        <v>277.44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>
        <v>0</v>
      </c>
    </row>
    <row r="25231" spans="1:14" x14ac:dyDescent="0.4">
      <c r="A25231" s="1">
        <f t="shared" si="394"/>
        <v>42998.802083272145</v>
      </c>
      <c r="B25231">
        <v>0</v>
      </c>
      <c r="C25231">
        <v>0</v>
      </c>
      <c r="D25231">
        <v>0</v>
      </c>
      <c r="E25231">
        <v>294.72000000000003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</row>
    <row r="25232" spans="1:14" x14ac:dyDescent="0.4">
      <c r="A25232" s="1">
        <f t="shared" si="394"/>
        <v>42998.812499938809</v>
      </c>
      <c r="B25232">
        <v>0</v>
      </c>
      <c r="C25232">
        <v>0</v>
      </c>
      <c r="D25232">
        <v>0</v>
      </c>
      <c r="E25232">
        <v>281.27999999999997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0</v>
      </c>
    </row>
    <row r="25233" spans="1:14" x14ac:dyDescent="0.4">
      <c r="A25233" s="1">
        <f t="shared" si="394"/>
        <v>42998.822916605473</v>
      </c>
      <c r="B25233">
        <v>0</v>
      </c>
      <c r="C25233">
        <v>0</v>
      </c>
      <c r="D25233">
        <v>0</v>
      </c>
      <c r="E25233">
        <v>282.24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</row>
    <row r="25234" spans="1:14" x14ac:dyDescent="0.4">
      <c r="A25234" s="1">
        <f t="shared" si="394"/>
        <v>42998.833333272138</v>
      </c>
      <c r="B25234">
        <v>0</v>
      </c>
      <c r="C25234">
        <v>0</v>
      </c>
      <c r="D25234">
        <v>0</v>
      </c>
      <c r="E25234">
        <v>277.44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</row>
    <row r="25235" spans="1:14" x14ac:dyDescent="0.4">
      <c r="A25235" s="1">
        <f t="shared" si="394"/>
        <v>42998.843749938802</v>
      </c>
      <c r="B25235">
        <v>0</v>
      </c>
      <c r="C25235">
        <v>0</v>
      </c>
      <c r="D25235">
        <v>0</v>
      </c>
      <c r="E25235">
        <v>274.56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</row>
    <row r="25236" spans="1:14" x14ac:dyDescent="0.4">
      <c r="A25236" s="1">
        <f t="shared" si="394"/>
        <v>42998.854166605466</v>
      </c>
      <c r="B25236">
        <v>0</v>
      </c>
      <c r="C25236">
        <v>0</v>
      </c>
      <c r="D25236">
        <v>0</v>
      </c>
      <c r="E25236">
        <v>266.88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0</v>
      </c>
    </row>
    <row r="25237" spans="1:14" x14ac:dyDescent="0.4">
      <c r="A25237" s="1">
        <f t="shared" si="394"/>
        <v>42998.86458327213</v>
      </c>
      <c r="B25237">
        <v>0</v>
      </c>
      <c r="C25237">
        <v>0</v>
      </c>
      <c r="D25237">
        <v>0</v>
      </c>
      <c r="E25237">
        <v>261.12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</row>
    <row r="25238" spans="1:14" x14ac:dyDescent="0.4">
      <c r="A25238" s="1">
        <f t="shared" si="394"/>
        <v>42998.874999938795</v>
      </c>
      <c r="B25238">
        <v>0</v>
      </c>
      <c r="C25238">
        <v>0</v>
      </c>
      <c r="D25238">
        <v>0</v>
      </c>
      <c r="E25238">
        <v>259.2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</row>
    <row r="25239" spans="1:14" x14ac:dyDescent="0.4">
      <c r="A25239" s="1">
        <f t="shared" si="394"/>
        <v>42998.885416605459</v>
      </c>
      <c r="B25239">
        <v>0</v>
      </c>
      <c r="C25239">
        <v>0</v>
      </c>
      <c r="D25239">
        <v>0</v>
      </c>
      <c r="E25239">
        <v>250.56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</row>
    <row r="25240" spans="1:14" x14ac:dyDescent="0.4">
      <c r="A25240" s="1">
        <f t="shared" si="394"/>
        <v>42998.895833272123</v>
      </c>
      <c r="B25240">
        <v>0</v>
      </c>
      <c r="C25240">
        <v>0</v>
      </c>
      <c r="D25240">
        <v>0</v>
      </c>
      <c r="E25240">
        <v>250.56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</row>
    <row r="25241" spans="1:14" x14ac:dyDescent="0.4">
      <c r="A25241" s="1">
        <f t="shared" si="394"/>
        <v>42998.906249938787</v>
      </c>
      <c r="B25241">
        <v>0</v>
      </c>
      <c r="C25241">
        <v>0</v>
      </c>
      <c r="D25241">
        <v>0</v>
      </c>
      <c r="E25241">
        <v>247.68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0</v>
      </c>
    </row>
    <row r="25242" spans="1:14" x14ac:dyDescent="0.4">
      <c r="A25242" s="1">
        <f t="shared" si="394"/>
        <v>42998.916666605452</v>
      </c>
      <c r="B25242">
        <v>0</v>
      </c>
      <c r="C25242">
        <v>0</v>
      </c>
      <c r="D25242">
        <v>0</v>
      </c>
      <c r="E25242">
        <v>219.84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</row>
    <row r="25243" spans="1:14" x14ac:dyDescent="0.4">
      <c r="A25243" s="1">
        <f t="shared" si="394"/>
        <v>42998.927083272116</v>
      </c>
      <c r="B25243">
        <v>0</v>
      </c>
      <c r="C25243">
        <v>0</v>
      </c>
      <c r="D25243">
        <v>0</v>
      </c>
      <c r="E25243">
        <v>220.8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</row>
    <row r="25244" spans="1:14" x14ac:dyDescent="0.4">
      <c r="A25244" s="1">
        <f t="shared" si="394"/>
        <v>42998.93749993878</v>
      </c>
      <c r="B25244">
        <v>0</v>
      </c>
      <c r="C25244">
        <v>0</v>
      </c>
      <c r="D25244">
        <v>0</v>
      </c>
      <c r="E25244">
        <v>217.92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</row>
    <row r="25245" spans="1:14" x14ac:dyDescent="0.4">
      <c r="A25245" s="1">
        <f t="shared" si="394"/>
        <v>42998.947916605444</v>
      </c>
      <c r="B25245">
        <v>0</v>
      </c>
      <c r="C25245">
        <v>0</v>
      </c>
      <c r="D25245">
        <v>0</v>
      </c>
      <c r="E25245">
        <v>213.12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</row>
    <row r="25246" spans="1:14" x14ac:dyDescent="0.4">
      <c r="A25246" s="1">
        <f t="shared" si="394"/>
        <v>42998.958333272109</v>
      </c>
      <c r="B25246">
        <v>0</v>
      </c>
      <c r="C25246">
        <v>0</v>
      </c>
      <c r="D25246">
        <v>0</v>
      </c>
      <c r="E25246">
        <v>213.12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0</v>
      </c>
    </row>
    <row r="25247" spans="1:14" x14ac:dyDescent="0.4">
      <c r="A25247" s="1">
        <f t="shared" si="394"/>
        <v>42998.968749938773</v>
      </c>
      <c r="B25247">
        <v>0</v>
      </c>
      <c r="C25247">
        <v>0</v>
      </c>
      <c r="D25247">
        <v>0</v>
      </c>
      <c r="E25247">
        <v>210.24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</row>
    <row r="25248" spans="1:14" x14ac:dyDescent="0.4">
      <c r="A25248" s="1">
        <f t="shared" si="394"/>
        <v>42998.979166605437</v>
      </c>
      <c r="B25248">
        <v>0</v>
      </c>
      <c r="C25248">
        <v>0</v>
      </c>
      <c r="D25248">
        <v>0</v>
      </c>
      <c r="E25248">
        <v>211.2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</row>
    <row r="25249" spans="1:14" x14ac:dyDescent="0.4">
      <c r="A25249" s="1">
        <f t="shared" si="394"/>
        <v>42998.989583272101</v>
      </c>
      <c r="B25249">
        <v>0</v>
      </c>
      <c r="C25249">
        <v>0</v>
      </c>
      <c r="D25249">
        <v>0</v>
      </c>
      <c r="E25249">
        <v>204.48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</row>
    <row r="25250" spans="1:14" x14ac:dyDescent="0.4">
      <c r="A25250" s="1">
        <f t="shared" si="394"/>
        <v>42998.999999938766</v>
      </c>
      <c r="B25250">
        <v>0</v>
      </c>
      <c r="C25250">
        <v>0</v>
      </c>
      <c r="D25250">
        <v>0</v>
      </c>
      <c r="E25250">
        <v>210.24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</row>
    <row r="25251" spans="1:14" x14ac:dyDescent="0.4">
      <c r="A25251" s="1">
        <f t="shared" si="394"/>
        <v>42999.01041660543</v>
      </c>
      <c r="B25251">
        <v>0</v>
      </c>
      <c r="C25251">
        <v>0</v>
      </c>
      <c r="D25251">
        <v>0</v>
      </c>
      <c r="E25251">
        <v>207.36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0</v>
      </c>
    </row>
    <row r="25252" spans="1:14" x14ac:dyDescent="0.4">
      <c r="A25252" s="1">
        <f t="shared" si="394"/>
        <v>42999.020833272094</v>
      </c>
      <c r="B25252">
        <v>0</v>
      </c>
      <c r="C25252">
        <v>0</v>
      </c>
      <c r="D25252">
        <v>0</v>
      </c>
      <c r="E25252">
        <v>216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</row>
    <row r="25253" spans="1:14" x14ac:dyDescent="0.4">
      <c r="A25253" s="1">
        <f t="shared" si="394"/>
        <v>42999.031249938758</v>
      </c>
      <c r="B25253">
        <v>0</v>
      </c>
      <c r="C25253">
        <v>0</v>
      </c>
      <c r="D25253">
        <v>0</v>
      </c>
      <c r="E25253">
        <v>176.64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</row>
    <row r="25254" spans="1:14" x14ac:dyDescent="0.4">
      <c r="A25254" s="1">
        <f t="shared" si="394"/>
        <v>42999.041666605423</v>
      </c>
      <c r="B25254">
        <v>0</v>
      </c>
      <c r="C25254">
        <v>0</v>
      </c>
      <c r="D25254">
        <v>0</v>
      </c>
      <c r="E25254">
        <v>144.96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0</v>
      </c>
    </row>
    <row r="25255" spans="1:14" x14ac:dyDescent="0.4">
      <c r="A25255" s="1">
        <f t="shared" si="394"/>
        <v>42999.052083272087</v>
      </c>
      <c r="B25255">
        <v>0</v>
      </c>
      <c r="C25255">
        <v>0</v>
      </c>
      <c r="D25255">
        <v>0</v>
      </c>
      <c r="E25255">
        <v>144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</row>
    <row r="25256" spans="1:14" x14ac:dyDescent="0.4">
      <c r="A25256" s="1">
        <f t="shared" si="394"/>
        <v>42999.062499938751</v>
      </c>
      <c r="B25256">
        <v>0</v>
      </c>
      <c r="C25256">
        <v>0</v>
      </c>
      <c r="D25256">
        <v>0</v>
      </c>
      <c r="E25256">
        <v>147.84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0</v>
      </c>
    </row>
    <row r="25257" spans="1:14" x14ac:dyDescent="0.4">
      <c r="A25257" s="1">
        <f t="shared" si="394"/>
        <v>42999.072916605415</v>
      </c>
      <c r="B25257">
        <v>0</v>
      </c>
      <c r="C25257">
        <v>0</v>
      </c>
      <c r="D25257">
        <v>0</v>
      </c>
      <c r="E25257">
        <v>143.04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0</v>
      </c>
    </row>
    <row r="25258" spans="1:14" x14ac:dyDescent="0.4">
      <c r="A25258" s="1">
        <f t="shared" si="394"/>
        <v>42999.083333272079</v>
      </c>
      <c r="B25258">
        <v>0</v>
      </c>
      <c r="C25258">
        <v>0</v>
      </c>
      <c r="D25258">
        <v>0</v>
      </c>
      <c r="E25258">
        <v>145.91999999999999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</row>
    <row r="25259" spans="1:14" x14ac:dyDescent="0.4">
      <c r="A25259" s="1">
        <f t="shared" si="394"/>
        <v>42999.093749938744</v>
      </c>
      <c r="B25259">
        <v>0</v>
      </c>
      <c r="C25259">
        <v>0</v>
      </c>
      <c r="D25259">
        <v>0</v>
      </c>
      <c r="E25259">
        <v>144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</row>
    <row r="25260" spans="1:14" x14ac:dyDescent="0.4">
      <c r="A25260" s="1">
        <f t="shared" si="394"/>
        <v>42999.104166605408</v>
      </c>
      <c r="B25260">
        <v>0</v>
      </c>
      <c r="C25260">
        <v>0</v>
      </c>
      <c r="D25260">
        <v>0</v>
      </c>
      <c r="E25260">
        <v>144.96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</v>
      </c>
    </row>
    <row r="25261" spans="1:14" x14ac:dyDescent="0.4">
      <c r="A25261" s="1">
        <f t="shared" si="394"/>
        <v>42999.114583272072</v>
      </c>
      <c r="B25261">
        <v>0</v>
      </c>
      <c r="C25261">
        <v>0</v>
      </c>
      <c r="D25261">
        <v>0</v>
      </c>
      <c r="E25261">
        <v>143.04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</row>
    <row r="25262" spans="1:14" x14ac:dyDescent="0.4">
      <c r="A25262" s="1">
        <f t="shared" si="394"/>
        <v>42999.124999938736</v>
      </c>
      <c r="B25262">
        <v>0</v>
      </c>
      <c r="C25262">
        <v>0</v>
      </c>
      <c r="D25262">
        <v>0</v>
      </c>
      <c r="E25262">
        <v>147.84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</row>
    <row r="25263" spans="1:14" x14ac:dyDescent="0.4">
      <c r="A25263" s="1">
        <f t="shared" si="394"/>
        <v>42999.135416605401</v>
      </c>
      <c r="B25263">
        <v>0</v>
      </c>
      <c r="C25263">
        <v>0</v>
      </c>
      <c r="D25263">
        <v>0</v>
      </c>
      <c r="E25263">
        <v>145.91999999999999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0</v>
      </c>
    </row>
    <row r="25264" spans="1:14" x14ac:dyDescent="0.4">
      <c r="A25264" s="1">
        <f t="shared" si="394"/>
        <v>42999.145833272065</v>
      </c>
      <c r="B25264">
        <v>0</v>
      </c>
      <c r="C25264">
        <v>0</v>
      </c>
      <c r="D25264">
        <v>0</v>
      </c>
      <c r="E25264">
        <v>149.76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</row>
    <row r="25265" spans="1:14" x14ac:dyDescent="0.4">
      <c r="A25265" s="1">
        <f t="shared" si="394"/>
        <v>42999.156249938729</v>
      </c>
      <c r="B25265">
        <v>0</v>
      </c>
      <c r="C25265">
        <v>0</v>
      </c>
      <c r="D25265">
        <v>0</v>
      </c>
      <c r="E25265">
        <v>145.91999999999999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</row>
    <row r="25266" spans="1:14" x14ac:dyDescent="0.4">
      <c r="A25266" s="1">
        <f t="shared" si="394"/>
        <v>42999.166666605393</v>
      </c>
      <c r="B25266">
        <v>0</v>
      </c>
      <c r="C25266">
        <v>0</v>
      </c>
      <c r="D25266">
        <v>0</v>
      </c>
      <c r="E25266">
        <v>145.91999999999999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</row>
    <row r="25267" spans="1:14" x14ac:dyDescent="0.4">
      <c r="A25267" s="1">
        <f t="shared" si="394"/>
        <v>42999.177083272058</v>
      </c>
      <c r="B25267">
        <v>0</v>
      </c>
      <c r="C25267">
        <v>0</v>
      </c>
      <c r="D25267">
        <v>0</v>
      </c>
      <c r="E25267">
        <v>146.88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</row>
    <row r="25268" spans="1:14" x14ac:dyDescent="0.4">
      <c r="A25268" s="1">
        <f t="shared" si="394"/>
        <v>42999.187499938722</v>
      </c>
      <c r="B25268">
        <v>0</v>
      </c>
      <c r="C25268">
        <v>0</v>
      </c>
      <c r="D25268">
        <v>0</v>
      </c>
      <c r="E25268">
        <v>147.84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</row>
    <row r="25269" spans="1:14" x14ac:dyDescent="0.4">
      <c r="A25269" s="1">
        <f t="shared" si="394"/>
        <v>42999.197916605386</v>
      </c>
      <c r="B25269">
        <v>0</v>
      </c>
      <c r="C25269">
        <v>0</v>
      </c>
      <c r="D25269">
        <v>0</v>
      </c>
      <c r="E25269">
        <v>139.19999999999999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</row>
    <row r="25270" spans="1:14" x14ac:dyDescent="0.4">
      <c r="A25270" s="1">
        <f t="shared" si="394"/>
        <v>42999.20833327205</v>
      </c>
      <c r="B25270">
        <v>0</v>
      </c>
      <c r="C25270">
        <v>0</v>
      </c>
      <c r="D25270">
        <v>0</v>
      </c>
      <c r="E25270">
        <v>136.32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</row>
    <row r="25271" spans="1:14" x14ac:dyDescent="0.4">
      <c r="A25271" s="1">
        <f t="shared" si="394"/>
        <v>42999.218749938715</v>
      </c>
      <c r="B25271">
        <v>0</v>
      </c>
      <c r="C25271">
        <v>0</v>
      </c>
      <c r="D25271">
        <v>0</v>
      </c>
      <c r="E25271">
        <v>139.19999999999999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</row>
    <row r="25272" spans="1:14" x14ac:dyDescent="0.4">
      <c r="A25272" s="1">
        <f t="shared" si="394"/>
        <v>42999.229166605379</v>
      </c>
      <c r="B25272">
        <v>0</v>
      </c>
      <c r="C25272">
        <v>0</v>
      </c>
      <c r="D25272">
        <v>0</v>
      </c>
      <c r="E25272">
        <v>137.28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</row>
    <row r="25273" spans="1:14" x14ac:dyDescent="0.4">
      <c r="A25273" s="1">
        <f t="shared" si="394"/>
        <v>42999.239583272043</v>
      </c>
      <c r="B25273">
        <v>0</v>
      </c>
      <c r="C25273">
        <v>0</v>
      </c>
      <c r="D25273">
        <v>0</v>
      </c>
      <c r="E25273">
        <v>136.32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</row>
    <row r="25274" spans="1:14" x14ac:dyDescent="0.4">
      <c r="A25274" s="1">
        <f t="shared" si="394"/>
        <v>42999.249999938707</v>
      </c>
      <c r="B25274">
        <v>0</v>
      </c>
      <c r="C25274">
        <v>0</v>
      </c>
      <c r="D25274">
        <v>0</v>
      </c>
      <c r="E25274">
        <v>154.56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</row>
    <row r="25275" spans="1:14" x14ac:dyDescent="0.4">
      <c r="A25275" s="1">
        <f t="shared" si="394"/>
        <v>42999.260416605372</v>
      </c>
      <c r="B25275">
        <v>0</v>
      </c>
      <c r="C25275">
        <v>0</v>
      </c>
      <c r="D25275">
        <v>0</v>
      </c>
      <c r="E25275">
        <v>202.56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</row>
    <row r="25276" spans="1:14" x14ac:dyDescent="0.4">
      <c r="A25276" s="1">
        <f t="shared" si="394"/>
        <v>42999.270833272036</v>
      </c>
      <c r="B25276">
        <v>0</v>
      </c>
      <c r="C25276">
        <v>0</v>
      </c>
      <c r="D25276">
        <v>0</v>
      </c>
      <c r="E25276">
        <v>197.76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</row>
    <row r="25277" spans="1:14" x14ac:dyDescent="0.4">
      <c r="A25277" s="1">
        <f t="shared" si="394"/>
        <v>42999.2812499387</v>
      </c>
      <c r="B25277">
        <v>0</v>
      </c>
      <c r="C25277">
        <v>0</v>
      </c>
      <c r="D25277">
        <v>0</v>
      </c>
      <c r="E25277">
        <v>193.92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</row>
    <row r="25278" spans="1:14" x14ac:dyDescent="0.4">
      <c r="A25278" s="1">
        <f t="shared" si="394"/>
        <v>42999.291666605364</v>
      </c>
      <c r="B25278">
        <v>0</v>
      </c>
      <c r="C25278">
        <v>0</v>
      </c>
      <c r="D25278">
        <v>0</v>
      </c>
      <c r="E25278">
        <v>187.2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</row>
    <row r="25279" spans="1:14" x14ac:dyDescent="0.4">
      <c r="A25279" s="1">
        <f t="shared" si="394"/>
        <v>42999.302083272029</v>
      </c>
      <c r="B25279">
        <v>0</v>
      </c>
      <c r="C25279">
        <v>0</v>
      </c>
      <c r="D25279">
        <v>0</v>
      </c>
      <c r="E25279">
        <v>190.08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</row>
    <row r="25280" spans="1:14" x14ac:dyDescent="0.4">
      <c r="A25280" s="1">
        <f t="shared" si="394"/>
        <v>42999.312499938693</v>
      </c>
      <c r="B25280">
        <v>0</v>
      </c>
      <c r="C25280">
        <v>0</v>
      </c>
      <c r="D25280">
        <v>0</v>
      </c>
      <c r="E25280">
        <v>195.84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</row>
    <row r="25281" spans="1:14" x14ac:dyDescent="0.4">
      <c r="A25281" s="1">
        <f t="shared" si="394"/>
        <v>42999.322916605357</v>
      </c>
      <c r="B25281">
        <v>0</v>
      </c>
      <c r="C25281">
        <v>0</v>
      </c>
      <c r="D25281">
        <v>0</v>
      </c>
      <c r="E25281">
        <v>216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</row>
    <row r="25282" spans="1:14" x14ac:dyDescent="0.4">
      <c r="A25282" s="1">
        <f t="shared" si="394"/>
        <v>42999.333333272021</v>
      </c>
      <c r="B25282">
        <v>0</v>
      </c>
      <c r="C25282">
        <v>0</v>
      </c>
      <c r="D25282">
        <v>0</v>
      </c>
      <c r="E25282">
        <v>210.24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</row>
    <row r="25283" spans="1:14" x14ac:dyDescent="0.4">
      <c r="A25283" s="1">
        <f t="shared" si="394"/>
        <v>42999.343749938686</v>
      </c>
      <c r="B25283">
        <v>0</v>
      </c>
      <c r="C25283">
        <v>0</v>
      </c>
      <c r="D25283">
        <v>0</v>
      </c>
      <c r="E25283">
        <v>200.64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</row>
    <row r="25284" spans="1:14" x14ac:dyDescent="0.4">
      <c r="A25284" s="1">
        <f t="shared" ref="A25284:A25347" si="395">A25283+TIME(0,15,0)</f>
        <v>42999.35416660535</v>
      </c>
      <c r="B25284">
        <v>0</v>
      </c>
      <c r="C25284">
        <v>0</v>
      </c>
      <c r="D25284">
        <v>0</v>
      </c>
      <c r="E25284">
        <v>205.44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</row>
    <row r="25285" spans="1:14" x14ac:dyDescent="0.4">
      <c r="A25285" s="1">
        <f t="shared" si="395"/>
        <v>42999.364583272014</v>
      </c>
      <c r="B25285">
        <v>0</v>
      </c>
      <c r="C25285">
        <v>0</v>
      </c>
      <c r="D25285">
        <v>0</v>
      </c>
      <c r="E25285">
        <v>206.4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</row>
    <row r="25286" spans="1:14" x14ac:dyDescent="0.4">
      <c r="A25286" s="1">
        <f t="shared" si="395"/>
        <v>42999.374999938678</v>
      </c>
      <c r="B25286">
        <v>0</v>
      </c>
      <c r="C25286">
        <v>0</v>
      </c>
      <c r="D25286">
        <v>0</v>
      </c>
      <c r="E25286">
        <v>211.2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</row>
    <row r="25287" spans="1:14" x14ac:dyDescent="0.4">
      <c r="A25287" s="1">
        <f t="shared" si="395"/>
        <v>42999.385416605342</v>
      </c>
      <c r="B25287">
        <v>0</v>
      </c>
      <c r="C25287">
        <v>0</v>
      </c>
      <c r="D25287">
        <v>0</v>
      </c>
      <c r="E25287">
        <v>212.16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</row>
    <row r="25288" spans="1:14" x14ac:dyDescent="0.4">
      <c r="A25288" s="1">
        <f t="shared" si="395"/>
        <v>42999.395833272007</v>
      </c>
      <c r="B25288">
        <v>0</v>
      </c>
      <c r="C25288">
        <v>0</v>
      </c>
      <c r="D25288">
        <v>0</v>
      </c>
      <c r="E25288">
        <v>216.96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</row>
    <row r="25289" spans="1:14" x14ac:dyDescent="0.4">
      <c r="A25289" s="1">
        <f t="shared" si="395"/>
        <v>42999.406249938671</v>
      </c>
      <c r="B25289">
        <v>0</v>
      </c>
      <c r="C25289">
        <v>0</v>
      </c>
      <c r="D25289">
        <v>0</v>
      </c>
      <c r="E25289">
        <v>235.2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</row>
    <row r="25290" spans="1:14" x14ac:dyDescent="0.4">
      <c r="A25290" s="1">
        <f t="shared" si="395"/>
        <v>42999.416666605335</v>
      </c>
      <c r="B25290">
        <v>0</v>
      </c>
      <c r="C25290">
        <v>0</v>
      </c>
      <c r="D25290">
        <v>0</v>
      </c>
      <c r="E25290">
        <v>277.44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</row>
    <row r="25291" spans="1:14" x14ac:dyDescent="0.4">
      <c r="A25291" s="1">
        <f t="shared" si="395"/>
        <v>42999.427083271999</v>
      </c>
      <c r="B25291">
        <v>0</v>
      </c>
      <c r="C25291">
        <v>0</v>
      </c>
      <c r="D25291">
        <v>0</v>
      </c>
      <c r="E25291">
        <v>264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</row>
    <row r="25292" spans="1:14" x14ac:dyDescent="0.4">
      <c r="A25292" s="1">
        <f t="shared" si="395"/>
        <v>42999.437499938664</v>
      </c>
      <c r="B25292">
        <v>0</v>
      </c>
      <c r="C25292">
        <v>0</v>
      </c>
      <c r="D25292">
        <v>0</v>
      </c>
      <c r="E25292">
        <v>265.92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</row>
    <row r="25293" spans="1:14" x14ac:dyDescent="0.4">
      <c r="A25293" s="1">
        <f t="shared" si="395"/>
        <v>42999.447916605328</v>
      </c>
      <c r="B25293">
        <v>0</v>
      </c>
      <c r="C25293">
        <v>0</v>
      </c>
      <c r="D25293">
        <v>0</v>
      </c>
      <c r="E25293">
        <v>266.88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</row>
    <row r="25294" spans="1:14" x14ac:dyDescent="0.4">
      <c r="A25294" s="1">
        <f t="shared" si="395"/>
        <v>42999.458333271992</v>
      </c>
      <c r="B25294">
        <v>0</v>
      </c>
      <c r="C25294">
        <v>0</v>
      </c>
      <c r="D25294">
        <v>0</v>
      </c>
      <c r="E25294">
        <v>265.92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</row>
    <row r="25295" spans="1:14" x14ac:dyDescent="0.4">
      <c r="A25295" s="1">
        <f t="shared" si="395"/>
        <v>42999.468749938656</v>
      </c>
      <c r="B25295">
        <v>0</v>
      </c>
      <c r="C25295">
        <v>0</v>
      </c>
      <c r="D25295">
        <v>0</v>
      </c>
      <c r="E25295">
        <v>264.95999999999998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</row>
    <row r="25296" spans="1:14" x14ac:dyDescent="0.4">
      <c r="A25296" s="1">
        <f t="shared" si="395"/>
        <v>42999.479166605321</v>
      </c>
      <c r="B25296">
        <v>0</v>
      </c>
      <c r="C25296">
        <v>0</v>
      </c>
      <c r="D25296">
        <v>0</v>
      </c>
      <c r="E25296">
        <v>264.95999999999998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</row>
    <row r="25297" spans="1:14" x14ac:dyDescent="0.4">
      <c r="A25297" s="1">
        <f t="shared" si="395"/>
        <v>42999.489583271985</v>
      </c>
      <c r="B25297">
        <v>0</v>
      </c>
      <c r="C25297">
        <v>0</v>
      </c>
      <c r="D25297">
        <v>0</v>
      </c>
      <c r="E25297">
        <v>263.04000000000002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</row>
    <row r="25298" spans="1:14" x14ac:dyDescent="0.4">
      <c r="A25298" s="1">
        <f t="shared" si="395"/>
        <v>42999.499999938649</v>
      </c>
      <c r="B25298">
        <v>0</v>
      </c>
      <c r="C25298">
        <v>0</v>
      </c>
      <c r="D25298">
        <v>0</v>
      </c>
      <c r="E25298">
        <v>266.88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</row>
    <row r="25299" spans="1:14" x14ac:dyDescent="0.4">
      <c r="A25299" s="1">
        <f t="shared" si="395"/>
        <v>42999.510416605313</v>
      </c>
      <c r="B25299">
        <v>0</v>
      </c>
      <c r="C25299">
        <v>0</v>
      </c>
      <c r="D25299">
        <v>0</v>
      </c>
      <c r="E25299">
        <v>267.83999999999997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</row>
    <row r="25300" spans="1:14" x14ac:dyDescent="0.4">
      <c r="A25300" s="1">
        <f t="shared" si="395"/>
        <v>42999.520833271978</v>
      </c>
      <c r="B25300">
        <v>0</v>
      </c>
      <c r="C25300">
        <v>0</v>
      </c>
      <c r="D25300">
        <v>0</v>
      </c>
      <c r="E25300">
        <v>281.27999999999997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</row>
    <row r="25301" spans="1:14" x14ac:dyDescent="0.4">
      <c r="A25301" s="1">
        <f t="shared" si="395"/>
        <v>42999.531249938642</v>
      </c>
      <c r="B25301">
        <v>0</v>
      </c>
      <c r="C25301">
        <v>0</v>
      </c>
      <c r="D25301">
        <v>0</v>
      </c>
      <c r="E25301">
        <v>275.52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</row>
    <row r="25302" spans="1:14" x14ac:dyDescent="0.4">
      <c r="A25302" s="1">
        <f t="shared" si="395"/>
        <v>42999.541666605306</v>
      </c>
      <c r="B25302">
        <v>0</v>
      </c>
      <c r="C25302">
        <v>0</v>
      </c>
      <c r="D25302">
        <v>0</v>
      </c>
      <c r="E25302">
        <v>279.36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</row>
    <row r="25303" spans="1:14" x14ac:dyDescent="0.4">
      <c r="A25303" s="1">
        <f t="shared" si="395"/>
        <v>42999.55208327197</v>
      </c>
      <c r="B25303">
        <v>0</v>
      </c>
      <c r="C25303">
        <v>0</v>
      </c>
      <c r="D25303">
        <v>0</v>
      </c>
      <c r="E25303">
        <v>283.2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</row>
    <row r="25304" spans="1:14" x14ac:dyDescent="0.4">
      <c r="A25304" s="1">
        <f t="shared" si="395"/>
        <v>42999.562499938635</v>
      </c>
      <c r="B25304">
        <v>0</v>
      </c>
      <c r="C25304">
        <v>0</v>
      </c>
      <c r="D25304">
        <v>0</v>
      </c>
      <c r="E25304">
        <v>283.2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</row>
    <row r="25305" spans="1:14" x14ac:dyDescent="0.4">
      <c r="A25305" s="1">
        <f t="shared" si="395"/>
        <v>42999.572916605299</v>
      </c>
      <c r="B25305">
        <v>0</v>
      </c>
      <c r="C25305">
        <v>0</v>
      </c>
      <c r="D25305">
        <v>0</v>
      </c>
      <c r="E25305">
        <v>288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</row>
    <row r="25306" spans="1:14" x14ac:dyDescent="0.4">
      <c r="A25306" s="1">
        <f t="shared" si="395"/>
        <v>42999.583333271963</v>
      </c>
      <c r="B25306">
        <v>0</v>
      </c>
      <c r="C25306">
        <v>0</v>
      </c>
      <c r="D25306">
        <v>0</v>
      </c>
      <c r="E25306">
        <v>291.83999999999997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</row>
    <row r="25307" spans="1:14" x14ac:dyDescent="0.4">
      <c r="A25307" s="1">
        <f t="shared" si="395"/>
        <v>42999.593749938627</v>
      </c>
      <c r="B25307">
        <v>0</v>
      </c>
      <c r="C25307">
        <v>0</v>
      </c>
      <c r="D25307">
        <v>0</v>
      </c>
      <c r="E25307">
        <v>295.68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</row>
    <row r="25308" spans="1:14" x14ac:dyDescent="0.4">
      <c r="A25308" s="1">
        <f t="shared" si="395"/>
        <v>42999.604166605292</v>
      </c>
      <c r="B25308">
        <v>0</v>
      </c>
      <c r="C25308">
        <v>0</v>
      </c>
      <c r="D25308">
        <v>0</v>
      </c>
      <c r="E25308">
        <v>289.92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</row>
    <row r="25309" spans="1:14" x14ac:dyDescent="0.4">
      <c r="A25309" s="1">
        <f t="shared" si="395"/>
        <v>42999.614583271956</v>
      </c>
      <c r="B25309">
        <v>0</v>
      </c>
      <c r="C25309">
        <v>0</v>
      </c>
      <c r="D25309">
        <v>0</v>
      </c>
      <c r="E25309">
        <v>290.88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0</v>
      </c>
    </row>
    <row r="25310" spans="1:14" x14ac:dyDescent="0.4">
      <c r="A25310" s="1">
        <f t="shared" si="395"/>
        <v>42999.62499993862</v>
      </c>
      <c r="B25310">
        <v>0</v>
      </c>
      <c r="C25310">
        <v>0</v>
      </c>
      <c r="D25310">
        <v>0</v>
      </c>
      <c r="E25310">
        <v>286.08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</row>
    <row r="25311" spans="1:14" x14ac:dyDescent="0.4">
      <c r="A25311" s="1">
        <f t="shared" si="395"/>
        <v>42999.635416605284</v>
      </c>
      <c r="B25311">
        <v>0</v>
      </c>
      <c r="C25311">
        <v>0</v>
      </c>
      <c r="D25311">
        <v>0</v>
      </c>
      <c r="E25311">
        <v>288.95999999999998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</row>
    <row r="25312" spans="1:14" x14ac:dyDescent="0.4">
      <c r="A25312" s="1">
        <f t="shared" si="395"/>
        <v>42999.645833271949</v>
      </c>
      <c r="B25312">
        <v>0</v>
      </c>
      <c r="C25312">
        <v>0</v>
      </c>
      <c r="D25312">
        <v>0</v>
      </c>
      <c r="E25312">
        <v>283.2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</row>
    <row r="25313" spans="1:14" x14ac:dyDescent="0.4">
      <c r="A25313" s="1">
        <f t="shared" si="395"/>
        <v>42999.656249938613</v>
      </c>
      <c r="B25313">
        <v>0</v>
      </c>
      <c r="C25313">
        <v>0</v>
      </c>
      <c r="D25313">
        <v>0</v>
      </c>
      <c r="E25313">
        <v>268.8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</row>
    <row r="25314" spans="1:14" x14ac:dyDescent="0.4">
      <c r="A25314" s="1">
        <f t="shared" si="395"/>
        <v>42999.666666605277</v>
      </c>
      <c r="B25314">
        <v>0</v>
      </c>
      <c r="C25314">
        <v>0</v>
      </c>
      <c r="D25314">
        <v>0</v>
      </c>
      <c r="E25314">
        <v>271.68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</row>
    <row r="25315" spans="1:14" x14ac:dyDescent="0.4">
      <c r="A25315" s="1">
        <f t="shared" si="395"/>
        <v>42999.677083271941</v>
      </c>
      <c r="B25315">
        <v>0</v>
      </c>
      <c r="C25315">
        <v>0</v>
      </c>
      <c r="D25315">
        <v>0</v>
      </c>
      <c r="E25315">
        <v>267.83999999999997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</row>
    <row r="25316" spans="1:14" x14ac:dyDescent="0.4">
      <c r="A25316" s="1">
        <f t="shared" si="395"/>
        <v>42999.687499938605</v>
      </c>
      <c r="B25316">
        <v>0</v>
      </c>
      <c r="C25316">
        <v>0</v>
      </c>
      <c r="D25316">
        <v>0</v>
      </c>
      <c r="E25316">
        <v>273.60000000000002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</row>
    <row r="25317" spans="1:14" x14ac:dyDescent="0.4">
      <c r="A25317" s="1">
        <f t="shared" si="395"/>
        <v>42999.69791660527</v>
      </c>
      <c r="B25317">
        <v>0</v>
      </c>
      <c r="C25317">
        <v>0</v>
      </c>
      <c r="D25317">
        <v>0</v>
      </c>
      <c r="E25317">
        <v>265.92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</row>
    <row r="25318" spans="1:14" x14ac:dyDescent="0.4">
      <c r="A25318" s="1">
        <f t="shared" si="395"/>
        <v>42999.708333271934</v>
      </c>
      <c r="B25318">
        <v>0</v>
      </c>
      <c r="C25318">
        <v>0</v>
      </c>
      <c r="D25318">
        <v>0</v>
      </c>
      <c r="E25318">
        <v>272.64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</row>
    <row r="25319" spans="1:14" x14ac:dyDescent="0.4">
      <c r="A25319" s="1">
        <f t="shared" si="395"/>
        <v>42999.718749938598</v>
      </c>
      <c r="B25319">
        <v>0</v>
      </c>
      <c r="C25319">
        <v>0</v>
      </c>
      <c r="D25319">
        <v>0</v>
      </c>
      <c r="E25319">
        <v>267.83999999999997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</row>
    <row r="25320" spans="1:14" x14ac:dyDescent="0.4">
      <c r="A25320" s="1">
        <f t="shared" si="395"/>
        <v>42999.729166605262</v>
      </c>
      <c r="B25320">
        <v>0</v>
      </c>
      <c r="C25320">
        <v>0</v>
      </c>
      <c r="D25320">
        <v>0</v>
      </c>
      <c r="E25320">
        <v>262.08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</row>
    <row r="25321" spans="1:14" x14ac:dyDescent="0.4">
      <c r="A25321" s="1">
        <f t="shared" si="395"/>
        <v>42999.739583271927</v>
      </c>
      <c r="B25321">
        <v>0</v>
      </c>
      <c r="C25321">
        <v>0</v>
      </c>
      <c r="D25321">
        <v>0</v>
      </c>
      <c r="E25321">
        <v>248.64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</row>
    <row r="25322" spans="1:14" x14ac:dyDescent="0.4">
      <c r="A25322" s="1">
        <f t="shared" si="395"/>
        <v>42999.749999938591</v>
      </c>
      <c r="B25322">
        <v>0</v>
      </c>
      <c r="C25322">
        <v>0</v>
      </c>
      <c r="D25322">
        <v>0</v>
      </c>
      <c r="E25322">
        <v>242.88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</row>
    <row r="25323" spans="1:14" x14ac:dyDescent="0.4">
      <c r="A25323" s="1">
        <f t="shared" si="395"/>
        <v>42999.760416605255</v>
      </c>
      <c r="B25323">
        <v>0</v>
      </c>
      <c r="C25323">
        <v>0</v>
      </c>
      <c r="D25323">
        <v>0</v>
      </c>
      <c r="E25323">
        <v>239.04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</row>
    <row r="25324" spans="1:14" x14ac:dyDescent="0.4">
      <c r="A25324" s="1">
        <f t="shared" si="395"/>
        <v>42999.770833271919</v>
      </c>
      <c r="B25324">
        <v>0</v>
      </c>
      <c r="C25324">
        <v>0</v>
      </c>
      <c r="D25324">
        <v>0</v>
      </c>
      <c r="E25324">
        <v>232.32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</row>
    <row r="25325" spans="1:14" x14ac:dyDescent="0.4">
      <c r="A25325" s="1">
        <f t="shared" si="395"/>
        <v>42999.781249938584</v>
      </c>
      <c r="B25325">
        <v>0</v>
      </c>
      <c r="C25325">
        <v>0</v>
      </c>
      <c r="D25325">
        <v>0</v>
      </c>
      <c r="E25325">
        <v>228.48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</row>
    <row r="25326" spans="1:14" x14ac:dyDescent="0.4">
      <c r="A25326" s="1">
        <f t="shared" si="395"/>
        <v>42999.791666605248</v>
      </c>
      <c r="B25326">
        <v>0</v>
      </c>
      <c r="C25326">
        <v>0</v>
      </c>
      <c r="D25326">
        <v>0</v>
      </c>
      <c r="E25326">
        <v>224.64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</row>
    <row r="25327" spans="1:14" x14ac:dyDescent="0.4">
      <c r="A25327" s="1">
        <f t="shared" si="395"/>
        <v>42999.802083271912</v>
      </c>
      <c r="B25327">
        <v>0</v>
      </c>
      <c r="C25327">
        <v>0</v>
      </c>
      <c r="D25327">
        <v>0</v>
      </c>
      <c r="E25327">
        <v>228.48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</row>
    <row r="25328" spans="1:14" x14ac:dyDescent="0.4">
      <c r="A25328" s="1">
        <f t="shared" si="395"/>
        <v>42999.812499938576</v>
      </c>
      <c r="B25328">
        <v>0</v>
      </c>
      <c r="C25328">
        <v>0</v>
      </c>
      <c r="D25328">
        <v>0</v>
      </c>
      <c r="E25328">
        <v>225.6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</row>
    <row r="25329" spans="1:14" x14ac:dyDescent="0.4">
      <c r="A25329" s="1">
        <f t="shared" si="395"/>
        <v>42999.822916605241</v>
      </c>
      <c r="B25329">
        <v>0</v>
      </c>
      <c r="C25329">
        <v>0</v>
      </c>
      <c r="D25329">
        <v>0</v>
      </c>
      <c r="E25329">
        <v>224.64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</row>
    <row r="25330" spans="1:14" x14ac:dyDescent="0.4">
      <c r="A25330" s="1">
        <f t="shared" si="395"/>
        <v>42999.833333271905</v>
      </c>
      <c r="B25330">
        <v>0</v>
      </c>
      <c r="C25330">
        <v>0</v>
      </c>
      <c r="D25330">
        <v>0</v>
      </c>
      <c r="E25330">
        <v>220.8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</row>
    <row r="25331" spans="1:14" x14ac:dyDescent="0.4">
      <c r="A25331" s="1">
        <f t="shared" si="395"/>
        <v>42999.843749938569</v>
      </c>
      <c r="B25331">
        <v>0</v>
      </c>
      <c r="C25331">
        <v>0</v>
      </c>
      <c r="D25331">
        <v>0</v>
      </c>
      <c r="E25331">
        <v>220.8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</row>
    <row r="25332" spans="1:14" x14ac:dyDescent="0.4">
      <c r="A25332" s="1">
        <f t="shared" si="395"/>
        <v>42999.854166605233</v>
      </c>
      <c r="B25332">
        <v>0</v>
      </c>
      <c r="C25332">
        <v>0</v>
      </c>
      <c r="D25332">
        <v>0</v>
      </c>
      <c r="E25332">
        <v>220.8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</row>
    <row r="25333" spans="1:14" x14ac:dyDescent="0.4">
      <c r="A25333" s="1">
        <f t="shared" si="395"/>
        <v>42999.864583271898</v>
      </c>
      <c r="B25333">
        <v>0</v>
      </c>
      <c r="C25333">
        <v>0</v>
      </c>
      <c r="D25333">
        <v>0</v>
      </c>
      <c r="E25333">
        <v>223.68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</row>
    <row r="25334" spans="1:14" x14ac:dyDescent="0.4">
      <c r="A25334" s="1">
        <f t="shared" si="395"/>
        <v>42999.874999938562</v>
      </c>
      <c r="B25334">
        <v>0</v>
      </c>
      <c r="C25334">
        <v>0</v>
      </c>
      <c r="D25334">
        <v>0</v>
      </c>
      <c r="E25334">
        <v>218.88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</row>
    <row r="25335" spans="1:14" x14ac:dyDescent="0.4">
      <c r="A25335" s="1">
        <f t="shared" si="395"/>
        <v>42999.885416605226</v>
      </c>
      <c r="B25335">
        <v>0</v>
      </c>
      <c r="C25335">
        <v>0</v>
      </c>
      <c r="D25335">
        <v>0</v>
      </c>
      <c r="E25335">
        <v>214.08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</row>
    <row r="25336" spans="1:14" x14ac:dyDescent="0.4">
      <c r="A25336" s="1">
        <f t="shared" si="395"/>
        <v>42999.89583327189</v>
      </c>
      <c r="B25336">
        <v>0</v>
      </c>
      <c r="C25336">
        <v>0</v>
      </c>
      <c r="D25336">
        <v>0</v>
      </c>
      <c r="E25336">
        <v>207.36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</row>
    <row r="25337" spans="1:14" x14ac:dyDescent="0.4">
      <c r="A25337" s="1">
        <f t="shared" si="395"/>
        <v>42999.906249938555</v>
      </c>
      <c r="B25337">
        <v>0</v>
      </c>
      <c r="C25337">
        <v>0</v>
      </c>
      <c r="D25337">
        <v>0</v>
      </c>
      <c r="E25337">
        <v>203.52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</row>
    <row r="25338" spans="1:14" x14ac:dyDescent="0.4">
      <c r="A25338" s="1">
        <f t="shared" si="395"/>
        <v>42999.916666605219</v>
      </c>
      <c r="B25338">
        <v>0</v>
      </c>
      <c r="C25338">
        <v>0</v>
      </c>
      <c r="D25338">
        <v>0</v>
      </c>
      <c r="E25338">
        <v>193.92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</row>
    <row r="25339" spans="1:14" x14ac:dyDescent="0.4">
      <c r="A25339" s="1">
        <f t="shared" si="395"/>
        <v>42999.927083271883</v>
      </c>
      <c r="B25339">
        <v>0</v>
      </c>
      <c r="C25339">
        <v>0</v>
      </c>
      <c r="D25339">
        <v>0</v>
      </c>
      <c r="E25339">
        <v>213.12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</row>
    <row r="25340" spans="1:14" x14ac:dyDescent="0.4">
      <c r="A25340" s="1">
        <f t="shared" si="395"/>
        <v>42999.937499938547</v>
      </c>
      <c r="B25340">
        <v>0</v>
      </c>
      <c r="C25340">
        <v>0</v>
      </c>
      <c r="D25340">
        <v>0</v>
      </c>
      <c r="E25340">
        <v>214.08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</row>
    <row r="25341" spans="1:14" x14ac:dyDescent="0.4">
      <c r="A25341" s="1">
        <f t="shared" si="395"/>
        <v>42999.947916605212</v>
      </c>
      <c r="B25341">
        <v>0</v>
      </c>
      <c r="C25341">
        <v>0</v>
      </c>
      <c r="D25341">
        <v>0</v>
      </c>
      <c r="E25341">
        <v>212.16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</row>
    <row r="25342" spans="1:14" x14ac:dyDescent="0.4">
      <c r="A25342" s="1">
        <f t="shared" si="395"/>
        <v>42999.958333271876</v>
      </c>
      <c r="B25342">
        <v>0</v>
      </c>
      <c r="C25342">
        <v>0</v>
      </c>
      <c r="D25342">
        <v>0</v>
      </c>
      <c r="E25342">
        <v>212.16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</row>
    <row r="25343" spans="1:14" x14ac:dyDescent="0.4">
      <c r="A25343" s="1">
        <f t="shared" si="395"/>
        <v>42999.96874993854</v>
      </c>
      <c r="B25343">
        <v>0</v>
      </c>
      <c r="C25343">
        <v>0</v>
      </c>
      <c r="D25343">
        <v>0</v>
      </c>
      <c r="E25343">
        <v>209.28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</row>
    <row r="25344" spans="1:14" x14ac:dyDescent="0.4">
      <c r="A25344" s="1">
        <f t="shared" si="395"/>
        <v>42999.979166605204</v>
      </c>
      <c r="B25344">
        <v>0</v>
      </c>
      <c r="C25344">
        <v>0</v>
      </c>
      <c r="D25344">
        <v>0</v>
      </c>
      <c r="E25344">
        <v>211.2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</row>
    <row r="25345" spans="1:14" x14ac:dyDescent="0.4">
      <c r="A25345" s="1">
        <f t="shared" si="395"/>
        <v>42999.989583271868</v>
      </c>
      <c r="B25345">
        <v>0</v>
      </c>
      <c r="C25345">
        <v>0</v>
      </c>
      <c r="D25345">
        <v>0</v>
      </c>
      <c r="E25345">
        <v>209.28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</row>
    <row r="25346" spans="1:14" x14ac:dyDescent="0.4">
      <c r="A25346" s="1">
        <f t="shared" si="395"/>
        <v>42999.999999938533</v>
      </c>
      <c r="B25346">
        <v>0</v>
      </c>
      <c r="C25346">
        <v>0</v>
      </c>
      <c r="D25346">
        <v>0</v>
      </c>
      <c r="E25346">
        <v>211.2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</row>
    <row r="25347" spans="1:14" x14ac:dyDescent="0.4">
      <c r="A25347" s="1">
        <f t="shared" si="395"/>
        <v>43000.010416605197</v>
      </c>
      <c r="B25347">
        <v>0</v>
      </c>
      <c r="C25347">
        <v>0</v>
      </c>
      <c r="D25347">
        <v>0</v>
      </c>
      <c r="E25347">
        <v>208.32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</row>
    <row r="25348" spans="1:14" x14ac:dyDescent="0.4">
      <c r="A25348" s="1">
        <f t="shared" ref="A25348:A25411" si="396">A25347+TIME(0,15,0)</f>
        <v>43000.020833271861</v>
      </c>
      <c r="B25348">
        <v>0</v>
      </c>
      <c r="C25348">
        <v>0</v>
      </c>
      <c r="D25348">
        <v>0</v>
      </c>
      <c r="E25348">
        <v>163.19999999999999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</row>
    <row r="25349" spans="1:14" x14ac:dyDescent="0.4">
      <c r="A25349" s="1">
        <f t="shared" si="396"/>
        <v>43000.031249938525</v>
      </c>
      <c r="B25349">
        <v>0</v>
      </c>
      <c r="C25349">
        <v>0</v>
      </c>
      <c r="D25349">
        <v>0</v>
      </c>
      <c r="E25349">
        <v>126.72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</row>
    <row r="25350" spans="1:14" x14ac:dyDescent="0.4">
      <c r="A25350" s="1">
        <f t="shared" si="396"/>
        <v>43000.04166660519</v>
      </c>
      <c r="B25350">
        <v>0</v>
      </c>
      <c r="C25350">
        <v>0</v>
      </c>
      <c r="D25350">
        <v>0</v>
      </c>
      <c r="E25350">
        <v>127.68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</row>
    <row r="25351" spans="1:14" x14ac:dyDescent="0.4">
      <c r="A25351" s="1">
        <f t="shared" si="396"/>
        <v>43000.052083271854</v>
      </c>
      <c r="B25351">
        <v>0</v>
      </c>
      <c r="C25351">
        <v>0</v>
      </c>
      <c r="D25351">
        <v>0</v>
      </c>
      <c r="E25351">
        <v>126.72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</row>
    <row r="25352" spans="1:14" x14ac:dyDescent="0.4">
      <c r="A25352" s="1">
        <f t="shared" si="396"/>
        <v>43000.062499938518</v>
      </c>
      <c r="B25352">
        <v>0</v>
      </c>
      <c r="C25352">
        <v>0</v>
      </c>
      <c r="D25352">
        <v>0</v>
      </c>
      <c r="E25352">
        <v>128.63999999999999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</row>
    <row r="25353" spans="1:14" x14ac:dyDescent="0.4">
      <c r="A25353" s="1">
        <f t="shared" si="396"/>
        <v>43000.072916605182</v>
      </c>
      <c r="B25353">
        <v>0</v>
      </c>
      <c r="C25353">
        <v>0</v>
      </c>
      <c r="D25353">
        <v>0</v>
      </c>
      <c r="E25353">
        <v>127.68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</row>
    <row r="25354" spans="1:14" x14ac:dyDescent="0.4">
      <c r="A25354" s="1">
        <f t="shared" si="396"/>
        <v>43000.083333271847</v>
      </c>
      <c r="B25354">
        <v>0</v>
      </c>
      <c r="C25354">
        <v>0</v>
      </c>
      <c r="D25354">
        <v>0</v>
      </c>
      <c r="E25354">
        <v>129.6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</row>
    <row r="25355" spans="1:14" x14ac:dyDescent="0.4">
      <c r="A25355" s="1">
        <f t="shared" si="396"/>
        <v>43000.093749938511</v>
      </c>
      <c r="B25355">
        <v>0</v>
      </c>
      <c r="C25355">
        <v>0</v>
      </c>
      <c r="D25355">
        <v>0</v>
      </c>
      <c r="E25355">
        <v>129.6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</row>
    <row r="25356" spans="1:14" x14ac:dyDescent="0.4">
      <c r="A25356" s="1">
        <f t="shared" si="396"/>
        <v>43000.104166605175</v>
      </c>
      <c r="B25356">
        <v>0</v>
      </c>
      <c r="C25356">
        <v>0</v>
      </c>
      <c r="D25356">
        <v>0</v>
      </c>
      <c r="E25356">
        <v>126.72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</row>
    <row r="25357" spans="1:14" x14ac:dyDescent="0.4">
      <c r="A25357" s="1">
        <f t="shared" si="396"/>
        <v>43000.114583271839</v>
      </c>
      <c r="B25357">
        <v>0</v>
      </c>
      <c r="C25357">
        <v>0</v>
      </c>
      <c r="D25357">
        <v>0</v>
      </c>
      <c r="E25357">
        <v>129.6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</row>
    <row r="25358" spans="1:14" x14ac:dyDescent="0.4">
      <c r="A25358" s="1">
        <f t="shared" si="396"/>
        <v>43000.124999938504</v>
      </c>
      <c r="B25358">
        <v>0</v>
      </c>
      <c r="C25358">
        <v>0</v>
      </c>
      <c r="D25358">
        <v>0</v>
      </c>
      <c r="E25358">
        <v>125.76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0</v>
      </c>
    </row>
    <row r="25359" spans="1:14" x14ac:dyDescent="0.4">
      <c r="A25359" s="1">
        <f t="shared" si="396"/>
        <v>43000.135416605168</v>
      </c>
      <c r="B25359">
        <v>0</v>
      </c>
      <c r="C25359">
        <v>0</v>
      </c>
      <c r="D25359">
        <v>0</v>
      </c>
      <c r="E25359">
        <v>128.63999999999999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</row>
    <row r="25360" spans="1:14" x14ac:dyDescent="0.4">
      <c r="A25360" s="1">
        <f t="shared" si="396"/>
        <v>43000.145833271832</v>
      </c>
      <c r="B25360">
        <v>0</v>
      </c>
      <c r="C25360">
        <v>0</v>
      </c>
      <c r="D25360">
        <v>0</v>
      </c>
      <c r="E25360">
        <v>126.72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</row>
    <row r="25361" spans="1:14" x14ac:dyDescent="0.4">
      <c r="A25361" s="1">
        <f t="shared" si="396"/>
        <v>43000.156249938496</v>
      </c>
      <c r="B25361">
        <v>0</v>
      </c>
      <c r="C25361">
        <v>0</v>
      </c>
      <c r="D25361">
        <v>0</v>
      </c>
      <c r="E25361">
        <v>128.63999999999999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</row>
    <row r="25362" spans="1:14" x14ac:dyDescent="0.4">
      <c r="A25362" s="1">
        <f t="shared" si="396"/>
        <v>43000.166666605161</v>
      </c>
      <c r="B25362">
        <v>0</v>
      </c>
      <c r="C25362">
        <v>0</v>
      </c>
      <c r="D25362">
        <v>0</v>
      </c>
      <c r="E25362">
        <v>129.6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</row>
    <row r="25363" spans="1:14" x14ac:dyDescent="0.4">
      <c r="A25363" s="1">
        <f t="shared" si="396"/>
        <v>43000.177083271825</v>
      </c>
      <c r="B25363">
        <v>0</v>
      </c>
      <c r="C25363">
        <v>0</v>
      </c>
      <c r="D25363">
        <v>0</v>
      </c>
      <c r="E25363">
        <v>129.6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</row>
    <row r="25364" spans="1:14" x14ac:dyDescent="0.4">
      <c r="A25364" s="1">
        <f t="shared" si="396"/>
        <v>43000.187499938489</v>
      </c>
      <c r="B25364">
        <v>0</v>
      </c>
      <c r="C25364">
        <v>0</v>
      </c>
      <c r="D25364">
        <v>0</v>
      </c>
      <c r="E25364">
        <v>127.68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</row>
    <row r="25365" spans="1:14" x14ac:dyDescent="0.4">
      <c r="A25365" s="1">
        <f t="shared" si="396"/>
        <v>43000.197916605153</v>
      </c>
      <c r="B25365">
        <v>0</v>
      </c>
      <c r="C25365">
        <v>0</v>
      </c>
      <c r="D25365">
        <v>0</v>
      </c>
      <c r="E25365">
        <v>128.63999999999999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</row>
    <row r="25366" spans="1:14" x14ac:dyDescent="0.4">
      <c r="A25366" s="1">
        <f t="shared" si="396"/>
        <v>43000.208333271818</v>
      </c>
      <c r="B25366">
        <v>0</v>
      </c>
      <c r="C25366">
        <v>0</v>
      </c>
      <c r="D25366">
        <v>0</v>
      </c>
      <c r="E25366">
        <v>128.63999999999999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</row>
    <row r="25367" spans="1:14" x14ac:dyDescent="0.4">
      <c r="A25367" s="1">
        <f t="shared" si="396"/>
        <v>43000.218749938482</v>
      </c>
      <c r="B25367">
        <v>0</v>
      </c>
      <c r="C25367">
        <v>0</v>
      </c>
      <c r="D25367">
        <v>0</v>
      </c>
      <c r="E25367">
        <v>130.56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</row>
    <row r="25368" spans="1:14" x14ac:dyDescent="0.4">
      <c r="A25368" s="1">
        <f t="shared" si="396"/>
        <v>43000.229166605146</v>
      </c>
      <c r="B25368">
        <v>0</v>
      </c>
      <c r="C25368">
        <v>0</v>
      </c>
      <c r="D25368">
        <v>0</v>
      </c>
      <c r="E25368">
        <v>132.47999999999999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0</v>
      </c>
    </row>
    <row r="25369" spans="1:14" x14ac:dyDescent="0.4">
      <c r="A25369" s="1">
        <f t="shared" si="396"/>
        <v>43000.23958327181</v>
      </c>
      <c r="B25369">
        <v>0</v>
      </c>
      <c r="C25369">
        <v>0</v>
      </c>
      <c r="D25369">
        <v>0</v>
      </c>
      <c r="E25369">
        <v>129.6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</row>
    <row r="25370" spans="1:14" x14ac:dyDescent="0.4">
      <c r="A25370" s="1">
        <f t="shared" si="396"/>
        <v>43000.249999938475</v>
      </c>
      <c r="B25370">
        <v>0</v>
      </c>
      <c r="C25370">
        <v>0</v>
      </c>
      <c r="D25370">
        <v>0</v>
      </c>
      <c r="E25370">
        <v>147.84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</row>
    <row r="25371" spans="1:14" x14ac:dyDescent="0.4">
      <c r="A25371" s="1">
        <f t="shared" si="396"/>
        <v>43000.260416605139</v>
      </c>
      <c r="B25371">
        <v>0</v>
      </c>
      <c r="C25371">
        <v>0</v>
      </c>
      <c r="D25371">
        <v>0</v>
      </c>
      <c r="E25371">
        <v>175.68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</row>
    <row r="25372" spans="1:14" x14ac:dyDescent="0.4">
      <c r="A25372" s="1">
        <f t="shared" si="396"/>
        <v>43000.270833271803</v>
      </c>
      <c r="B25372">
        <v>0</v>
      </c>
      <c r="C25372">
        <v>0</v>
      </c>
      <c r="D25372">
        <v>0</v>
      </c>
      <c r="E25372">
        <v>175.68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</row>
    <row r="25373" spans="1:14" x14ac:dyDescent="0.4">
      <c r="A25373" s="1">
        <f t="shared" si="396"/>
        <v>43000.281249938467</v>
      </c>
      <c r="B25373">
        <v>0</v>
      </c>
      <c r="C25373">
        <v>0</v>
      </c>
      <c r="D25373">
        <v>0</v>
      </c>
      <c r="E25373">
        <v>171.84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</row>
    <row r="25374" spans="1:14" x14ac:dyDescent="0.4">
      <c r="A25374" s="1">
        <f t="shared" si="396"/>
        <v>43000.291666605131</v>
      </c>
      <c r="B25374">
        <v>0</v>
      </c>
      <c r="C25374">
        <v>0</v>
      </c>
      <c r="D25374">
        <v>0</v>
      </c>
      <c r="E25374">
        <v>176.64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</row>
    <row r="25375" spans="1:14" x14ac:dyDescent="0.4">
      <c r="A25375" s="1">
        <f t="shared" si="396"/>
        <v>43000.302083271796</v>
      </c>
      <c r="B25375">
        <v>0</v>
      </c>
      <c r="C25375">
        <v>0</v>
      </c>
      <c r="D25375">
        <v>0</v>
      </c>
      <c r="E25375">
        <v>193.92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</row>
    <row r="25376" spans="1:14" x14ac:dyDescent="0.4">
      <c r="A25376" s="1">
        <f t="shared" si="396"/>
        <v>43000.31249993846</v>
      </c>
      <c r="B25376">
        <v>0</v>
      </c>
      <c r="C25376">
        <v>0</v>
      </c>
      <c r="D25376">
        <v>0</v>
      </c>
      <c r="E25376">
        <v>215.04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</row>
    <row r="25377" spans="1:14" x14ac:dyDescent="0.4">
      <c r="A25377" s="1">
        <f t="shared" si="396"/>
        <v>43000.322916605124</v>
      </c>
      <c r="B25377">
        <v>0</v>
      </c>
      <c r="C25377">
        <v>0</v>
      </c>
      <c r="D25377">
        <v>0</v>
      </c>
      <c r="E25377">
        <v>214.08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0</v>
      </c>
    </row>
    <row r="25378" spans="1:14" x14ac:dyDescent="0.4">
      <c r="A25378" s="1">
        <f t="shared" si="396"/>
        <v>43000.333333271788</v>
      </c>
      <c r="B25378">
        <v>0</v>
      </c>
      <c r="C25378">
        <v>0</v>
      </c>
      <c r="D25378">
        <v>0</v>
      </c>
      <c r="E25378">
        <v>219.84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</row>
    <row r="25379" spans="1:14" x14ac:dyDescent="0.4">
      <c r="A25379" s="1">
        <f t="shared" si="396"/>
        <v>43000.343749938453</v>
      </c>
      <c r="B25379">
        <v>0</v>
      </c>
      <c r="C25379">
        <v>0</v>
      </c>
      <c r="D25379">
        <v>0</v>
      </c>
      <c r="E25379">
        <v>216.96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</row>
    <row r="25380" spans="1:14" x14ac:dyDescent="0.4">
      <c r="A25380" s="1">
        <f t="shared" si="396"/>
        <v>43000.354166605117</v>
      </c>
      <c r="B25380">
        <v>0</v>
      </c>
      <c r="C25380">
        <v>0</v>
      </c>
      <c r="D25380">
        <v>0</v>
      </c>
      <c r="E25380">
        <v>228.48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</row>
    <row r="25381" spans="1:14" x14ac:dyDescent="0.4">
      <c r="A25381" s="1">
        <f t="shared" si="396"/>
        <v>43000.364583271781</v>
      </c>
      <c r="B25381">
        <v>0</v>
      </c>
      <c r="C25381">
        <v>0</v>
      </c>
      <c r="D25381">
        <v>0</v>
      </c>
      <c r="E25381">
        <v>222.72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</row>
    <row r="25382" spans="1:14" x14ac:dyDescent="0.4">
      <c r="A25382" s="1">
        <f t="shared" si="396"/>
        <v>43000.374999938445</v>
      </c>
      <c r="B25382">
        <v>0</v>
      </c>
      <c r="C25382">
        <v>0</v>
      </c>
      <c r="D25382">
        <v>0</v>
      </c>
      <c r="E25382">
        <v>232.32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</row>
    <row r="25383" spans="1:14" x14ac:dyDescent="0.4">
      <c r="A25383" s="1">
        <f t="shared" si="396"/>
        <v>43000.38541660511</v>
      </c>
      <c r="B25383">
        <v>0</v>
      </c>
      <c r="C25383">
        <v>0</v>
      </c>
      <c r="D25383">
        <v>0</v>
      </c>
      <c r="E25383">
        <v>242.88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0</v>
      </c>
    </row>
    <row r="25384" spans="1:14" x14ac:dyDescent="0.4">
      <c r="A25384" s="1">
        <f t="shared" si="396"/>
        <v>43000.395833271774</v>
      </c>
      <c r="B25384">
        <v>0</v>
      </c>
      <c r="C25384">
        <v>0</v>
      </c>
      <c r="D25384">
        <v>0</v>
      </c>
      <c r="E25384">
        <v>270.72000000000003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</row>
    <row r="25385" spans="1:14" x14ac:dyDescent="0.4">
      <c r="A25385" s="1">
        <f t="shared" si="396"/>
        <v>43000.406249938438</v>
      </c>
      <c r="B25385">
        <v>0</v>
      </c>
      <c r="C25385">
        <v>0</v>
      </c>
      <c r="D25385">
        <v>0</v>
      </c>
      <c r="E25385">
        <v>287.04000000000002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0</v>
      </c>
    </row>
    <row r="25386" spans="1:14" x14ac:dyDescent="0.4">
      <c r="A25386" s="1">
        <f t="shared" si="396"/>
        <v>43000.416666605102</v>
      </c>
      <c r="B25386">
        <v>0</v>
      </c>
      <c r="C25386">
        <v>0</v>
      </c>
      <c r="D25386">
        <v>0</v>
      </c>
      <c r="E25386">
        <v>288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0</v>
      </c>
    </row>
    <row r="25387" spans="1:14" x14ac:dyDescent="0.4">
      <c r="A25387" s="1">
        <f t="shared" si="396"/>
        <v>43000.427083271767</v>
      </c>
      <c r="B25387">
        <v>0</v>
      </c>
      <c r="C25387">
        <v>0</v>
      </c>
      <c r="D25387">
        <v>0</v>
      </c>
      <c r="E25387">
        <v>289.92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</row>
    <row r="25388" spans="1:14" x14ac:dyDescent="0.4">
      <c r="A25388" s="1">
        <f t="shared" si="396"/>
        <v>43000.437499938431</v>
      </c>
      <c r="B25388">
        <v>0</v>
      </c>
      <c r="C25388">
        <v>0</v>
      </c>
      <c r="D25388">
        <v>0</v>
      </c>
      <c r="E25388">
        <v>291.83999999999997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0</v>
      </c>
    </row>
    <row r="25389" spans="1:14" x14ac:dyDescent="0.4">
      <c r="A25389" s="1">
        <f t="shared" si="396"/>
        <v>43000.447916605095</v>
      </c>
      <c r="B25389">
        <v>0</v>
      </c>
      <c r="C25389">
        <v>0</v>
      </c>
      <c r="D25389">
        <v>0</v>
      </c>
      <c r="E25389">
        <v>300.48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0</v>
      </c>
    </row>
    <row r="25390" spans="1:14" x14ac:dyDescent="0.4">
      <c r="A25390" s="1">
        <f t="shared" si="396"/>
        <v>43000.458333271759</v>
      </c>
      <c r="B25390">
        <v>0</v>
      </c>
      <c r="C25390">
        <v>0</v>
      </c>
      <c r="D25390">
        <v>0</v>
      </c>
      <c r="E25390">
        <v>305.27999999999997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>
        <v>0</v>
      </c>
    </row>
    <row r="25391" spans="1:14" x14ac:dyDescent="0.4">
      <c r="A25391" s="1">
        <f t="shared" si="396"/>
        <v>43000.468749938424</v>
      </c>
      <c r="B25391">
        <v>0</v>
      </c>
      <c r="C25391">
        <v>0</v>
      </c>
      <c r="D25391">
        <v>0</v>
      </c>
      <c r="E25391">
        <v>304.32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</row>
    <row r="25392" spans="1:14" x14ac:dyDescent="0.4">
      <c r="A25392" s="1">
        <f t="shared" si="396"/>
        <v>43000.479166605088</v>
      </c>
      <c r="B25392">
        <v>0</v>
      </c>
      <c r="C25392">
        <v>0</v>
      </c>
      <c r="D25392">
        <v>0</v>
      </c>
      <c r="E25392">
        <v>298.56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0</v>
      </c>
    </row>
    <row r="25393" spans="1:14" x14ac:dyDescent="0.4">
      <c r="A25393" s="1">
        <f t="shared" si="396"/>
        <v>43000.489583271752</v>
      </c>
      <c r="B25393">
        <v>0</v>
      </c>
      <c r="C25393">
        <v>0</v>
      </c>
      <c r="D25393">
        <v>0</v>
      </c>
      <c r="E25393">
        <v>299.52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</row>
    <row r="25394" spans="1:14" x14ac:dyDescent="0.4">
      <c r="A25394" s="1">
        <f t="shared" si="396"/>
        <v>43000.499999938416</v>
      </c>
      <c r="B25394">
        <v>0</v>
      </c>
      <c r="C25394">
        <v>0</v>
      </c>
      <c r="D25394">
        <v>0</v>
      </c>
      <c r="E25394">
        <v>306.24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0</v>
      </c>
    </row>
    <row r="25395" spans="1:14" x14ac:dyDescent="0.4">
      <c r="A25395" s="1">
        <f t="shared" si="396"/>
        <v>43000.510416605081</v>
      </c>
      <c r="B25395">
        <v>0</v>
      </c>
      <c r="C25395">
        <v>0</v>
      </c>
      <c r="D25395">
        <v>0</v>
      </c>
      <c r="E25395">
        <v>302.39999999999998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0</v>
      </c>
    </row>
    <row r="25396" spans="1:14" x14ac:dyDescent="0.4">
      <c r="A25396" s="1">
        <f t="shared" si="396"/>
        <v>43000.520833271745</v>
      </c>
      <c r="B25396">
        <v>0</v>
      </c>
      <c r="C25396">
        <v>0</v>
      </c>
      <c r="D25396">
        <v>0</v>
      </c>
      <c r="E25396">
        <v>301.44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</row>
    <row r="25397" spans="1:14" x14ac:dyDescent="0.4">
      <c r="A25397" s="1">
        <f t="shared" si="396"/>
        <v>43000.531249938409</v>
      </c>
      <c r="B25397">
        <v>0</v>
      </c>
      <c r="C25397">
        <v>0</v>
      </c>
      <c r="D25397">
        <v>0</v>
      </c>
      <c r="E25397">
        <v>301.44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</row>
    <row r="25398" spans="1:14" x14ac:dyDescent="0.4">
      <c r="A25398" s="1">
        <f t="shared" si="396"/>
        <v>43000.541666605073</v>
      </c>
      <c r="B25398">
        <v>0</v>
      </c>
      <c r="C25398">
        <v>0</v>
      </c>
      <c r="D25398">
        <v>0</v>
      </c>
      <c r="E25398">
        <v>306.24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0</v>
      </c>
    </row>
    <row r="25399" spans="1:14" x14ac:dyDescent="0.4">
      <c r="A25399" s="1">
        <f t="shared" si="396"/>
        <v>43000.552083271738</v>
      </c>
      <c r="B25399">
        <v>0</v>
      </c>
      <c r="C25399">
        <v>0</v>
      </c>
      <c r="D25399">
        <v>0</v>
      </c>
      <c r="E25399">
        <v>309.12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0</v>
      </c>
    </row>
    <row r="25400" spans="1:14" x14ac:dyDescent="0.4">
      <c r="A25400" s="1">
        <f t="shared" si="396"/>
        <v>43000.562499938402</v>
      </c>
      <c r="B25400">
        <v>0</v>
      </c>
      <c r="C25400">
        <v>0</v>
      </c>
      <c r="D25400">
        <v>0</v>
      </c>
      <c r="E25400">
        <v>307.2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</row>
    <row r="25401" spans="1:14" x14ac:dyDescent="0.4">
      <c r="A25401" s="1">
        <f t="shared" si="396"/>
        <v>43000.572916605066</v>
      </c>
      <c r="B25401">
        <v>0</v>
      </c>
      <c r="C25401">
        <v>0</v>
      </c>
      <c r="D25401">
        <v>0</v>
      </c>
      <c r="E25401">
        <v>306.24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</row>
    <row r="25402" spans="1:14" x14ac:dyDescent="0.4">
      <c r="A25402" s="1">
        <f t="shared" si="396"/>
        <v>43000.58333327173</v>
      </c>
      <c r="B25402">
        <v>0</v>
      </c>
      <c r="C25402">
        <v>0</v>
      </c>
      <c r="D25402">
        <v>0</v>
      </c>
      <c r="E25402">
        <v>311.04000000000002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</row>
    <row r="25403" spans="1:14" x14ac:dyDescent="0.4">
      <c r="A25403" s="1">
        <f t="shared" si="396"/>
        <v>43000.593749938394</v>
      </c>
      <c r="B25403">
        <v>0</v>
      </c>
      <c r="C25403">
        <v>0</v>
      </c>
      <c r="D25403">
        <v>0</v>
      </c>
      <c r="E25403">
        <v>300.48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0</v>
      </c>
    </row>
    <row r="25404" spans="1:14" x14ac:dyDescent="0.4">
      <c r="A25404" s="1">
        <f t="shared" si="396"/>
        <v>43000.604166605059</v>
      </c>
      <c r="B25404">
        <v>0</v>
      </c>
      <c r="C25404">
        <v>0</v>
      </c>
      <c r="D25404">
        <v>0</v>
      </c>
      <c r="E25404">
        <v>311.04000000000002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</row>
    <row r="25405" spans="1:14" x14ac:dyDescent="0.4">
      <c r="A25405" s="1">
        <f t="shared" si="396"/>
        <v>43000.614583271723</v>
      </c>
      <c r="B25405">
        <v>0</v>
      </c>
      <c r="C25405">
        <v>0</v>
      </c>
      <c r="D25405">
        <v>0</v>
      </c>
      <c r="E25405">
        <v>308.16000000000003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0</v>
      </c>
    </row>
    <row r="25406" spans="1:14" x14ac:dyDescent="0.4">
      <c r="A25406" s="1">
        <f t="shared" si="396"/>
        <v>43000.624999938387</v>
      </c>
      <c r="B25406">
        <v>0</v>
      </c>
      <c r="C25406">
        <v>0</v>
      </c>
      <c r="D25406">
        <v>0</v>
      </c>
      <c r="E25406">
        <v>301.44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</row>
    <row r="25407" spans="1:14" x14ac:dyDescent="0.4">
      <c r="A25407" s="1">
        <f t="shared" si="396"/>
        <v>43000.635416605051</v>
      </c>
      <c r="B25407">
        <v>0</v>
      </c>
      <c r="C25407">
        <v>0</v>
      </c>
      <c r="D25407">
        <v>0</v>
      </c>
      <c r="E25407">
        <v>302.39999999999998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</row>
    <row r="25408" spans="1:14" x14ac:dyDescent="0.4">
      <c r="A25408" s="1">
        <f t="shared" si="396"/>
        <v>43000.645833271716</v>
      </c>
      <c r="B25408">
        <v>0</v>
      </c>
      <c r="C25408">
        <v>0</v>
      </c>
      <c r="D25408">
        <v>0</v>
      </c>
      <c r="E25408">
        <v>281.27999999999997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</row>
    <row r="25409" spans="1:14" x14ac:dyDescent="0.4">
      <c r="A25409" s="1">
        <f t="shared" si="396"/>
        <v>43000.65624993838</v>
      </c>
      <c r="B25409">
        <v>0</v>
      </c>
      <c r="C25409">
        <v>0</v>
      </c>
      <c r="D25409">
        <v>0</v>
      </c>
      <c r="E25409">
        <v>264.95999999999998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</row>
    <row r="25410" spans="1:14" x14ac:dyDescent="0.4">
      <c r="A25410" s="1">
        <f t="shared" si="396"/>
        <v>43000.666666605044</v>
      </c>
      <c r="B25410">
        <v>0</v>
      </c>
      <c r="C25410">
        <v>0</v>
      </c>
      <c r="D25410">
        <v>0</v>
      </c>
      <c r="E25410">
        <v>256.32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  <c r="N25410">
        <v>0</v>
      </c>
    </row>
    <row r="25411" spans="1:14" x14ac:dyDescent="0.4">
      <c r="A25411" s="1">
        <f t="shared" si="396"/>
        <v>43000.677083271708</v>
      </c>
      <c r="B25411">
        <v>0</v>
      </c>
      <c r="C25411">
        <v>0</v>
      </c>
      <c r="D25411">
        <v>0</v>
      </c>
      <c r="E25411">
        <v>260.16000000000003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</row>
    <row r="25412" spans="1:14" x14ac:dyDescent="0.4">
      <c r="A25412" s="1">
        <f t="shared" ref="A25412:A25475" si="397">A25411+TIME(0,15,0)</f>
        <v>43000.687499938373</v>
      </c>
      <c r="B25412">
        <v>0</v>
      </c>
      <c r="C25412">
        <v>0</v>
      </c>
      <c r="D25412">
        <v>0</v>
      </c>
      <c r="E25412">
        <v>263.04000000000002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</row>
    <row r="25413" spans="1:14" x14ac:dyDescent="0.4">
      <c r="A25413" s="1">
        <f t="shared" si="397"/>
        <v>43000.697916605037</v>
      </c>
      <c r="B25413">
        <v>0</v>
      </c>
      <c r="C25413">
        <v>0</v>
      </c>
      <c r="D25413">
        <v>0</v>
      </c>
      <c r="E25413">
        <v>261.12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0</v>
      </c>
    </row>
    <row r="25414" spans="1:14" x14ac:dyDescent="0.4">
      <c r="A25414" s="1">
        <f t="shared" si="397"/>
        <v>43000.708333271701</v>
      </c>
      <c r="B25414">
        <v>0</v>
      </c>
      <c r="C25414">
        <v>0</v>
      </c>
      <c r="D25414">
        <v>0</v>
      </c>
      <c r="E25414">
        <v>251.52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0</v>
      </c>
    </row>
    <row r="25415" spans="1:14" x14ac:dyDescent="0.4">
      <c r="A25415" s="1">
        <f t="shared" si="397"/>
        <v>43000.718749938365</v>
      </c>
      <c r="B25415">
        <v>0</v>
      </c>
      <c r="C25415">
        <v>0</v>
      </c>
      <c r="D25415">
        <v>0</v>
      </c>
      <c r="E25415">
        <v>252.48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</row>
    <row r="25416" spans="1:14" x14ac:dyDescent="0.4">
      <c r="A25416" s="1">
        <f t="shared" si="397"/>
        <v>43000.72916660503</v>
      </c>
      <c r="B25416">
        <v>0</v>
      </c>
      <c r="C25416">
        <v>0</v>
      </c>
      <c r="D25416">
        <v>0</v>
      </c>
      <c r="E25416">
        <v>246.72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</row>
    <row r="25417" spans="1:14" x14ac:dyDescent="0.4">
      <c r="A25417" s="1">
        <f t="shared" si="397"/>
        <v>43000.739583271694</v>
      </c>
      <c r="B25417">
        <v>0</v>
      </c>
      <c r="C25417">
        <v>0</v>
      </c>
      <c r="D25417">
        <v>0</v>
      </c>
      <c r="E25417">
        <v>245.76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</row>
    <row r="25418" spans="1:14" x14ac:dyDescent="0.4">
      <c r="A25418" s="1">
        <f t="shared" si="397"/>
        <v>43000.749999938358</v>
      </c>
      <c r="B25418">
        <v>0</v>
      </c>
      <c r="C25418">
        <v>0</v>
      </c>
      <c r="D25418">
        <v>0</v>
      </c>
      <c r="E25418">
        <v>240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</row>
    <row r="25419" spans="1:14" x14ac:dyDescent="0.4">
      <c r="A25419" s="1">
        <f t="shared" si="397"/>
        <v>43000.760416605022</v>
      </c>
      <c r="B25419">
        <v>0</v>
      </c>
      <c r="C25419">
        <v>0</v>
      </c>
      <c r="D25419">
        <v>0</v>
      </c>
      <c r="E25419">
        <v>246.72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</row>
    <row r="25420" spans="1:14" x14ac:dyDescent="0.4">
      <c r="A25420" s="1">
        <f t="shared" si="397"/>
        <v>43000.770833271687</v>
      </c>
      <c r="B25420">
        <v>0</v>
      </c>
      <c r="C25420">
        <v>0</v>
      </c>
      <c r="D25420">
        <v>0</v>
      </c>
      <c r="E25420">
        <v>243.84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>
        <v>0</v>
      </c>
    </row>
    <row r="25421" spans="1:14" x14ac:dyDescent="0.4">
      <c r="A25421" s="1">
        <f t="shared" si="397"/>
        <v>43000.781249938351</v>
      </c>
      <c r="B25421">
        <v>0</v>
      </c>
      <c r="C25421">
        <v>0</v>
      </c>
      <c r="D25421">
        <v>0</v>
      </c>
      <c r="E25421">
        <v>236.16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</row>
    <row r="25422" spans="1:14" x14ac:dyDescent="0.4">
      <c r="A25422" s="1">
        <f t="shared" si="397"/>
        <v>43000.791666605015</v>
      </c>
      <c r="B25422">
        <v>0</v>
      </c>
      <c r="C25422">
        <v>0</v>
      </c>
      <c r="D25422">
        <v>0</v>
      </c>
      <c r="E25422">
        <v>235.2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</row>
    <row r="25423" spans="1:14" x14ac:dyDescent="0.4">
      <c r="A25423" s="1">
        <f t="shared" si="397"/>
        <v>43000.802083271679</v>
      </c>
      <c r="B25423">
        <v>0</v>
      </c>
      <c r="C25423">
        <v>0</v>
      </c>
      <c r="D25423">
        <v>0</v>
      </c>
      <c r="E25423">
        <v>249.6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</row>
    <row r="25424" spans="1:14" x14ac:dyDescent="0.4">
      <c r="A25424" s="1">
        <f t="shared" si="397"/>
        <v>43000.812499938344</v>
      </c>
      <c r="B25424">
        <v>0</v>
      </c>
      <c r="C25424">
        <v>0</v>
      </c>
      <c r="D25424">
        <v>0</v>
      </c>
      <c r="E25424">
        <v>240.96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</v>
      </c>
    </row>
    <row r="25425" spans="1:14" x14ac:dyDescent="0.4">
      <c r="A25425" s="1">
        <f t="shared" si="397"/>
        <v>43000.822916605008</v>
      </c>
      <c r="B25425">
        <v>0</v>
      </c>
      <c r="C25425">
        <v>0</v>
      </c>
      <c r="D25425">
        <v>0</v>
      </c>
      <c r="E25425">
        <v>238.08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</row>
    <row r="25426" spans="1:14" x14ac:dyDescent="0.4">
      <c r="A25426" s="1">
        <f t="shared" si="397"/>
        <v>43000.833333271672</v>
      </c>
      <c r="B25426">
        <v>0</v>
      </c>
      <c r="C25426">
        <v>0</v>
      </c>
      <c r="D25426">
        <v>0</v>
      </c>
      <c r="E25426">
        <v>235.2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</row>
    <row r="25427" spans="1:14" x14ac:dyDescent="0.4">
      <c r="A25427" s="1">
        <f t="shared" si="397"/>
        <v>43000.843749938336</v>
      </c>
      <c r="B25427">
        <v>0</v>
      </c>
      <c r="C25427">
        <v>0</v>
      </c>
      <c r="D25427">
        <v>0</v>
      </c>
      <c r="E25427">
        <v>234.24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</row>
    <row r="25428" spans="1:14" x14ac:dyDescent="0.4">
      <c r="A25428" s="1">
        <f t="shared" si="397"/>
        <v>43000.854166605001</v>
      </c>
      <c r="B25428">
        <v>0</v>
      </c>
      <c r="C25428">
        <v>0</v>
      </c>
      <c r="D25428">
        <v>0</v>
      </c>
      <c r="E25428">
        <v>230.4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0</v>
      </c>
    </row>
    <row r="25429" spans="1:14" x14ac:dyDescent="0.4">
      <c r="A25429" s="1">
        <f t="shared" si="397"/>
        <v>43000.864583271665</v>
      </c>
      <c r="B25429">
        <v>0</v>
      </c>
      <c r="C25429">
        <v>0</v>
      </c>
      <c r="D25429">
        <v>0</v>
      </c>
      <c r="E25429">
        <v>235.2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</row>
    <row r="25430" spans="1:14" x14ac:dyDescent="0.4">
      <c r="A25430" s="1">
        <f t="shared" si="397"/>
        <v>43000.874999938329</v>
      </c>
      <c r="B25430">
        <v>0</v>
      </c>
      <c r="C25430">
        <v>0</v>
      </c>
      <c r="D25430">
        <v>0</v>
      </c>
      <c r="E25430">
        <v>225.6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</row>
    <row r="25431" spans="1:14" x14ac:dyDescent="0.4">
      <c r="A25431" s="1">
        <f t="shared" si="397"/>
        <v>43000.885416604993</v>
      </c>
      <c r="B25431">
        <v>0</v>
      </c>
      <c r="C25431">
        <v>0</v>
      </c>
      <c r="D25431">
        <v>0</v>
      </c>
      <c r="E25431">
        <v>221.76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</row>
    <row r="25432" spans="1:14" x14ac:dyDescent="0.4">
      <c r="A25432" s="1">
        <f t="shared" si="397"/>
        <v>43000.895833271657</v>
      </c>
      <c r="B25432">
        <v>0</v>
      </c>
      <c r="C25432">
        <v>0</v>
      </c>
      <c r="D25432">
        <v>0</v>
      </c>
      <c r="E25432">
        <v>222.72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</row>
    <row r="25433" spans="1:14" x14ac:dyDescent="0.4">
      <c r="A25433" s="1">
        <f t="shared" si="397"/>
        <v>43000.906249938322</v>
      </c>
      <c r="B25433">
        <v>0</v>
      </c>
      <c r="C25433">
        <v>0</v>
      </c>
      <c r="D25433">
        <v>0</v>
      </c>
      <c r="E25433">
        <v>211.2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</row>
    <row r="25434" spans="1:14" x14ac:dyDescent="0.4">
      <c r="A25434" s="1">
        <f t="shared" si="397"/>
        <v>43000.916666604986</v>
      </c>
      <c r="B25434">
        <v>0</v>
      </c>
      <c r="C25434">
        <v>0</v>
      </c>
      <c r="D25434">
        <v>0</v>
      </c>
      <c r="E25434">
        <v>198.72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</row>
    <row r="25435" spans="1:14" x14ac:dyDescent="0.4">
      <c r="A25435" s="1">
        <f t="shared" si="397"/>
        <v>43000.92708327165</v>
      </c>
      <c r="B25435">
        <v>0</v>
      </c>
      <c r="C25435">
        <v>0</v>
      </c>
      <c r="D25435">
        <v>0</v>
      </c>
      <c r="E25435">
        <v>216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</row>
    <row r="25436" spans="1:14" x14ac:dyDescent="0.4">
      <c r="A25436" s="1">
        <f t="shared" si="397"/>
        <v>43000.937499938314</v>
      </c>
      <c r="B25436">
        <v>0</v>
      </c>
      <c r="C25436">
        <v>0</v>
      </c>
      <c r="D25436">
        <v>0</v>
      </c>
      <c r="E25436">
        <v>216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</row>
    <row r="25437" spans="1:14" x14ac:dyDescent="0.4">
      <c r="A25437" s="1">
        <f t="shared" si="397"/>
        <v>43000.947916604979</v>
      </c>
      <c r="B25437">
        <v>0</v>
      </c>
      <c r="C25437">
        <v>0</v>
      </c>
      <c r="D25437">
        <v>0</v>
      </c>
      <c r="E25437">
        <v>214.08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</row>
    <row r="25438" spans="1:14" x14ac:dyDescent="0.4">
      <c r="A25438" s="1">
        <f t="shared" si="397"/>
        <v>43000.958333271643</v>
      </c>
      <c r="B25438">
        <v>0</v>
      </c>
      <c r="C25438">
        <v>0</v>
      </c>
      <c r="D25438">
        <v>0</v>
      </c>
      <c r="E25438">
        <v>218.88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</row>
    <row r="25439" spans="1:14" x14ac:dyDescent="0.4">
      <c r="A25439" s="1">
        <f t="shared" si="397"/>
        <v>43000.968749938307</v>
      </c>
      <c r="B25439">
        <v>0</v>
      </c>
      <c r="C25439">
        <v>0</v>
      </c>
      <c r="D25439">
        <v>0</v>
      </c>
      <c r="E25439">
        <v>222.72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</row>
    <row r="25440" spans="1:14" x14ac:dyDescent="0.4">
      <c r="A25440" s="1">
        <f t="shared" si="397"/>
        <v>43000.979166604971</v>
      </c>
      <c r="B25440">
        <v>0</v>
      </c>
      <c r="C25440">
        <v>0</v>
      </c>
      <c r="D25440">
        <v>0</v>
      </c>
      <c r="E25440">
        <v>219.84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</row>
    <row r="25441" spans="1:14" x14ac:dyDescent="0.4">
      <c r="A25441" s="1">
        <f t="shared" si="397"/>
        <v>43000.989583271636</v>
      </c>
      <c r="B25441">
        <v>0</v>
      </c>
      <c r="C25441">
        <v>0</v>
      </c>
      <c r="D25441">
        <v>0</v>
      </c>
      <c r="E25441">
        <v>217.92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</row>
    <row r="25442" spans="1:14" x14ac:dyDescent="0.4">
      <c r="A25442" s="1">
        <f t="shared" si="397"/>
        <v>43000.9999999383</v>
      </c>
      <c r="B25442">
        <v>0</v>
      </c>
      <c r="C25442">
        <v>0</v>
      </c>
      <c r="D25442">
        <v>0</v>
      </c>
      <c r="E25442">
        <v>230.4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</row>
    <row r="25443" spans="1:14" x14ac:dyDescent="0.4">
      <c r="A25443" s="1">
        <f t="shared" si="397"/>
        <v>43001.010416604964</v>
      </c>
      <c r="B25443">
        <v>0</v>
      </c>
      <c r="C25443">
        <v>0</v>
      </c>
      <c r="D25443">
        <v>0</v>
      </c>
      <c r="E25443">
        <v>211.2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</row>
    <row r="25444" spans="1:14" x14ac:dyDescent="0.4">
      <c r="A25444" s="1">
        <f t="shared" si="397"/>
        <v>43001.020833271628</v>
      </c>
      <c r="B25444">
        <v>0</v>
      </c>
      <c r="C25444">
        <v>0</v>
      </c>
      <c r="D25444">
        <v>0</v>
      </c>
      <c r="E25444">
        <v>170.88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</row>
    <row r="25445" spans="1:14" x14ac:dyDescent="0.4">
      <c r="A25445" s="1">
        <f t="shared" si="397"/>
        <v>43001.031249938293</v>
      </c>
      <c r="B25445">
        <v>0</v>
      </c>
      <c r="C25445">
        <v>0</v>
      </c>
      <c r="D25445">
        <v>0</v>
      </c>
      <c r="E25445">
        <v>132.47999999999999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</row>
    <row r="25446" spans="1:14" x14ac:dyDescent="0.4">
      <c r="A25446" s="1">
        <f t="shared" si="397"/>
        <v>43001.041666604957</v>
      </c>
      <c r="B25446">
        <v>0</v>
      </c>
      <c r="C25446">
        <v>0</v>
      </c>
      <c r="D25446">
        <v>0</v>
      </c>
      <c r="E25446">
        <v>130.56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</row>
    <row r="25447" spans="1:14" x14ac:dyDescent="0.4">
      <c r="A25447" s="1">
        <f t="shared" si="397"/>
        <v>43001.052083271621</v>
      </c>
      <c r="B25447">
        <v>0</v>
      </c>
      <c r="C25447">
        <v>0</v>
      </c>
      <c r="D25447">
        <v>0</v>
      </c>
      <c r="E25447">
        <v>135.36000000000001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</row>
    <row r="25448" spans="1:14" x14ac:dyDescent="0.4">
      <c r="A25448" s="1">
        <f t="shared" si="397"/>
        <v>43001.062499938285</v>
      </c>
      <c r="B25448">
        <v>0</v>
      </c>
      <c r="C25448">
        <v>0</v>
      </c>
      <c r="D25448">
        <v>0</v>
      </c>
      <c r="E25448">
        <v>132.47999999999999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</row>
    <row r="25449" spans="1:14" x14ac:dyDescent="0.4">
      <c r="A25449" s="1">
        <f t="shared" si="397"/>
        <v>43001.07291660495</v>
      </c>
      <c r="B25449">
        <v>0</v>
      </c>
      <c r="C25449">
        <v>0</v>
      </c>
      <c r="D25449">
        <v>0</v>
      </c>
      <c r="E25449">
        <v>134.4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</row>
    <row r="25450" spans="1:14" x14ac:dyDescent="0.4">
      <c r="A25450" s="1">
        <f t="shared" si="397"/>
        <v>43001.083333271614</v>
      </c>
      <c r="B25450">
        <v>0</v>
      </c>
      <c r="C25450">
        <v>0</v>
      </c>
      <c r="D25450">
        <v>0</v>
      </c>
      <c r="E25450">
        <v>137.28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</row>
    <row r="25451" spans="1:14" x14ac:dyDescent="0.4">
      <c r="A25451" s="1">
        <f t="shared" si="397"/>
        <v>43001.093749938278</v>
      </c>
      <c r="B25451">
        <v>0</v>
      </c>
      <c r="C25451">
        <v>0</v>
      </c>
      <c r="D25451">
        <v>0</v>
      </c>
      <c r="E25451">
        <v>133.44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</row>
    <row r="25452" spans="1:14" x14ac:dyDescent="0.4">
      <c r="A25452" s="1">
        <f t="shared" si="397"/>
        <v>43001.104166604942</v>
      </c>
      <c r="B25452">
        <v>0</v>
      </c>
      <c r="C25452">
        <v>0</v>
      </c>
      <c r="D25452">
        <v>0</v>
      </c>
      <c r="E25452">
        <v>130.56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</row>
    <row r="25453" spans="1:14" x14ac:dyDescent="0.4">
      <c r="A25453" s="1">
        <f t="shared" si="397"/>
        <v>43001.114583271607</v>
      </c>
      <c r="B25453">
        <v>0</v>
      </c>
      <c r="C25453">
        <v>0</v>
      </c>
      <c r="D25453">
        <v>0</v>
      </c>
      <c r="E25453">
        <v>129.6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</row>
    <row r="25454" spans="1:14" x14ac:dyDescent="0.4">
      <c r="A25454" s="1">
        <f t="shared" si="397"/>
        <v>43001.124999938271</v>
      </c>
      <c r="B25454">
        <v>0</v>
      </c>
      <c r="C25454">
        <v>0</v>
      </c>
      <c r="D25454">
        <v>0</v>
      </c>
      <c r="E25454">
        <v>133.44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</row>
    <row r="25455" spans="1:14" x14ac:dyDescent="0.4">
      <c r="A25455" s="1">
        <f t="shared" si="397"/>
        <v>43001.135416604935</v>
      </c>
      <c r="B25455">
        <v>0</v>
      </c>
      <c r="C25455">
        <v>0</v>
      </c>
      <c r="D25455">
        <v>0</v>
      </c>
      <c r="E25455">
        <v>129.6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</row>
    <row r="25456" spans="1:14" x14ac:dyDescent="0.4">
      <c r="A25456" s="1">
        <f t="shared" si="397"/>
        <v>43001.145833271599</v>
      </c>
      <c r="B25456">
        <v>0</v>
      </c>
      <c r="C25456">
        <v>0</v>
      </c>
      <c r="D25456">
        <v>0</v>
      </c>
      <c r="E25456">
        <v>132.47999999999999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</row>
    <row r="25457" spans="1:14" x14ac:dyDescent="0.4">
      <c r="A25457" s="1">
        <f t="shared" si="397"/>
        <v>43001.156249938263</v>
      </c>
      <c r="B25457">
        <v>0</v>
      </c>
      <c r="C25457">
        <v>0</v>
      </c>
      <c r="D25457">
        <v>0</v>
      </c>
      <c r="E25457">
        <v>130.56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</row>
    <row r="25458" spans="1:14" x14ac:dyDescent="0.4">
      <c r="A25458" s="1">
        <f t="shared" si="397"/>
        <v>43001.166666604928</v>
      </c>
      <c r="B25458">
        <v>0</v>
      </c>
      <c r="C25458">
        <v>0</v>
      </c>
      <c r="D25458">
        <v>0</v>
      </c>
      <c r="E25458">
        <v>132.47999999999999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</row>
    <row r="25459" spans="1:14" x14ac:dyDescent="0.4">
      <c r="A25459" s="1">
        <f t="shared" si="397"/>
        <v>43001.177083271592</v>
      </c>
      <c r="B25459">
        <v>0</v>
      </c>
      <c r="C25459">
        <v>0</v>
      </c>
      <c r="D25459">
        <v>0</v>
      </c>
      <c r="E25459">
        <v>132.47999999999999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</row>
    <row r="25460" spans="1:14" x14ac:dyDescent="0.4">
      <c r="A25460" s="1">
        <f t="shared" si="397"/>
        <v>43001.187499938256</v>
      </c>
      <c r="B25460">
        <v>0</v>
      </c>
      <c r="C25460">
        <v>0</v>
      </c>
      <c r="D25460">
        <v>0</v>
      </c>
      <c r="E25460">
        <v>134.4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</row>
    <row r="25461" spans="1:14" x14ac:dyDescent="0.4">
      <c r="A25461" s="1">
        <f t="shared" si="397"/>
        <v>43001.19791660492</v>
      </c>
      <c r="B25461">
        <v>0</v>
      </c>
      <c r="C25461">
        <v>0</v>
      </c>
      <c r="D25461">
        <v>0</v>
      </c>
      <c r="E25461">
        <v>135.36000000000001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</row>
    <row r="25462" spans="1:14" x14ac:dyDescent="0.4">
      <c r="A25462" s="1">
        <f t="shared" si="397"/>
        <v>43001.208333271585</v>
      </c>
      <c r="B25462">
        <v>0</v>
      </c>
      <c r="C25462">
        <v>0</v>
      </c>
      <c r="D25462">
        <v>0</v>
      </c>
      <c r="E25462">
        <v>134.4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</row>
    <row r="25463" spans="1:14" x14ac:dyDescent="0.4">
      <c r="A25463" s="1">
        <f t="shared" si="397"/>
        <v>43001.218749938249</v>
      </c>
      <c r="B25463">
        <v>0</v>
      </c>
      <c r="C25463">
        <v>0</v>
      </c>
      <c r="D25463">
        <v>0</v>
      </c>
      <c r="E25463">
        <v>133.44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</row>
    <row r="25464" spans="1:14" x14ac:dyDescent="0.4">
      <c r="A25464" s="1">
        <f t="shared" si="397"/>
        <v>43001.229166604913</v>
      </c>
      <c r="B25464">
        <v>0</v>
      </c>
      <c r="C25464">
        <v>0</v>
      </c>
      <c r="D25464">
        <v>0</v>
      </c>
      <c r="E25464">
        <v>131.52000000000001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</row>
    <row r="25465" spans="1:14" x14ac:dyDescent="0.4">
      <c r="A25465" s="1">
        <f t="shared" si="397"/>
        <v>43001.239583271577</v>
      </c>
      <c r="B25465">
        <v>0</v>
      </c>
      <c r="C25465">
        <v>0</v>
      </c>
      <c r="D25465">
        <v>0</v>
      </c>
      <c r="E25465">
        <v>134.4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</row>
    <row r="25466" spans="1:14" x14ac:dyDescent="0.4">
      <c r="A25466" s="1">
        <f t="shared" si="397"/>
        <v>43001.249999938242</v>
      </c>
      <c r="B25466">
        <v>0</v>
      </c>
      <c r="C25466">
        <v>0</v>
      </c>
      <c r="D25466">
        <v>0</v>
      </c>
      <c r="E25466">
        <v>148.80000000000001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</row>
    <row r="25467" spans="1:14" x14ac:dyDescent="0.4">
      <c r="A25467" s="1">
        <f t="shared" si="397"/>
        <v>43001.260416604906</v>
      </c>
      <c r="B25467">
        <v>0</v>
      </c>
      <c r="C25467">
        <v>0</v>
      </c>
      <c r="D25467">
        <v>0</v>
      </c>
      <c r="E25467">
        <v>175.68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</row>
    <row r="25468" spans="1:14" x14ac:dyDescent="0.4">
      <c r="A25468" s="1">
        <f t="shared" si="397"/>
        <v>43001.27083327157</v>
      </c>
      <c r="B25468">
        <v>0</v>
      </c>
      <c r="C25468">
        <v>0</v>
      </c>
      <c r="D25468">
        <v>0</v>
      </c>
      <c r="E25468">
        <v>169.92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</row>
    <row r="25469" spans="1:14" x14ac:dyDescent="0.4">
      <c r="A25469" s="1">
        <f t="shared" si="397"/>
        <v>43001.281249938234</v>
      </c>
      <c r="B25469">
        <v>0</v>
      </c>
      <c r="C25469">
        <v>0</v>
      </c>
      <c r="D25469">
        <v>0</v>
      </c>
      <c r="E25469">
        <v>171.84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</row>
    <row r="25470" spans="1:14" x14ac:dyDescent="0.4">
      <c r="A25470" s="1">
        <f t="shared" si="397"/>
        <v>43001.291666604899</v>
      </c>
      <c r="B25470">
        <v>0</v>
      </c>
      <c r="C25470">
        <v>0</v>
      </c>
      <c r="D25470">
        <v>0</v>
      </c>
      <c r="E25470">
        <v>173.76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</row>
    <row r="25471" spans="1:14" x14ac:dyDescent="0.4">
      <c r="A25471" s="1">
        <f t="shared" si="397"/>
        <v>43001.302083271563</v>
      </c>
      <c r="B25471">
        <v>0</v>
      </c>
      <c r="C25471">
        <v>0</v>
      </c>
      <c r="D25471">
        <v>0</v>
      </c>
      <c r="E25471">
        <v>181.44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</row>
    <row r="25472" spans="1:14" x14ac:dyDescent="0.4">
      <c r="A25472" s="1">
        <f t="shared" si="397"/>
        <v>43001.312499938227</v>
      </c>
      <c r="B25472">
        <v>0</v>
      </c>
      <c r="C25472">
        <v>0</v>
      </c>
      <c r="D25472">
        <v>0</v>
      </c>
      <c r="E25472">
        <v>189.12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</row>
    <row r="25473" spans="1:14" x14ac:dyDescent="0.4">
      <c r="A25473" s="1">
        <f t="shared" si="397"/>
        <v>43001.322916604891</v>
      </c>
      <c r="B25473">
        <v>0</v>
      </c>
      <c r="C25473">
        <v>0</v>
      </c>
      <c r="D25473">
        <v>0</v>
      </c>
      <c r="E25473">
        <v>193.92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</row>
    <row r="25474" spans="1:14" x14ac:dyDescent="0.4">
      <c r="A25474" s="1">
        <f t="shared" si="397"/>
        <v>43001.333333271556</v>
      </c>
      <c r="B25474">
        <v>0</v>
      </c>
      <c r="C25474">
        <v>0</v>
      </c>
      <c r="D25474">
        <v>0</v>
      </c>
      <c r="E25474">
        <v>197.76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</row>
    <row r="25475" spans="1:14" x14ac:dyDescent="0.4">
      <c r="A25475" s="1">
        <f t="shared" si="397"/>
        <v>43001.34374993822</v>
      </c>
      <c r="B25475">
        <v>0</v>
      </c>
      <c r="C25475">
        <v>0</v>
      </c>
      <c r="D25475">
        <v>0</v>
      </c>
      <c r="E25475">
        <v>211.2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</row>
    <row r="25476" spans="1:14" x14ac:dyDescent="0.4">
      <c r="A25476" s="1">
        <f t="shared" ref="A25476:A25539" si="398">A25475+TIME(0,15,0)</f>
        <v>43001.354166604884</v>
      </c>
      <c r="B25476">
        <v>0</v>
      </c>
      <c r="C25476">
        <v>0</v>
      </c>
      <c r="D25476">
        <v>0</v>
      </c>
      <c r="E25476">
        <v>253.44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</row>
    <row r="25477" spans="1:14" x14ac:dyDescent="0.4">
      <c r="A25477" s="1">
        <f t="shared" si="398"/>
        <v>43001.364583271548</v>
      </c>
      <c r="B25477">
        <v>0</v>
      </c>
      <c r="C25477">
        <v>0</v>
      </c>
      <c r="D25477">
        <v>0</v>
      </c>
      <c r="E25477">
        <v>256.32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</row>
    <row r="25478" spans="1:14" x14ac:dyDescent="0.4">
      <c r="A25478" s="1">
        <f t="shared" si="398"/>
        <v>43001.374999938213</v>
      </c>
      <c r="B25478">
        <v>0</v>
      </c>
      <c r="C25478">
        <v>0</v>
      </c>
      <c r="D25478">
        <v>0</v>
      </c>
      <c r="E25478">
        <v>269.76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</row>
    <row r="25479" spans="1:14" x14ac:dyDescent="0.4">
      <c r="A25479" s="1">
        <f t="shared" si="398"/>
        <v>43001.385416604877</v>
      </c>
      <c r="B25479">
        <v>0</v>
      </c>
      <c r="C25479">
        <v>0</v>
      </c>
      <c r="D25479">
        <v>0</v>
      </c>
      <c r="E25479">
        <v>268.8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</row>
    <row r="25480" spans="1:14" x14ac:dyDescent="0.4">
      <c r="A25480" s="1">
        <f t="shared" si="398"/>
        <v>43001.395833271541</v>
      </c>
      <c r="B25480">
        <v>0</v>
      </c>
      <c r="C25480">
        <v>0</v>
      </c>
      <c r="D25480">
        <v>0</v>
      </c>
      <c r="E25480">
        <v>265.92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</row>
    <row r="25481" spans="1:14" x14ac:dyDescent="0.4">
      <c r="A25481" s="1">
        <f t="shared" si="398"/>
        <v>43001.406249938205</v>
      </c>
      <c r="B25481">
        <v>0</v>
      </c>
      <c r="C25481">
        <v>0</v>
      </c>
      <c r="D25481">
        <v>0</v>
      </c>
      <c r="E25481">
        <v>292.8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</row>
    <row r="25482" spans="1:14" x14ac:dyDescent="0.4">
      <c r="A25482" s="1">
        <f t="shared" si="398"/>
        <v>43001.41666660487</v>
      </c>
      <c r="B25482">
        <v>0</v>
      </c>
      <c r="C25482">
        <v>0</v>
      </c>
      <c r="D25482">
        <v>0</v>
      </c>
      <c r="E25482">
        <v>319.68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</row>
    <row r="25483" spans="1:14" x14ac:dyDescent="0.4">
      <c r="A25483" s="1">
        <f t="shared" si="398"/>
        <v>43001.427083271534</v>
      </c>
      <c r="B25483">
        <v>0</v>
      </c>
      <c r="C25483">
        <v>0</v>
      </c>
      <c r="D25483">
        <v>0</v>
      </c>
      <c r="E25483">
        <v>324.48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</row>
    <row r="25484" spans="1:14" x14ac:dyDescent="0.4">
      <c r="A25484" s="1">
        <f t="shared" si="398"/>
        <v>43001.437499938198</v>
      </c>
      <c r="B25484">
        <v>0</v>
      </c>
      <c r="C25484">
        <v>0</v>
      </c>
      <c r="D25484">
        <v>0</v>
      </c>
      <c r="E25484">
        <v>318.72000000000003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</row>
    <row r="25485" spans="1:14" x14ac:dyDescent="0.4">
      <c r="A25485" s="1">
        <f t="shared" si="398"/>
        <v>43001.447916604862</v>
      </c>
      <c r="B25485">
        <v>0</v>
      </c>
      <c r="C25485">
        <v>0</v>
      </c>
      <c r="D25485">
        <v>0</v>
      </c>
      <c r="E25485">
        <v>319.68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</row>
    <row r="25486" spans="1:14" x14ac:dyDescent="0.4">
      <c r="A25486" s="1">
        <f t="shared" si="398"/>
        <v>43001.458333271526</v>
      </c>
      <c r="B25486">
        <v>0</v>
      </c>
      <c r="C25486">
        <v>0</v>
      </c>
      <c r="D25486">
        <v>0</v>
      </c>
      <c r="E25486">
        <v>321.60000000000002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</row>
    <row r="25487" spans="1:14" x14ac:dyDescent="0.4">
      <c r="A25487" s="1">
        <f t="shared" si="398"/>
        <v>43001.468749938191</v>
      </c>
      <c r="B25487">
        <v>0</v>
      </c>
      <c r="C25487">
        <v>0</v>
      </c>
      <c r="D25487">
        <v>0</v>
      </c>
      <c r="E25487">
        <v>321.60000000000002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</row>
    <row r="25488" spans="1:14" x14ac:dyDescent="0.4">
      <c r="A25488" s="1">
        <f t="shared" si="398"/>
        <v>43001.479166604855</v>
      </c>
      <c r="B25488">
        <v>0</v>
      </c>
      <c r="C25488">
        <v>0</v>
      </c>
      <c r="D25488">
        <v>0</v>
      </c>
      <c r="E25488">
        <v>319.68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</row>
    <row r="25489" spans="1:14" x14ac:dyDescent="0.4">
      <c r="A25489" s="1">
        <f t="shared" si="398"/>
        <v>43001.489583271519</v>
      </c>
      <c r="B25489">
        <v>0</v>
      </c>
      <c r="C25489">
        <v>0</v>
      </c>
      <c r="D25489">
        <v>0</v>
      </c>
      <c r="E25489">
        <v>322.56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</row>
    <row r="25490" spans="1:14" x14ac:dyDescent="0.4">
      <c r="A25490" s="1">
        <f t="shared" si="398"/>
        <v>43001.499999938183</v>
      </c>
      <c r="B25490">
        <v>0</v>
      </c>
      <c r="C25490">
        <v>0</v>
      </c>
      <c r="D25490">
        <v>0</v>
      </c>
      <c r="E25490">
        <v>322.56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</row>
    <row r="25491" spans="1:14" x14ac:dyDescent="0.4">
      <c r="A25491" s="1">
        <f t="shared" si="398"/>
        <v>43001.510416604848</v>
      </c>
      <c r="B25491">
        <v>0</v>
      </c>
      <c r="C25491">
        <v>0</v>
      </c>
      <c r="D25491">
        <v>0</v>
      </c>
      <c r="E25491">
        <v>324.48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</row>
    <row r="25492" spans="1:14" x14ac:dyDescent="0.4">
      <c r="A25492" s="1">
        <f t="shared" si="398"/>
        <v>43001.520833271512</v>
      </c>
      <c r="B25492">
        <v>0</v>
      </c>
      <c r="C25492">
        <v>0</v>
      </c>
      <c r="D25492">
        <v>0</v>
      </c>
      <c r="E25492">
        <v>326.39999999999998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</row>
    <row r="25493" spans="1:14" x14ac:dyDescent="0.4">
      <c r="A25493" s="1">
        <f t="shared" si="398"/>
        <v>43001.531249938176</v>
      </c>
      <c r="B25493">
        <v>0</v>
      </c>
      <c r="C25493">
        <v>0</v>
      </c>
      <c r="D25493">
        <v>0</v>
      </c>
      <c r="E25493">
        <v>336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</row>
    <row r="25494" spans="1:14" x14ac:dyDescent="0.4">
      <c r="A25494" s="1">
        <f t="shared" si="398"/>
        <v>43001.54166660484</v>
      </c>
      <c r="B25494">
        <v>0</v>
      </c>
      <c r="C25494">
        <v>0</v>
      </c>
      <c r="D25494">
        <v>0</v>
      </c>
      <c r="E25494">
        <v>340.8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</row>
    <row r="25495" spans="1:14" x14ac:dyDescent="0.4">
      <c r="A25495" s="1">
        <f t="shared" si="398"/>
        <v>43001.552083271505</v>
      </c>
      <c r="B25495">
        <v>0</v>
      </c>
      <c r="C25495">
        <v>0</v>
      </c>
      <c r="D25495">
        <v>0</v>
      </c>
      <c r="E25495">
        <v>333.12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</row>
    <row r="25496" spans="1:14" x14ac:dyDescent="0.4">
      <c r="A25496" s="1">
        <f t="shared" si="398"/>
        <v>43001.562499938169</v>
      </c>
      <c r="B25496">
        <v>0</v>
      </c>
      <c r="C25496">
        <v>0</v>
      </c>
      <c r="D25496">
        <v>0</v>
      </c>
      <c r="E25496">
        <v>341.76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</row>
    <row r="25497" spans="1:14" x14ac:dyDescent="0.4">
      <c r="A25497" s="1">
        <f t="shared" si="398"/>
        <v>43001.572916604833</v>
      </c>
      <c r="B25497">
        <v>0</v>
      </c>
      <c r="C25497">
        <v>0</v>
      </c>
      <c r="D25497">
        <v>0</v>
      </c>
      <c r="E25497">
        <v>349.44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</row>
    <row r="25498" spans="1:14" x14ac:dyDescent="0.4">
      <c r="A25498" s="1">
        <f t="shared" si="398"/>
        <v>43001.583333271497</v>
      </c>
      <c r="B25498">
        <v>0</v>
      </c>
      <c r="C25498">
        <v>0</v>
      </c>
      <c r="D25498">
        <v>0</v>
      </c>
      <c r="E25498">
        <v>352.32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</row>
    <row r="25499" spans="1:14" x14ac:dyDescent="0.4">
      <c r="A25499" s="1">
        <f t="shared" si="398"/>
        <v>43001.593749938162</v>
      </c>
      <c r="B25499">
        <v>0</v>
      </c>
      <c r="C25499">
        <v>0</v>
      </c>
      <c r="D25499">
        <v>0</v>
      </c>
      <c r="E25499">
        <v>352.32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</row>
    <row r="25500" spans="1:14" x14ac:dyDescent="0.4">
      <c r="A25500" s="1">
        <f t="shared" si="398"/>
        <v>43001.604166604826</v>
      </c>
      <c r="B25500">
        <v>0</v>
      </c>
      <c r="C25500">
        <v>0</v>
      </c>
      <c r="D25500">
        <v>0</v>
      </c>
      <c r="E25500">
        <v>346.56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</row>
    <row r="25501" spans="1:14" x14ac:dyDescent="0.4">
      <c r="A25501" s="1">
        <f t="shared" si="398"/>
        <v>43001.61458327149</v>
      </c>
      <c r="B25501">
        <v>0</v>
      </c>
      <c r="C25501">
        <v>0</v>
      </c>
      <c r="D25501">
        <v>0</v>
      </c>
      <c r="E25501">
        <v>351.36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</row>
    <row r="25502" spans="1:14" x14ac:dyDescent="0.4">
      <c r="A25502" s="1">
        <f t="shared" si="398"/>
        <v>43001.624999938154</v>
      </c>
      <c r="B25502">
        <v>0</v>
      </c>
      <c r="C25502">
        <v>0</v>
      </c>
      <c r="D25502">
        <v>0</v>
      </c>
      <c r="E25502">
        <v>346.56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</row>
    <row r="25503" spans="1:14" x14ac:dyDescent="0.4">
      <c r="A25503" s="1">
        <f t="shared" si="398"/>
        <v>43001.635416604819</v>
      </c>
      <c r="B25503">
        <v>0</v>
      </c>
      <c r="C25503">
        <v>0</v>
      </c>
      <c r="D25503">
        <v>0</v>
      </c>
      <c r="E25503">
        <v>356.16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</row>
    <row r="25504" spans="1:14" x14ac:dyDescent="0.4">
      <c r="A25504" s="1">
        <f t="shared" si="398"/>
        <v>43001.645833271483</v>
      </c>
      <c r="B25504">
        <v>0</v>
      </c>
      <c r="C25504">
        <v>0</v>
      </c>
      <c r="D25504">
        <v>0</v>
      </c>
      <c r="E25504">
        <v>356.16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</row>
    <row r="25505" spans="1:14" x14ac:dyDescent="0.4">
      <c r="A25505" s="1">
        <f t="shared" si="398"/>
        <v>43001.656249938147</v>
      </c>
      <c r="B25505">
        <v>0</v>
      </c>
      <c r="C25505">
        <v>0</v>
      </c>
      <c r="D25505">
        <v>0</v>
      </c>
      <c r="E25505">
        <v>366.72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</row>
    <row r="25506" spans="1:14" x14ac:dyDescent="0.4">
      <c r="A25506" s="1">
        <f t="shared" si="398"/>
        <v>43001.666666604811</v>
      </c>
      <c r="B25506">
        <v>0</v>
      </c>
      <c r="C25506">
        <v>0</v>
      </c>
      <c r="D25506">
        <v>0</v>
      </c>
      <c r="E25506">
        <v>376.32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</row>
    <row r="25507" spans="1:14" x14ac:dyDescent="0.4">
      <c r="A25507" s="1">
        <f t="shared" si="398"/>
        <v>43001.677083271476</v>
      </c>
      <c r="B25507">
        <v>0</v>
      </c>
      <c r="C25507">
        <v>0</v>
      </c>
      <c r="D25507">
        <v>0</v>
      </c>
      <c r="E25507">
        <v>375.36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</row>
    <row r="25508" spans="1:14" x14ac:dyDescent="0.4">
      <c r="A25508" s="1">
        <f t="shared" si="398"/>
        <v>43001.68749993814</v>
      </c>
      <c r="B25508">
        <v>0</v>
      </c>
      <c r="C25508">
        <v>0</v>
      </c>
      <c r="D25508">
        <v>0</v>
      </c>
      <c r="E25508">
        <v>378.24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</row>
    <row r="25509" spans="1:14" x14ac:dyDescent="0.4">
      <c r="A25509" s="1">
        <f t="shared" si="398"/>
        <v>43001.697916604804</v>
      </c>
      <c r="B25509">
        <v>0</v>
      </c>
      <c r="C25509">
        <v>0</v>
      </c>
      <c r="D25509">
        <v>0</v>
      </c>
      <c r="E25509">
        <v>377.28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</row>
    <row r="25510" spans="1:14" x14ac:dyDescent="0.4">
      <c r="A25510" s="1">
        <f t="shared" si="398"/>
        <v>43001.708333271468</v>
      </c>
      <c r="B25510">
        <v>0</v>
      </c>
      <c r="C25510">
        <v>0</v>
      </c>
      <c r="D25510">
        <v>0</v>
      </c>
      <c r="E25510">
        <v>378.24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</row>
    <row r="25511" spans="1:14" x14ac:dyDescent="0.4">
      <c r="A25511" s="1">
        <f t="shared" si="398"/>
        <v>43001.718749938133</v>
      </c>
      <c r="B25511">
        <v>0</v>
      </c>
      <c r="C25511">
        <v>0</v>
      </c>
      <c r="D25511">
        <v>0</v>
      </c>
      <c r="E25511">
        <v>382.08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0</v>
      </c>
    </row>
    <row r="25512" spans="1:14" x14ac:dyDescent="0.4">
      <c r="A25512" s="1">
        <f t="shared" si="398"/>
        <v>43001.729166604797</v>
      </c>
      <c r="B25512">
        <v>0</v>
      </c>
      <c r="C25512">
        <v>0</v>
      </c>
      <c r="D25512">
        <v>0</v>
      </c>
      <c r="E25512">
        <v>322.56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</row>
    <row r="25513" spans="1:14" x14ac:dyDescent="0.4">
      <c r="A25513" s="1">
        <f t="shared" si="398"/>
        <v>43001.739583271461</v>
      </c>
      <c r="B25513">
        <v>0</v>
      </c>
      <c r="C25513">
        <v>0</v>
      </c>
      <c r="D25513">
        <v>0</v>
      </c>
      <c r="E25513">
        <v>312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</row>
    <row r="25514" spans="1:14" x14ac:dyDescent="0.4">
      <c r="A25514" s="1">
        <f t="shared" si="398"/>
        <v>43001.749999938125</v>
      </c>
      <c r="B25514">
        <v>0</v>
      </c>
      <c r="C25514">
        <v>0</v>
      </c>
      <c r="D25514">
        <v>0</v>
      </c>
      <c r="E25514">
        <v>317.76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0</v>
      </c>
    </row>
    <row r="25515" spans="1:14" x14ac:dyDescent="0.4">
      <c r="A25515" s="1">
        <f t="shared" si="398"/>
        <v>43001.760416604789</v>
      </c>
      <c r="B25515">
        <v>0</v>
      </c>
      <c r="C25515">
        <v>0</v>
      </c>
      <c r="D25515">
        <v>0</v>
      </c>
      <c r="E25515">
        <v>281.27999999999997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>
        <v>0</v>
      </c>
    </row>
    <row r="25516" spans="1:14" x14ac:dyDescent="0.4">
      <c r="A25516" s="1">
        <f t="shared" si="398"/>
        <v>43001.770833271454</v>
      </c>
      <c r="B25516">
        <v>0</v>
      </c>
      <c r="C25516">
        <v>0</v>
      </c>
      <c r="D25516">
        <v>0</v>
      </c>
      <c r="E25516">
        <v>269.76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</row>
    <row r="25517" spans="1:14" x14ac:dyDescent="0.4">
      <c r="A25517" s="1">
        <f t="shared" si="398"/>
        <v>43001.781249938118</v>
      </c>
      <c r="B25517">
        <v>0</v>
      </c>
      <c r="C25517">
        <v>0</v>
      </c>
      <c r="D25517">
        <v>0</v>
      </c>
      <c r="E25517">
        <v>278.39999999999998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</row>
    <row r="25518" spans="1:14" x14ac:dyDescent="0.4">
      <c r="A25518" s="1">
        <f t="shared" si="398"/>
        <v>43001.791666604782</v>
      </c>
      <c r="B25518">
        <v>0</v>
      </c>
      <c r="C25518">
        <v>0</v>
      </c>
      <c r="D25518">
        <v>0</v>
      </c>
      <c r="E25518">
        <v>267.83999999999997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</row>
    <row r="25519" spans="1:14" x14ac:dyDescent="0.4">
      <c r="A25519" s="1">
        <f t="shared" si="398"/>
        <v>43001.802083271446</v>
      </c>
      <c r="B25519">
        <v>0</v>
      </c>
      <c r="C25519">
        <v>0</v>
      </c>
      <c r="D25519">
        <v>0</v>
      </c>
      <c r="E25519">
        <v>280.32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</row>
    <row r="25520" spans="1:14" x14ac:dyDescent="0.4">
      <c r="A25520" s="1">
        <f t="shared" si="398"/>
        <v>43001.812499938111</v>
      </c>
      <c r="B25520">
        <v>0</v>
      </c>
      <c r="C25520">
        <v>0</v>
      </c>
      <c r="D25520">
        <v>0</v>
      </c>
      <c r="E25520">
        <v>281.27999999999997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</row>
    <row r="25521" spans="1:14" x14ac:dyDescent="0.4">
      <c r="A25521" s="1">
        <f t="shared" si="398"/>
        <v>43001.822916604775</v>
      </c>
      <c r="B25521">
        <v>0</v>
      </c>
      <c r="C25521">
        <v>0</v>
      </c>
      <c r="D25521">
        <v>0</v>
      </c>
      <c r="E25521">
        <v>288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</row>
    <row r="25522" spans="1:14" x14ac:dyDescent="0.4">
      <c r="A25522" s="1">
        <f t="shared" si="398"/>
        <v>43001.833333271439</v>
      </c>
      <c r="B25522">
        <v>0</v>
      </c>
      <c r="C25522">
        <v>0</v>
      </c>
      <c r="D25522">
        <v>0</v>
      </c>
      <c r="E25522">
        <v>290.88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</row>
    <row r="25523" spans="1:14" x14ac:dyDescent="0.4">
      <c r="A25523" s="1">
        <f t="shared" si="398"/>
        <v>43001.843749938103</v>
      </c>
      <c r="B25523">
        <v>0</v>
      </c>
      <c r="C25523">
        <v>0</v>
      </c>
      <c r="D25523">
        <v>0</v>
      </c>
      <c r="E25523">
        <v>284.16000000000003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</row>
    <row r="25524" spans="1:14" x14ac:dyDescent="0.4">
      <c r="A25524" s="1">
        <f t="shared" si="398"/>
        <v>43001.854166604768</v>
      </c>
      <c r="B25524">
        <v>0</v>
      </c>
      <c r="C25524">
        <v>0</v>
      </c>
      <c r="D25524">
        <v>0</v>
      </c>
      <c r="E25524">
        <v>281.27999999999997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</row>
    <row r="25525" spans="1:14" x14ac:dyDescent="0.4">
      <c r="A25525" s="1">
        <f t="shared" si="398"/>
        <v>43001.864583271432</v>
      </c>
      <c r="B25525">
        <v>0</v>
      </c>
      <c r="C25525">
        <v>0</v>
      </c>
      <c r="D25525">
        <v>0</v>
      </c>
      <c r="E25525">
        <v>264.95999999999998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</row>
    <row r="25526" spans="1:14" x14ac:dyDescent="0.4">
      <c r="A25526" s="1">
        <f t="shared" si="398"/>
        <v>43001.874999938096</v>
      </c>
      <c r="B25526">
        <v>0</v>
      </c>
      <c r="C25526">
        <v>0</v>
      </c>
      <c r="D25526">
        <v>0</v>
      </c>
      <c r="E25526">
        <v>258.24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</row>
    <row r="25527" spans="1:14" x14ac:dyDescent="0.4">
      <c r="A25527" s="1">
        <f t="shared" si="398"/>
        <v>43001.88541660476</v>
      </c>
      <c r="B25527">
        <v>0</v>
      </c>
      <c r="C25527">
        <v>0</v>
      </c>
      <c r="D25527">
        <v>0</v>
      </c>
      <c r="E25527">
        <v>256.32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</row>
    <row r="25528" spans="1:14" x14ac:dyDescent="0.4">
      <c r="A25528" s="1">
        <f t="shared" si="398"/>
        <v>43001.895833271425</v>
      </c>
      <c r="B25528">
        <v>0</v>
      </c>
      <c r="C25528">
        <v>0</v>
      </c>
      <c r="D25528">
        <v>0</v>
      </c>
      <c r="E25528">
        <v>258.24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</row>
    <row r="25529" spans="1:14" x14ac:dyDescent="0.4">
      <c r="A25529" s="1">
        <f t="shared" si="398"/>
        <v>43001.906249938089</v>
      </c>
      <c r="B25529">
        <v>0</v>
      </c>
      <c r="C25529">
        <v>0</v>
      </c>
      <c r="D25529">
        <v>0</v>
      </c>
      <c r="E25529">
        <v>247.68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</row>
    <row r="25530" spans="1:14" x14ac:dyDescent="0.4">
      <c r="A25530" s="1">
        <f t="shared" si="398"/>
        <v>43001.916666604753</v>
      </c>
      <c r="B25530">
        <v>0</v>
      </c>
      <c r="C25530">
        <v>0</v>
      </c>
      <c r="D25530">
        <v>0</v>
      </c>
      <c r="E25530">
        <v>226.56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</row>
    <row r="25531" spans="1:14" x14ac:dyDescent="0.4">
      <c r="A25531" s="1">
        <f t="shared" si="398"/>
        <v>43001.927083271417</v>
      </c>
      <c r="B25531">
        <v>0</v>
      </c>
      <c r="C25531">
        <v>0</v>
      </c>
      <c r="D25531">
        <v>0</v>
      </c>
      <c r="E25531">
        <v>229.44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</row>
    <row r="25532" spans="1:14" x14ac:dyDescent="0.4">
      <c r="A25532" s="1">
        <f t="shared" si="398"/>
        <v>43001.937499938082</v>
      </c>
      <c r="B25532">
        <v>0</v>
      </c>
      <c r="C25532">
        <v>0</v>
      </c>
      <c r="D25532">
        <v>0</v>
      </c>
      <c r="E25532">
        <v>227.52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</row>
    <row r="25533" spans="1:14" x14ac:dyDescent="0.4">
      <c r="A25533" s="1">
        <f t="shared" si="398"/>
        <v>43001.947916604746</v>
      </c>
      <c r="B25533">
        <v>0</v>
      </c>
      <c r="C25533">
        <v>0</v>
      </c>
      <c r="D25533">
        <v>0</v>
      </c>
      <c r="E25533">
        <v>238.08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</row>
    <row r="25534" spans="1:14" x14ac:dyDescent="0.4">
      <c r="A25534" s="1">
        <f t="shared" si="398"/>
        <v>43001.95833327141</v>
      </c>
      <c r="B25534">
        <v>0</v>
      </c>
      <c r="C25534">
        <v>0</v>
      </c>
      <c r="D25534">
        <v>0</v>
      </c>
      <c r="E25534">
        <v>231.36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</row>
    <row r="25535" spans="1:14" x14ac:dyDescent="0.4">
      <c r="A25535" s="1">
        <f t="shared" si="398"/>
        <v>43001.968749938074</v>
      </c>
      <c r="B25535">
        <v>0</v>
      </c>
      <c r="C25535">
        <v>0</v>
      </c>
      <c r="D25535">
        <v>0</v>
      </c>
      <c r="E25535">
        <v>229.44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</row>
    <row r="25536" spans="1:14" x14ac:dyDescent="0.4">
      <c r="A25536" s="1">
        <f t="shared" si="398"/>
        <v>43001.979166604739</v>
      </c>
      <c r="B25536">
        <v>0</v>
      </c>
      <c r="C25536">
        <v>0</v>
      </c>
      <c r="D25536">
        <v>0</v>
      </c>
      <c r="E25536">
        <v>227.52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</row>
    <row r="25537" spans="1:14" x14ac:dyDescent="0.4">
      <c r="A25537" s="1">
        <f t="shared" si="398"/>
        <v>43001.989583271403</v>
      </c>
      <c r="B25537">
        <v>0</v>
      </c>
      <c r="C25537">
        <v>0</v>
      </c>
      <c r="D25537">
        <v>0</v>
      </c>
      <c r="E25537">
        <v>229.44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</row>
    <row r="25538" spans="1:14" x14ac:dyDescent="0.4">
      <c r="A25538" s="1">
        <f t="shared" si="398"/>
        <v>43001.999999938067</v>
      </c>
      <c r="B25538">
        <v>0</v>
      </c>
      <c r="C25538">
        <v>0</v>
      </c>
      <c r="D25538">
        <v>0</v>
      </c>
      <c r="E25538">
        <v>172.8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</row>
    <row r="25539" spans="1:14" x14ac:dyDescent="0.4">
      <c r="A25539" s="1">
        <f t="shared" si="398"/>
        <v>43002.010416604731</v>
      </c>
      <c r="B25539">
        <v>0</v>
      </c>
      <c r="C25539">
        <v>0</v>
      </c>
      <c r="D25539">
        <v>0</v>
      </c>
      <c r="E25539">
        <v>225.6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</row>
    <row r="25540" spans="1:14" x14ac:dyDescent="0.4">
      <c r="A25540" s="1">
        <f t="shared" ref="A25540:A25603" si="399">A25539+TIME(0,15,0)</f>
        <v>43002.020833271396</v>
      </c>
      <c r="B25540">
        <v>0</v>
      </c>
      <c r="C25540">
        <v>0</v>
      </c>
      <c r="D25540">
        <v>0</v>
      </c>
      <c r="E25540">
        <v>162.24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</row>
    <row r="25541" spans="1:14" x14ac:dyDescent="0.4">
      <c r="A25541" s="1">
        <f t="shared" si="399"/>
        <v>43002.03124993806</v>
      </c>
      <c r="B25541">
        <v>0</v>
      </c>
      <c r="C25541">
        <v>0</v>
      </c>
      <c r="D25541">
        <v>0</v>
      </c>
      <c r="E25541">
        <v>142.08000000000001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</row>
    <row r="25542" spans="1:14" x14ac:dyDescent="0.4">
      <c r="A25542" s="1">
        <f t="shared" si="399"/>
        <v>43002.041666604724</v>
      </c>
      <c r="B25542">
        <v>0</v>
      </c>
      <c r="C25542">
        <v>0</v>
      </c>
      <c r="D25542">
        <v>0</v>
      </c>
      <c r="E25542">
        <v>164.16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</row>
    <row r="25543" spans="1:14" x14ac:dyDescent="0.4">
      <c r="A25543" s="1">
        <f t="shared" si="399"/>
        <v>43002.052083271388</v>
      </c>
      <c r="B25543">
        <v>0</v>
      </c>
      <c r="C25543">
        <v>0</v>
      </c>
      <c r="D25543">
        <v>0</v>
      </c>
      <c r="E25543">
        <v>162.24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</row>
    <row r="25544" spans="1:14" x14ac:dyDescent="0.4">
      <c r="A25544" s="1">
        <f t="shared" si="399"/>
        <v>43002.062499938052</v>
      </c>
      <c r="B25544">
        <v>0</v>
      </c>
      <c r="C25544">
        <v>0</v>
      </c>
      <c r="D25544">
        <v>0</v>
      </c>
      <c r="E25544">
        <v>198.72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0</v>
      </c>
    </row>
    <row r="25545" spans="1:14" x14ac:dyDescent="0.4">
      <c r="A25545" s="1">
        <f t="shared" si="399"/>
        <v>43002.072916604717</v>
      </c>
      <c r="B25545">
        <v>0</v>
      </c>
      <c r="C25545">
        <v>0</v>
      </c>
      <c r="D25545">
        <v>0</v>
      </c>
      <c r="E25545">
        <v>201.6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0</v>
      </c>
    </row>
    <row r="25546" spans="1:14" x14ac:dyDescent="0.4">
      <c r="A25546" s="1">
        <f t="shared" si="399"/>
        <v>43002.083333271381</v>
      </c>
      <c r="B25546">
        <v>0</v>
      </c>
      <c r="C25546">
        <v>0</v>
      </c>
      <c r="D25546">
        <v>0</v>
      </c>
      <c r="E25546">
        <v>162.24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</row>
    <row r="25547" spans="1:14" x14ac:dyDescent="0.4">
      <c r="A25547" s="1">
        <f t="shared" si="399"/>
        <v>43002.093749938045</v>
      </c>
      <c r="B25547">
        <v>0</v>
      </c>
      <c r="C25547">
        <v>0</v>
      </c>
      <c r="D25547">
        <v>0</v>
      </c>
      <c r="E25547">
        <v>151.68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0</v>
      </c>
    </row>
    <row r="25548" spans="1:14" x14ac:dyDescent="0.4">
      <c r="A25548" s="1">
        <f t="shared" si="399"/>
        <v>43002.104166604709</v>
      </c>
      <c r="B25548">
        <v>0</v>
      </c>
      <c r="C25548">
        <v>0</v>
      </c>
      <c r="D25548">
        <v>0</v>
      </c>
      <c r="E25548">
        <v>149.76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</row>
    <row r="25549" spans="1:14" x14ac:dyDescent="0.4">
      <c r="A25549" s="1">
        <f t="shared" si="399"/>
        <v>43002.114583271374</v>
      </c>
      <c r="B25549">
        <v>0</v>
      </c>
      <c r="C25549">
        <v>0</v>
      </c>
      <c r="D25549">
        <v>0</v>
      </c>
      <c r="E25549">
        <v>147.84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0</v>
      </c>
    </row>
    <row r="25550" spans="1:14" x14ac:dyDescent="0.4">
      <c r="A25550" s="1">
        <f t="shared" si="399"/>
        <v>43002.124999938038</v>
      </c>
      <c r="B25550">
        <v>0</v>
      </c>
      <c r="C25550">
        <v>0</v>
      </c>
      <c r="D25550">
        <v>0</v>
      </c>
      <c r="E25550">
        <v>138.24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0</v>
      </c>
    </row>
    <row r="25551" spans="1:14" x14ac:dyDescent="0.4">
      <c r="A25551" s="1">
        <f t="shared" si="399"/>
        <v>43002.135416604702</v>
      </c>
      <c r="B25551">
        <v>0</v>
      </c>
      <c r="C25551">
        <v>0</v>
      </c>
      <c r="D25551">
        <v>0</v>
      </c>
      <c r="E25551">
        <v>140.16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</row>
    <row r="25552" spans="1:14" x14ac:dyDescent="0.4">
      <c r="A25552" s="1">
        <f t="shared" si="399"/>
        <v>43002.145833271366</v>
      </c>
      <c r="B25552">
        <v>0</v>
      </c>
      <c r="C25552">
        <v>0</v>
      </c>
      <c r="D25552">
        <v>0</v>
      </c>
      <c r="E25552">
        <v>138.24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</row>
    <row r="25553" spans="1:14" x14ac:dyDescent="0.4">
      <c r="A25553" s="1">
        <f t="shared" si="399"/>
        <v>43002.156249938031</v>
      </c>
      <c r="B25553">
        <v>0</v>
      </c>
      <c r="C25553">
        <v>0</v>
      </c>
      <c r="D25553">
        <v>0</v>
      </c>
      <c r="E25553">
        <v>140.16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</row>
    <row r="25554" spans="1:14" x14ac:dyDescent="0.4">
      <c r="A25554" s="1">
        <f t="shared" si="399"/>
        <v>43002.166666604695</v>
      </c>
      <c r="B25554">
        <v>0</v>
      </c>
      <c r="C25554">
        <v>0</v>
      </c>
      <c r="D25554">
        <v>0</v>
      </c>
      <c r="E25554">
        <v>129.6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0</v>
      </c>
    </row>
    <row r="25555" spans="1:14" x14ac:dyDescent="0.4">
      <c r="A25555" s="1">
        <f t="shared" si="399"/>
        <v>43002.177083271359</v>
      </c>
      <c r="B25555">
        <v>0</v>
      </c>
      <c r="C25555">
        <v>0</v>
      </c>
      <c r="D25555">
        <v>0</v>
      </c>
      <c r="E25555">
        <v>140.16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</row>
    <row r="25556" spans="1:14" x14ac:dyDescent="0.4">
      <c r="A25556" s="1">
        <f t="shared" si="399"/>
        <v>43002.187499938023</v>
      </c>
      <c r="B25556">
        <v>0</v>
      </c>
      <c r="C25556">
        <v>0</v>
      </c>
      <c r="D25556">
        <v>0</v>
      </c>
      <c r="E25556">
        <v>138.24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</row>
    <row r="25557" spans="1:14" x14ac:dyDescent="0.4">
      <c r="A25557" s="1">
        <f t="shared" si="399"/>
        <v>43002.197916604688</v>
      </c>
      <c r="B25557">
        <v>0</v>
      </c>
      <c r="C25557">
        <v>0</v>
      </c>
      <c r="D25557">
        <v>0</v>
      </c>
      <c r="E25557">
        <v>140.16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</row>
    <row r="25558" spans="1:14" x14ac:dyDescent="0.4">
      <c r="A25558" s="1">
        <f t="shared" si="399"/>
        <v>43002.208333271352</v>
      </c>
      <c r="B25558">
        <v>0</v>
      </c>
      <c r="C25558">
        <v>0</v>
      </c>
      <c r="D25558">
        <v>0</v>
      </c>
      <c r="E25558">
        <v>138.24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0</v>
      </c>
    </row>
    <row r="25559" spans="1:14" x14ac:dyDescent="0.4">
      <c r="A25559" s="1">
        <f t="shared" si="399"/>
        <v>43002.218749938016</v>
      </c>
      <c r="B25559">
        <v>0</v>
      </c>
      <c r="C25559">
        <v>0</v>
      </c>
      <c r="D25559">
        <v>0</v>
      </c>
      <c r="E25559">
        <v>139.19999999999999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0</v>
      </c>
    </row>
    <row r="25560" spans="1:14" x14ac:dyDescent="0.4">
      <c r="A25560" s="1">
        <f t="shared" si="399"/>
        <v>43002.22916660468</v>
      </c>
      <c r="B25560">
        <v>0</v>
      </c>
      <c r="C25560">
        <v>0</v>
      </c>
      <c r="D25560">
        <v>0</v>
      </c>
      <c r="E25560">
        <v>138.24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>
        <v>0</v>
      </c>
    </row>
    <row r="25561" spans="1:14" x14ac:dyDescent="0.4">
      <c r="A25561" s="1">
        <f t="shared" si="399"/>
        <v>43002.239583271345</v>
      </c>
      <c r="B25561">
        <v>0</v>
      </c>
      <c r="C25561">
        <v>0</v>
      </c>
      <c r="D25561">
        <v>0</v>
      </c>
      <c r="E25561">
        <v>137.28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</row>
    <row r="25562" spans="1:14" x14ac:dyDescent="0.4">
      <c r="A25562" s="1">
        <f t="shared" si="399"/>
        <v>43002.249999938009</v>
      </c>
      <c r="B25562">
        <v>0</v>
      </c>
      <c r="C25562">
        <v>0</v>
      </c>
      <c r="D25562">
        <v>0</v>
      </c>
      <c r="E25562">
        <v>154.56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</row>
    <row r="25563" spans="1:14" x14ac:dyDescent="0.4">
      <c r="A25563" s="1">
        <f t="shared" si="399"/>
        <v>43002.260416604673</v>
      </c>
      <c r="B25563">
        <v>0</v>
      </c>
      <c r="C25563">
        <v>0</v>
      </c>
      <c r="D25563">
        <v>0</v>
      </c>
      <c r="E25563">
        <v>197.76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</row>
    <row r="25564" spans="1:14" x14ac:dyDescent="0.4">
      <c r="A25564" s="1">
        <f t="shared" si="399"/>
        <v>43002.270833271337</v>
      </c>
      <c r="B25564">
        <v>0</v>
      </c>
      <c r="C25564">
        <v>0</v>
      </c>
      <c r="D25564">
        <v>0</v>
      </c>
      <c r="E25564">
        <v>190.08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</row>
    <row r="25565" spans="1:14" x14ac:dyDescent="0.4">
      <c r="A25565" s="1">
        <f t="shared" si="399"/>
        <v>43002.281249938002</v>
      </c>
      <c r="B25565">
        <v>0</v>
      </c>
      <c r="C25565">
        <v>0</v>
      </c>
      <c r="D25565">
        <v>0</v>
      </c>
      <c r="E25565">
        <v>176.64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</row>
    <row r="25566" spans="1:14" x14ac:dyDescent="0.4">
      <c r="A25566" s="1">
        <f t="shared" si="399"/>
        <v>43002.291666604666</v>
      </c>
      <c r="B25566">
        <v>0</v>
      </c>
      <c r="C25566">
        <v>0</v>
      </c>
      <c r="D25566">
        <v>0</v>
      </c>
      <c r="E25566">
        <v>170.88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</row>
    <row r="25567" spans="1:14" x14ac:dyDescent="0.4">
      <c r="A25567" s="1">
        <f t="shared" si="399"/>
        <v>43002.30208327133</v>
      </c>
      <c r="B25567">
        <v>0</v>
      </c>
      <c r="C25567">
        <v>0</v>
      </c>
      <c r="D25567">
        <v>0</v>
      </c>
      <c r="E25567">
        <v>189.12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</row>
    <row r="25568" spans="1:14" x14ac:dyDescent="0.4">
      <c r="A25568" s="1">
        <f t="shared" si="399"/>
        <v>43002.312499937994</v>
      </c>
      <c r="B25568">
        <v>0</v>
      </c>
      <c r="C25568">
        <v>0</v>
      </c>
      <c r="D25568">
        <v>0</v>
      </c>
      <c r="E25568">
        <v>204.48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</row>
    <row r="25569" spans="1:14" x14ac:dyDescent="0.4">
      <c r="A25569" s="1">
        <f t="shared" si="399"/>
        <v>43002.322916604659</v>
      </c>
      <c r="B25569">
        <v>0</v>
      </c>
      <c r="C25569">
        <v>0</v>
      </c>
      <c r="D25569">
        <v>0</v>
      </c>
      <c r="E25569">
        <v>205.44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</row>
    <row r="25570" spans="1:14" x14ac:dyDescent="0.4">
      <c r="A25570" s="1">
        <f t="shared" si="399"/>
        <v>43002.333333271323</v>
      </c>
      <c r="B25570">
        <v>0</v>
      </c>
      <c r="C25570">
        <v>0</v>
      </c>
      <c r="D25570">
        <v>0</v>
      </c>
      <c r="E25570">
        <v>205.44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</row>
    <row r="25571" spans="1:14" x14ac:dyDescent="0.4">
      <c r="A25571" s="1">
        <f t="shared" si="399"/>
        <v>43002.343749937987</v>
      </c>
      <c r="B25571">
        <v>0</v>
      </c>
      <c r="C25571">
        <v>0</v>
      </c>
      <c r="D25571">
        <v>0</v>
      </c>
      <c r="E25571">
        <v>197.76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</row>
    <row r="25572" spans="1:14" x14ac:dyDescent="0.4">
      <c r="A25572" s="1">
        <f t="shared" si="399"/>
        <v>43002.354166604651</v>
      </c>
      <c r="B25572">
        <v>0</v>
      </c>
      <c r="C25572">
        <v>0</v>
      </c>
      <c r="D25572">
        <v>0</v>
      </c>
      <c r="E25572">
        <v>203.52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</row>
    <row r="25573" spans="1:14" x14ac:dyDescent="0.4">
      <c r="A25573" s="1">
        <f t="shared" si="399"/>
        <v>43002.364583271315</v>
      </c>
      <c r="B25573">
        <v>0</v>
      </c>
      <c r="C25573">
        <v>0</v>
      </c>
      <c r="D25573">
        <v>0</v>
      </c>
      <c r="E25573">
        <v>210.24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</v>
      </c>
    </row>
    <row r="25574" spans="1:14" x14ac:dyDescent="0.4">
      <c r="A25574" s="1">
        <f t="shared" si="399"/>
        <v>43002.37499993798</v>
      </c>
      <c r="B25574">
        <v>0</v>
      </c>
      <c r="C25574">
        <v>0</v>
      </c>
      <c r="D25574">
        <v>0</v>
      </c>
      <c r="E25574">
        <v>208.32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>
        <v>0</v>
      </c>
    </row>
    <row r="25575" spans="1:14" x14ac:dyDescent="0.4">
      <c r="A25575" s="1">
        <f t="shared" si="399"/>
        <v>43002.385416604644</v>
      </c>
      <c r="B25575">
        <v>0</v>
      </c>
      <c r="C25575">
        <v>0</v>
      </c>
      <c r="D25575">
        <v>0</v>
      </c>
      <c r="E25575">
        <v>239.04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0</v>
      </c>
    </row>
    <row r="25576" spans="1:14" x14ac:dyDescent="0.4">
      <c r="A25576" s="1">
        <f t="shared" si="399"/>
        <v>43002.395833271308</v>
      </c>
      <c r="B25576">
        <v>0</v>
      </c>
      <c r="C25576">
        <v>0</v>
      </c>
      <c r="D25576">
        <v>0</v>
      </c>
      <c r="E25576">
        <v>241.92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</row>
    <row r="25577" spans="1:14" x14ac:dyDescent="0.4">
      <c r="A25577" s="1">
        <f t="shared" si="399"/>
        <v>43002.406249937972</v>
      </c>
      <c r="B25577">
        <v>0</v>
      </c>
      <c r="C25577">
        <v>0</v>
      </c>
      <c r="D25577">
        <v>0</v>
      </c>
      <c r="E25577">
        <v>242.88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  <c r="N25577">
        <v>0</v>
      </c>
    </row>
    <row r="25578" spans="1:14" x14ac:dyDescent="0.4">
      <c r="A25578" s="1">
        <f t="shared" si="399"/>
        <v>43002.416666604637</v>
      </c>
      <c r="B25578">
        <v>0</v>
      </c>
      <c r="C25578">
        <v>0</v>
      </c>
      <c r="D25578">
        <v>0</v>
      </c>
      <c r="E25578">
        <v>260.16000000000003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</row>
    <row r="25579" spans="1:14" x14ac:dyDescent="0.4">
      <c r="A25579" s="1">
        <f t="shared" si="399"/>
        <v>43002.427083271301</v>
      </c>
      <c r="B25579">
        <v>0</v>
      </c>
      <c r="C25579">
        <v>0</v>
      </c>
      <c r="D25579">
        <v>0</v>
      </c>
      <c r="E25579">
        <v>270.72000000000003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>
        <v>0</v>
      </c>
    </row>
    <row r="25580" spans="1:14" x14ac:dyDescent="0.4">
      <c r="A25580" s="1">
        <f t="shared" si="399"/>
        <v>43002.437499937965</v>
      </c>
      <c r="B25580">
        <v>0</v>
      </c>
      <c r="C25580">
        <v>0</v>
      </c>
      <c r="D25580">
        <v>0</v>
      </c>
      <c r="E25580">
        <v>281.27999999999997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</row>
    <row r="25581" spans="1:14" x14ac:dyDescent="0.4">
      <c r="A25581" s="1">
        <f t="shared" si="399"/>
        <v>43002.447916604629</v>
      </c>
      <c r="B25581">
        <v>0</v>
      </c>
      <c r="C25581">
        <v>0</v>
      </c>
      <c r="D25581">
        <v>0</v>
      </c>
      <c r="E25581">
        <v>282.24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</row>
    <row r="25582" spans="1:14" x14ac:dyDescent="0.4">
      <c r="A25582" s="1">
        <f t="shared" si="399"/>
        <v>43002.458333271294</v>
      </c>
      <c r="B25582">
        <v>0</v>
      </c>
      <c r="C25582">
        <v>0</v>
      </c>
      <c r="D25582">
        <v>0</v>
      </c>
      <c r="E25582">
        <v>264.95999999999998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</row>
    <row r="25583" spans="1:14" x14ac:dyDescent="0.4">
      <c r="A25583" s="1">
        <f t="shared" si="399"/>
        <v>43002.468749937958</v>
      </c>
      <c r="B25583">
        <v>0</v>
      </c>
      <c r="C25583">
        <v>0</v>
      </c>
      <c r="D25583">
        <v>0</v>
      </c>
      <c r="E25583">
        <v>269.76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</row>
    <row r="25584" spans="1:14" x14ac:dyDescent="0.4">
      <c r="A25584" s="1">
        <f t="shared" si="399"/>
        <v>43002.479166604622</v>
      </c>
      <c r="B25584">
        <v>0</v>
      </c>
      <c r="C25584">
        <v>0</v>
      </c>
      <c r="D25584">
        <v>0</v>
      </c>
      <c r="E25584">
        <v>291.83999999999997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</row>
    <row r="25585" spans="1:14" x14ac:dyDescent="0.4">
      <c r="A25585" s="1">
        <f t="shared" si="399"/>
        <v>43002.489583271286</v>
      </c>
      <c r="B25585">
        <v>0</v>
      </c>
      <c r="C25585">
        <v>0</v>
      </c>
      <c r="D25585">
        <v>0</v>
      </c>
      <c r="E25585">
        <v>318.72000000000003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</row>
    <row r="25586" spans="1:14" x14ac:dyDescent="0.4">
      <c r="A25586" s="1">
        <f t="shared" si="399"/>
        <v>43002.499999937951</v>
      </c>
      <c r="B25586">
        <v>0</v>
      </c>
      <c r="C25586">
        <v>0</v>
      </c>
      <c r="D25586">
        <v>0</v>
      </c>
      <c r="E25586">
        <v>350.4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</row>
    <row r="25587" spans="1:14" x14ac:dyDescent="0.4">
      <c r="A25587" s="1">
        <f t="shared" si="399"/>
        <v>43002.510416604615</v>
      </c>
      <c r="B25587">
        <v>0</v>
      </c>
      <c r="C25587">
        <v>0</v>
      </c>
      <c r="D25587">
        <v>0</v>
      </c>
      <c r="E25587">
        <v>354.24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</row>
    <row r="25588" spans="1:14" x14ac:dyDescent="0.4">
      <c r="A25588" s="1">
        <f t="shared" si="399"/>
        <v>43002.520833271279</v>
      </c>
      <c r="B25588">
        <v>0</v>
      </c>
      <c r="C25588">
        <v>0</v>
      </c>
      <c r="D25588">
        <v>0</v>
      </c>
      <c r="E25588">
        <v>352.32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</row>
    <row r="25589" spans="1:14" x14ac:dyDescent="0.4">
      <c r="A25589" s="1">
        <f t="shared" si="399"/>
        <v>43002.531249937943</v>
      </c>
      <c r="B25589">
        <v>0</v>
      </c>
      <c r="C25589">
        <v>0</v>
      </c>
      <c r="D25589">
        <v>0</v>
      </c>
      <c r="E25589">
        <v>343.68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</row>
    <row r="25590" spans="1:14" x14ac:dyDescent="0.4">
      <c r="A25590" s="1">
        <f t="shared" si="399"/>
        <v>43002.541666604608</v>
      </c>
      <c r="B25590">
        <v>0</v>
      </c>
      <c r="C25590">
        <v>0</v>
      </c>
      <c r="D25590">
        <v>0</v>
      </c>
      <c r="E25590">
        <v>345.6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0</v>
      </c>
    </row>
    <row r="25591" spans="1:14" x14ac:dyDescent="0.4">
      <c r="A25591" s="1">
        <f t="shared" si="399"/>
        <v>43002.552083271272</v>
      </c>
      <c r="B25591">
        <v>0</v>
      </c>
      <c r="C25591">
        <v>0</v>
      </c>
      <c r="D25591">
        <v>0</v>
      </c>
      <c r="E25591">
        <v>342.72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</row>
    <row r="25592" spans="1:14" x14ac:dyDescent="0.4">
      <c r="A25592" s="1">
        <f t="shared" si="399"/>
        <v>43002.562499937936</v>
      </c>
      <c r="B25592">
        <v>0</v>
      </c>
      <c r="C25592">
        <v>0</v>
      </c>
      <c r="D25592">
        <v>0</v>
      </c>
      <c r="E25592">
        <v>336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</row>
    <row r="25593" spans="1:14" x14ac:dyDescent="0.4">
      <c r="A25593" s="1">
        <f t="shared" si="399"/>
        <v>43002.5729166046</v>
      </c>
      <c r="B25593">
        <v>0</v>
      </c>
      <c r="C25593">
        <v>0</v>
      </c>
      <c r="D25593">
        <v>0</v>
      </c>
      <c r="E25593">
        <v>344.64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</row>
    <row r="25594" spans="1:14" x14ac:dyDescent="0.4">
      <c r="A25594" s="1">
        <f t="shared" si="399"/>
        <v>43002.583333271265</v>
      </c>
      <c r="B25594">
        <v>0</v>
      </c>
      <c r="C25594">
        <v>0</v>
      </c>
      <c r="D25594">
        <v>0</v>
      </c>
      <c r="E25594">
        <v>341.76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</row>
    <row r="25595" spans="1:14" x14ac:dyDescent="0.4">
      <c r="A25595" s="1">
        <f t="shared" si="399"/>
        <v>43002.593749937929</v>
      </c>
      <c r="B25595">
        <v>0</v>
      </c>
      <c r="C25595">
        <v>0</v>
      </c>
      <c r="D25595">
        <v>0</v>
      </c>
      <c r="E25595">
        <v>342.72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</row>
    <row r="25596" spans="1:14" x14ac:dyDescent="0.4">
      <c r="A25596" s="1">
        <f t="shared" si="399"/>
        <v>43002.604166604593</v>
      </c>
      <c r="B25596">
        <v>0</v>
      </c>
      <c r="C25596">
        <v>0</v>
      </c>
      <c r="D25596">
        <v>0</v>
      </c>
      <c r="E25596">
        <v>331.2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</row>
    <row r="25597" spans="1:14" x14ac:dyDescent="0.4">
      <c r="A25597" s="1">
        <f t="shared" si="399"/>
        <v>43002.614583271257</v>
      </c>
      <c r="B25597">
        <v>0</v>
      </c>
      <c r="C25597">
        <v>0</v>
      </c>
      <c r="D25597">
        <v>0</v>
      </c>
      <c r="E25597">
        <v>338.88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</row>
    <row r="25598" spans="1:14" x14ac:dyDescent="0.4">
      <c r="A25598" s="1">
        <f t="shared" si="399"/>
        <v>43002.624999937922</v>
      </c>
      <c r="B25598">
        <v>0</v>
      </c>
      <c r="C25598">
        <v>0</v>
      </c>
      <c r="D25598">
        <v>0</v>
      </c>
      <c r="E25598">
        <v>349.44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</row>
    <row r="25599" spans="1:14" x14ac:dyDescent="0.4">
      <c r="A25599" s="1">
        <f t="shared" si="399"/>
        <v>43002.635416604586</v>
      </c>
      <c r="B25599">
        <v>0</v>
      </c>
      <c r="C25599">
        <v>0</v>
      </c>
      <c r="D25599">
        <v>0</v>
      </c>
      <c r="E25599">
        <v>325.44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</row>
    <row r="25600" spans="1:14" x14ac:dyDescent="0.4">
      <c r="A25600" s="1">
        <f t="shared" si="399"/>
        <v>43002.64583327125</v>
      </c>
      <c r="B25600">
        <v>0</v>
      </c>
      <c r="C25600">
        <v>0</v>
      </c>
      <c r="D25600">
        <v>0</v>
      </c>
      <c r="E25600">
        <v>336.96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</row>
    <row r="25601" spans="1:14" x14ac:dyDescent="0.4">
      <c r="A25601" s="1">
        <f t="shared" si="399"/>
        <v>43002.656249937914</v>
      </c>
      <c r="B25601">
        <v>0</v>
      </c>
      <c r="C25601">
        <v>0</v>
      </c>
      <c r="D25601">
        <v>0</v>
      </c>
      <c r="E25601">
        <v>310.08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</row>
    <row r="25602" spans="1:14" x14ac:dyDescent="0.4">
      <c r="A25602" s="1">
        <f t="shared" si="399"/>
        <v>43002.666666604578</v>
      </c>
      <c r="B25602">
        <v>0</v>
      </c>
      <c r="C25602">
        <v>0</v>
      </c>
      <c r="D25602">
        <v>0</v>
      </c>
      <c r="E25602">
        <v>287.04000000000002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</row>
    <row r="25603" spans="1:14" x14ac:dyDescent="0.4">
      <c r="A25603" s="1">
        <f t="shared" si="399"/>
        <v>43002.677083271243</v>
      </c>
      <c r="B25603">
        <v>0</v>
      </c>
      <c r="C25603">
        <v>0</v>
      </c>
      <c r="D25603">
        <v>0</v>
      </c>
      <c r="E25603">
        <v>253.44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</row>
    <row r="25604" spans="1:14" x14ac:dyDescent="0.4">
      <c r="A25604" s="1">
        <f t="shared" ref="A25604:A25667" si="400">A25603+TIME(0,15,0)</f>
        <v>43002.687499937907</v>
      </c>
      <c r="B25604">
        <v>0</v>
      </c>
      <c r="C25604">
        <v>0</v>
      </c>
      <c r="D25604">
        <v>0</v>
      </c>
      <c r="E25604">
        <v>219.84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</row>
    <row r="25605" spans="1:14" x14ac:dyDescent="0.4">
      <c r="A25605" s="1">
        <f t="shared" si="400"/>
        <v>43002.697916604571</v>
      </c>
      <c r="B25605">
        <v>0</v>
      </c>
      <c r="C25605">
        <v>0</v>
      </c>
      <c r="D25605">
        <v>0</v>
      </c>
      <c r="E25605">
        <v>192.96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</row>
    <row r="25606" spans="1:14" x14ac:dyDescent="0.4">
      <c r="A25606" s="1">
        <f t="shared" si="400"/>
        <v>43002.708333271235</v>
      </c>
      <c r="B25606">
        <v>0</v>
      </c>
      <c r="C25606">
        <v>0</v>
      </c>
      <c r="D25606">
        <v>0</v>
      </c>
      <c r="E25606">
        <v>187.2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</row>
    <row r="25607" spans="1:14" x14ac:dyDescent="0.4">
      <c r="A25607" s="1">
        <f t="shared" si="400"/>
        <v>43002.7187499379</v>
      </c>
      <c r="B25607">
        <v>0</v>
      </c>
      <c r="C25607">
        <v>0</v>
      </c>
      <c r="D25607">
        <v>0</v>
      </c>
      <c r="E25607">
        <v>183.36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</row>
    <row r="25608" spans="1:14" x14ac:dyDescent="0.4">
      <c r="A25608" s="1">
        <f t="shared" si="400"/>
        <v>43002.729166604564</v>
      </c>
      <c r="B25608">
        <v>0</v>
      </c>
      <c r="C25608">
        <v>0</v>
      </c>
      <c r="D25608">
        <v>0</v>
      </c>
      <c r="E25608">
        <v>193.92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0</v>
      </c>
    </row>
    <row r="25609" spans="1:14" x14ac:dyDescent="0.4">
      <c r="A25609" s="1">
        <f t="shared" si="400"/>
        <v>43002.739583271228</v>
      </c>
      <c r="B25609">
        <v>0</v>
      </c>
      <c r="C25609">
        <v>0</v>
      </c>
      <c r="D25609">
        <v>0</v>
      </c>
      <c r="E25609">
        <v>191.04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</row>
    <row r="25610" spans="1:14" x14ac:dyDescent="0.4">
      <c r="A25610" s="1">
        <f t="shared" si="400"/>
        <v>43002.749999937892</v>
      </c>
      <c r="B25610">
        <v>0</v>
      </c>
      <c r="C25610">
        <v>0</v>
      </c>
      <c r="D25610">
        <v>0</v>
      </c>
      <c r="E25610">
        <v>169.92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</row>
    <row r="25611" spans="1:14" x14ac:dyDescent="0.4">
      <c r="A25611" s="1">
        <f t="shared" si="400"/>
        <v>43002.760416604557</v>
      </c>
      <c r="B25611">
        <v>0</v>
      </c>
      <c r="C25611">
        <v>0</v>
      </c>
      <c r="D25611">
        <v>0</v>
      </c>
      <c r="E25611">
        <v>174.72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</row>
    <row r="25612" spans="1:14" x14ac:dyDescent="0.4">
      <c r="A25612" s="1">
        <f t="shared" si="400"/>
        <v>43002.770833271221</v>
      </c>
      <c r="B25612">
        <v>0</v>
      </c>
      <c r="C25612">
        <v>0</v>
      </c>
      <c r="D25612">
        <v>0</v>
      </c>
      <c r="E25612">
        <v>170.88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</row>
    <row r="25613" spans="1:14" x14ac:dyDescent="0.4">
      <c r="A25613" s="1">
        <f t="shared" si="400"/>
        <v>43002.781249937885</v>
      </c>
      <c r="B25613">
        <v>0</v>
      </c>
      <c r="C25613">
        <v>0</v>
      </c>
      <c r="D25613">
        <v>0</v>
      </c>
      <c r="E25613">
        <v>174.72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</row>
    <row r="25614" spans="1:14" x14ac:dyDescent="0.4">
      <c r="A25614" s="1">
        <f t="shared" si="400"/>
        <v>43002.791666604549</v>
      </c>
      <c r="B25614">
        <v>0</v>
      </c>
      <c r="C25614">
        <v>0</v>
      </c>
      <c r="D25614">
        <v>0</v>
      </c>
      <c r="E25614">
        <v>177.6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</row>
    <row r="25615" spans="1:14" x14ac:dyDescent="0.4">
      <c r="A25615" s="1">
        <f t="shared" si="400"/>
        <v>43002.802083271214</v>
      </c>
      <c r="B25615">
        <v>0</v>
      </c>
      <c r="C25615">
        <v>0</v>
      </c>
      <c r="D25615">
        <v>0</v>
      </c>
      <c r="E25615">
        <v>179.52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</row>
    <row r="25616" spans="1:14" x14ac:dyDescent="0.4">
      <c r="A25616" s="1">
        <f t="shared" si="400"/>
        <v>43002.812499937878</v>
      </c>
      <c r="B25616">
        <v>0</v>
      </c>
      <c r="C25616">
        <v>0</v>
      </c>
      <c r="D25616">
        <v>0</v>
      </c>
      <c r="E25616">
        <v>178.56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</row>
    <row r="25617" spans="1:14" x14ac:dyDescent="0.4">
      <c r="A25617" s="1">
        <f t="shared" si="400"/>
        <v>43002.822916604542</v>
      </c>
      <c r="B25617">
        <v>0</v>
      </c>
      <c r="C25617">
        <v>0</v>
      </c>
      <c r="D25617">
        <v>0</v>
      </c>
      <c r="E25617">
        <v>186.24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</row>
    <row r="25618" spans="1:14" x14ac:dyDescent="0.4">
      <c r="A25618" s="1">
        <f t="shared" si="400"/>
        <v>43002.833333271206</v>
      </c>
      <c r="B25618">
        <v>0</v>
      </c>
      <c r="C25618">
        <v>0</v>
      </c>
      <c r="D25618">
        <v>0</v>
      </c>
      <c r="E25618">
        <v>180.48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</row>
    <row r="25619" spans="1:14" x14ac:dyDescent="0.4">
      <c r="A25619" s="1">
        <f t="shared" si="400"/>
        <v>43002.843749937871</v>
      </c>
      <c r="B25619">
        <v>0</v>
      </c>
      <c r="C25619">
        <v>0</v>
      </c>
      <c r="D25619">
        <v>0</v>
      </c>
      <c r="E25619">
        <v>183.36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</row>
    <row r="25620" spans="1:14" x14ac:dyDescent="0.4">
      <c r="A25620" s="1">
        <f t="shared" si="400"/>
        <v>43002.854166604535</v>
      </c>
      <c r="B25620">
        <v>0</v>
      </c>
      <c r="C25620">
        <v>0</v>
      </c>
      <c r="D25620">
        <v>0</v>
      </c>
      <c r="E25620">
        <v>179.52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</row>
    <row r="25621" spans="1:14" x14ac:dyDescent="0.4">
      <c r="A25621" s="1">
        <f t="shared" si="400"/>
        <v>43002.864583271199</v>
      </c>
      <c r="B25621">
        <v>0</v>
      </c>
      <c r="C25621">
        <v>0</v>
      </c>
      <c r="D25621">
        <v>0</v>
      </c>
      <c r="E25621">
        <v>194.88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</row>
    <row r="25622" spans="1:14" x14ac:dyDescent="0.4">
      <c r="A25622" s="1">
        <f t="shared" si="400"/>
        <v>43002.874999937863</v>
      </c>
      <c r="B25622">
        <v>0</v>
      </c>
      <c r="C25622">
        <v>0</v>
      </c>
      <c r="D25622">
        <v>0</v>
      </c>
      <c r="E25622">
        <v>207.36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</row>
    <row r="25623" spans="1:14" x14ac:dyDescent="0.4">
      <c r="A25623" s="1">
        <f t="shared" si="400"/>
        <v>43002.885416604528</v>
      </c>
      <c r="B25623">
        <v>0</v>
      </c>
      <c r="C25623">
        <v>0</v>
      </c>
      <c r="D25623">
        <v>0</v>
      </c>
      <c r="E25623">
        <v>197.76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</row>
    <row r="25624" spans="1:14" x14ac:dyDescent="0.4">
      <c r="A25624" s="1">
        <f t="shared" si="400"/>
        <v>43002.895833271192</v>
      </c>
      <c r="B25624">
        <v>0</v>
      </c>
      <c r="C25624">
        <v>0</v>
      </c>
      <c r="D25624">
        <v>0</v>
      </c>
      <c r="E25624">
        <v>194.88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</row>
    <row r="25625" spans="1:14" x14ac:dyDescent="0.4">
      <c r="A25625" s="1">
        <f t="shared" si="400"/>
        <v>43002.906249937856</v>
      </c>
      <c r="B25625">
        <v>0</v>
      </c>
      <c r="C25625">
        <v>0</v>
      </c>
      <c r="D25625">
        <v>0</v>
      </c>
      <c r="E25625">
        <v>181.44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</row>
    <row r="25626" spans="1:14" x14ac:dyDescent="0.4">
      <c r="A25626" s="1">
        <f t="shared" si="400"/>
        <v>43002.91666660452</v>
      </c>
      <c r="B25626">
        <v>0</v>
      </c>
      <c r="C25626">
        <v>0</v>
      </c>
      <c r="D25626">
        <v>0</v>
      </c>
      <c r="E25626">
        <v>176.64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</row>
    <row r="25627" spans="1:14" x14ac:dyDescent="0.4">
      <c r="A25627" s="1">
        <f t="shared" si="400"/>
        <v>43002.927083271185</v>
      </c>
      <c r="B25627">
        <v>0</v>
      </c>
      <c r="C25627">
        <v>0</v>
      </c>
      <c r="D25627">
        <v>0</v>
      </c>
      <c r="E25627">
        <v>214.08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</row>
    <row r="25628" spans="1:14" x14ac:dyDescent="0.4">
      <c r="A25628" s="1">
        <f t="shared" si="400"/>
        <v>43002.937499937849</v>
      </c>
      <c r="B25628">
        <v>0</v>
      </c>
      <c r="C25628">
        <v>0</v>
      </c>
      <c r="D25628">
        <v>0</v>
      </c>
      <c r="E25628">
        <v>220.8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0</v>
      </c>
    </row>
    <row r="25629" spans="1:14" x14ac:dyDescent="0.4">
      <c r="A25629" s="1">
        <f t="shared" si="400"/>
        <v>43002.947916604513</v>
      </c>
      <c r="B25629">
        <v>0</v>
      </c>
      <c r="C25629">
        <v>0</v>
      </c>
      <c r="D25629">
        <v>0</v>
      </c>
      <c r="E25629">
        <v>218.88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</row>
    <row r="25630" spans="1:14" x14ac:dyDescent="0.4">
      <c r="A25630" s="1">
        <f t="shared" si="400"/>
        <v>43002.958333271177</v>
      </c>
      <c r="B25630">
        <v>0</v>
      </c>
      <c r="C25630">
        <v>0</v>
      </c>
      <c r="D25630">
        <v>0</v>
      </c>
      <c r="E25630">
        <v>216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</row>
    <row r="25631" spans="1:14" x14ac:dyDescent="0.4">
      <c r="A25631" s="1">
        <f t="shared" si="400"/>
        <v>43002.968749937841</v>
      </c>
      <c r="B25631">
        <v>0</v>
      </c>
      <c r="C25631">
        <v>0</v>
      </c>
      <c r="D25631">
        <v>0</v>
      </c>
      <c r="E25631">
        <v>214.08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</row>
    <row r="25632" spans="1:14" x14ac:dyDescent="0.4">
      <c r="A25632" s="1">
        <f t="shared" si="400"/>
        <v>43002.979166604506</v>
      </c>
      <c r="B25632">
        <v>0</v>
      </c>
      <c r="C25632">
        <v>0</v>
      </c>
      <c r="D25632">
        <v>0</v>
      </c>
      <c r="E25632">
        <v>212.16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</row>
    <row r="25633" spans="1:14" x14ac:dyDescent="0.4">
      <c r="A25633" s="1">
        <f t="shared" si="400"/>
        <v>43002.98958327117</v>
      </c>
      <c r="B25633">
        <v>0</v>
      </c>
      <c r="C25633">
        <v>0</v>
      </c>
      <c r="D25633">
        <v>0</v>
      </c>
      <c r="E25633">
        <v>213.12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</row>
    <row r="25634" spans="1:14" x14ac:dyDescent="0.4">
      <c r="A25634" s="1">
        <f t="shared" si="400"/>
        <v>43002.999999937834</v>
      </c>
      <c r="B25634">
        <v>0</v>
      </c>
      <c r="C25634">
        <v>0</v>
      </c>
      <c r="D25634">
        <v>0</v>
      </c>
      <c r="E25634">
        <v>126.72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</row>
    <row r="25635" spans="1:14" x14ac:dyDescent="0.4">
      <c r="A25635" s="1">
        <f t="shared" si="400"/>
        <v>43003.010416604498</v>
      </c>
      <c r="B25635">
        <v>0</v>
      </c>
      <c r="C25635">
        <v>0</v>
      </c>
      <c r="D25635">
        <v>0</v>
      </c>
      <c r="E25635">
        <v>131.52000000000001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</row>
    <row r="25636" spans="1:14" x14ac:dyDescent="0.4">
      <c r="A25636" s="1">
        <f t="shared" si="400"/>
        <v>43003.020833271163</v>
      </c>
      <c r="B25636">
        <v>0</v>
      </c>
      <c r="C25636">
        <v>0</v>
      </c>
      <c r="D25636">
        <v>0</v>
      </c>
      <c r="E25636">
        <v>130.56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</row>
    <row r="25637" spans="1:14" x14ac:dyDescent="0.4">
      <c r="A25637" s="1">
        <f t="shared" si="400"/>
        <v>43003.031249937827</v>
      </c>
      <c r="B25637">
        <v>0</v>
      </c>
      <c r="C25637">
        <v>0</v>
      </c>
      <c r="D25637">
        <v>0</v>
      </c>
      <c r="E25637">
        <v>129.6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</row>
    <row r="25638" spans="1:14" x14ac:dyDescent="0.4">
      <c r="A25638" s="1">
        <f t="shared" si="400"/>
        <v>43003.041666604491</v>
      </c>
      <c r="B25638">
        <v>0</v>
      </c>
      <c r="C25638">
        <v>0</v>
      </c>
      <c r="D25638">
        <v>0</v>
      </c>
      <c r="E25638">
        <v>131.52000000000001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</row>
    <row r="25639" spans="1:14" x14ac:dyDescent="0.4">
      <c r="A25639" s="1">
        <f t="shared" si="400"/>
        <v>43003.052083271155</v>
      </c>
      <c r="B25639">
        <v>0</v>
      </c>
      <c r="C25639">
        <v>0</v>
      </c>
      <c r="D25639">
        <v>0</v>
      </c>
      <c r="E25639">
        <v>131.52000000000001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</row>
    <row r="25640" spans="1:14" x14ac:dyDescent="0.4">
      <c r="A25640" s="1">
        <f t="shared" si="400"/>
        <v>43003.06249993782</v>
      </c>
      <c r="B25640">
        <v>0</v>
      </c>
      <c r="C25640">
        <v>0</v>
      </c>
      <c r="D25640">
        <v>0</v>
      </c>
      <c r="E25640">
        <v>130.56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</row>
    <row r="25641" spans="1:14" x14ac:dyDescent="0.4">
      <c r="A25641" s="1">
        <f t="shared" si="400"/>
        <v>43003.072916604484</v>
      </c>
      <c r="B25641">
        <v>0</v>
      </c>
      <c r="C25641">
        <v>0</v>
      </c>
      <c r="D25641">
        <v>0</v>
      </c>
      <c r="E25641">
        <v>128.63999999999999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</row>
    <row r="25642" spans="1:14" x14ac:dyDescent="0.4">
      <c r="A25642" s="1">
        <f t="shared" si="400"/>
        <v>43003.083333271148</v>
      </c>
      <c r="B25642">
        <v>0</v>
      </c>
      <c r="C25642">
        <v>0</v>
      </c>
      <c r="D25642">
        <v>0</v>
      </c>
      <c r="E25642">
        <v>128.63999999999999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</row>
    <row r="25643" spans="1:14" x14ac:dyDescent="0.4">
      <c r="A25643" s="1">
        <f t="shared" si="400"/>
        <v>43003.093749937812</v>
      </c>
      <c r="B25643">
        <v>0</v>
      </c>
      <c r="C25643">
        <v>0</v>
      </c>
      <c r="D25643">
        <v>0</v>
      </c>
      <c r="E25643">
        <v>127.68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</row>
    <row r="25644" spans="1:14" x14ac:dyDescent="0.4">
      <c r="A25644" s="1">
        <f t="shared" si="400"/>
        <v>43003.104166604477</v>
      </c>
      <c r="B25644">
        <v>0</v>
      </c>
      <c r="C25644">
        <v>0</v>
      </c>
      <c r="D25644">
        <v>0</v>
      </c>
      <c r="E25644">
        <v>121.92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</row>
    <row r="25645" spans="1:14" x14ac:dyDescent="0.4">
      <c r="A25645" s="1">
        <f t="shared" si="400"/>
        <v>43003.114583271141</v>
      </c>
      <c r="B25645">
        <v>0</v>
      </c>
      <c r="C25645">
        <v>0</v>
      </c>
      <c r="D25645">
        <v>0</v>
      </c>
      <c r="E25645">
        <v>118.08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</row>
    <row r="25646" spans="1:14" x14ac:dyDescent="0.4">
      <c r="A25646" s="1">
        <f t="shared" si="400"/>
        <v>43003.124999937805</v>
      </c>
      <c r="B25646">
        <v>0</v>
      </c>
      <c r="C25646">
        <v>0</v>
      </c>
      <c r="D25646">
        <v>0</v>
      </c>
      <c r="E25646">
        <v>114.24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</row>
    <row r="25647" spans="1:14" x14ac:dyDescent="0.4">
      <c r="A25647" s="1">
        <f t="shared" si="400"/>
        <v>43003.135416604469</v>
      </c>
      <c r="B25647">
        <v>0</v>
      </c>
      <c r="C25647">
        <v>0</v>
      </c>
      <c r="D25647">
        <v>0</v>
      </c>
      <c r="E25647">
        <v>116.16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</row>
    <row r="25648" spans="1:14" x14ac:dyDescent="0.4">
      <c r="A25648" s="1">
        <f t="shared" si="400"/>
        <v>43003.145833271134</v>
      </c>
      <c r="B25648">
        <v>0</v>
      </c>
      <c r="C25648">
        <v>0</v>
      </c>
      <c r="D25648">
        <v>0</v>
      </c>
      <c r="E25648">
        <v>114.24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</row>
    <row r="25649" spans="1:14" x14ac:dyDescent="0.4">
      <c r="A25649" s="1">
        <f t="shared" si="400"/>
        <v>43003.156249937798</v>
      </c>
      <c r="B25649">
        <v>0</v>
      </c>
      <c r="C25649">
        <v>0</v>
      </c>
      <c r="D25649">
        <v>0</v>
      </c>
      <c r="E25649">
        <v>119.04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</row>
    <row r="25650" spans="1:14" x14ac:dyDescent="0.4">
      <c r="A25650" s="1">
        <f t="shared" si="400"/>
        <v>43003.166666604462</v>
      </c>
      <c r="B25650">
        <v>0</v>
      </c>
      <c r="C25650">
        <v>0</v>
      </c>
      <c r="D25650">
        <v>0</v>
      </c>
      <c r="E25650">
        <v>114.24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</row>
    <row r="25651" spans="1:14" x14ac:dyDescent="0.4">
      <c r="A25651" s="1">
        <f t="shared" si="400"/>
        <v>43003.177083271126</v>
      </c>
      <c r="B25651">
        <v>0</v>
      </c>
      <c r="C25651">
        <v>0</v>
      </c>
      <c r="D25651">
        <v>0</v>
      </c>
      <c r="E25651">
        <v>120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</row>
    <row r="25652" spans="1:14" x14ac:dyDescent="0.4">
      <c r="A25652" s="1">
        <f t="shared" si="400"/>
        <v>43003.187499937791</v>
      </c>
      <c r="B25652">
        <v>0</v>
      </c>
      <c r="C25652">
        <v>0</v>
      </c>
      <c r="D25652">
        <v>0</v>
      </c>
      <c r="E25652">
        <v>116.16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</row>
    <row r="25653" spans="1:14" x14ac:dyDescent="0.4">
      <c r="A25653" s="1">
        <f t="shared" si="400"/>
        <v>43003.197916604455</v>
      </c>
      <c r="B25653">
        <v>0</v>
      </c>
      <c r="C25653">
        <v>0</v>
      </c>
      <c r="D25653">
        <v>0</v>
      </c>
      <c r="E25653">
        <v>119.04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0</v>
      </c>
    </row>
    <row r="25654" spans="1:14" x14ac:dyDescent="0.4">
      <c r="A25654" s="1">
        <f t="shared" si="400"/>
        <v>43003.208333271119</v>
      </c>
      <c r="B25654">
        <v>0</v>
      </c>
      <c r="C25654">
        <v>0</v>
      </c>
      <c r="D25654">
        <v>0</v>
      </c>
      <c r="E25654">
        <v>117.12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</row>
    <row r="25655" spans="1:14" x14ac:dyDescent="0.4">
      <c r="A25655" s="1">
        <f t="shared" si="400"/>
        <v>43003.218749937783</v>
      </c>
      <c r="B25655">
        <v>0</v>
      </c>
      <c r="C25655">
        <v>0</v>
      </c>
      <c r="D25655">
        <v>0</v>
      </c>
      <c r="E25655">
        <v>117.12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</row>
    <row r="25656" spans="1:14" x14ac:dyDescent="0.4">
      <c r="A25656" s="1">
        <f t="shared" si="400"/>
        <v>43003.229166604448</v>
      </c>
      <c r="B25656">
        <v>0</v>
      </c>
      <c r="C25656">
        <v>0</v>
      </c>
      <c r="D25656">
        <v>0</v>
      </c>
      <c r="E25656">
        <v>115.2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</row>
    <row r="25657" spans="1:14" x14ac:dyDescent="0.4">
      <c r="A25657" s="1">
        <f t="shared" si="400"/>
        <v>43003.239583271112</v>
      </c>
      <c r="B25657">
        <v>0</v>
      </c>
      <c r="C25657">
        <v>0</v>
      </c>
      <c r="D25657">
        <v>0</v>
      </c>
      <c r="E25657">
        <v>120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</row>
    <row r="25658" spans="1:14" x14ac:dyDescent="0.4">
      <c r="A25658" s="1">
        <f t="shared" si="400"/>
        <v>43003.249999937776</v>
      </c>
      <c r="B25658">
        <v>0</v>
      </c>
      <c r="C25658">
        <v>0</v>
      </c>
      <c r="D25658">
        <v>0</v>
      </c>
      <c r="E25658">
        <v>127.68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0</v>
      </c>
    </row>
    <row r="25659" spans="1:14" x14ac:dyDescent="0.4">
      <c r="A25659" s="1">
        <f t="shared" si="400"/>
        <v>43003.26041660444</v>
      </c>
      <c r="B25659">
        <v>0</v>
      </c>
      <c r="C25659">
        <v>0</v>
      </c>
      <c r="D25659">
        <v>0</v>
      </c>
      <c r="E25659">
        <v>151.68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</row>
    <row r="25660" spans="1:14" x14ac:dyDescent="0.4">
      <c r="A25660" s="1">
        <f t="shared" si="400"/>
        <v>43003.270833271104</v>
      </c>
      <c r="B25660">
        <v>0</v>
      </c>
      <c r="C25660">
        <v>0</v>
      </c>
      <c r="D25660">
        <v>0</v>
      </c>
      <c r="E25660">
        <v>146.88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</row>
    <row r="25661" spans="1:14" x14ac:dyDescent="0.4">
      <c r="A25661" s="1">
        <f t="shared" si="400"/>
        <v>43003.281249937769</v>
      </c>
      <c r="B25661">
        <v>0</v>
      </c>
      <c r="C25661">
        <v>0</v>
      </c>
      <c r="D25661">
        <v>0</v>
      </c>
      <c r="E25661">
        <v>147.84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</row>
    <row r="25662" spans="1:14" x14ac:dyDescent="0.4">
      <c r="A25662" s="1">
        <f t="shared" si="400"/>
        <v>43003.291666604433</v>
      </c>
      <c r="B25662">
        <v>0</v>
      </c>
      <c r="C25662">
        <v>0</v>
      </c>
      <c r="D25662">
        <v>0</v>
      </c>
      <c r="E25662">
        <v>144.96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0</v>
      </c>
    </row>
    <row r="25663" spans="1:14" x14ac:dyDescent="0.4">
      <c r="A25663" s="1">
        <f t="shared" si="400"/>
        <v>43003.302083271097</v>
      </c>
      <c r="B25663">
        <v>0</v>
      </c>
      <c r="C25663">
        <v>0</v>
      </c>
      <c r="D25663">
        <v>0</v>
      </c>
      <c r="E25663">
        <v>157.44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</row>
    <row r="25664" spans="1:14" x14ac:dyDescent="0.4">
      <c r="A25664" s="1">
        <f t="shared" si="400"/>
        <v>43003.312499937761</v>
      </c>
      <c r="B25664">
        <v>0</v>
      </c>
      <c r="C25664">
        <v>0</v>
      </c>
      <c r="D25664">
        <v>0</v>
      </c>
      <c r="E25664">
        <v>168.96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</row>
    <row r="25665" spans="1:14" x14ac:dyDescent="0.4">
      <c r="A25665" s="1">
        <f t="shared" si="400"/>
        <v>43003.322916604426</v>
      </c>
      <c r="B25665">
        <v>0</v>
      </c>
      <c r="C25665">
        <v>0</v>
      </c>
      <c r="D25665">
        <v>0</v>
      </c>
      <c r="E25665">
        <v>168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</row>
    <row r="25666" spans="1:14" x14ac:dyDescent="0.4">
      <c r="A25666" s="1">
        <f t="shared" si="400"/>
        <v>43003.33333327109</v>
      </c>
      <c r="B25666">
        <v>0</v>
      </c>
      <c r="C25666">
        <v>0</v>
      </c>
      <c r="D25666">
        <v>0</v>
      </c>
      <c r="E25666">
        <v>168.96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</row>
    <row r="25667" spans="1:14" x14ac:dyDescent="0.4">
      <c r="A25667" s="1">
        <f t="shared" si="400"/>
        <v>43003.343749937754</v>
      </c>
      <c r="B25667">
        <v>0</v>
      </c>
      <c r="C25667">
        <v>0</v>
      </c>
      <c r="D25667">
        <v>0</v>
      </c>
      <c r="E25667">
        <v>163.19999999999999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</row>
    <row r="25668" spans="1:14" x14ac:dyDescent="0.4">
      <c r="A25668" s="1">
        <f t="shared" ref="A25668:A25731" si="401">A25667+TIME(0,15,0)</f>
        <v>43003.354166604418</v>
      </c>
      <c r="B25668">
        <v>0</v>
      </c>
      <c r="C25668">
        <v>0</v>
      </c>
      <c r="D25668">
        <v>0</v>
      </c>
      <c r="E25668">
        <v>171.84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0</v>
      </c>
    </row>
    <row r="25669" spans="1:14" x14ac:dyDescent="0.4">
      <c r="A25669" s="1">
        <f t="shared" si="401"/>
        <v>43003.364583271083</v>
      </c>
      <c r="B25669">
        <v>0</v>
      </c>
      <c r="C25669">
        <v>0</v>
      </c>
      <c r="D25669">
        <v>0</v>
      </c>
      <c r="E25669">
        <v>168.96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0</v>
      </c>
    </row>
    <row r="25670" spans="1:14" x14ac:dyDescent="0.4">
      <c r="A25670" s="1">
        <f t="shared" si="401"/>
        <v>43003.374999937747</v>
      </c>
      <c r="B25670">
        <v>0</v>
      </c>
      <c r="C25670">
        <v>0</v>
      </c>
      <c r="D25670">
        <v>0</v>
      </c>
      <c r="E25670">
        <v>179.52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0</v>
      </c>
    </row>
    <row r="25671" spans="1:14" x14ac:dyDescent="0.4">
      <c r="A25671" s="1">
        <f t="shared" si="401"/>
        <v>43003.385416604411</v>
      </c>
      <c r="B25671">
        <v>0</v>
      </c>
      <c r="C25671">
        <v>0</v>
      </c>
      <c r="D25671">
        <v>0</v>
      </c>
      <c r="E25671">
        <v>174.72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>
        <v>0</v>
      </c>
    </row>
    <row r="25672" spans="1:14" x14ac:dyDescent="0.4">
      <c r="A25672" s="1">
        <f t="shared" si="401"/>
        <v>43003.395833271075</v>
      </c>
      <c r="B25672">
        <v>0</v>
      </c>
      <c r="C25672">
        <v>0</v>
      </c>
      <c r="D25672">
        <v>0</v>
      </c>
      <c r="E25672">
        <v>172.8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</row>
    <row r="25673" spans="1:14" x14ac:dyDescent="0.4">
      <c r="A25673" s="1">
        <f t="shared" si="401"/>
        <v>43003.40624993774</v>
      </c>
      <c r="B25673">
        <v>0</v>
      </c>
      <c r="C25673">
        <v>0</v>
      </c>
      <c r="D25673">
        <v>0</v>
      </c>
      <c r="E25673">
        <v>168.96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</row>
    <row r="25674" spans="1:14" x14ac:dyDescent="0.4">
      <c r="A25674" s="1">
        <f t="shared" si="401"/>
        <v>43003.416666604404</v>
      </c>
      <c r="B25674">
        <v>0</v>
      </c>
      <c r="C25674">
        <v>0</v>
      </c>
      <c r="D25674">
        <v>0</v>
      </c>
      <c r="E25674">
        <v>179.52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0</v>
      </c>
    </row>
    <row r="25675" spans="1:14" x14ac:dyDescent="0.4">
      <c r="A25675" s="1">
        <f t="shared" si="401"/>
        <v>43003.427083271068</v>
      </c>
      <c r="B25675">
        <v>0</v>
      </c>
      <c r="C25675">
        <v>0</v>
      </c>
      <c r="D25675">
        <v>0</v>
      </c>
      <c r="E25675">
        <v>182.4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0</v>
      </c>
    </row>
    <row r="25676" spans="1:14" x14ac:dyDescent="0.4">
      <c r="A25676" s="1">
        <f t="shared" si="401"/>
        <v>43003.437499937732</v>
      </c>
      <c r="B25676">
        <v>0</v>
      </c>
      <c r="C25676">
        <v>0</v>
      </c>
      <c r="D25676">
        <v>0</v>
      </c>
      <c r="E25676">
        <v>183.36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</row>
    <row r="25677" spans="1:14" x14ac:dyDescent="0.4">
      <c r="A25677" s="1">
        <f t="shared" si="401"/>
        <v>43003.447916604397</v>
      </c>
      <c r="B25677">
        <v>0</v>
      </c>
      <c r="C25677">
        <v>0</v>
      </c>
      <c r="D25677">
        <v>0</v>
      </c>
      <c r="E25677">
        <v>194.88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0</v>
      </c>
    </row>
    <row r="25678" spans="1:14" x14ac:dyDescent="0.4">
      <c r="A25678" s="1">
        <f t="shared" si="401"/>
        <v>43003.458333271061</v>
      </c>
      <c r="B25678">
        <v>0</v>
      </c>
      <c r="C25678">
        <v>0</v>
      </c>
      <c r="D25678">
        <v>0</v>
      </c>
      <c r="E25678">
        <v>208.32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>
        <v>0</v>
      </c>
    </row>
    <row r="25679" spans="1:14" x14ac:dyDescent="0.4">
      <c r="A25679" s="1">
        <f t="shared" si="401"/>
        <v>43003.468749937725</v>
      </c>
      <c r="B25679">
        <v>0</v>
      </c>
      <c r="C25679">
        <v>0</v>
      </c>
      <c r="D25679">
        <v>0</v>
      </c>
      <c r="E25679">
        <v>206.4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0</v>
      </c>
    </row>
    <row r="25680" spans="1:14" x14ac:dyDescent="0.4">
      <c r="A25680" s="1">
        <f t="shared" si="401"/>
        <v>43003.479166604389</v>
      </c>
      <c r="B25680">
        <v>0</v>
      </c>
      <c r="C25680">
        <v>0</v>
      </c>
      <c r="D25680">
        <v>0</v>
      </c>
      <c r="E25680">
        <v>206.4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0</v>
      </c>
    </row>
    <row r="25681" spans="1:14" x14ac:dyDescent="0.4">
      <c r="A25681" s="1">
        <f t="shared" si="401"/>
        <v>43003.489583271054</v>
      </c>
      <c r="B25681">
        <v>0</v>
      </c>
      <c r="C25681">
        <v>0</v>
      </c>
      <c r="D25681">
        <v>0</v>
      </c>
      <c r="E25681">
        <v>240.96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>
        <v>0</v>
      </c>
    </row>
    <row r="25682" spans="1:14" x14ac:dyDescent="0.4">
      <c r="A25682" s="1">
        <f t="shared" si="401"/>
        <v>43003.499999937718</v>
      </c>
      <c r="B25682">
        <v>0</v>
      </c>
      <c r="C25682">
        <v>0</v>
      </c>
      <c r="D25682">
        <v>0</v>
      </c>
      <c r="E25682">
        <v>257.27999999999997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0</v>
      </c>
    </row>
    <row r="25683" spans="1:14" x14ac:dyDescent="0.4">
      <c r="A25683" s="1">
        <f t="shared" si="401"/>
        <v>43003.510416604382</v>
      </c>
      <c r="B25683">
        <v>0</v>
      </c>
      <c r="C25683">
        <v>0</v>
      </c>
      <c r="D25683">
        <v>0</v>
      </c>
      <c r="E25683">
        <v>260.16000000000003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</row>
    <row r="25684" spans="1:14" x14ac:dyDescent="0.4">
      <c r="A25684" s="1">
        <f t="shared" si="401"/>
        <v>43003.520833271046</v>
      </c>
      <c r="B25684">
        <v>0</v>
      </c>
      <c r="C25684">
        <v>0</v>
      </c>
      <c r="D25684">
        <v>0</v>
      </c>
      <c r="E25684">
        <v>264.95999999999998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>
        <v>0</v>
      </c>
    </row>
    <row r="25685" spans="1:14" x14ac:dyDescent="0.4">
      <c r="A25685" s="1">
        <f t="shared" si="401"/>
        <v>43003.531249937711</v>
      </c>
      <c r="B25685">
        <v>0</v>
      </c>
      <c r="C25685">
        <v>0</v>
      </c>
      <c r="D25685">
        <v>0</v>
      </c>
      <c r="E25685">
        <v>266.88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0</v>
      </c>
    </row>
    <row r="25686" spans="1:14" x14ac:dyDescent="0.4">
      <c r="A25686" s="1">
        <f t="shared" si="401"/>
        <v>43003.541666604375</v>
      </c>
      <c r="B25686">
        <v>0</v>
      </c>
      <c r="C25686">
        <v>0</v>
      </c>
      <c r="D25686">
        <v>0</v>
      </c>
      <c r="E25686">
        <v>274.56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0</v>
      </c>
    </row>
    <row r="25687" spans="1:14" x14ac:dyDescent="0.4">
      <c r="A25687" s="1">
        <f t="shared" si="401"/>
        <v>43003.552083271039</v>
      </c>
      <c r="B25687">
        <v>0</v>
      </c>
      <c r="C25687">
        <v>0</v>
      </c>
      <c r="D25687">
        <v>0</v>
      </c>
      <c r="E25687">
        <v>268.8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</row>
    <row r="25688" spans="1:14" x14ac:dyDescent="0.4">
      <c r="A25688" s="1">
        <f t="shared" si="401"/>
        <v>43003.562499937703</v>
      </c>
      <c r="B25688">
        <v>0</v>
      </c>
      <c r="C25688">
        <v>0</v>
      </c>
      <c r="D25688">
        <v>0</v>
      </c>
      <c r="E25688">
        <v>256.32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0</v>
      </c>
    </row>
    <row r="25689" spans="1:14" x14ac:dyDescent="0.4">
      <c r="A25689" s="1">
        <f t="shared" si="401"/>
        <v>43003.572916604367</v>
      </c>
      <c r="B25689">
        <v>0</v>
      </c>
      <c r="C25689">
        <v>0</v>
      </c>
      <c r="D25689">
        <v>0</v>
      </c>
      <c r="E25689">
        <v>277.44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</row>
    <row r="25690" spans="1:14" x14ac:dyDescent="0.4">
      <c r="A25690" s="1">
        <f t="shared" si="401"/>
        <v>43003.583333271032</v>
      </c>
      <c r="B25690">
        <v>0</v>
      </c>
      <c r="C25690">
        <v>0</v>
      </c>
      <c r="D25690">
        <v>0</v>
      </c>
      <c r="E25690">
        <v>288.95999999999998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</row>
    <row r="25691" spans="1:14" x14ac:dyDescent="0.4">
      <c r="A25691" s="1">
        <f t="shared" si="401"/>
        <v>43003.593749937696</v>
      </c>
      <c r="B25691">
        <v>0</v>
      </c>
      <c r="C25691">
        <v>0</v>
      </c>
      <c r="D25691">
        <v>0</v>
      </c>
      <c r="E25691">
        <v>257.27999999999997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0</v>
      </c>
    </row>
    <row r="25692" spans="1:14" x14ac:dyDescent="0.4">
      <c r="A25692" s="1">
        <f t="shared" si="401"/>
        <v>43003.60416660436</v>
      </c>
      <c r="B25692">
        <v>0</v>
      </c>
      <c r="C25692">
        <v>0</v>
      </c>
      <c r="D25692">
        <v>0</v>
      </c>
      <c r="E25692">
        <v>273.60000000000002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0</v>
      </c>
    </row>
    <row r="25693" spans="1:14" x14ac:dyDescent="0.4">
      <c r="A25693" s="1">
        <f t="shared" si="401"/>
        <v>43003.614583271024</v>
      </c>
      <c r="B25693">
        <v>0</v>
      </c>
      <c r="C25693">
        <v>0</v>
      </c>
      <c r="D25693">
        <v>0</v>
      </c>
      <c r="E25693">
        <v>308.16000000000003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0</v>
      </c>
    </row>
    <row r="25694" spans="1:14" x14ac:dyDescent="0.4">
      <c r="A25694" s="1">
        <f t="shared" si="401"/>
        <v>43003.624999937689</v>
      </c>
      <c r="B25694">
        <v>0</v>
      </c>
      <c r="C25694">
        <v>0</v>
      </c>
      <c r="D25694">
        <v>0</v>
      </c>
      <c r="E25694">
        <v>319.68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0</v>
      </c>
    </row>
    <row r="25695" spans="1:14" x14ac:dyDescent="0.4">
      <c r="A25695" s="1">
        <f t="shared" si="401"/>
        <v>43003.635416604353</v>
      </c>
      <c r="B25695">
        <v>0</v>
      </c>
      <c r="C25695">
        <v>0</v>
      </c>
      <c r="D25695">
        <v>0</v>
      </c>
      <c r="E25695">
        <v>308.16000000000003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0</v>
      </c>
    </row>
    <row r="25696" spans="1:14" x14ac:dyDescent="0.4">
      <c r="A25696" s="1">
        <f t="shared" si="401"/>
        <v>43003.645833271017</v>
      </c>
      <c r="B25696">
        <v>0</v>
      </c>
      <c r="C25696">
        <v>0</v>
      </c>
      <c r="D25696">
        <v>0</v>
      </c>
      <c r="E25696">
        <v>310.08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0</v>
      </c>
    </row>
    <row r="25697" spans="1:14" x14ac:dyDescent="0.4">
      <c r="A25697" s="1">
        <f t="shared" si="401"/>
        <v>43003.656249937681</v>
      </c>
      <c r="B25697">
        <v>0</v>
      </c>
      <c r="C25697">
        <v>0</v>
      </c>
      <c r="D25697">
        <v>0</v>
      </c>
      <c r="E25697">
        <v>317.76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</row>
    <row r="25698" spans="1:14" x14ac:dyDescent="0.4">
      <c r="A25698" s="1">
        <f t="shared" si="401"/>
        <v>43003.666666604346</v>
      </c>
      <c r="B25698">
        <v>0</v>
      </c>
      <c r="C25698">
        <v>0</v>
      </c>
      <c r="D25698">
        <v>0</v>
      </c>
      <c r="E25698">
        <v>305.27999999999997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0</v>
      </c>
    </row>
    <row r="25699" spans="1:14" x14ac:dyDescent="0.4">
      <c r="A25699" s="1">
        <f t="shared" si="401"/>
        <v>43003.67708327101</v>
      </c>
      <c r="B25699">
        <v>0</v>
      </c>
      <c r="C25699">
        <v>0</v>
      </c>
      <c r="D25699">
        <v>0</v>
      </c>
      <c r="E25699">
        <v>310.08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0</v>
      </c>
    </row>
    <row r="25700" spans="1:14" x14ac:dyDescent="0.4">
      <c r="A25700" s="1">
        <f t="shared" si="401"/>
        <v>43003.687499937674</v>
      </c>
      <c r="B25700">
        <v>0</v>
      </c>
      <c r="C25700">
        <v>0</v>
      </c>
      <c r="D25700">
        <v>0</v>
      </c>
      <c r="E25700">
        <v>318.72000000000003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  <c r="N25700">
        <v>0</v>
      </c>
    </row>
    <row r="25701" spans="1:14" x14ac:dyDescent="0.4">
      <c r="A25701" s="1">
        <f t="shared" si="401"/>
        <v>43003.697916604338</v>
      </c>
      <c r="B25701">
        <v>0</v>
      </c>
      <c r="C25701">
        <v>0</v>
      </c>
      <c r="D25701">
        <v>0</v>
      </c>
      <c r="E25701">
        <v>300.48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0</v>
      </c>
    </row>
    <row r="25702" spans="1:14" x14ac:dyDescent="0.4">
      <c r="A25702" s="1">
        <f t="shared" si="401"/>
        <v>43003.708333271003</v>
      </c>
      <c r="B25702">
        <v>0</v>
      </c>
      <c r="C25702">
        <v>0</v>
      </c>
      <c r="D25702">
        <v>0</v>
      </c>
      <c r="E25702">
        <v>292.8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>
        <v>0</v>
      </c>
    </row>
    <row r="25703" spans="1:14" x14ac:dyDescent="0.4">
      <c r="A25703" s="1">
        <f t="shared" si="401"/>
        <v>43003.718749937667</v>
      </c>
      <c r="B25703">
        <v>0</v>
      </c>
      <c r="C25703">
        <v>0</v>
      </c>
      <c r="D25703">
        <v>0</v>
      </c>
      <c r="E25703">
        <v>300.48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0</v>
      </c>
    </row>
    <row r="25704" spans="1:14" x14ac:dyDescent="0.4">
      <c r="A25704" s="1">
        <f t="shared" si="401"/>
        <v>43003.729166604331</v>
      </c>
      <c r="B25704">
        <v>0</v>
      </c>
      <c r="C25704">
        <v>0</v>
      </c>
      <c r="D25704">
        <v>0</v>
      </c>
      <c r="E25704">
        <v>309.12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0</v>
      </c>
    </row>
    <row r="25705" spans="1:14" x14ac:dyDescent="0.4">
      <c r="A25705" s="1">
        <f t="shared" si="401"/>
        <v>43003.739583270995</v>
      </c>
      <c r="B25705">
        <v>0</v>
      </c>
      <c r="C25705">
        <v>0</v>
      </c>
      <c r="D25705">
        <v>0</v>
      </c>
      <c r="E25705">
        <v>281.27999999999997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0</v>
      </c>
    </row>
    <row r="25706" spans="1:14" x14ac:dyDescent="0.4">
      <c r="A25706" s="1">
        <f t="shared" si="401"/>
        <v>43003.74999993766</v>
      </c>
      <c r="B25706">
        <v>0</v>
      </c>
      <c r="C25706">
        <v>0</v>
      </c>
      <c r="D25706">
        <v>0</v>
      </c>
      <c r="E25706">
        <v>302.39999999999998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0</v>
      </c>
    </row>
    <row r="25707" spans="1:14" x14ac:dyDescent="0.4">
      <c r="A25707" s="1">
        <f t="shared" si="401"/>
        <v>43003.760416604324</v>
      </c>
      <c r="B25707">
        <v>0</v>
      </c>
      <c r="C25707">
        <v>0</v>
      </c>
      <c r="D25707">
        <v>0</v>
      </c>
      <c r="E25707">
        <v>331.2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</row>
    <row r="25708" spans="1:14" x14ac:dyDescent="0.4">
      <c r="A25708" s="1">
        <f t="shared" si="401"/>
        <v>43003.770833270988</v>
      </c>
      <c r="B25708">
        <v>0</v>
      </c>
      <c r="C25708">
        <v>0</v>
      </c>
      <c r="D25708">
        <v>0</v>
      </c>
      <c r="E25708">
        <v>295.68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>
        <v>0</v>
      </c>
    </row>
    <row r="25709" spans="1:14" x14ac:dyDescent="0.4">
      <c r="A25709" s="1">
        <f t="shared" si="401"/>
        <v>43003.781249937652</v>
      </c>
      <c r="B25709">
        <v>0</v>
      </c>
      <c r="C25709">
        <v>0</v>
      </c>
      <c r="D25709">
        <v>0</v>
      </c>
      <c r="E25709">
        <v>287.04000000000002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</row>
    <row r="25710" spans="1:14" x14ac:dyDescent="0.4">
      <c r="A25710" s="1">
        <f t="shared" si="401"/>
        <v>43003.791666604317</v>
      </c>
      <c r="B25710">
        <v>0</v>
      </c>
      <c r="C25710">
        <v>0</v>
      </c>
      <c r="D25710">
        <v>0</v>
      </c>
      <c r="E25710">
        <v>289.92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  <c r="N25710">
        <v>0</v>
      </c>
    </row>
    <row r="25711" spans="1:14" x14ac:dyDescent="0.4">
      <c r="A25711" s="1">
        <f t="shared" si="401"/>
        <v>43003.802083270981</v>
      </c>
      <c r="B25711">
        <v>0</v>
      </c>
      <c r="C25711">
        <v>0</v>
      </c>
      <c r="D25711">
        <v>0</v>
      </c>
      <c r="E25711">
        <v>285.12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</row>
    <row r="25712" spans="1:14" x14ac:dyDescent="0.4">
      <c r="A25712" s="1">
        <f t="shared" si="401"/>
        <v>43003.812499937645</v>
      </c>
      <c r="B25712">
        <v>0</v>
      </c>
      <c r="C25712">
        <v>0</v>
      </c>
      <c r="D25712">
        <v>0</v>
      </c>
      <c r="E25712">
        <v>291.83999999999997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</row>
    <row r="25713" spans="1:14" x14ac:dyDescent="0.4">
      <c r="A25713" s="1">
        <f t="shared" si="401"/>
        <v>43003.822916604309</v>
      </c>
      <c r="B25713">
        <v>0</v>
      </c>
      <c r="C25713">
        <v>0</v>
      </c>
      <c r="D25713">
        <v>0</v>
      </c>
      <c r="E25713">
        <v>285.12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</row>
    <row r="25714" spans="1:14" x14ac:dyDescent="0.4">
      <c r="A25714" s="1">
        <f t="shared" si="401"/>
        <v>43003.833333270974</v>
      </c>
      <c r="B25714">
        <v>0</v>
      </c>
      <c r="C25714">
        <v>0</v>
      </c>
      <c r="D25714">
        <v>0</v>
      </c>
      <c r="E25714">
        <v>268.8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</v>
      </c>
    </row>
    <row r="25715" spans="1:14" x14ac:dyDescent="0.4">
      <c r="A25715" s="1">
        <f t="shared" si="401"/>
        <v>43003.843749937638</v>
      </c>
      <c r="B25715">
        <v>0</v>
      </c>
      <c r="C25715">
        <v>0</v>
      </c>
      <c r="D25715">
        <v>0</v>
      </c>
      <c r="E25715">
        <v>269.76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0</v>
      </c>
    </row>
    <row r="25716" spans="1:14" x14ac:dyDescent="0.4">
      <c r="A25716" s="1">
        <f t="shared" si="401"/>
        <v>43003.854166604302</v>
      </c>
      <c r="B25716">
        <v>0</v>
      </c>
      <c r="C25716">
        <v>0</v>
      </c>
      <c r="D25716">
        <v>0</v>
      </c>
      <c r="E25716">
        <v>274.56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0</v>
      </c>
    </row>
    <row r="25717" spans="1:14" x14ac:dyDescent="0.4">
      <c r="A25717" s="1">
        <f t="shared" si="401"/>
        <v>43003.864583270966</v>
      </c>
      <c r="B25717">
        <v>0</v>
      </c>
      <c r="C25717">
        <v>0</v>
      </c>
      <c r="D25717">
        <v>0</v>
      </c>
      <c r="E25717">
        <v>265.92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</row>
    <row r="25718" spans="1:14" x14ac:dyDescent="0.4">
      <c r="A25718" s="1">
        <f t="shared" si="401"/>
        <v>43003.87499993763</v>
      </c>
      <c r="B25718">
        <v>0</v>
      </c>
      <c r="C25718">
        <v>0</v>
      </c>
      <c r="D25718">
        <v>0</v>
      </c>
      <c r="E25718">
        <v>238.08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0</v>
      </c>
    </row>
    <row r="25719" spans="1:14" x14ac:dyDescent="0.4">
      <c r="A25719" s="1">
        <f t="shared" si="401"/>
        <v>43003.885416604295</v>
      </c>
      <c r="B25719">
        <v>0</v>
      </c>
      <c r="C25719">
        <v>0</v>
      </c>
      <c r="D25719">
        <v>0</v>
      </c>
      <c r="E25719">
        <v>232.32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>
        <v>0</v>
      </c>
    </row>
    <row r="25720" spans="1:14" x14ac:dyDescent="0.4">
      <c r="A25720" s="1">
        <f t="shared" si="401"/>
        <v>43003.895833270959</v>
      </c>
      <c r="B25720">
        <v>0</v>
      </c>
      <c r="C25720">
        <v>0</v>
      </c>
      <c r="D25720">
        <v>0</v>
      </c>
      <c r="E25720">
        <v>220.8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</row>
    <row r="25721" spans="1:14" x14ac:dyDescent="0.4">
      <c r="A25721" s="1">
        <f t="shared" si="401"/>
        <v>43003.906249937623</v>
      </c>
      <c r="B25721">
        <v>0</v>
      </c>
      <c r="C25721">
        <v>0</v>
      </c>
      <c r="D25721">
        <v>0</v>
      </c>
      <c r="E25721">
        <v>173.76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</row>
    <row r="25722" spans="1:14" x14ac:dyDescent="0.4">
      <c r="A25722" s="1">
        <f t="shared" si="401"/>
        <v>43003.916666604287</v>
      </c>
      <c r="B25722">
        <v>0</v>
      </c>
      <c r="C25722">
        <v>0</v>
      </c>
      <c r="D25722">
        <v>0</v>
      </c>
      <c r="E25722">
        <v>163.19999999999999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</row>
    <row r="25723" spans="1:14" x14ac:dyDescent="0.4">
      <c r="A25723" s="1">
        <f t="shared" si="401"/>
        <v>43003.927083270952</v>
      </c>
      <c r="B25723">
        <v>0</v>
      </c>
      <c r="C25723">
        <v>0</v>
      </c>
      <c r="D25723">
        <v>0</v>
      </c>
      <c r="E25723">
        <v>212.16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0</v>
      </c>
    </row>
    <row r="25724" spans="1:14" x14ac:dyDescent="0.4">
      <c r="A25724" s="1">
        <f t="shared" si="401"/>
        <v>43003.937499937616</v>
      </c>
      <c r="B25724">
        <v>0</v>
      </c>
      <c r="C25724">
        <v>0</v>
      </c>
      <c r="D25724">
        <v>0</v>
      </c>
      <c r="E25724">
        <v>203.52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0</v>
      </c>
    </row>
    <row r="25725" spans="1:14" x14ac:dyDescent="0.4">
      <c r="A25725" s="1">
        <f t="shared" si="401"/>
        <v>43003.94791660428</v>
      </c>
      <c r="B25725">
        <v>0</v>
      </c>
      <c r="C25725">
        <v>0</v>
      </c>
      <c r="D25725">
        <v>0</v>
      </c>
      <c r="E25725">
        <v>200.64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</row>
    <row r="25726" spans="1:14" x14ac:dyDescent="0.4">
      <c r="A25726" s="1">
        <f t="shared" si="401"/>
        <v>43003.958333270944</v>
      </c>
      <c r="B25726">
        <v>0</v>
      </c>
      <c r="C25726">
        <v>0</v>
      </c>
      <c r="D25726">
        <v>0</v>
      </c>
      <c r="E25726">
        <v>202.56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0</v>
      </c>
    </row>
    <row r="25727" spans="1:14" x14ac:dyDescent="0.4">
      <c r="A25727" s="1">
        <f t="shared" si="401"/>
        <v>43003.968749937609</v>
      </c>
      <c r="B25727">
        <v>0</v>
      </c>
      <c r="C25727">
        <v>0</v>
      </c>
      <c r="D25727">
        <v>0</v>
      </c>
      <c r="E25727">
        <v>199.68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</row>
    <row r="25728" spans="1:14" x14ac:dyDescent="0.4">
      <c r="A25728" s="1">
        <f t="shared" si="401"/>
        <v>43003.979166604273</v>
      </c>
      <c r="B25728">
        <v>0</v>
      </c>
      <c r="C25728">
        <v>0</v>
      </c>
      <c r="D25728">
        <v>0</v>
      </c>
      <c r="E25728">
        <v>202.56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</row>
    <row r="25729" spans="1:14" x14ac:dyDescent="0.4">
      <c r="A25729" s="1">
        <f t="shared" si="401"/>
        <v>43003.989583270937</v>
      </c>
      <c r="B25729">
        <v>0</v>
      </c>
      <c r="C25729">
        <v>0</v>
      </c>
      <c r="D25729">
        <v>0</v>
      </c>
      <c r="E25729">
        <v>202.56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0</v>
      </c>
    </row>
    <row r="25730" spans="1:14" x14ac:dyDescent="0.4">
      <c r="A25730" s="1">
        <f t="shared" si="401"/>
        <v>43003.999999937601</v>
      </c>
      <c r="B25730">
        <v>0</v>
      </c>
      <c r="C25730">
        <v>0</v>
      </c>
      <c r="D25730">
        <v>0</v>
      </c>
      <c r="E25730">
        <v>218.88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</row>
    <row r="25731" spans="1:14" x14ac:dyDescent="0.4">
      <c r="A25731" s="1">
        <f t="shared" si="401"/>
        <v>43004.010416604266</v>
      </c>
      <c r="B25731">
        <v>0</v>
      </c>
      <c r="C25731">
        <v>0</v>
      </c>
      <c r="D25731">
        <v>0</v>
      </c>
      <c r="E25731">
        <v>112.32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</row>
    <row r="25732" spans="1:14" x14ac:dyDescent="0.4">
      <c r="A25732" s="1">
        <f t="shared" ref="A25732:A25795" si="402">A25731+TIME(0,15,0)</f>
        <v>43004.02083327093</v>
      </c>
      <c r="B25732">
        <v>0</v>
      </c>
      <c r="C25732">
        <v>0</v>
      </c>
      <c r="D25732">
        <v>0</v>
      </c>
      <c r="E25732">
        <v>113.28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</row>
    <row r="25733" spans="1:14" x14ac:dyDescent="0.4">
      <c r="A25733" s="1">
        <f t="shared" si="402"/>
        <v>43004.031249937594</v>
      </c>
      <c r="B25733">
        <v>0</v>
      </c>
      <c r="C25733">
        <v>0</v>
      </c>
      <c r="D25733">
        <v>0</v>
      </c>
      <c r="E25733">
        <v>114.24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</row>
    <row r="25734" spans="1:14" x14ac:dyDescent="0.4">
      <c r="A25734" s="1">
        <f t="shared" si="402"/>
        <v>43004.041666604258</v>
      </c>
      <c r="B25734">
        <v>0</v>
      </c>
      <c r="C25734">
        <v>0</v>
      </c>
      <c r="D25734">
        <v>0</v>
      </c>
      <c r="E25734">
        <v>116.16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</row>
    <row r="25735" spans="1:14" x14ac:dyDescent="0.4">
      <c r="A25735" s="1">
        <f t="shared" si="402"/>
        <v>43004.052083270923</v>
      </c>
      <c r="B25735">
        <v>0</v>
      </c>
      <c r="C25735">
        <v>0</v>
      </c>
      <c r="D25735">
        <v>0</v>
      </c>
      <c r="E25735">
        <v>110.4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</row>
    <row r="25736" spans="1:14" x14ac:dyDescent="0.4">
      <c r="A25736" s="1">
        <f t="shared" si="402"/>
        <v>43004.062499937587</v>
      </c>
      <c r="B25736">
        <v>0</v>
      </c>
      <c r="C25736">
        <v>0</v>
      </c>
      <c r="D25736">
        <v>0</v>
      </c>
      <c r="E25736">
        <v>113.28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</row>
    <row r="25737" spans="1:14" x14ac:dyDescent="0.4">
      <c r="A25737" s="1">
        <f t="shared" si="402"/>
        <v>43004.072916604251</v>
      </c>
      <c r="B25737">
        <v>0</v>
      </c>
      <c r="C25737">
        <v>0</v>
      </c>
      <c r="D25737">
        <v>0</v>
      </c>
      <c r="E25737">
        <v>111.36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0</v>
      </c>
    </row>
    <row r="25738" spans="1:14" x14ac:dyDescent="0.4">
      <c r="A25738" s="1">
        <f t="shared" si="402"/>
        <v>43004.083333270915</v>
      </c>
      <c r="B25738">
        <v>0</v>
      </c>
      <c r="C25738">
        <v>0</v>
      </c>
      <c r="D25738">
        <v>0</v>
      </c>
      <c r="E25738">
        <v>113.28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0</v>
      </c>
    </row>
    <row r="25739" spans="1:14" x14ac:dyDescent="0.4">
      <c r="A25739" s="1">
        <f t="shared" si="402"/>
        <v>43004.09374993758</v>
      </c>
      <c r="B25739">
        <v>0</v>
      </c>
      <c r="C25739">
        <v>0</v>
      </c>
      <c r="D25739">
        <v>0</v>
      </c>
      <c r="E25739">
        <v>112.32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</row>
    <row r="25740" spans="1:14" x14ac:dyDescent="0.4">
      <c r="A25740" s="1">
        <f t="shared" si="402"/>
        <v>43004.104166604244</v>
      </c>
      <c r="B25740">
        <v>0</v>
      </c>
      <c r="C25740">
        <v>0</v>
      </c>
      <c r="D25740">
        <v>0</v>
      </c>
      <c r="E25740">
        <v>115.2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</row>
    <row r="25741" spans="1:14" x14ac:dyDescent="0.4">
      <c r="A25741" s="1">
        <f t="shared" si="402"/>
        <v>43004.114583270908</v>
      </c>
      <c r="B25741">
        <v>0</v>
      </c>
      <c r="C25741">
        <v>0</v>
      </c>
      <c r="D25741">
        <v>0</v>
      </c>
      <c r="E25741">
        <v>114.24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</row>
    <row r="25742" spans="1:14" x14ac:dyDescent="0.4">
      <c r="A25742" s="1">
        <f t="shared" si="402"/>
        <v>43004.124999937572</v>
      </c>
      <c r="B25742">
        <v>0</v>
      </c>
      <c r="C25742">
        <v>0</v>
      </c>
      <c r="D25742">
        <v>0</v>
      </c>
      <c r="E25742">
        <v>110.4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</row>
    <row r="25743" spans="1:14" x14ac:dyDescent="0.4">
      <c r="A25743" s="1">
        <f t="shared" si="402"/>
        <v>43004.135416604237</v>
      </c>
      <c r="B25743">
        <v>0</v>
      </c>
      <c r="C25743">
        <v>0</v>
      </c>
      <c r="D25743">
        <v>0</v>
      </c>
      <c r="E25743">
        <v>113.28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</row>
    <row r="25744" spans="1:14" x14ac:dyDescent="0.4">
      <c r="A25744" s="1">
        <f t="shared" si="402"/>
        <v>43004.145833270901</v>
      </c>
      <c r="B25744">
        <v>0</v>
      </c>
      <c r="C25744">
        <v>0</v>
      </c>
      <c r="D25744">
        <v>0</v>
      </c>
      <c r="E25744">
        <v>111.36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</row>
    <row r="25745" spans="1:14" x14ac:dyDescent="0.4">
      <c r="A25745" s="1">
        <f t="shared" si="402"/>
        <v>43004.156249937565</v>
      </c>
      <c r="B25745">
        <v>0</v>
      </c>
      <c r="C25745">
        <v>0</v>
      </c>
      <c r="D25745">
        <v>0</v>
      </c>
      <c r="E25745">
        <v>113.28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</row>
    <row r="25746" spans="1:14" x14ac:dyDescent="0.4">
      <c r="A25746" s="1">
        <f t="shared" si="402"/>
        <v>43004.166666604229</v>
      </c>
      <c r="B25746">
        <v>0</v>
      </c>
      <c r="C25746">
        <v>0</v>
      </c>
      <c r="D25746">
        <v>0</v>
      </c>
      <c r="E25746">
        <v>110.4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</v>
      </c>
    </row>
    <row r="25747" spans="1:14" x14ac:dyDescent="0.4">
      <c r="A25747" s="1">
        <f t="shared" si="402"/>
        <v>43004.177083270893</v>
      </c>
      <c r="B25747">
        <v>0</v>
      </c>
      <c r="C25747">
        <v>0</v>
      </c>
      <c r="D25747">
        <v>0</v>
      </c>
      <c r="E25747">
        <v>115.2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</row>
    <row r="25748" spans="1:14" x14ac:dyDescent="0.4">
      <c r="A25748" s="1">
        <f t="shared" si="402"/>
        <v>43004.187499937558</v>
      </c>
      <c r="B25748">
        <v>0</v>
      </c>
      <c r="C25748">
        <v>0</v>
      </c>
      <c r="D25748">
        <v>0</v>
      </c>
      <c r="E25748">
        <v>114.24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</row>
    <row r="25749" spans="1:14" x14ac:dyDescent="0.4">
      <c r="A25749" s="1">
        <f t="shared" si="402"/>
        <v>43004.197916604222</v>
      </c>
      <c r="B25749">
        <v>0</v>
      </c>
      <c r="C25749">
        <v>0</v>
      </c>
      <c r="D25749">
        <v>0</v>
      </c>
      <c r="E25749">
        <v>116.16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</row>
    <row r="25750" spans="1:14" x14ac:dyDescent="0.4">
      <c r="A25750" s="1">
        <f t="shared" si="402"/>
        <v>43004.208333270886</v>
      </c>
      <c r="B25750">
        <v>0</v>
      </c>
      <c r="C25750">
        <v>0</v>
      </c>
      <c r="D25750">
        <v>0</v>
      </c>
      <c r="E25750">
        <v>110.4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0</v>
      </c>
    </row>
    <row r="25751" spans="1:14" x14ac:dyDescent="0.4">
      <c r="A25751" s="1">
        <f t="shared" si="402"/>
        <v>43004.21874993755</v>
      </c>
      <c r="B25751">
        <v>0</v>
      </c>
      <c r="C25751">
        <v>0</v>
      </c>
      <c r="D25751">
        <v>0</v>
      </c>
      <c r="E25751">
        <v>114.24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</row>
    <row r="25752" spans="1:14" x14ac:dyDescent="0.4">
      <c r="A25752" s="1">
        <f t="shared" si="402"/>
        <v>43004.229166604215</v>
      </c>
      <c r="B25752">
        <v>0</v>
      </c>
      <c r="C25752">
        <v>0</v>
      </c>
      <c r="D25752">
        <v>0</v>
      </c>
      <c r="E25752">
        <v>113.28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</row>
    <row r="25753" spans="1:14" x14ac:dyDescent="0.4">
      <c r="A25753" s="1">
        <f t="shared" si="402"/>
        <v>43004.239583270879</v>
      </c>
      <c r="B25753">
        <v>0</v>
      </c>
      <c r="C25753">
        <v>0</v>
      </c>
      <c r="D25753">
        <v>0</v>
      </c>
      <c r="E25753">
        <v>112.32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</row>
    <row r="25754" spans="1:14" x14ac:dyDescent="0.4">
      <c r="A25754" s="1">
        <f t="shared" si="402"/>
        <v>43004.249999937543</v>
      </c>
      <c r="B25754">
        <v>0</v>
      </c>
      <c r="C25754">
        <v>0</v>
      </c>
      <c r="D25754">
        <v>0</v>
      </c>
      <c r="E25754">
        <v>124.8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</row>
    <row r="25755" spans="1:14" x14ac:dyDescent="0.4">
      <c r="A25755" s="1">
        <f t="shared" si="402"/>
        <v>43004.260416604207</v>
      </c>
      <c r="B25755">
        <v>0</v>
      </c>
      <c r="C25755">
        <v>0</v>
      </c>
      <c r="D25755">
        <v>0</v>
      </c>
      <c r="E25755">
        <v>143.04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</row>
    <row r="25756" spans="1:14" x14ac:dyDescent="0.4">
      <c r="A25756" s="1">
        <f t="shared" si="402"/>
        <v>43004.270833270872</v>
      </c>
      <c r="B25756">
        <v>0</v>
      </c>
      <c r="C25756">
        <v>0</v>
      </c>
      <c r="D25756">
        <v>0</v>
      </c>
      <c r="E25756">
        <v>147.84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</row>
    <row r="25757" spans="1:14" x14ac:dyDescent="0.4">
      <c r="A25757" s="1">
        <f t="shared" si="402"/>
        <v>43004.281249937536</v>
      </c>
      <c r="B25757">
        <v>0</v>
      </c>
      <c r="C25757">
        <v>0</v>
      </c>
      <c r="D25757">
        <v>0</v>
      </c>
      <c r="E25757">
        <v>144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</row>
    <row r="25758" spans="1:14" x14ac:dyDescent="0.4">
      <c r="A25758" s="1">
        <f t="shared" si="402"/>
        <v>43004.2916666042</v>
      </c>
      <c r="B25758">
        <v>0</v>
      </c>
      <c r="C25758">
        <v>0</v>
      </c>
      <c r="D25758">
        <v>0</v>
      </c>
      <c r="E25758">
        <v>144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</row>
    <row r="25759" spans="1:14" x14ac:dyDescent="0.4">
      <c r="A25759" s="1">
        <f t="shared" si="402"/>
        <v>43004.302083270864</v>
      </c>
      <c r="B25759">
        <v>0</v>
      </c>
      <c r="C25759">
        <v>0</v>
      </c>
      <c r="D25759">
        <v>0</v>
      </c>
      <c r="E25759">
        <v>153.6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</row>
    <row r="25760" spans="1:14" x14ac:dyDescent="0.4">
      <c r="A25760" s="1">
        <f t="shared" si="402"/>
        <v>43004.312499937529</v>
      </c>
      <c r="B25760">
        <v>0</v>
      </c>
      <c r="C25760">
        <v>0</v>
      </c>
      <c r="D25760">
        <v>0</v>
      </c>
      <c r="E25760">
        <v>165.12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</row>
    <row r="25761" spans="1:14" x14ac:dyDescent="0.4">
      <c r="A25761" s="1">
        <f t="shared" si="402"/>
        <v>43004.322916604193</v>
      </c>
      <c r="B25761">
        <v>0</v>
      </c>
      <c r="C25761">
        <v>0</v>
      </c>
      <c r="D25761">
        <v>0</v>
      </c>
      <c r="E25761">
        <v>170.88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</row>
    <row r="25762" spans="1:14" x14ac:dyDescent="0.4">
      <c r="A25762" s="1">
        <f t="shared" si="402"/>
        <v>43004.333333270857</v>
      </c>
      <c r="B25762">
        <v>0</v>
      </c>
      <c r="C25762">
        <v>0</v>
      </c>
      <c r="D25762">
        <v>0</v>
      </c>
      <c r="E25762">
        <v>184.32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</row>
    <row r="25763" spans="1:14" x14ac:dyDescent="0.4">
      <c r="A25763" s="1">
        <f t="shared" si="402"/>
        <v>43004.343749937521</v>
      </c>
      <c r="B25763">
        <v>0</v>
      </c>
      <c r="C25763">
        <v>0</v>
      </c>
      <c r="D25763">
        <v>0</v>
      </c>
      <c r="E25763">
        <v>176.64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</row>
    <row r="25764" spans="1:14" x14ac:dyDescent="0.4">
      <c r="A25764" s="1">
        <f t="shared" si="402"/>
        <v>43004.354166604186</v>
      </c>
      <c r="B25764">
        <v>0</v>
      </c>
      <c r="C25764">
        <v>0</v>
      </c>
      <c r="D25764">
        <v>0</v>
      </c>
      <c r="E25764">
        <v>180.48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</row>
    <row r="25765" spans="1:14" x14ac:dyDescent="0.4">
      <c r="A25765" s="1">
        <f t="shared" si="402"/>
        <v>43004.36458327085</v>
      </c>
      <c r="B25765">
        <v>0</v>
      </c>
      <c r="C25765">
        <v>0</v>
      </c>
      <c r="D25765">
        <v>0</v>
      </c>
      <c r="E25765">
        <v>203.52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</row>
    <row r="25766" spans="1:14" x14ac:dyDescent="0.4">
      <c r="A25766" s="1">
        <f t="shared" si="402"/>
        <v>43004.374999937514</v>
      </c>
      <c r="B25766">
        <v>0</v>
      </c>
      <c r="C25766">
        <v>0</v>
      </c>
      <c r="D25766">
        <v>0</v>
      </c>
      <c r="E25766">
        <v>206.4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</row>
    <row r="25767" spans="1:14" x14ac:dyDescent="0.4">
      <c r="A25767" s="1">
        <f t="shared" si="402"/>
        <v>43004.385416604178</v>
      </c>
      <c r="B25767">
        <v>0</v>
      </c>
      <c r="C25767">
        <v>0</v>
      </c>
      <c r="D25767">
        <v>0</v>
      </c>
      <c r="E25767">
        <v>211.2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</row>
    <row r="25768" spans="1:14" x14ac:dyDescent="0.4">
      <c r="A25768" s="1">
        <f t="shared" si="402"/>
        <v>43004.395833270843</v>
      </c>
      <c r="B25768">
        <v>0</v>
      </c>
      <c r="C25768">
        <v>0</v>
      </c>
      <c r="D25768">
        <v>0</v>
      </c>
      <c r="E25768">
        <v>215.04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</row>
    <row r="25769" spans="1:14" x14ac:dyDescent="0.4">
      <c r="A25769" s="1">
        <f t="shared" si="402"/>
        <v>43004.406249937507</v>
      </c>
      <c r="B25769">
        <v>0</v>
      </c>
      <c r="C25769">
        <v>0</v>
      </c>
      <c r="D25769">
        <v>0</v>
      </c>
      <c r="E25769">
        <v>224.64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</row>
    <row r="25770" spans="1:14" x14ac:dyDescent="0.4">
      <c r="A25770" s="1">
        <f t="shared" si="402"/>
        <v>43004.416666604171</v>
      </c>
      <c r="B25770">
        <v>0</v>
      </c>
      <c r="C25770">
        <v>0</v>
      </c>
      <c r="D25770">
        <v>0</v>
      </c>
      <c r="E25770">
        <v>240.96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</row>
    <row r="25771" spans="1:14" x14ac:dyDescent="0.4">
      <c r="A25771" s="1">
        <f t="shared" si="402"/>
        <v>43004.427083270835</v>
      </c>
      <c r="B25771">
        <v>0</v>
      </c>
      <c r="C25771">
        <v>0</v>
      </c>
      <c r="D25771">
        <v>0</v>
      </c>
      <c r="E25771">
        <v>241.92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</row>
    <row r="25772" spans="1:14" x14ac:dyDescent="0.4">
      <c r="A25772" s="1">
        <f t="shared" si="402"/>
        <v>43004.4374999375</v>
      </c>
      <c r="B25772">
        <v>0</v>
      </c>
      <c r="C25772">
        <v>0</v>
      </c>
      <c r="D25772">
        <v>0</v>
      </c>
      <c r="E25772">
        <v>245.76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</row>
    <row r="25773" spans="1:14" x14ac:dyDescent="0.4">
      <c r="A25773" s="1">
        <f t="shared" si="402"/>
        <v>43004.447916604164</v>
      </c>
      <c r="B25773">
        <v>0</v>
      </c>
      <c r="C25773">
        <v>0</v>
      </c>
      <c r="D25773">
        <v>0</v>
      </c>
      <c r="E25773">
        <v>246.72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</row>
    <row r="25774" spans="1:14" x14ac:dyDescent="0.4">
      <c r="A25774" s="1">
        <f t="shared" si="402"/>
        <v>43004.458333270828</v>
      </c>
      <c r="B25774">
        <v>0</v>
      </c>
      <c r="C25774">
        <v>0</v>
      </c>
      <c r="D25774">
        <v>0</v>
      </c>
      <c r="E25774">
        <v>255.36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</row>
    <row r="25775" spans="1:14" x14ac:dyDescent="0.4">
      <c r="A25775" s="1">
        <f t="shared" si="402"/>
        <v>43004.468749937492</v>
      </c>
      <c r="B25775">
        <v>0</v>
      </c>
      <c r="C25775">
        <v>0</v>
      </c>
      <c r="D25775">
        <v>0</v>
      </c>
      <c r="E25775">
        <v>254.4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</row>
    <row r="25776" spans="1:14" x14ac:dyDescent="0.4">
      <c r="A25776" s="1">
        <f t="shared" si="402"/>
        <v>43004.479166604156</v>
      </c>
      <c r="B25776">
        <v>0</v>
      </c>
      <c r="C25776">
        <v>0</v>
      </c>
      <c r="D25776">
        <v>0</v>
      </c>
      <c r="E25776">
        <v>258.24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</row>
    <row r="25777" spans="1:14" x14ac:dyDescent="0.4">
      <c r="A25777" s="1">
        <f t="shared" si="402"/>
        <v>43004.489583270821</v>
      </c>
      <c r="B25777">
        <v>0</v>
      </c>
      <c r="C25777">
        <v>0</v>
      </c>
      <c r="D25777">
        <v>0</v>
      </c>
      <c r="E25777">
        <v>260.16000000000003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</row>
    <row r="25778" spans="1:14" x14ac:dyDescent="0.4">
      <c r="A25778" s="1">
        <f t="shared" si="402"/>
        <v>43004.499999937485</v>
      </c>
      <c r="B25778">
        <v>0</v>
      </c>
      <c r="C25778">
        <v>0</v>
      </c>
      <c r="D25778">
        <v>0</v>
      </c>
      <c r="E25778">
        <v>257.27999999999997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</row>
    <row r="25779" spans="1:14" x14ac:dyDescent="0.4">
      <c r="A25779" s="1">
        <f t="shared" si="402"/>
        <v>43004.510416604149</v>
      </c>
      <c r="B25779">
        <v>0</v>
      </c>
      <c r="C25779">
        <v>0</v>
      </c>
      <c r="D25779">
        <v>0</v>
      </c>
      <c r="E25779">
        <v>256.32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</row>
    <row r="25780" spans="1:14" x14ac:dyDescent="0.4">
      <c r="A25780" s="1">
        <f t="shared" si="402"/>
        <v>43004.520833270813</v>
      </c>
      <c r="B25780">
        <v>0</v>
      </c>
      <c r="C25780">
        <v>0</v>
      </c>
      <c r="D25780">
        <v>0</v>
      </c>
      <c r="E25780">
        <v>258.24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</row>
    <row r="25781" spans="1:14" x14ac:dyDescent="0.4">
      <c r="A25781" s="1">
        <f t="shared" si="402"/>
        <v>43004.531249937478</v>
      </c>
      <c r="B25781">
        <v>0</v>
      </c>
      <c r="C25781">
        <v>0</v>
      </c>
      <c r="D25781">
        <v>0</v>
      </c>
      <c r="E25781">
        <v>252.48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</row>
    <row r="25782" spans="1:14" x14ac:dyDescent="0.4">
      <c r="A25782" s="1">
        <f t="shared" si="402"/>
        <v>43004.541666604142</v>
      </c>
      <c r="B25782">
        <v>0</v>
      </c>
      <c r="C25782">
        <v>0</v>
      </c>
      <c r="D25782">
        <v>0</v>
      </c>
      <c r="E25782">
        <v>258.24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</row>
    <row r="25783" spans="1:14" x14ac:dyDescent="0.4">
      <c r="A25783" s="1">
        <f t="shared" si="402"/>
        <v>43004.552083270806</v>
      </c>
      <c r="B25783">
        <v>0</v>
      </c>
      <c r="C25783">
        <v>0</v>
      </c>
      <c r="D25783">
        <v>0</v>
      </c>
      <c r="E25783">
        <v>261.12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</row>
    <row r="25784" spans="1:14" x14ac:dyDescent="0.4">
      <c r="A25784" s="1">
        <f t="shared" si="402"/>
        <v>43004.56249993747</v>
      </c>
      <c r="B25784">
        <v>0</v>
      </c>
      <c r="C25784">
        <v>0</v>
      </c>
      <c r="D25784">
        <v>0</v>
      </c>
      <c r="E25784">
        <v>264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</row>
    <row r="25785" spans="1:14" x14ac:dyDescent="0.4">
      <c r="A25785" s="1">
        <f t="shared" si="402"/>
        <v>43004.572916604135</v>
      </c>
      <c r="B25785">
        <v>0</v>
      </c>
      <c r="C25785">
        <v>0</v>
      </c>
      <c r="D25785">
        <v>0</v>
      </c>
      <c r="E25785">
        <v>260.16000000000003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</row>
    <row r="25786" spans="1:14" x14ac:dyDescent="0.4">
      <c r="A25786" s="1">
        <f t="shared" si="402"/>
        <v>43004.583333270799</v>
      </c>
      <c r="B25786">
        <v>0</v>
      </c>
      <c r="C25786">
        <v>0</v>
      </c>
      <c r="D25786">
        <v>0</v>
      </c>
      <c r="E25786">
        <v>266.88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</row>
    <row r="25787" spans="1:14" x14ac:dyDescent="0.4">
      <c r="A25787" s="1">
        <f t="shared" si="402"/>
        <v>43004.593749937463</v>
      </c>
      <c r="B25787">
        <v>0</v>
      </c>
      <c r="C25787">
        <v>0</v>
      </c>
      <c r="D25787">
        <v>0</v>
      </c>
      <c r="E25787">
        <v>260.16000000000003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</row>
    <row r="25788" spans="1:14" x14ac:dyDescent="0.4">
      <c r="A25788" s="1">
        <f t="shared" si="402"/>
        <v>43004.604166604127</v>
      </c>
      <c r="B25788">
        <v>0</v>
      </c>
      <c r="C25788">
        <v>0</v>
      </c>
      <c r="D25788">
        <v>0</v>
      </c>
      <c r="E25788">
        <v>272.64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>
        <v>0</v>
      </c>
    </row>
    <row r="25789" spans="1:14" x14ac:dyDescent="0.4">
      <c r="A25789" s="1">
        <f t="shared" si="402"/>
        <v>43004.614583270792</v>
      </c>
      <c r="B25789">
        <v>0</v>
      </c>
      <c r="C25789">
        <v>0</v>
      </c>
      <c r="D25789">
        <v>0</v>
      </c>
      <c r="E25789">
        <v>288.95999999999998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</row>
    <row r="25790" spans="1:14" x14ac:dyDescent="0.4">
      <c r="A25790" s="1">
        <f t="shared" si="402"/>
        <v>43004.624999937456</v>
      </c>
      <c r="B25790">
        <v>0</v>
      </c>
      <c r="C25790">
        <v>0</v>
      </c>
      <c r="D25790">
        <v>0</v>
      </c>
      <c r="E25790">
        <v>299.52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</row>
    <row r="25791" spans="1:14" x14ac:dyDescent="0.4">
      <c r="A25791" s="1">
        <f t="shared" si="402"/>
        <v>43004.63541660412</v>
      </c>
      <c r="B25791">
        <v>0</v>
      </c>
      <c r="C25791">
        <v>0</v>
      </c>
      <c r="D25791">
        <v>0</v>
      </c>
      <c r="E25791">
        <v>278.39999999999998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</row>
    <row r="25792" spans="1:14" x14ac:dyDescent="0.4">
      <c r="A25792" s="1">
        <f t="shared" si="402"/>
        <v>43004.645833270784</v>
      </c>
      <c r="B25792">
        <v>0</v>
      </c>
      <c r="C25792">
        <v>0</v>
      </c>
      <c r="D25792">
        <v>0</v>
      </c>
      <c r="E25792">
        <v>288.95999999999998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</row>
    <row r="25793" spans="1:14" x14ac:dyDescent="0.4">
      <c r="A25793" s="1">
        <f t="shared" si="402"/>
        <v>43004.656249937449</v>
      </c>
      <c r="B25793">
        <v>0</v>
      </c>
      <c r="C25793">
        <v>0</v>
      </c>
      <c r="D25793">
        <v>0</v>
      </c>
      <c r="E25793">
        <v>265.92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</row>
    <row r="25794" spans="1:14" x14ac:dyDescent="0.4">
      <c r="A25794" s="1">
        <f t="shared" si="402"/>
        <v>43004.666666604113</v>
      </c>
      <c r="B25794">
        <v>0</v>
      </c>
      <c r="C25794">
        <v>0</v>
      </c>
      <c r="D25794">
        <v>0</v>
      </c>
      <c r="E25794">
        <v>277.44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0</v>
      </c>
    </row>
    <row r="25795" spans="1:14" x14ac:dyDescent="0.4">
      <c r="A25795" s="1">
        <f t="shared" si="402"/>
        <v>43004.677083270777</v>
      </c>
      <c r="B25795">
        <v>0</v>
      </c>
      <c r="C25795">
        <v>0</v>
      </c>
      <c r="D25795">
        <v>0</v>
      </c>
      <c r="E25795">
        <v>269.76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</row>
    <row r="25796" spans="1:14" x14ac:dyDescent="0.4">
      <c r="A25796" s="1">
        <f t="shared" ref="A25796:A25859" si="403">A25795+TIME(0,15,0)</f>
        <v>43004.687499937441</v>
      </c>
      <c r="B25796">
        <v>0</v>
      </c>
      <c r="C25796">
        <v>0</v>
      </c>
      <c r="D25796">
        <v>0</v>
      </c>
      <c r="E25796">
        <v>266.88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</row>
    <row r="25797" spans="1:14" x14ac:dyDescent="0.4">
      <c r="A25797" s="1">
        <f t="shared" si="403"/>
        <v>43004.697916604106</v>
      </c>
      <c r="B25797">
        <v>0</v>
      </c>
      <c r="C25797">
        <v>0</v>
      </c>
      <c r="D25797">
        <v>0</v>
      </c>
      <c r="E25797">
        <v>265.92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</row>
    <row r="25798" spans="1:14" x14ac:dyDescent="0.4">
      <c r="A25798" s="1">
        <f t="shared" si="403"/>
        <v>43004.70833327077</v>
      </c>
      <c r="B25798">
        <v>0</v>
      </c>
      <c r="C25798">
        <v>0</v>
      </c>
      <c r="D25798">
        <v>0</v>
      </c>
      <c r="E25798">
        <v>258.24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</row>
    <row r="25799" spans="1:14" x14ac:dyDescent="0.4">
      <c r="A25799" s="1">
        <f t="shared" si="403"/>
        <v>43004.718749937434</v>
      </c>
      <c r="B25799">
        <v>0</v>
      </c>
      <c r="C25799">
        <v>0</v>
      </c>
      <c r="D25799">
        <v>0</v>
      </c>
      <c r="E25799">
        <v>262.08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</row>
    <row r="25800" spans="1:14" x14ac:dyDescent="0.4">
      <c r="A25800" s="1">
        <f t="shared" si="403"/>
        <v>43004.729166604098</v>
      </c>
      <c r="B25800">
        <v>0</v>
      </c>
      <c r="C25800">
        <v>0</v>
      </c>
      <c r="D25800">
        <v>0</v>
      </c>
      <c r="E25800">
        <v>247.68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</row>
    <row r="25801" spans="1:14" x14ac:dyDescent="0.4">
      <c r="A25801" s="1">
        <f t="shared" si="403"/>
        <v>43004.739583270763</v>
      </c>
      <c r="B25801">
        <v>0</v>
      </c>
      <c r="C25801">
        <v>0</v>
      </c>
      <c r="D25801">
        <v>0</v>
      </c>
      <c r="E25801">
        <v>250.56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</row>
    <row r="25802" spans="1:14" x14ac:dyDescent="0.4">
      <c r="A25802" s="1">
        <f t="shared" si="403"/>
        <v>43004.749999937427</v>
      </c>
      <c r="B25802">
        <v>0</v>
      </c>
      <c r="C25802">
        <v>0</v>
      </c>
      <c r="D25802">
        <v>0</v>
      </c>
      <c r="E25802">
        <v>250.56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</row>
    <row r="25803" spans="1:14" x14ac:dyDescent="0.4">
      <c r="A25803" s="1">
        <f t="shared" si="403"/>
        <v>43004.760416604091</v>
      </c>
      <c r="B25803">
        <v>0</v>
      </c>
      <c r="C25803">
        <v>0</v>
      </c>
      <c r="D25803">
        <v>0</v>
      </c>
      <c r="E25803">
        <v>242.88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</row>
    <row r="25804" spans="1:14" x14ac:dyDescent="0.4">
      <c r="A25804" s="1">
        <f t="shared" si="403"/>
        <v>43004.770833270755</v>
      </c>
      <c r="B25804">
        <v>0</v>
      </c>
      <c r="C25804">
        <v>0</v>
      </c>
      <c r="D25804">
        <v>0</v>
      </c>
      <c r="E25804">
        <v>246.72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</row>
    <row r="25805" spans="1:14" x14ac:dyDescent="0.4">
      <c r="A25805" s="1">
        <f t="shared" si="403"/>
        <v>43004.781249937419</v>
      </c>
      <c r="B25805">
        <v>0</v>
      </c>
      <c r="C25805">
        <v>0</v>
      </c>
      <c r="D25805">
        <v>0</v>
      </c>
      <c r="E25805">
        <v>237.12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</row>
    <row r="25806" spans="1:14" x14ac:dyDescent="0.4">
      <c r="A25806" s="1">
        <f t="shared" si="403"/>
        <v>43004.791666604084</v>
      </c>
      <c r="B25806">
        <v>0</v>
      </c>
      <c r="C25806">
        <v>0</v>
      </c>
      <c r="D25806">
        <v>0</v>
      </c>
      <c r="E25806">
        <v>220.8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</row>
    <row r="25807" spans="1:14" x14ac:dyDescent="0.4">
      <c r="A25807" s="1">
        <f t="shared" si="403"/>
        <v>43004.802083270748</v>
      </c>
      <c r="B25807">
        <v>0</v>
      </c>
      <c r="C25807">
        <v>0</v>
      </c>
      <c r="D25807">
        <v>0</v>
      </c>
      <c r="E25807">
        <v>234.24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</row>
    <row r="25808" spans="1:14" x14ac:dyDescent="0.4">
      <c r="A25808" s="1">
        <f t="shared" si="403"/>
        <v>43004.812499937412</v>
      </c>
      <c r="B25808">
        <v>0</v>
      </c>
      <c r="C25808">
        <v>0</v>
      </c>
      <c r="D25808">
        <v>0</v>
      </c>
      <c r="E25808">
        <v>229.44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</row>
    <row r="25809" spans="1:14" x14ac:dyDescent="0.4">
      <c r="A25809" s="1">
        <f t="shared" si="403"/>
        <v>43004.822916604076</v>
      </c>
      <c r="B25809">
        <v>0</v>
      </c>
      <c r="C25809">
        <v>0</v>
      </c>
      <c r="D25809">
        <v>0</v>
      </c>
      <c r="E25809">
        <v>229.44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0</v>
      </c>
    </row>
    <row r="25810" spans="1:14" x14ac:dyDescent="0.4">
      <c r="A25810" s="1">
        <f t="shared" si="403"/>
        <v>43004.833333270741</v>
      </c>
      <c r="B25810">
        <v>0</v>
      </c>
      <c r="C25810">
        <v>0</v>
      </c>
      <c r="D25810">
        <v>0</v>
      </c>
      <c r="E25810">
        <v>218.88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</row>
    <row r="25811" spans="1:14" x14ac:dyDescent="0.4">
      <c r="A25811" s="1">
        <f t="shared" si="403"/>
        <v>43004.843749937405</v>
      </c>
      <c r="B25811">
        <v>0</v>
      </c>
      <c r="C25811">
        <v>0</v>
      </c>
      <c r="D25811">
        <v>0</v>
      </c>
      <c r="E25811">
        <v>221.76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</row>
    <row r="25812" spans="1:14" x14ac:dyDescent="0.4">
      <c r="A25812" s="1">
        <f t="shared" si="403"/>
        <v>43004.854166604069</v>
      </c>
      <c r="B25812">
        <v>0</v>
      </c>
      <c r="C25812">
        <v>0</v>
      </c>
      <c r="D25812">
        <v>0</v>
      </c>
      <c r="E25812">
        <v>222.72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</row>
    <row r="25813" spans="1:14" x14ac:dyDescent="0.4">
      <c r="A25813" s="1">
        <f t="shared" si="403"/>
        <v>43004.864583270733</v>
      </c>
      <c r="B25813">
        <v>0</v>
      </c>
      <c r="C25813">
        <v>0</v>
      </c>
      <c r="D25813">
        <v>0</v>
      </c>
      <c r="E25813">
        <v>215.04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</row>
    <row r="25814" spans="1:14" x14ac:dyDescent="0.4">
      <c r="A25814" s="1">
        <f t="shared" si="403"/>
        <v>43004.874999937398</v>
      </c>
      <c r="B25814">
        <v>0</v>
      </c>
      <c r="C25814">
        <v>0</v>
      </c>
      <c r="D25814">
        <v>0</v>
      </c>
      <c r="E25814">
        <v>215.04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</row>
    <row r="25815" spans="1:14" x14ac:dyDescent="0.4">
      <c r="A25815" s="1">
        <f t="shared" si="403"/>
        <v>43004.885416604062</v>
      </c>
      <c r="B25815">
        <v>0</v>
      </c>
      <c r="C25815">
        <v>0</v>
      </c>
      <c r="D25815">
        <v>0</v>
      </c>
      <c r="E25815">
        <v>218.88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</row>
    <row r="25816" spans="1:14" x14ac:dyDescent="0.4">
      <c r="A25816" s="1">
        <f t="shared" si="403"/>
        <v>43004.895833270726</v>
      </c>
      <c r="B25816">
        <v>0</v>
      </c>
      <c r="C25816">
        <v>0</v>
      </c>
      <c r="D25816">
        <v>0</v>
      </c>
      <c r="E25816">
        <v>227.52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</row>
    <row r="25817" spans="1:14" x14ac:dyDescent="0.4">
      <c r="A25817" s="1">
        <f t="shared" si="403"/>
        <v>43004.90624993739</v>
      </c>
      <c r="B25817">
        <v>0</v>
      </c>
      <c r="C25817">
        <v>0</v>
      </c>
      <c r="D25817">
        <v>0</v>
      </c>
      <c r="E25817">
        <v>217.92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</row>
    <row r="25818" spans="1:14" x14ac:dyDescent="0.4">
      <c r="A25818" s="1">
        <f t="shared" si="403"/>
        <v>43004.916666604055</v>
      </c>
      <c r="B25818">
        <v>0</v>
      </c>
      <c r="C25818">
        <v>0</v>
      </c>
      <c r="D25818">
        <v>0</v>
      </c>
      <c r="E25818">
        <v>215.04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</row>
    <row r="25819" spans="1:14" x14ac:dyDescent="0.4">
      <c r="A25819" s="1">
        <f t="shared" si="403"/>
        <v>43004.927083270719</v>
      </c>
      <c r="B25819">
        <v>0</v>
      </c>
      <c r="C25819">
        <v>0</v>
      </c>
      <c r="D25819">
        <v>0</v>
      </c>
      <c r="E25819">
        <v>243.84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</row>
    <row r="25820" spans="1:14" x14ac:dyDescent="0.4">
      <c r="A25820" s="1">
        <f t="shared" si="403"/>
        <v>43004.937499937383</v>
      </c>
      <c r="B25820">
        <v>0</v>
      </c>
      <c r="C25820">
        <v>0</v>
      </c>
      <c r="D25820">
        <v>0</v>
      </c>
      <c r="E25820">
        <v>235.2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</row>
    <row r="25821" spans="1:14" x14ac:dyDescent="0.4">
      <c r="A25821" s="1">
        <f t="shared" si="403"/>
        <v>43004.947916604047</v>
      </c>
      <c r="B25821">
        <v>0</v>
      </c>
      <c r="C25821">
        <v>0</v>
      </c>
      <c r="D25821">
        <v>0</v>
      </c>
      <c r="E25821">
        <v>230.4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</row>
    <row r="25822" spans="1:14" x14ac:dyDescent="0.4">
      <c r="A25822" s="1">
        <f t="shared" si="403"/>
        <v>43004.958333270712</v>
      </c>
      <c r="B25822">
        <v>0</v>
      </c>
      <c r="C25822">
        <v>0</v>
      </c>
      <c r="D25822">
        <v>0</v>
      </c>
      <c r="E25822">
        <v>228.48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</row>
    <row r="25823" spans="1:14" x14ac:dyDescent="0.4">
      <c r="A25823" s="1">
        <f t="shared" si="403"/>
        <v>43004.968749937376</v>
      </c>
      <c r="B25823">
        <v>0</v>
      </c>
      <c r="C25823">
        <v>0</v>
      </c>
      <c r="D25823">
        <v>0</v>
      </c>
      <c r="E25823">
        <v>223.68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</row>
    <row r="25824" spans="1:14" x14ac:dyDescent="0.4">
      <c r="A25824" s="1">
        <f t="shared" si="403"/>
        <v>43004.97916660404</v>
      </c>
      <c r="B25824">
        <v>0</v>
      </c>
      <c r="C25824">
        <v>0</v>
      </c>
      <c r="D25824">
        <v>0</v>
      </c>
      <c r="E25824">
        <v>223.68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</row>
    <row r="25825" spans="1:14" x14ac:dyDescent="0.4">
      <c r="A25825" s="1">
        <f t="shared" si="403"/>
        <v>43004.989583270704</v>
      </c>
      <c r="B25825">
        <v>0</v>
      </c>
      <c r="C25825">
        <v>0</v>
      </c>
      <c r="D25825">
        <v>0</v>
      </c>
      <c r="E25825">
        <v>221.76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</row>
    <row r="25826" spans="1:14" x14ac:dyDescent="0.4">
      <c r="A25826" s="1">
        <f t="shared" si="403"/>
        <v>43004.999999937369</v>
      </c>
      <c r="B25826">
        <v>0</v>
      </c>
      <c r="C25826">
        <v>0</v>
      </c>
      <c r="D25826">
        <v>0</v>
      </c>
      <c r="E25826">
        <v>211.2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</row>
    <row r="25827" spans="1:14" x14ac:dyDescent="0.4">
      <c r="A25827" s="1">
        <f t="shared" si="403"/>
        <v>43005.010416604033</v>
      </c>
      <c r="B25827">
        <v>0</v>
      </c>
      <c r="C25827">
        <v>0</v>
      </c>
      <c r="D25827">
        <v>0</v>
      </c>
      <c r="E25827">
        <v>216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</row>
    <row r="25828" spans="1:14" x14ac:dyDescent="0.4">
      <c r="A25828" s="1">
        <f t="shared" si="403"/>
        <v>43005.020833270697</v>
      </c>
      <c r="B25828">
        <v>0</v>
      </c>
      <c r="C25828">
        <v>0</v>
      </c>
      <c r="D25828">
        <v>0</v>
      </c>
      <c r="E25828">
        <v>139.19999999999999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</row>
    <row r="25829" spans="1:14" x14ac:dyDescent="0.4">
      <c r="A25829" s="1">
        <f t="shared" si="403"/>
        <v>43005.031249937361</v>
      </c>
      <c r="B25829">
        <v>0</v>
      </c>
      <c r="C25829">
        <v>0</v>
      </c>
      <c r="D25829">
        <v>0</v>
      </c>
      <c r="E25829">
        <v>140.16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</row>
    <row r="25830" spans="1:14" x14ac:dyDescent="0.4">
      <c r="A25830" s="1">
        <f t="shared" si="403"/>
        <v>43005.041666604026</v>
      </c>
      <c r="B25830">
        <v>0</v>
      </c>
      <c r="C25830">
        <v>0</v>
      </c>
      <c r="D25830">
        <v>0</v>
      </c>
      <c r="E25830">
        <v>138.24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</row>
    <row r="25831" spans="1:14" x14ac:dyDescent="0.4">
      <c r="A25831" s="1">
        <f t="shared" si="403"/>
        <v>43005.05208327069</v>
      </c>
      <c r="B25831">
        <v>0</v>
      </c>
      <c r="C25831">
        <v>0</v>
      </c>
      <c r="D25831">
        <v>0</v>
      </c>
      <c r="E25831">
        <v>133.44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</row>
    <row r="25832" spans="1:14" x14ac:dyDescent="0.4">
      <c r="A25832" s="1">
        <f t="shared" si="403"/>
        <v>43005.062499937354</v>
      </c>
      <c r="B25832">
        <v>0</v>
      </c>
      <c r="C25832">
        <v>0</v>
      </c>
      <c r="D25832">
        <v>0</v>
      </c>
      <c r="E25832">
        <v>207.36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</row>
    <row r="25833" spans="1:14" x14ac:dyDescent="0.4">
      <c r="A25833" s="1">
        <f t="shared" si="403"/>
        <v>43005.072916604018</v>
      </c>
      <c r="B25833">
        <v>0</v>
      </c>
      <c r="C25833">
        <v>0</v>
      </c>
      <c r="D25833">
        <v>0</v>
      </c>
      <c r="E25833">
        <v>151.68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</row>
    <row r="25834" spans="1:14" x14ac:dyDescent="0.4">
      <c r="A25834" s="1">
        <f t="shared" si="403"/>
        <v>43005.083333270682</v>
      </c>
      <c r="B25834">
        <v>0</v>
      </c>
      <c r="C25834">
        <v>0</v>
      </c>
      <c r="D25834">
        <v>0</v>
      </c>
      <c r="E25834">
        <v>138.24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</row>
    <row r="25835" spans="1:14" x14ac:dyDescent="0.4">
      <c r="A25835" s="1">
        <f t="shared" si="403"/>
        <v>43005.093749937347</v>
      </c>
      <c r="B25835">
        <v>0</v>
      </c>
      <c r="C25835">
        <v>0</v>
      </c>
      <c r="D25835">
        <v>0</v>
      </c>
      <c r="E25835">
        <v>135.36000000000001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</row>
    <row r="25836" spans="1:14" x14ac:dyDescent="0.4">
      <c r="A25836" s="1">
        <f t="shared" si="403"/>
        <v>43005.104166604011</v>
      </c>
      <c r="B25836">
        <v>0</v>
      </c>
      <c r="C25836">
        <v>0</v>
      </c>
      <c r="D25836">
        <v>0</v>
      </c>
      <c r="E25836">
        <v>139.19999999999999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</row>
    <row r="25837" spans="1:14" x14ac:dyDescent="0.4">
      <c r="A25837" s="1">
        <f t="shared" si="403"/>
        <v>43005.114583270675</v>
      </c>
      <c r="B25837">
        <v>0</v>
      </c>
      <c r="C25837">
        <v>0</v>
      </c>
      <c r="D25837">
        <v>0</v>
      </c>
      <c r="E25837">
        <v>141.12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</row>
    <row r="25838" spans="1:14" x14ac:dyDescent="0.4">
      <c r="A25838" s="1">
        <f t="shared" si="403"/>
        <v>43005.124999937339</v>
      </c>
      <c r="B25838">
        <v>0</v>
      </c>
      <c r="C25838">
        <v>0</v>
      </c>
      <c r="D25838">
        <v>0</v>
      </c>
      <c r="E25838">
        <v>142.08000000000001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</row>
    <row r="25839" spans="1:14" x14ac:dyDescent="0.4">
      <c r="A25839" s="1">
        <f t="shared" si="403"/>
        <v>43005.135416604004</v>
      </c>
      <c r="B25839">
        <v>0</v>
      </c>
      <c r="C25839">
        <v>0</v>
      </c>
      <c r="D25839">
        <v>0</v>
      </c>
      <c r="E25839">
        <v>141.12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</row>
    <row r="25840" spans="1:14" x14ac:dyDescent="0.4">
      <c r="A25840" s="1">
        <f t="shared" si="403"/>
        <v>43005.145833270668</v>
      </c>
      <c r="B25840">
        <v>0</v>
      </c>
      <c r="C25840">
        <v>0</v>
      </c>
      <c r="D25840">
        <v>0</v>
      </c>
      <c r="E25840">
        <v>140.16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</row>
    <row r="25841" spans="1:14" x14ac:dyDescent="0.4">
      <c r="A25841" s="1">
        <f t="shared" si="403"/>
        <v>43005.156249937332</v>
      </c>
      <c r="B25841">
        <v>0</v>
      </c>
      <c r="C25841">
        <v>0</v>
      </c>
      <c r="D25841">
        <v>0</v>
      </c>
      <c r="E25841">
        <v>139.19999999999999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</row>
    <row r="25842" spans="1:14" x14ac:dyDescent="0.4">
      <c r="A25842" s="1">
        <f t="shared" si="403"/>
        <v>43005.166666603996</v>
      </c>
      <c r="B25842">
        <v>0</v>
      </c>
      <c r="C25842">
        <v>0</v>
      </c>
      <c r="D25842">
        <v>0</v>
      </c>
      <c r="E25842">
        <v>141.12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</row>
    <row r="25843" spans="1:14" x14ac:dyDescent="0.4">
      <c r="A25843" s="1">
        <f t="shared" si="403"/>
        <v>43005.177083270661</v>
      </c>
      <c r="B25843">
        <v>0</v>
      </c>
      <c r="C25843">
        <v>0</v>
      </c>
      <c r="D25843">
        <v>0</v>
      </c>
      <c r="E25843">
        <v>138.24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</row>
    <row r="25844" spans="1:14" x14ac:dyDescent="0.4">
      <c r="A25844" s="1">
        <f t="shared" si="403"/>
        <v>43005.187499937325</v>
      </c>
      <c r="B25844">
        <v>0</v>
      </c>
      <c r="C25844">
        <v>0</v>
      </c>
      <c r="D25844">
        <v>0</v>
      </c>
      <c r="E25844">
        <v>140.16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</row>
    <row r="25845" spans="1:14" x14ac:dyDescent="0.4">
      <c r="A25845" s="1">
        <f t="shared" si="403"/>
        <v>43005.197916603989</v>
      </c>
      <c r="B25845">
        <v>0</v>
      </c>
      <c r="C25845">
        <v>0</v>
      </c>
      <c r="D25845">
        <v>0</v>
      </c>
      <c r="E25845">
        <v>139.19999999999999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</row>
    <row r="25846" spans="1:14" x14ac:dyDescent="0.4">
      <c r="A25846" s="1">
        <f t="shared" si="403"/>
        <v>43005.208333270653</v>
      </c>
      <c r="B25846">
        <v>0</v>
      </c>
      <c r="C25846">
        <v>0</v>
      </c>
      <c r="D25846">
        <v>0</v>
      </c>
      <c r="E25846">
        <v>143.04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</row>
    <row r="25847" spans="1:14" x14ac:dyDescent="0.4">
      <c r="A25847" s="1">
        <f t="shared" si="403"/>
        <v>43005.218749937318</v>
      </c>
      <c r="B25847">
        <v>0</v>
      </c>
      <c r="C25847">
        <v>0</v>
      </c>
      <c r="D25847">
        <v>0</v>
      </c>
      <c r="E25847">
        <v>146.88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</row>
    <row r="25848" spans="1:14" x14ac:dyDescent="0.4">
      <c r="A25848" s="1">
        <f t="shared" si="403"/>
        <v>43005.229166603982</v>
      </c>
      <c r="B25848">
        <v>0</v>
      </c>
      <c r="C25848">
        <v>0</v>
      </c>
      <c r="D25848">
        <v>0</v>
      </c>
      <c r="E25848">
        <v>144.96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</row>
    <row r="25849" spans="1:14" x14ac:dyDescent="0.4">
      <c r="A25849" s="1">
        <f t="shared" si="403"/>
        <v>43005.239583270646</v>
      </c>
      <c r="B25849">
        <v>0</v>
      </c>
      <c r="C25849">
        <v>0</v>
      </c>
      <c r="D25849">
        <v>0</v>
      </c>
      <c r="E25849">
        <v>138.24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</row>
    <row r="25850" spans="1:14" x14ac:dyDescent="0.4">
      <c r="A25850" s="1">
        <f t="shared" si="403"/>
        <v>43005.24999993731</v>
      </c>
      <c r="B25850">
        <v>0</v>
      </c>
      <c r="C25850">
        <v>0</v>
      </c>
      <c r="D25850">
        <v>0</v>
      </c>
      <c r="E25850">
        <v>159.36000000000001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</row>
    <row r="25851" spans="1:14" x14ac:dyDescent="0.4">
      <c r="A25851" s="1">
        <f t="shared" si="403"/>
        <v>43005.260416603975</v>
      </c>
      <c r="B25851">
        <v>0</v>
      </c>
      <c r="C25851">
        <v>0</v>
      </c>
      <c r="D25851">
        <v>0</v>
      </c>
      <c r="E25851">
        <v>214.08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</row>
    <row r="25852" spans="1:14" x14ac:dyDescent="0.4">
      <c r="A25852" s="1">
        <f t="shared" si="403"/>
        <v>43005.270833270639</v>
      </c>
      <c r="B25852">
        <v>0</v>
      </c>
      <c r="C25852">
        <v>0</v>
      </c>
      <c r="D25852">
        <v>0</v>
      </c>
      <c r="E25852">
        <v>206.4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</row>
    <row r="25853" spans="1:14" x14ac:dyDescent="0.4">
      <c r="A25853" s="1">
        <f t="shared" si="403"/>
        <v>43005.281249937303</v>
      </c>
      <c r="B25853">
        <v>0</v>
      </c>
      <c r="C25853">
        <v>0</v>
      </c>
      <c r="D25853">
        <v>0</v>
      </c>
      <c r="E25853">
        <v>216.96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</row>
    <row r="25854" spans="1:14" x14ac:dyDescent="0.4">
      <c r="A25854" s="1">
        <f t="shared" si="403"/>
        <v>43005.291666603967</v>
      </c>
      <c r="B25854">
        <v>0</v>
      </c>
      <c r="C25854">
        <v>0</v>
      </c>
      <c r="D25854">
        <v>0</v>
      </c>
      <c r="E25854">
        <v>216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</row>
    <row r="25855" spans="1:14" x14ac:dyDescent="0.4">
      <c r="A25855" s="1">
        <f t="shared" si="403"/>
        <v>43005.302083270632</v>
      </c>
      <c r="B25855">
        <v>0</v>
      </c>
      <c r="C25855">
        <v>0</v>
      </c>
      <c r="D25855">
        <v>0</v>
      </c>
      <c r="E25855">
        <v>225.6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</row>
    <row r="25856" spans="1:14" x14ac:dyDescent="0.4">
      <c r="A25856" s="1">
        <f t="shared" si="403"/>
        <v>43005.312499937296</v>
      </c>
      <c r="B25856">
        <v>0</v>
      </c>
      <c r="C25856">
        <v>0</v>
      </c>
      <c r="D25856">
        <v>0</v>
      </c>
      <c r="E25856">
        <v>228.48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</row>
    <row r="25857" spans="1:14" x14ac:dyDescent="0.4">
      <c r="A25857" s="1">
        <f t="shared" si="403"/>
        <v>43005.32291660396</v>
      </c>
      <c r="B25857">
        <v>0</v>
      </c>
      <c r="C25857">
        <v>0</v>
      </c>
      <c r="D25857">
        <v>0</v>
      </c>
      <c r="E25857">
        <v>234.24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</row>
    <row r="25858" spans="1:14" x14ac:dyDescent="0.4">
      <c r="A25858" s="1">
        <f t="shared" si="403"/>
        <v>43005.333333270624</v>
      </c>
      <c r="B25858">
        <v>0</v>
      </c>
      <c r="C25858">
        <v>0</v>
      </c>
      <c r="D25858">
        <v>0</v>
      </c>
      <c r="E25858">
        <v>223.68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</row>
    <row r="25859" spans="1:14" x14ac:dyDescent="0.4">
      <c r="A25859" s="1">
        <f t="shared" si="403"/>
        <v>43005.343749937289</v>
      </c>
      <c r="B25859">
        <v>0</v>
      </c>
      <c r="C25859">
        <v>0</v>
      </c>
      <c r="D25859">
        <v>0</v>
      </c>
      <c r="E25859">
        <v>218.88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</row>
    <row r="25860" spans="1:14" x14ac:dyDescent="0.4">
      <c r="A25860" s="1">
        <f t="shared" ref="A25860:A25923" si="404">A25859+TIME(0,15,0)</f>
        <v>43005.354166603953</v>
      </c>
      <c r="B25860">
        <v>0</v>
      </c>
      <c r="C25860">
        <v>0</v>
      </c>
      <c r="D25860">
        <v>0</v>
      </c>
      <c r="E25860">
        <v>221.76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0</v>
      </c>
    </row>
    <row r="25861" spans="1:14" x14ac:dyDescent="0.4">
      <c r="A25861" s="1">
        <f t="shared" si="404"/>
        <v>43005.364583270617</v>
      </c>
      <c r="B25861">
        <v>0</v>
      </c>
      <c r="C25861">
        <v>0</v>
      </c>
      <c r="D25861">
        <v>0</v>
      </c>
      <c r="E25861">
        <v>230.4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0</v>
      </c>
    </row>
    <row r="25862" spans="1:14" x14ac:dyDescent="0.4">
      <c r="A25862" s="1">
        <f t="shared" si="404"/>
        <v>43005.374999937281</v>
      </c>
      <c r="B25862">
        <v>0</v>
      </c>
      <c r="C25862">
        <v>0</v>
      </c>
      <c r="D25862">
        <v>0</v>
      </c>
      <c r="E25862">
        <v>243.84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0</v>
      </c>
    </row>
    <row r="25863" spans="1:14" x14ac:dyDescent="0.4">
      <c r="A25863" s="1">
        <f t="shared" si="404"/>
        <v>43005.385416603945</v>
      </c>
      <c r="B25863">
        <v>0</v>
      </c>
      <c r="C25863">
        <v>0</v>
      </c>
      <c r="D25863">
        <v>0</v>
      </c>
      <c r="E25863">
        <v>249.6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</row>
    <row r="25864" spans="1:14" x14ac:dyDescent="0.4">
      <c r="A25864" s="1">
        <f t="shared" si="404"/>
        <v>43005.39583327061</v>
      </c>
      <c r="B25864">
        <v>0</v>
      </c>
      <c r="C25864">
        <v>0</v>
      </c>
      <c r="D25864">
        <v>0</v>
      </c>
      <c r="E25864">
        <v>254.4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0</v>
      </c>
    </row>
    <row r="25865" spans="1:14" x14ac:dyDescent="0.4">
      <c r="A25865" s="1">
        <f t="shared" si="404"/>
        <v>43005.406249937274</v>
      </c>
      <c r="B25865">
        <v>0</v>
      </c>
      <c r="C25865">
        <v>0</v>
      </c>
      <c r="D25865">
        <v>0</v>
      </c>
      <c r="E25865">
        <v>288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</row>
    <row r="25866" spans="1:14" x14ac:dyDescent="0.4">
      <c r="A25866" s="1">
        <f t="shared" si="404"/>
        <v>43005.416666603938</v>
      </c>
      <c r="B25866">
        <v>0</v>
      </c>
      <c r="C25866">
        <v>0</v>
      </c>
      <c r="D25866">
        <v>0</v>
      </c>
      <c r="E25866">
        <v>298.56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</row>
    <row r="25867" spans="1:14" x14ac:dyDescent="0.4">
      <c r="A25867" s="1">
        <f t="shared" si="404"/>
        <v>43005.427083270602</v>
      </c>
      <c r="B25867">
        <v>0</v>
      </c>
      <c r="C25867">
        <v>0</v>
      </c>
      <c r="D25867">
        <v>0</v>
      </c>
      <c r="E25867">
        <v>280.32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</row>
    <row r="25868" spans="1:14" x14ac:dyDescent="0.4">
      <c r="A25868" s="1">
        <f t="shared" si="404"/>
        <v>43005.437499937267</v>
      </c>
      <c r="B25868">
        <v>0</v>
      </c>
      <c r="C25868">
        <v>0</v>
      </c>
      <c r="D25868">
        <v>0</v>
      </c>
      <c r="E25868">
        <v>287.04000000000002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</row>
    <row r="25869" spans="1:14" x14ac:dyDescent="0.4">
      <c r="A25869" s="1">
        <f t="shared" si="404"/>
        <v>43005.447916603931</v>
      </c>
      <c r="B25869">
        <v>0</v>
      </c>
      <c r="C25869">
        <v>0</v>
      </c>
      <c r="D25869">
        <v>0</v>
      </c>
      <c r="E25869">
        <v>286.08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  <c r="N25869">
        <v>0</v>
      </c>
    </row>
    <row r="25870" spans="1:14" x14ac:dyDescent="0.4">
      <c r="A25870" s="1">
        <f t="shared" si="404"/>
        <v>43005.458333270595</v>
      </c>
      <c r="B25870">
        <v>0</v>
      </c>
      <c r="C25870">
        <v>0</v>
      </c>
      <c r="D25870">
        <v>0</v>
      </c>
      <c r="E25870">
        <v>288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0</v>
      </c>
    </row>
    <row r="25871" spans="1:14" x14ac:dyDescent="0.4">
      <c r="A25871" s="1">
        <f t="shared" si="404"/>
        <v>43005.468749937259</v>
      </c>
      <c r="B25871">
        <v>0</v>
      </c>
      <c r="C25871">
        <v>0</v>
      </c>
      <c r="D25871">
        <v>0</v>
      </c>
      <c r="E25871">
        <v>288.95999999999998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0</v>
      </c>
    </row>
    <row r="25872" spans="1:14" x14ac:dyDescent="0.4">
      <c r="A25872" s="1">
        <f t="shared" si="404"/>
        <v>43005.479166603924</v>
      </c>
      <c r="B25872">
        <v>0</v>
      </c>
      <c r="C25872">
        <v>0</v>
      </c>
      <c r="D25872">
        <v>0</v>
      </c>
      <c r="E25872">
        <v>290.88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>
        <v>0</v>
      </c>
    </row>
    <row r="25873" spans="1:14" x14ac:dyDescent="0.4">
      <c r="A25873" s="1">
        <f t="shared" si="404"/>
        <v>43005.489583270588</v>
      </c>
      <c r="B25873">
        <v>0</v>
      </c>
      <c r="C25873">
        <v>0</v>
      </c>
      <c r="D25873">
        <v>0</v>
      </c>
      <c r="E25873">
        <v>285.12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  <c r="N25873">
        <v>0</v>
      </c>
    </row>
    <row r="25874" spans="1:14" x14ac:dyDescent="0.4">
      <c r="A25874" s="1">
        <f t="shared" si="404"/>
        <v>43005.499999937252</v>
      </c>
      <c r="B25874">
        <v>0</v>
      </c>
      <c r="C25874">
        <v>0</v>
      </c>
      <c r="D25874">
        <v>0</v>
      </c>
      <c r="E25874">
        <v>294.72000000000003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</row>
    <row r="25875" spans="1:14" x14ac:dyDescent="0.4">
      <c r="A25875" s="1">
        <f t="shared" si="404"/>
        <v>43005.510416603916</v>
      </c>
      <c r="B25875">
        <v>0</v>
      </c>
      <c r="C25875">
        <v>0</v>
      </c>
      <c r="D25875">
        <v>0</v>
      </c>
      <c r="E25875">
        <v>291.83999999999997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</row>
    <row r="25876" spans="1:14" x14ac:dyDescent="0.4">
      <c r="A25876" s="1">
        <f t="shared" si="404"/>
        <v>43005.520833270581</v>
      </c>
      <c r="B25876">
        <v>0</v>
      </c>
      <c r="C25876">
        <v>0</v>
      </c>
      <c r="D25876">
        <v>0</v>
      </c>
      <c r="E25876">
        <v>286.08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</row>
    <row r="25877" spans="1:14" x14ac:dyDescent="0.4">
      <c r="A25877" s="1">
        <f t="shared" si="404"/>
        <v>43005.531249937245</v>
      </c>
      <c r="B25877">
        <v>0</v>
      </c>
      <c r="C25877">
        <v>0</v>
      </c>
      <c r="D25877">
        <v>0</v>
      </c>
      <c r="E25877">
        <v>282.24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</row>
    <row r="25878" spans="1:14" x14ac:dyDescent="0.4">
      <c r="A25878" s="1">
        <f t="shared" si="404"/>
        <v>43005.541666603909</v>
      </c>
      <c r="B25878">
        <v>0</v>
      </c>
      <c r="C25878">
        <v>0</v>
      </c>
      <c r="D25878">
        <v>0</v>
      </c>
      <c r="E25878">
        <v>283.2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</row>
    <row r="25879" spans="1:14" x14ac:dyDescent="0.4">
      <c r="A25879" s="1">
        <f t="shared" si="404"/>
        <v>43005.552083270573</v>
      </c>
      <c r="B25879">
        <v>0</v>
      </c>
      <c r="C25879">
        <v>0</v>
      </c>
      <c r="D25879">
        <v>0</v>
      </c>
      <c r="E25879">
        <v>285.12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</row>
    <row r="25880" spans="1:14" x14ac:dyDescent="0.4">
      <c r="A25880" s="1">
        <f t="shared" si="404"/>
        <v>43005.562499937238</v>
      </c>
      <c r="B25880">
        <v>0</v>
      </c>
      <c r="C25880">
        <v>0</v>
      </c>
      <c r="D25880">
        <v>0</v>
      </c>
      <c r="E25880">
        <v>285.12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</row>
    <row r="25881" spans="1:14" x14ac:dyDescent="0.4">
      <c r="A25881" s="1">
        <f t="shared" si="404"/>
        <v>43005.572916603902</v>
      </c>
      <c r="B25881">
        <v>0</v>
      </c>
      <c r="C25881">
        <v>0</v>
      </c>
      <c r="D25881">
        <v>0</v>
      </c>
      <c r="E25881">
        <v>283.2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</row>
    <row r="25882" spans="1:14" x14ac:dyDescent="0.4">
      <c r="A25882" s="1">
        <f t="shared" si="404"/>
        <v>43005.583333270566</v>
      </c>
      <c r="B25882">
        <v>0</v>
      </c>
      <c r="C25882">
        <v>0</v>
      </c>
      <c r="D25882">
        <v>0</v>
      </c>
      <c r="E25882">
        <v>287.04000000000002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</row>
    <row r="25883" spans="1:14" x14ac:dyDescent="0.4">
      <c r="A25883" s="1">
        <f t="shared" si="404"/>
        <v>43005.59374993723</v>
      </c>
      <c r="B25883">
        <v>0</v>
      </c>
      <c r="C25883">
        <v>0</v>
      </c>
      <c r="D25883">
        <v>0</v>
      </c>
      <c r="E25883">
        <v>286.08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</row>
    <row r="25884" spans="1:14" x14ac:dyDescent="0.4">
      <c r="A25884" s="1">
        <f t="shared" si="404"/>
        <v>43005.604166603895</v>
      </c>
      <c r="B25884">
        <v>0</v>
      </c>
      <c r="C25884">
        <v>0</v>
      </c>
      <c r="D25884">
        <v>0</v>
      </c>
      <c r="E25884">
        <v>306.24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</row>
    <row r="25885" spans="1:14" x14ac:dyDescent="0.4">
      <c r="A25885" s="1">
        <f t="shared" si="404"/>
        <v>43005.614583270559</v>
      </c>
      <c r="B25885">
        <v>0</v>
      </c>
      <c r="C25885">
        <v>0</v>
      </c>
      <c r="D25885">
        <v>0</v>
      </c>
      <c r="E25885">
        <v>327.36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</row>
    <row r="25886" spans="1:14" x14ac:dyDescent="0.4">
      <c r="A25886" s="1">
        <f t="shared" si="404"/>
        <v>43005.624999937223</v>
      </c>
      <c r="B25886">
        <v>0</v>
      </c>
      <c r="C25886">
        <v>0</v>
      </c>
      <c r="D25886">
        <v>0</v>
      </c>
      <c r="E25886">
        <v>328.32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</row>
    <row r="25887" spans="1:14" x14ac:dyDescent="0.4">
      <c r="A25887" s="1">
        <f t="shared" si="404"/>
        <v>43005.635416603887</v>
      </c>
      <c r="B25887">
        <v>0</v>
      </c>
      <c r="C25887">
        <v>0</v>
      </c>
      <c r="D25887">
        <v>0</v>
      </c>
      <c r="E25887">
        <v>329.28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</row>
    <row r="25888" spans="1:14" x14ac:dyDescent="0.4">
      <c r="A25888" s="1">
        <f t="shared" si="404"/>
        <v>43005.645833270552</v>
      </c>
      <c r="B25888">
        <v>0</v>
      </c>
      <c r="C25888">
        <v>0</v>
      </c>
      <c r="D25888">
        <v>0</v>
      </c>
      <c r="E25888">
        <v>322.56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</row>
    <row r="25889" spans="1:14" x14ac:dyDescent="0.4">
      <c r="A25889" s="1">
        <f t="shared" si="404"/>
        <v>43005.656249937216</v>
      </c>
      <c r="B25889">
        <v>0</v>
      </c>
      <c r="C25889">
        <v>0</v>
      </c>
      <c r="D25889">
        <v>0</v>
      </c>
      <c r="E25889">
        <v>319.68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</row>
    <row r="25890" spans="1:14" x14ac:dyDescent="0.4">
      <c r="A25890" s="1">
        <f t="shared" si="404"/>
        <v>43005.66666660388</v>
      </c>
      <c r="B25890">
        <v>0</v>
      </c>
      <c r="C25890">
        <v>0</v>
      </c>
      <c r="D25890">
        <v>0</v>
      </c>
      <c r="E25890">
        <v>313.92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0</v>
      </c>
    </row>
    <row r="25891" spans="1:14" x14ac:dyDescent="0.4">
      <c r="A25891" s="1">
        <f t="shared" si="404"/>
        <v>43005.677083270544</v>
      </c>
      <c r="B25891">
        <v>0</v>
      </c>
      <c r="C25891">
        <v>0</v>
      </c>
      <c r="D25891">
        <v>0</v>
      </c>
      <c r="E25891">
        <v>318.72000000000003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</row>
    <row r="25892" spans="1:14" x14ac:dyDescent="0.4">
      <c r="A25892" s="1">
        <f t="shared" si="404"/>
        <v>43005.687499937208</v>
      </c>
      <c r="B25892">
        <v>0</v>
      </c>
      <c r="C25892">
        <v>0</v>
      </c>
      <c r="D25892">
        <v>0</v>
      </c>
      <c r="E25892">
        <v>312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</row>
    <row r="25893" spans="1:14" x14ac:dyDescent="0.4">
      <c r="A25893" s="1">
        <f t="shared" si="404"/>
        <v>43005.697916603873</v>
      </c>
      <c r="B25893">
        <v>0</v>
      </c>
      <c r="C25893">
        <v>0</v>
      </c>
      <c r="D25893">
        <v>0</v>
      </c>
      <c r="E25893">
        <v>318.72000000000003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</row>
    <row r="25894" spans="1:14" x14ac:dyDescent="0.4">
      <c r="A25894" s="1">
        <f t="shared" si="404"/>
        <v>43005.708333270537</v>
      </c>
      <c r="B25894">
        <v>0</v>
      </c>
      <c r="C25894">
        <v>0</v>
      </c>
      <c r="D25894">
        <v>0</v>
      </c>
      <c r="E25894">
        <v>310.08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</row>
    <row r="25895" spans="1:14" x14ac:dyDescent="0.4">
      <c r="A25895" s="1">
        <f t="shared" si="404"/>
        <v>43005.718749937201</v>
      </c>
      <c r="B25895">
        <v>0</v>
      </c>
      <c r="C25895">
        <v>0</v>
      </c>
      <c r="D25895">
        <v>0</v>
      </c>
      <c r="E25895">
        <v>305.27999999999997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</row>
    <row r="25896" spans="1:14" x14ac:dyDescent="0.4">
      <c r="A25896" s="1">
        <f t="shared" si="404"/>
        <v>43005.729166603865</v>
      </c>
      <c r="B25896">
        <v>0</v>
      </c>
      <c r="C25896">
        <v>0</v>
      </c>
      <c r="D25896">
        <v>0</v>
      </c>
      <c r="E25896">
        <v>301.44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</row>
    <row r="25897" spans="1:14" x14ac:dyDescent="0.4">
      <c r="A25897" s="1">
        <f t="shared" si="404"/>
        <v>43005.73958327053</v>
      </c>
      <c r="B25897">
        <v>0</v>
      </c>
      <c r="C25897">
        <v>0</v>
      </c>
      <c r="D25897">
        <v>0</v>
      </c>
      <c r="E25897">
        <v>307.2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</row>
    <row r="25898" spans="1:14" x14ac:dyDescent="0.4">
      <c r="A25898" s="1">
        <f t="shared" si="404"/>
        <v>43005.749999937194</v>
      </c>
      <c r="B25898">
        <v>0</v>
      </c>
      <c r="C25898">
        <v>0</v>
      </c>
      <c r="D25898">
        <v>0</v>
      </c>
      <c r="E25898">
        <v>302.39999999999998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</row>
    <row r="25899" spans="1:14" x14ac:dyDescent="0.4">
      <c r="A25899" s="1">
        <f t="shared" si="404"/>
        <v>43005.760416603858</v>
      </c>
      <c r="B25899">
        <v>0</v>
      </c>
      <c r="C25899">
        <v>0</v>
      </c>
      <c r="D25899">
        <v>0</v>
      </c>
      <c r="E25899">
        <v>296.64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</row>
    <row r="25900" spans="1:14" x14ac:dyDescent="0.4">
      <c r="A25900" s="1">
        <f t="shared" si="404"/>
        <v>43005.770833270522</v>
      </c>
      <c r="B25900">
        <v>0</v>
      </c>
      <c r="C25900">
        <v>0</v>
      </c>
      <c r="D25900">
        <v>0</v>
      </c>
      <c r="E25900">
        <v>282.24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0</v>
      </c>
    </row>
    <row r="25901" spans="1:14" x14ac:dyDescent="0.4">
      <c r="A25901" s="1">
        <f t="shared" si="404"/>
        <v>43005.781249937187</v>
      </c>
      <c r="B25901">
        <v>0</v>
      </c>
      <c r="C25901">
        <v>0</v>
      </c>
      <c r="D25901">
        <v>0</v>
      </c>
      <c r="E25901">
        <v>287.04000000000002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</row>
    <row r="25902" spans="1:14" x14ac:dyDescent="0.4">
      <c r="A25902" s="1">
        <f t="shared" si="404"/>
        <v>43005.791666603851</v>
      </c>
      <c r="B25902">
        <v>0</v>
      </c>
      <c r="C25902">
        <v>0</v>
      </c>
      <c r="D25902">
        <v>0</v>
      </c>
      <c r="E25902">
        <v>293.76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0</v>
      </c>
    </row>
    <row r="25903" spans="1:14" x14ac:dyDescent="0.4">
      <c r="A25903" s="1">
        <f t="shared" si="404"/>
        <v>43005.802083270515</v>
      </c>
      <c r="B25903">
        <v>0</v>
      </c>
      <c r="C25903">
        <v>0</v>
      </c>
      <c r="D25903">
        <v>0</v>
      </c>
      <c r="E25903">
        <v>278.39999999999998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</row>
    <row r="25904" spans="1:14" x14ac:dyDescent="0.4">
      <c r="A25904" s="1">
        <f t="shared" si="404"/>
        <v>43005.812499937179</v>
      </c>
      <c r="B25904">
        <v>0</v>
      </c>
      <c r="C25904">
        <v>0</v>
      </c>
      <c r="D25904">
        <v>0</v>
      </c>
      <c r="E25904">
        <v>294.72000000000003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  <c r="N25904">
        <v>0</v>
      </c>
    </row>
    <row r="25905" spans="1:14" x14ac:dyDescent="0.4">
      <c r="A25905" s="1">
        <f t="shared" si="404"/>
        <v>43005.822916603844</v>
      </c>
      <c r="B25905">
        <v>0</v>
      </c>
      <c r="C25905">
        <v>0</v>
      </c>
      <c r="D25905">
        <v>0</v>
      </c>
      <c r="E25905">
        <v>271.68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</row>
    <row r="25906" spans="1:14" x14ac:dyDescent="0.4">
      <c r="A25906" s="1">
        <f t="shared" si="404"/>
        <v>43005.833333270508</v>
      </c>
      <c r="B25906">
        <v>0</v>
      </c>
      <c r="C25906">
        <v>0</v>
      </c>
      <c r="D25906">
        <v>0</v>
      </c>
      <c r="E25906">
        <v>247.68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0</v>
      </c>
    </row>
    <row r="25907" spans="1:14" x14ac:dyDescent="0.4">
      <c r="A25907" s="1">
        <f t="shared" si="404"/>
        <v>43005.843749937172</v>
      </c>
      <c r="B25907">
        <v>0</v>
      </c>
      <c r="C25907">
        <v>0</v>
      </c>
      <c r="D25907">
        <v>0</v>
      </c>
      <c r="E25907">
        <v>213.12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0</v>
      </c>
    </row>
    <row r="25908" spans="1:14" x14ac:dyDescent="0.4">
      <c r="A25908" s="1">
        <f t="shared" si="404"/>
        <v>43005.854166603836</v>
      </c>
      <c r="B25908">
        <v>0</v>
      </c>
      <c r="C25908">
        <v>0</v>
      </c>
      <c r="D25908">
        <v>0</v>
      </c>
      <c r="E25908">
        <v>216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0</v>
      </c>
    </row>
    <row r="25909" spans="1:14" x14ac:dyDescent="0.4">
      <c r="A25909" s="1">
        <f t="shared" si="404"/>
        <v>43005.864583270501</v>
      </c>
      <c r="B25909">
        <v>0</v>
      </c>
      <c r="C25909">
        <v>0</v>
      </c>
      <c r="D25909">
        <v>0</v>
      </c>
      <c r="E25909">
        <v>208.32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</row>
    <row r="25910" spans="1:14" x14ac:dyDescent="0.4">
      <c r="A25910" s="1">
        <f t="shared" si="404"/>
        <v>43005.874999937165</v>
      </c>
      <c r="B25910">
        <v>0</v>
      </c>
      <c r="C25910">
        <v>0</v>
      </c>
      <c r="D25910">
        <v>0</v>
      </c>
      <c r="E25910">
        <v>207.36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</row>
    <row r="25911" spans="1:14" x14ac:dyDescent="0.4">
      <c r="A25911" s="1">
        <f t="shared" si="404"/>
        <v>43005.885416603829</v>
      </c>
      <c r="B25911">
        <v>0</v>
      </c>
      <c r="C25911">
        <v>0</v>
      </c>
      <c r="D25911">
        <v>0</v>
      </c>
      <c r="E25911">
        <v>209.28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</row>
    <row r="25912" spans="1:14" x14ac:dyDescent="0.4">
      <c r="A25912" s="1">
        <f t="shared" si="404"/>
        <v>43005.895833270493</v>
      </c>
      <c r="B25912">
        <v>0</v>
      </c>
      <c r="C25912">
        <v>0</v>
      </c>
      <c r="D25912">
        <v>0</v>
      </c>
      <c r="E25912">
        <v>195.84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>
        <v>0</v>
      </c>
    </row>
    <row r="25913" spans="1:14" x14ac:dyDescent="0.4">
      <c r="A25913" s="1">
        <f t="shared" si="404"/>
        <v>43005.906249937158</v>
      </c>
      <c r="B25913">
        <v>0</v>
      </c>
      <c r="C25913">
        <v>0</v>
      </c>
      <c r="D25913">
        <v>0</v>
      </c>
      <c r="E25913">
        <v>209.28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0</v>
      </c>
    </row>
    <row r="25914" spans="1:14" x14ac:dyDescent="0.4">
      <c r="A25914" s="1">
        <f t="shared" si="404"/>
        <v>43005.916666603822</v>
      </c>
      <c r="B25914">
        <v>0</v>
      </c>
      <c r="C25914">
        <v>0</v>
      </c>
      <c r="D25914">
        <v>0</v>
      </c>
      <c r="E25914">
        <v>187.2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  <c r="N25914">
        <v>0</v>
      </c>
    </row>
    <row r="25915" spans="1:14" x14ac:dyDescent="0.4">
      <c r="A25915" s="1">
        <f t="shared" si="404"/>
        <v>43005.927083270486</v>
      </c>
      <c r="B25915">
        <v>0</v>
      </c>
      <c r="C25915">
        <v>0</v>
      </c>
      <c r="D25915">
        <v>0</v>
      </c>
      <c r="E25915">
        <v>220.8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0</v>
      </c>
    </row>
    <row r="25916" spans="1:14" x14ac:dyDescent="0.4">
      <c r="A25916" s="1">
        <f t="shared" si="404"/>
        <v>43005.93749993715</v>
      </c>
      <c r="B25916">
        <v>0</v>
      </c>
      <c r="C25916">
        <v>0</v>
      </c>
      <c r="D25916">
        <v>0</v>
      </c>
      <c r="E25916">
        <v>219.84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</row>
    <row r="25917" spans="1:14" x14ac:dyDescent="0.4">
      <c r="A25917" s="1">
        <f t="shared" si="404"/>
        <v>43005.947916603815</v>
      </c>
      <c r="B25917">
        <v>0</v>
      </c>
      <c r="C25917">
        <v>0</v>
      </c>
      <c r="D25917">
        <v>0</v>
      </c>
      <c r="E25917">
        <v>214.08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</row>
    <row r="25918" spans="1:14" x14ac:dyDescent="0.4">
      <c r="A25918" s="1">
        <f t="shared" si="404"/>
        <v>43005.958333270479</v>
      </c>
      <c r="B25918">
        <v>0</v>
      </c>
      <c r="C25918">
        <v>0</v>
      </c>
      <c r="D25918">
        <v>0</v>
      </c>
      <c r="E25918">
        <v>211.2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</row>
    <row r="25919" spans="1:14" x14ac:dyDescent="0.4">
      <c r="A25919" s="1">
        <f t="shared" si="404"/>
        <v>43005.968749937143</v>
      </c>
      <c r="B25919">
        <v>0</v>
      </c>
      <c r="C25919">
        <v>0</v>
      </c>
      <c r="D25919">
        <v>0</v>
      </c>
      <c r="E25919">
        <v>211.2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</row>
    <row r="25920" spans="1:14" x14ac:dyDescent="0.4">
      <c r="A25920" s="1">
        <f t="shared" si="404"/>
        <v>43005.979166603807</v>
      </c>
      <c r="B25920">
        <v>0</v>
      </c>
      <c r="C25920">
        <v>0</v>
      </c>
      <c r="D25920">
        <v>0</v>
      </c>
      <c r="E25920">
        <v>211.2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</row>
    <row r="25921" spans="1:14" x14ac:dyDescent="0.4">
      <c r="A25921" s="1">
        <f t="shared" si="404"/>
        <v>43005.989583270471</v>
      </c>
      <c r="B25921">
        <v>0</v>
      </c>
      <c r="C25921">
        <v>0</v>
      </c>
      <c r="D25921">
        <v>0</v>
      </c>
      <c r="E25921">
        <v>209.28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</row>
    <row r="25922" spans="1:14" x14ac:dyDescent="0.4">
      <c r="A25922" s="1">
        <f t="shared" si="404"/>
        <v>43005.999999937136</v>
      </c>
      <c r="B25922">
        <v>0</v>
      </c>
      <c r="C25922">
        <v>0</v>
      </c>
      <c r="D25922">
        <v>0</v>
      </c>
      <c r="E25922">
        <v>214.08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</row>
    <row r="25923" spans="1:14" x14ac:dyDescent="0.4">
      <c r="A25923" s="1">
        <f t="shared" si="404"/>
        <v>43006.0104166038</v>
      </c>
      <c r="B25923">
        <v>0</v>
      </c>
      <c r="C25923">
        <v>0</v>
      </c>
      <c r="D25923">
        <v>0</v>
      </c>
      <c r="E25923">
        <v>187.2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</row>
    <row r="25924" spans="1:14" x14ac:dyDescent="0.4">
      <c r="A25924" s="1">
        <f t="shared" ref="A25924:A25987" si="405">A25923+TIME(0,15,0)</f>
        <v>43006.020833270464</v>
      </c>
      <c r="B25924">
        <v>0</v>
      </c>
      <c r="C25924">
        <v>0</v>
      </c>
      <c r="D25924">
        <v>0</v>
      </c>
      <c r="E25924">
        <v>127.68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</row>
    <row r="25925" spans="1:14" x14ac:dyDescent="0.4">
      <c r="A25925" s="1">
        <f t="shared" si="405"/>
        <v>43006.031249937128</v>
      </c>
      <c r="B25925">
        <v>0</v>
      </c>
      <c r="C25925">
        <v>0</v>
      </c>
      <c r="D25925">
        <v>0</v>
      </c>
      <c r="E25925">
        <v>129.6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</row>
    <row r="25926" spans="1:14" x14ac:dyDescent="0.4">
      <c r="A25926" s="1">
        <f t="shared" si="405"/>
        <v>43006.041666603793</v>
      </c>
      <c r="B25926">
        <v>0</v>
      </c>
      <c r="C25926">
        <v>0</v>
      </c>
      <c r="D25926">
        <v>0</v>
      </c>
      <c r="E25926">
        <v>131.52000000000001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</row>
    <row r="25927" spans="1:14" x14ac:dyDescent="0.4">
      <c r="A25927" s="1">
        <f t="shared" si="405"/>
        <v>43006.052083270457</v>
      </c>
      <c r="B25927">
        <v>0</v>
      </c>
      <c r="C25927">
        <v>0</v>
      </c>
      <c r="D25927">
        <v>0</v>
      </c>
      <c r="E25927">
        <v>134.4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</row>
    <row r="25928" spans="1:14" x14ac:dyDescent="0.4">
      <c r="A25928" s="1">
        <f t="shared" si="405"/>
        <v>43006.062499937121</v>
      </c>
      <c r="B25928">
        <v>0</v>
      </c>
      <c r="C25928">
        <v>0</v>
      </c>
      <c r="D25928">
        <v>0</v>
      </c>
      <c r="E25928">
        <v>201.6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</row>
    <row r="25929" spans="1:14" x14ac:dyDescent="0.4">
      <c r="A25929" s="1">
        <f t="shared" si="405"/>
        <v>43006.072916603785</v>
      </c>
      <c r="B25929">
        <v>0</v>
      </c>
      <c r="C25929">
        <v>0</v>
      </c>
      <c r="D25929">
        <v>0</v>
      </c>
      <c r="E25929">
        <v>129.6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</row>
    <row r="25930" spans="1:14" x14ac:dyDescent="0.4">
      <c r="A25930" s="1">
        <f t="shared" si="405"/>
        <v>43006.08333327045</v>
      </c>
      <c r="B25930">
        <v>0</v>
      </c>
      <c r="C25930">
        <v>0</v>
      </c>
      <c r="D25930">
        <v>0</v>
      </c>
      <c r="E25930">
        <v>128.63999999999999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</row>
    <row r="25931" spans="1:14" x14ac:dyDescent="0.4">
      <c r="A25931" s="1">
        <f t="shared" si="405"/>
        <v>43006.093749937114</v>
      </c>
      <c r="B25931">
        <v>0</v>
      </c>
      <c r="C25931">
        <v>0</v>
      </c>
      <c r="D25931">
        <v>0</v>
      </c>
      <c r="E25931">
        <v>126.72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</row>
    <row r="25932" spans="1:14" x14ac:dyDescent="0.4">
      <c r="A25932" s="1">
        <f t="shared" si="405"/>
        <v>43006.104166603778</v>
      </c>
      <c r="B25932">
        <v>0</v>
      </c>
      <c r="C25932">
        <v>0</v>
      </c>
      <c r="D25932">
        <v>0</v>
      </c>
      <c r="E25932">
        <v>129.6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</row>
    <row r="25933" spans="1:14" x14ac:dyDescent="0.4">
      <c r="A25933" s="1">
        <f t="shared" si="405"/>
        <v>43006.114583270442</v>
      </c>
      <c r="B25933">
        <v>0</v>
      </c>
      <c r="C25933">
        <v>0</v>
      </c>
      <c r="D25933">
        <v>0</v>
      </c>
      <c r="E25933">
        <v>126.72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</row>
    <row r="25934" spans="1:14" x14ac:dyDescent="0.4">
      <c r="A25934" s="1">
        <f t="shared" si="405"/>
        <v>43006.124999937107</v>
      </c>
      <c r="B25934">
        <v>0</v>
      </c>
      <c r="C25934">
        <v>0</v>
      </c>
      <c r="D25934">
        <v>0</v>
      </c>
      <c r="E25934">
        <v>127.68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0</v>
      </c>
    </row>
    <row r="25935" spans="1:14" x14ac:dyDescent="0.4">
      <c r="A25935" s="1">
        <f t="shared" si="405"/>
        <v>43006.135416603771</v>
      </c>
      <c r="B25935">
        <v>0</v>
      </c>
      <c r="C25935">
        <v>0</v>
      </c>
      <c r="D25935">
        <v>0</v>
      </c>
      <c r="E25935">
        <v>127.68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</row>
    <row r="25936" spans="1:14" x14ac:dyDescent="0.4">
      <c r="A25936" s="1">
        <f t="shared" si="405"/>
        <v>43006.145833270435</v>
      </c>
      <c r="B25936">
        <v>0</v>
      </c>
      <c r="C25936">
        <v>0</v>
      </c>
      <c r="D25936">
        <v>0</v>
      </c>
      <c r="E25936">
        <v>127.68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</row>
    <row r="25937" spans="1:14" x14ac:dyDescent="0.4">
      <c r="A25937" s="1">
        <f t="shared" si="405"/>
        <v>43006.156249937099</v>
      </c>
      <c r="B25937">
        <v>0</v>
      </c>
      <c r="C25937">
        <v>0</v>
      </c>
      <c r="D25937">
        <v>0</v>
      </c>
      <c r="E25937">
        <v>128.63999999999999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</row>
    <row r="25938" spans="1:14" x14ac:dyDescent="0.4">
      <c r="A25938" s="1">
        <f t="shared" si="405"/>
        <v>43006.166666603764</v>
      </c>
      <c r="B25938">
        <v>0</v>
      </c>
      <c r="C25938">
        <v>0</v>
      </c>
      <c r="D25938">
        <v>0</v>
      </c>
      <c r="E25938">
        <v>131.52000000000001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</row>
    <row r="25939" spans="1:14" x14ac:dyDescent="0.4">
      <c r="A25939" s="1">
        <f t="shared" si="405"/>
        <v>43006.177083270428</v>
      </c>
      <c r="B25939">
        <v>0</v>
      </c>
      <c r="C25939">
        <v>0</v>
      </c>
      <c r="D25939">
        <v>0</v>
      </c>
      <c r="E25939">
        <v>130.56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</row>
    <row r="25940" spans="1:14" x14ac:dyDescent="0.4">
      <c r="A25940" s="1">
        <f t="shared" si="405"/>
        <v>43006.187499937092</v>
      </c>
      <c r="B25940">
        <v>0</v>
      </c>
      <c r="C25940">
        <v>0</v>
      </c>
      <c r="D25940">
        <v>0</v>
      </c>
      <c r="E25940">
        <v>133.44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</row>
    <row r="25941" spans="1:14" x14ac:dyDescent="0.4">
      <c r="A25941" s="1">
        <f t="shared" si="405"/>
        <v>43006.197916603756</v>
      </c>
      <c r="B25941">
        <v>0</v>
      </c>
      <c r="C25941">
        <v>0</v>
      </c>
      <c r="D25941">
        <v>0</v>
      </c>
      <c r="E25941">
        <v>130.56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</row>
    <row r="25942" spans="1:14" x14ac:dyDescent="0.4">
      <c r="A25942" s="1">
        <f t="shared" si="405"/>
        <v>43006.208333270421</v>
      </c>
      <c r="B25942">
        <v>0</v>
      </c>
      <c r="C25942">
        <v>0</v>
      </c>
      <c r="D25942">
        <v>0</v>
      </c>
      <c r="E25942">
        <v>132.47999999999999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0</v>
      </c>
    </row>
    <row r="25943" spans="1:14" x14ac:dyDescent="0.4">
      <c r="A25943" s="1">
        <f t="shared" si="405"/>
        <v>43006.218749937085</v>
      </c>
      <c r="B25943">
        <v>0</v>
      </c>
      <c r="C25943">
        <v>0</v>
      </c>
      <c r="D25943">
        <v>0</v>
      </c>
      <c r="E25943">
        <v>129.6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</row>
    <row r="25944" spans="1:14" x14ac:dyDescent="0.4">
      <c r="A25944" s="1">
        <f t="shared" si="405"/>
        <v>43006.229166603749</v>
      </c>
      <c r="B25944">
        <v>0</v>
      </c>
      <c r="C25944">
        <v>0</v>
      </c>
      <c r="D25944">
        <v>0</v>
      </c>
      <c r="E25944">
        <v>128.63999999999999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</row>
    <row r="25945" spans="1:14" x14ac:dyDescent="0.4">
      <c r="A25945" s="1">
        <f t="shared" si="405"/>
        <v>43006.239583270413</v>
      </c>
      <c r="B25945">
        <v>0</v>
      </c>
      <c r="C25945">
        <v>0</v>
      </c>
      <c r="D25945">
        <v>0</v>
      </c>
      <c r="E25945">
        <v>155.52000000000001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</row>
    <row r="25946" spans="1:14" x14ac:dyDescent="0.4">
      <c r="A25946" s="1">
        <f t="shared" si="405"/>
        <v>43006.249999937078</v>
      </c>
      <c r="B25946">
        <v>0</v>
      </c>
      <c r="C25946">
        <v>0</v>
      </c>
      <c r="D25946">
        <v>0</v>
      </c>
      <c r="E25946">
        <v>170.88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</row>
    <row r="25947" spans="1:14" x14ac:dyDescent="0.4">
      <c r="A25947" s="1">
        <f t="shared" si="405"/>
        <v>43006.260416603742</v>
      </c>
      <c r="B25947">
        <v>0</v>
      </c>
      <c r="C25947">
        <v>0</v>
      </c>
      <c r="D25947">
        <v>0</v>
      </c>
      <c r="E25947">
        <v>203.52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</row>
    <row r="25948" spans="1:14" x14ac:dyDescent="0.4">
      <c r="A25948" s="1">
        <f t="shared" si="405"/>
        <v>43006.270833270406</v>
      </c>
      <c r="B25948">
        <v>0</v>
      </c>
      <c r="C25948">
        <v>0</v>
      </c>
      <c r="D25948">
        <v>0</v>
      </c>
      <c r="E25948">
        <v>207.36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0</v>
      </c>
    </row>
    <row r="25949" spans="1:14" x14ac:dyDescent="0.4">
      <c r="A25949" s="1">
        <f t="shared" si="405"/>
        <v>43006.28124993707</v>
      </c>
      <c r="B25949">
        <v>0</v>
      </c>
      <c r="C25949">
        <v>0</v>
      </c>
      <c r="D25949">
        <v>0</v>
      </c>
      <c r="E25949">
        <v>216.96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0</v>
      </c>
    </row>
    <row r="25950" spans="1:14" x14ac:dyDescent="0.4">
      <c r="A25950" s="1">
        <f t="shared" si="405"/>
        <v>43006.291666603734</v>
      </c>
      <c r="B25950">
        <v>0</v>
      </c>
      <c r="C25950">
        <v>0</v>
      </c>
      <c r="D25950">
        <v>0</v>
      </c>
      <c r="E25950">
        <v>220.8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0</v>
      </c>
    </row>
    <row r="25951" spans="1:14" x14ac:dyDescent="0.4">
      <c r="A25951" s="1">
        <f t="shared" si="405"/>
        <v>43006.302083270399</v>
      </c>
      <c r="B25951">
        <v>0</v>
      </c>
      <c r="C25951">
        <v>0</v>
      </c>
      <c r="D25951">
        <v>0</v>
      </c>
      <c r="E25951">
        <v>221.76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</row>
    <row r="25952" spans="1:14" x14ac:dyDescent="0.4">
      <c r="A25952" s="1">
        <f t="shared" si="405"/>
        <v>43006.312499937063</v>
      </c>
      <c r="B25952">
        <v>0</v>
      </c>
      <c r="C25952">
        <v>0</v>
      </c>
      <c r="D25952">
        <v>0</v>
      </c>
      <c r="E25952">
        <v>214.08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</row>
    <row r="25953" spans="1:14" x14ac:dyDescent="0.4">
      <c r="A25953" s="1">
        <f t="shared" si="405"/>
        <v>43006.322916603727</v>
      </c>
      <c r="B25953">
        <v>0</v>
      </c>
      <c r="C25953">
        <v>0</v>
      </c>
      <c r="D25953">
        <v>0</v>
      </c>
      <c r="E25953">
        <v>216.96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0</v>
      </c>
    </row>
    <row r="25954" spans="1:14" x14ac:dyDescent="0.4">
      <c r="A25954" s="1">
        <f t="shared" si="405"/>
        <v>43006.333333270391</v>
      </c>
      <c r="B25954">
        <v>0</v>
      </c>
      <c r="C25954">
        <v>0</v>
      </c>
      <c r="D25954">
        <v>0</v>
      </c>
      <c r="E25954">
        <v>247.68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0</v>
      </c>
    </row>
    <row r="25955" spans="1:14" x14ac:dyDescent="0.4">
      <c r="A25955" s="1">
        <f t="shared" si="405"/>
        <v>43006.343749937056</v>
      </c>
      <c r="B25955">
        <v>0</v>
      </c>
      <c r="C25955">
        <v>0</v>
      </c>
      <c r="D25955">
        <v>0</v>
      </c>
      <c r="E25955">
        <v>243.84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</row>
    <row r="25956" spans="1:14" x14ac:dyDescent="0.4">
      <c r="A25956" s="1">
        <f t="shared" si="405"/>
        <v>43006.35416660372</v>
      </c>
      <c r="B25956">
        <v>0</v>
      </c>
      <c r="C25956">
        <v>0</v>
      </c>
      <c r="D25956">
        <v>0</v>
      </c>
      <c r="E25956">
        <v>239.04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0</v>
      </c>
    </row>
    <row r="25957" spans="1:14" x14ac:dyDescent="0.4">
      <c r="A25957" s="1">
        <f t="shared" si="405"/>
        <v>43006.364583270384</v>
      </c>
      <c r="B25957">
        <v>0</v>
      </c>
      <c r="C25957">
        <v>0</v>
      </c>
      <c r="D25957">
        <v>0</v>
      </c>
      <c r="E25957">
        <v>247.68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</row>
    <row r="25958" spans="1:14" x14ac:dyDescent="0.4">
      <c r="A25958" s="1">
        <f t="shared" si="405"/>
        <v>43006.374999937048</v>
      </c>
      <c r="B25958">
        <v>0</v>
      </c>
      <c r="C25958">
        <v>0</v>
      </c>
      <c r="D25958">
        <v>0</v>
      </c>
      <c r="E25958">
        <v>256.32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</row>
    <row r="25959" spans="1:14" x14ac:dyDescent="0.4">
      <c r="A25959" s="1">
        <f t="shared" si="405"/>
        <v>43006.385416603713</v>
      </c>
      <c r="B25959">
        <v>0</v>
      </c>
      <c r="C25959">
        <v>0</v>
      </c>
      <c r="D25959">
        <v>0</v>
      </c>
      <c r="E25959">
        <v>254.4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</row>
    <row r="25960" spans="1:14" x14ac:dyDescent="0.4">
      <c r="A25960" s="1">
        <f t="shared" si="405"/>
        <v>43006.395833270377</v>
      </c>
      <c r="B25960">
        <v>0</v>
      </c>
      <c r="C25960">
        <v>0</v>
      </c>
      <c r="D25960">
        <v>0</v>
      </c>
      <c r="E25960">
        <v>271.68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</row>
    <row r="25961" spans="1:14" x14ac:dyDescent="0.4">
      <c r="A25961" s="1">
        <f t="shared" si="405"/>
        <v>43006.406249937041</v>
      </c>
      <c r="B25961">
        <v>0</v>
      </c>
      <c r="C25961">
        <v>0</v>
      </c>
      <c r="D25961">
        <v>0</v>
      </c>
      <c r="E25961">
        <v>333.12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</row>
    <row r="25962" spans="1:14" x14ac:dyDescent="0.4">
      <c r="A25962" s="1">
        <f t="shared" si="405"/>
        <v>43006.416666603705</v>
      </c>
      <c r="B25962">
        <v>0</v>
      </c>
      <c r="C25962">
        <v>0</v>
      </c>
      <c r="D25962">
        <v>0</v>
      </c>
      <c r="E25962">
        <v>296.64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</row>
    <row r="25963" spans="1:14" x14ac:dyDescent="0.4">
      <c r="A25963" s="1">
        <f t="shared" si="405"/>
        <v>43006.42708327037</v>
      </c>
      <c r="B25963">
        <v>0</v>
      </c>
      <c r="C25963">
        <v>0</v>
      </c>
      <c r="D25963">
        <v>0</v>
      </c>
      <c r="E25963">
        <v>261.12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</row>
    <row r="25964" spans="1:14" x14ac:dyDescent="0.4">
      <c r="A25964" s="1">
        <f t="shared" si="405"/>
        <v>43006.437499937034</v>
      </c>
      <c r="B25964">
        <v>0</v>
      </c>
      <c r="C25964">
        <v>0</v>
      </c>
      <c r="D25964">
        <v>0</v>
      </c>
      <c r="E25964">
        <v>266.88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</row>
    <row r="25965" spans="1:14" x14ac:dyDescent="0.4">
      <c r="A25965" s="1">
        <f t="shared" si="405"/>
        <v>43006.447916603698</v>
      </c>
      <c r="B25965">
        <v>0</v>
      </c>
      <c r="C25965">
        <v>0</v>
      </c>
      <c r="D25965">
        <v>0</v>
      </c>
      <c r="E25965">
        <v>264.95999999999998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</row>
    <row r="25966" spans="1:14" x14ac:dyDescent="0.4">
      <c r="A25966" s="1">
        <f t="shared" si="405"/>
        <v>43006.458333270362</v>
      </c>
      <c r="B25966">
        <v>0</v>
      </c>
      <c r="C25966">
        <v>0</v>
      </c>
      <c r="D25966">
        <v>0</v>
      </c>
      <c r="E25966">
        <v>253.44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</row>
    <row r="25967" spans="1:14" x14ac:dyDescent="0.4">
      <c r="A25967" s="1">
        <f t="shared" si="405"/>
        <v>43006.468749937027</v>
      </c>
      <c r="B25967">
        <v>0</v>
      </c>
      <c r="C25967">
        <v>0</v>
      </c>
      <c r="D25967">
        <v>0</v>
      </c>
      <c r="E25967">
        <v>254.4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</row>
    <row r="25968" spans="1:14" x14ac:dyDescent="0.4">
      <c r="A25968" s="1">
        <f t="shared" si="405"/>
        <v>43006.479166603691</v>
      </c>
      <c r="B25968">
        <v>0</v>
      </c>
      <c r="C25968">
        <v>0</v>
      </c>
      <c r="D25968">
        <v>0</v>
      </c>
      <c r="E25968">
        <v>283.2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</row>
    <row r="25969" spans="1:14" x14ac:dyDescent="0.4">
      <c r="A25969" s="1">
        <f t="shared" si="405"/>
        <v>43006.489583270355</v>
      </c>
      <c r="B25969">
        <v>0</v>
      </c>
      <c r="C25969">
        <v>0</v>
      </c>
      <c r="D25969">
        <v>0</v>
      </c>
      <c r="E25969">
        <v>292.8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</row>
    <row r="25970" spans="1:14" x14ac:dyDescent="0.4">
      <c r="A25970" s="1">
        <f t="shared" si="405"/>
        <v>43006.499999937019</v>
      </c>
      <c r="B25970">
        <v>0</v>
      </c>
      <c r="C25970">
        <v>0</v>
      </c>
      <c r="D25970">
        <v>0</v>
      </c>
      <c r="E25970">
        <v>290.88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</row>
    <row r="25971" spans="1:14" x14ac:dyDescent="0.4">
      <c r="A25971" s="1">
        <f t="shared" si="405"/>
        <v>43006.510416603684</v>
      </c>
      <c r="B25971">
        <v>0</v>
      </c>
      <c r="C25971">
        <v>0</v>
      </c>
      <c r="D25971">
        <v>0</v>
      </c>
      <c r="E25971">
        <v>312.95999999999998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</row>
    <row r="25972" spans="1:14" x14ac:dyDescent="0.4">
      <c r="A25972" s="1">
        <f t="shared" si="405"/>
        <v>43006.520833270348</v>
      </c>
      <c r="B25972">
        <v>0</v>
      </c>
      <c r="C25972">
        <v>0</v>
      </c>
      <c r="D25972">
        <v>0</v>
      </c>
      <c r="E25972">
        <v>304.32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</row>
    <row r="25973" spans="1:14" x14ac:dyDescent="0.4">
      <c r="A25973" s="1">
        <f t="shared" si="405"/>
        <v>43006.531249937012</v>
      </c>
      <c r="B25973">
        <v>0</v>
      </c>
      <c r="C25973">
        <v>0</v>
      </c>
      <c r="D25973">
        <v>0</v>
      </c>
      <c r="E25973">
        <v>304.32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</row>
    <row r="25974" spans="1:14" x14ac:dyDescent="0.4">
      <c r="A25974" s="1">
        <f t="shared" si="405"/>
        <v>43006.541666603676</v>
      </c>
      <c r="B25974">
        <v>0</v>
      </c>
      <c r="C25974">
        <v>0</v>
      </c>
      <c r="D25974">
        <v>0</v>
      </c>
      <c r="E25974">
        <v>301.44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</row>
    <row r="25975" spans="1:14" x14ac:dyDescent="0.4">
      <c r="A25975" s="1">
        <f t="shared" si="405"/>
        <v>43006.552083270341</v>
      </c>
      <c r="B25975">
        <v>0</v>
      </c>
      <c r="C25975">
        <v>0</v>
      </c>
      <c r="D25975">
        <v>0</v>
      </c>
      <c r="E25975">
        <v>297.60000000000002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0</v>
      </c>
    </row>
    <row r="25976" spans="1:14" x14ac:dyDescent="0.4">
      <c r="A25976" s="1">
        <f t="shared" si="405"/>
        <v>43006.562499937005</v>
      </c>
      <c r="B25976">
        <v>0</v>
      </c>
      <c r="C25976">
        <v>0</v>
      </c>
      <c r="D25976">
        <v>0</v>
      </c>
      <c r="E25976">
        <v>299.52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</row>
    <row r="25977" spans="1:14" x14ac:dyDescent="0.4">
      <c r="A25977" s="1">
        <f t="shared" si="405"/>
        <v>43006.572916603669</v>
      </c>
      <c r="B25977">
        <v>0</v>
      </c>
      <c r="C25977">
        <v>0</v>
      </c>
      <c r="D25977">
        <v>0</v>
      </c>
      <c r="E25977">
        <v>299.52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</row>
    <row r="25978" spans="1:14" x14ac:dyDescent="0.4">
      <c r="A25978" s="1">
        <f t="shared" si="405"/>
        <v>43006.583333270333</v>
      </c>
      <c r="B25978">
        <v>0</v>
      </c>
      <c r="C25978">
        <v>0</v>
      </c>
      <c r="D25978">
        <v>0</v>
      </c>
      <c r="E25978">
        <v>301.44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0</v>
      </c>
    </row>
    <row r="25979" spans="1:14" x14ac:dyDescent="0.4">
      <c r="A25979" s="1">
        <f t="shared" si="405"/>
        <v>43006.593749936997</v>
      </c>
      <c r="B25979">
        <v>0</v>
      </c>
      <c r="C25979">
        <v>0</v>
      </c>
      <c r="D25979">
        <v>0</v>
      </c>
      <c r="E25979">
        <v>292.8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</row>
    <row r="25980" spans="1:14" x14ac:dyDescent="0.4">
      <c r="A25980" s="1">
        <f t="shared" si="405"/>
        <v>43006.604166603662</v>
      </c>
      <c r="B25980">
        <v>0</v>
      </c>
      <c r="C25980">
        <v>0</v>
      </c>
      <c r="D25980">
        <v>0</v>
      </c>
      <c r="E25980">
        <v>291.83999999999997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</row>
    <row r="25981" spans="1:14" x14ac:dyDescent="0.4">
      <c r="A25981" s="1">
        <f t="shared" si="405"/>
        <v>43006.614583270326</v>
      </c>
      <c r="B25981">
        <v>0</v>
      </c>
      <c r="C25981">
        <v>0</v>
      </c>
      <c r="D25981">
        <v>0</v>
      </c>
      <c r="E25981">
        <v>287.04000000000002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</row>
    <row r="25982" spans="1:14" x14ac:dyDescent="0.4">
      <c r="A25982" s="1">
        <f t="shared" si="405"/>
        <v>43006.62499993699</v>
      </c>
      <c r="B25982">
        <v>0</v>
      </c>
      <c r="C25982">
        <v>0</v>
      </c>
      <c r="D25982">
        <v>0</v>
      </c>
      <c r="E25982">
        <v>284.16000000000003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</row>
    <row r="25983" spans="1:14" x14ac:dyDescent="0.4">
      <c r="A25983" s="1">
        <f t="shared" si="405"/>
        <v>43006.635416603654</v>
      </c>
      <c r="B25983">
        <v>0</v>
      </c>
      <c r="C25983">
        <v>0</v>
      </c>
      <c r="D25983">
        <v>0</v>
      </c>
      <c r="E25983">
        <v>278.39999999999998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</row>
    <row r="25984" spans="1:14" x14ac:dyDescent="0.4">
      <c r="A25984" s="1">
        <f t="shared" si="405"/>
        <v>43006.645833270319</v>
      </c>
      <c r="B25984">
        <v>0</v>
      </c>
      <c r="C25984">
        <v>0</v>
      </c>
      <c r="D25984">
        <v>0</v>
      </c>
      <c r="E25984">
        <v>282.24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</row>
    <row r="25985" spans="1:14" x14ac:dyDescent="0.4">
      <c r="A25985" s="1">
        <f t="shared" si="405"/>
        <v>43006.656249936983</v>
      </c>
      <c r="B25985">
        <v>0</v>
      </c>
      <c r="C25985">
        <v>0</v>
      </c>
      <c r="D25985">
        <v>0</v>
      </c>
      <c r="E25985">
        <v>286.08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</row>
    <row r="25986" spans="1:14" x14ac:dyDescent="0.4">
      <c r="A25986" s="1">
        <f t="shared" si="405"/>
        <v>43006.666666603647</v>
      </c>
      <c r="B25986">
        <v>0</v>
      </c>
      <c r="C25986">
        <v>0</v>
      </c>
      <c r="D25986">
        <v>0</v>
      </c>
      <c r="E25986">
        <v>283.2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</row>
    <row r="25987" spans="1:14" x14ac:dyDescent="0.4">
      <c r="A25987" s="1">
        <f t="shared" si="405"/>
        <v>43006.677083270311</v>
      </c>
      <c r="B25987">
        <v>0</v>
      </c>
      <c r="C25987">
        <v>0</v>
      </c>
      <c r="D25987">
        <v>0</v>
      </c>
      <c r="E25987">
        <v>282.24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</row>
    <row r="25988" spans="1:14" x14ac:dyDescent="0.4">
      <c r="A25988" s="1">
        <f t="shared" ref="A25988:A26051" si="406">A25987+TIME(0,15,0)</f>
        <v>43006.687499936976</v>
      </c>
      <c r="B25988">
        <v>0</v>
      </c>
      <c r="C25988">
        <v>0</v>
      </c>
      <c r="D25988">
        <v>0</v>
      </c>
      <c r="E25988">
        <v>288.95999999999998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0</v>
      </c>
    </row>
    <row r="25989" spans="1:14" x14ac:dyDescent="0.4">
      <c r="A25989" s="1">
        <f t="shared" si="406"/>
        <v>43006.69791660364</v>
      </c>
      <c r="B25989">
        <v>0</v>
      </c>
      <c r="C25989">
        <v>0</v>
      </c>
      <c r="D25989">
        <v>0</v>
      </c>
      <c r="E25989">
        <v>281.27999999999997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0</v>
      </c>
    </row>
    <row r="25990" spans="1:14" x14ac:dyDescent="0.4">
      <c r="A25990" s="1">
        <f t="shared" si="406"/>
        <v>43006.708333270304</v>
      </c>
      <c r="B25990">
        <v>0</v>
      </c>
      <c r="C25990">
        <v>0</v>
      </c>
      <c r="D25990">
        <v>0</v>
      </c>
      <c r="E25990">
        <v>272.64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0</v>
      </c>
    </row>
    <row r="25991" spans="1:14" x14ac:dyDescent="0.4">
      <c r="A25991" s="1">
        <f t="shared" si="406"/>
        <v>43006.718749936968</v>
      </c>
      <c r="B25991">
        <v>0</v>
      </c>
      <c r="C25991">
        <v>0</v>
      </c>
      <c r="D25991">
        <v>0</v>
      </c>
      <c r="E25991">
        <v>272.64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</row>
    <row r="25992" spans="1:14" x14ac:dyDescent="0.4">
      <c r="A25992" s="1">
        <f t="shared" si="406"/>
        <v>43006.729166603633</v>
      </c>
      <c r="B25992">
        <v>0</v>
      </c>
      <c r="C25992">
        <v>0</v>
      </c>
      <c r="D25992">
        <v>0</v>
      </c>
      <c r="E25992">
        <v>274.56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</row>
    <row r="25993" spans="1:14" x14ac:dyDescent="0.4">
      <c r="A25993" s="1">
        <f t="shared" si="406"/>
        <v>43006.739583270297</v>
      </c>
      <c r="B25993">
        <v>0</v>
      </c>
      <c r="C25993">
        <v>0</v>
      </c>
      <c r="D25993">
        <v>0</v>
      </c>
      <c r="E25993">
        <v>274.56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</row>
    <row r="25994" spans="1:14" x14ac:dyDescent="0.4">
      <c r="A25994" s="1">
        <f t="shared" si="406"/>
        <v>43006.749999936961</v>
      </c>
      <c r="B25994">
        <v>0</v>
      </c>
      <c r="C25994">
        <v>0</v>
      </c>
      <c r="D25994">
        <v>0</v>
      </c>
      <c r="E25994">
        <v>264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</row>
    <row r="25995" spans="1:14" x14ac:dyDescent="0.4">
      <c r="A25995" s="1">
        <f t="shared" si="406"/>
        <v>43006.760416603625</v>
      </c>
      <c r="B25995">
        <v>0</v>
      </c>
      <c r="C25995">
        <v>0</v>
      </c>
      <c r="D25995">
        <v>0</v>
      </c>
      <c r="E25995">
        <v>274.56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</row>
    <row r="25996" spans="1:14" x14ac:dyDescent="0.4">
      <c r="A25996" s="1">
        <f t="shared" si="406"/>
        <v>43006.77083327029</v>
      </c>
      <c r="B25996">
        <v>0</v>
      </c>
      <c r="C25996">
        <v>0</v>
      </c>
      <c r="D25996">
        <v>0</v>
      </c>
      <c r="E25996">
        <v>269.76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</row>
    <row r="25997" spans="1:14" x14ac:dyDescent="0.4">
      <c r="A25997" s="1">
        <f t="shared" si="406"/>
        <v>43006.781249936954</v>
      </c>
      <c r="B25997">
        <v>0</v>
      </c>
      <c r="C25997">
        <v>0</v>
      </c>
      <c r="D25997">
        <v>0</v>
      </c>
      <c r="E25997">
        <v>262.08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</row>
    <row r="25998" spans="1:14" x14ac:dyDescent="0.4">
      <c r="A25998" s="1">
        <f t="shared" si="406"/>
        <v>43006.791666603618</v>
      </c>
      <c r="B25998">
        <v>0</v>
      </c>
      <c r="C25998">
        <v>0</v>
      </c>
      <c r="D25998">
        <v>0</v>
      </c>
      <c r="E25998">
        <v>264.95999999999998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</row>
    <row r="25999" spans="1:14" x14ac:dyDescent="0.4">
      <c r="A25999" s="1">
        <f t="shared" si="406"/>
        <v>43006.802083270282</v>
      </c>
      <c r="B25999">
        <v>0</v>
      </c>
      <c r="C25999">
        <v>0</v>
      </c>
      <c r="D25999">
        <v>0</v>
      </c>
      <c r="E25999">
        <v>266.88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</row>
    <row r="26000" spans="1:14" x14ac:dyDescent="0.4">
      <c r="A26000" s="1">
        <f t="shared" si="406"/>
        <v>43006.812499936947</v>
      </c>
      <c r="B26000">
        <v>0</v>
      </c>
      <c r="C26000">
        <v>0</v>
      </c>
      <c r="D26000">
        <v>0</v>
      </c>
      <c r="E26000">
        <v>267.83999999999997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</row>
    <row r="26001" spans="1:14" x14ac:dyDescent="0.4">
      <c r="A26001" s="1">
        <f t="shared" si="406"/>
        <v>43006.822916603611</v>
      </c>
      <c r="B26001">
        <v>0</v>
      </c>
      <c r="C26001">
        <v>0</v>
      </c>
      <c r="D26001">
        <v>0</v>
      </c>
      <c r="E26001">
        <v>257.27999999999997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</row>
    <row r="26002" spans="1:14" x14ac:dyDescent="0.4">
      <c r="A26002" s="1">
        <f t="shared" si="406"/>
        <v>43006.833333270275</v>
      </c>
      <c r="B26002">
        <v>0</v>
      </c>
      <c r="C26002">
        <v>0</v>
      </c>
      <c r="D26002">
        <v>0</v>
      </c>
      <c r="E26002">
        <v>259.2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</row>
    <row r="26003" spans="1:14" x14ac:dyDescent="0.4">
      <c r="A26003" s="1">
        <f t="shared" si="406"/>
        <v>43006.843749936939</v>
      </c>
      <c r="B26003">
        <v>0</v>
      </c>
      <c r="C26003">
        <v>0</v>
      </c>
      <c r="D26003">
        <v>0</v>
      </c>
      <c r="E26003">
        <v>257.27999999999997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</row>
    <row r="26004" spans="1:14" x14ac:dyDescent="0.4">
      <c r="A26004" s="1">
        <f t="shared" si="406"/>
        <v>43006.854166603604</v>
      </c>
      <c r="B26004">
        <v>0</v>
      </c>
      <c r="C26004">
        <v>0</v>
      </c>
      <c r="D26004">
        <v>0</v>
      </c>
      <c r="E26004">
        <v>246.72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0</v>
      </c>
    </row>
    <row r="26005" spans="1:14" x14ac:dyDescent="0.4">
      <c r="A26005" s="1">
        <f t="shared" si="406"/>
        <v>43006.864583270268</v>
      </c>
      <c r="B26005">
        <v>0</v>
      </c>
      <c r="C26005">
        <v>0</v>
      </c>
      <c r="D26005">
        <v>0</v>
      </c>
      <c r="E26005">
        <v>250.56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</row>
    <row r="26006" spans="1:14" x14ac:dyDescent="0.4">
      <c r="A26006" s="1">
        <f t="shared" si="406"/>
        <v>43006.874999936932</v>
      </c>
      <c r="B26006">
        <v>0</v>
      </c>
      <c r="C26006">
        <v>0</v>
      </c>
      <c r="D26006">
        <v>0</v>
      </c>
      <c r="E26006">
        <v>244.8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>
        <v>0</v>
      </c>
    </row>
    <row r="26007" spans="1:14" x14ac:dyDescent="0.4">
      <c r="A26007" s="1">
        <f t="shared" si="406"/>
        <v>43006.885416603596</v>
      </c>
      <c r="B26007">
        <v>0</v>
      </c>
      <c r="C26007">
        <v>0</v>
      </c>
      <c r="D26007">
        <v>0</v>
      </c>
      <c r="E26007">
        <v>242.88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</row>
    <row r="26008" spans="1:14" x14ac:dyDescent="0.4">
      <c r="A26008" s="1">
        <f t="shared" si="406"/>
        <v>43006.89583327026</v>
      </c>
      <c r="B26008">
        <v>0</v>
      </c>
      <c r="C26008">
        <v>0</v>
      </c>
      <c r="D26008">
        <v>0</v>
      </c>
      <c r="E26008">
        <v>231.36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0</v>
      </c>
    </row>
    <row r="26009" spans="1:14" x14ac:dyDescent="0.4">
      <c r="A26009" s="1">
        <f t="shared" si="406"/>
        <v>43006.906249936925</v>
      </c>
      <c r="B26009">
        <v>0</v>
      </c>
      <c r="C26009">
        <v>0</v>
      </c>
      <c r="D26009">
        <v>0</v>
      </c>
      <c r="E26009">
        <v>215.04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</row>
    <row r="26010" spans="1:14" x14ac:dyDescent="0.4">
      <c r="A26010" s="1">
        <f t="shared" si="406"/>
        <v>43006.916666603589</v>
      </c>
      <c r="B26010">
        <v>0</v>
      </c>
      <c r="C26010">
        <v>0</v>
      </c>
      <c r="D26010">
        <v>0</v>
      </c>
      <c r="E26010">
        <v>187.2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>
        <v>0</v>
      </c>
    </row>
    <row r="26011" spans="1:14" x14ac:dyDescent="0.4">
      <c r="A26011" s="1">
        <f t="shared" si="406"/>
        <v>43006.927083270253</v>
      </c>
      <c r="B26011">
        <v>0</v>
      </c>
      <c r="C26011">
        <v>0</v>
      </c>
      <c r="D26011">
        <v>0</v>
      </c>
      <c r="E26011">
        <v>216.96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0</v>
      </c>
    </row>
    <row r="26012" spans="1:14" x14ac:dyDescent="0.4">
      <c r="A26012" s="1">
        <f t="shared" si="406"/>
        <v>43006.937499936917</v>
      </c>
      <c r="B26012">
        <v>0</v>
      </c>
      <c r="C26012">
        <v>0</v>
      </c>
      <c r="D26012">
        <v>0</v>
      </c>
      <c r="E26012">
        <v>218.88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0</v>
      </c>
    </row>
    <row r="26013" spans="1:14" x14ac:dyDescent="0.4">
      <c r="A26013" s="1">
        <f t="shared" si="406"/>
        <v>43006.947916603582</v>
      </c>
      <c r="B26013">
        <v>0</v>
      </c>
      <c r="C26013">
        <v>0</v>
      </c>
      <c r="D26013">
        <v>0</v>
      </c>
      <c r="E26013">
        <v>220.8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0</v>
      </c>
    </row>
    <row r="26014" spans="1:14" x14ac:dyDescent="0.4">
      <c r="A26014" s="1">
        <f t="shared" si="406"/>
        <v>43006.958333270246</v>
      </c>
      <c r="B26014">
        <v>0</v>
      </c>
      <c r="C26014">
        <v>0</v>
      </c>
      <c r="D26014">
        <v>0</v>
      </c>
      <c r="E26014">
        <v>216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</row>
    <row r="26015" spans="1:14" x14ac:dyDescent="0.4">
      <c r="A26015" s="1">
        <f t="shared" si="406"/>
        <v>43006.96874993691</v>
      </c>
      <c r="B26015">
        <v>0</v>
      </c>
      <c r="C26015">
        <v>0</v>
      </c>
      <c r="D26015">
        <v>0</v>
      </c>
      <c r="E26015">
        <v>215.04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</row>
    <row r="26016" spans="1:14" x14ac:dyDescent="0.4">
      <c r="A26016" s="1">
        <f t="shared" si="406"/>
        <v>43006.979166603574</v>
      </c>
      <c r="B26016">
        <v>0</v>
      </c>
      <c r="C26016">
        <v>0</v>
      </c>
      <c r="D26016">
        <v>0</v>
      </c>
      <c r="E26016">
        <v>213.12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</row>
    <row r="26017" spans="1:14" x14ac:dyDescent="0.4">
      <c r="A26017" s="1">
        <f t="shared" si="406"/>
        <v>43006.989583270239</v>
      </c>
      <c r="B26017">
        <v>0</v>
      </c>
      <c r="C26017">
        <v>0</v>
      </c>
      <c r="D26017">
        <v>0</v>
      </c>
      <c r="E26017">
        <v>211.2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0</v>
      </c>
    </row>
    <row r="26018" spans="1:14" x14ac:dyDescent="0.4">
      <c r="A26018" s="1">
        <f t="shared" si="406"/>
        <v>43006.999999936903</v>
      </c>
      <c r="B26018">
        <v>0</v>
      </c>
      <c r="C26018">
        <v>0</v>
      </c>
      <c r="D26018">
        <v>0</v>
      </c>
      <c r="E26018">
        <v>211.2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0</v>
      </c>
    </row>
    <row r="26019" spans="1:14" x14ac:dyDescent="0.4">
      <c r="A26019" s="1">
        <f t="shared" si="406"/>
        <v>43007.010416603567</v>
      </c>
      <c r="B26019">
        <v>0</v>
      </c>
      <c r="C26019">
        <v>0</v>
      </c>
      <c r="D26019">
        <v>0</v>
      </c>
      <c r="E26019">
        <v>212.16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</row>
    <row r="26020" spans="1:14" x14ac:dyDescent="0.4">
      <c r="A26020" s="1">
        <f t="shared" si="406"/>
        <v>43007.020833270231</v>
      </c>
      <c r="B26020">
        <v>0</v>
      </c>
      <c r="C26020">
        <v>0</v>
      </c>
      <c r="D26020">
        <v>0</v>
      </c>
      <c r="E26020">
        <v>154.56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</row>
    <row r="26021" spans="1:14" x14ac:dyDescent="0.4">
      <c r="A26021" s="1">
        <f t="shared" si="406"/>
        <v>43007.031249936896</v>
      </c>
      <c r="B26021">
        <v>0</v>
      </c>
      <c r="C26021">
        <v>0</v>
      </c>
      <c r="D26021">
        <v>0</v>
      </c>
      <c r="E26021">
        <v>126.72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</row>
    <row r="26022" spans="1:14" x14ac:dyDescent="0.4">
      <c r="A26022" s="1">
        <f t="shared" si="406"/>
        <v>43007.04166660356</v>
      </c>
      <c r="B26022">
        <v>0</v>
      </c>
      <c r="C26022">
        <v>0</v>
      </c>
      <c r="D26022">
        <v>0</v>
      </c>
      <c r="E26022">
        <v>129.6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</row>
    <row r="26023" spans="1:14" x14ac:dyDescent="0.4">
      <c r="A26023" s="1">
        <f t="shared" si="406"/>
        <v>43007.052083270224</v>
      </c>
      <c r="B26023">
        <v>0</v>
      </c>
      <c r="C26023">
        <v>0</v>
      </c>
      <c r="D26023">
        <v>0</v>
      </c>
      <c r="E26023">
        <v>128.63999999999999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</row>
    <row r="26024" spans="1:14" x14ac:dyDescent="0.4">
      <c r="A26024" s="1">
        <f t="shared" si="406"/>
        <v>43007.062499936888</v>
      </c>
      <c r="B26024">
        <v>0</v>
      </c>
      <c r="C26024">
        <v>0</v>
      </c>
      <c r="D26024">
        <v>0</v>
      </c>
      <c r="E26024">
        <v>129.6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</row>
    <row r="26025" spans="1:14" x14ac:dyDescent="0.4">
      <c r="A26025" s="1">
        <f t="shared" si="406"/>
        <v>43007.072916603553</v>
      </c>
      <c r="B26025">
        <v>0</v>
      </c>
      <c r="C26025">
        <v>0</v>
      </c>
      <c r="D26025">
        <v>0</v>
      </c>
      <c r="E26025">
        <v>128.63999999999999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</row>
    <row r="26026" spans="1:14" x14ac:dyDescent="0.4">
      <c r="A26026" s="1">
        <f t="shared" si="406"/>
        <v>43007.083333270217</v>
      </c>
      <c r="B26026">
        <v>0</v>
      </c>
      <c r="C26026">
        <v>0</v>
      </c>
      <c r="D26026">
        <v>0</v>
      </c>
      <c r="E26026">
        <v>127.68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</row>
    <row r="26027" spans="1:14" x14ac:dyDescent="0.4">
      <c r="A26027" s="1">
        <f t="shared" si="406"/>
        <v>43007.093749936881</v>
      </c>
      <c r="B26027">
        <v>0</v>
      </c>
      <c r="C26027">
        <v>0</v>
      </c>
      <c r="D26027">
        <v>0</v>
      </c>
      <c r="E26027">
        <v>129.6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</row>
    <row r="26028" spans="1:14" x14ac:dyDescent="0.4">
      <c r="A26028" s="1">
        <f t="shared" si="406"/>
        <v>43007.104166603545</v>
      </c>
      <c r="B26028">
        <v>0</v>
      </c>
      <c r="C26028">
        <v>0</v>
      </c>
      <c r="D26028">
        <v>0</v>
      </c>
      <c r="E26028">
        <v>126.72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</row>
    <row r="26029" spans="1:14" x14ac:dyDescent="0.4">
      <c r="A26029" s="1">
        <f t="shared" si="406"/>
        <v>43007.11458327021</v>
      </c>
      <c r="B26029">
        <v>0</v>
      </c>
      <c r="C26029">
        <v>0</v>
      </c>
      <c r="D26029">
        <v>0</v>
      </c>
      <c r="E26029">
        <v>129.6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</row>
    <row r="26030" spans="1:14" x14ac:dyDescent="0.4">
      <c r="A26030" s="1">
        <f t="shared" si="406"/>
        <v>43007.124999936874</v>
      </c>
      <c r="B26030">
        <v>0</v>
      </c>
      <c r="C26030">
        <v>0</v>
      </c>
      <c r="D26030">
        <v>0</v>
      </c>
      <c r="E26030">
        <v>128.63999999999999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</row>
    <row r="26031" spans="1:14" x14ac:dyDescent="0.4">
      <c r="A26031" s="1">
        <f t="shared" si="406"/>
        <v>43007.135416603538</v>
      </c>
      <c r="B26031">
        <v>0</v>
      </c>
      <c r="C26031">
        <v>0</v>
      </c>
      <c r="D26031">
        <v>0</v>
      </c>
      <c r="E26031">
        <v>132.47999999999999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</row>
    <row r="26032" spans="1:14" x14ac:dyDescent="0.4">
      <c r="A26032" s="1">
        <f t="shared" si="406"/>
        <v>43007.145833270202</v>
      </c>
      <c r="B26032">
        <v>0</v>
      </c>
      <c r="C26032">
        <v>0</v>
      </c>
      <c r="D26032">
        <v>0</v>
      </c>
      <c r="E26032">
        <v>128.63999999999999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</row>
    <row r="26033" spans="1:14" x14ac:dyDescent="0.4">
      <c r="A26033" s="1">
        <f t="shared" si="406"/>
        <v>43007.156249936867</v>
      </c>
      <c r="B26033">
        <v>0</v>
      </c>
      <c r="C26033">
        <v>0</v>
      </c>
      <c r="D26033">
        <v>0</v>
      </c>
      <c r="E26033">
        <v>129.6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</row>
    <row r="26034" spans="1:14" x14ac:dyDescent="0.4">
      <c r="A26034" s="1">
        <f t="shared" si="406"/>
        <v>43007.166666603531</v>
      </c>
      <c r="B26034">
        <v>0</v>
      </c>
      <c r="C26034">
        <v>0</v>
      </c>
      <c r="D26034">
        <v>0</v>
      </c>
      <c r="E26034">
        <v>127.68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</row>
    <row r="26035" spans="1:14" x14ac:dyDescent="0.4">
      <c r="A26035" s="1">
        <f t="shared" si="406"/>
        <v>43007.177083270195</v>
      </c>
      <c r="B26035">
        <v>0</v>
      </c>
      <c r="C26035">
        <v>0</v>
      </c>
      <c r="D26035">
        <v>0</v>
      </c>
      <c r="E26035">
        <v>127.68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</row>
    <row r="26036" spans="1:14" x14ac:dyDescent="0.4">
      <c r="A26036" s="1">
        <f t="shared" si="406"/>
        <v>43007.187499936859</v>
      </c>
      <c r="B26036">
        <v>0</v>
      </c>
      <c r="C26036">
        <v>0</v>
      </c>
      <c r="D26036">
        <v>0</v>
      </c>
      <c r="E26036">
        <v>132.47999999999999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</row>
    <row r="26037" spans="1:14" x14ac:dyDescent="0.4">
      <c r="A26037" s="1">
        <f t="shared" si="406"/>
        <v>43007.197916603523</v>
      </c>
      <c r="B26037">
        <v>0</v>
      </c>
      <c r="C26037">
        <v>0</v>
      </c>
      <c r="D26037">
        <v>0</v>
      </c>
      <c r="E26037">
        <v>129.6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</row>
    <row r="26038" spans="1:14" x14ac:dyDescent="0.4">
      <c r="A26038" s="1">
        <f t="shared" si="406"/>
        <v>43007.208333270188</v>
      </c>
      <c r="B26038">
        <v>0</v>
      </c>
      <c r="C26038">
        <v>0</v>
      </c>
      <c r="D26038">
        <v>0</v>
      </c>
      <c r="E26038">
        <v>129.6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0</v>
      </c>
    </row>
    <row r="26039" spans="1:14" x14ac:dyDescent="0.4">
      <c r="A26039" s="1">
        <f t="shared" si="406"/>
        <v>43007.218749936852</v>
      </c>
      <c r="B26039">
        <v>0</v>
      </c>
      <c r="C26039">
        <v>0</v>
      </c>
      <c r="D26039">
        <v>0</v>
      </c>
      <c r="E26039">
        <v>129.6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0</v>
      </c>
    </row>
    <row r="26040" spans="1:14" x14ac:dyDescent="0.4">
      <c r="A26040" s="1">
        <f t="shared" si="406"/>
        <v>43007.229166603516</v>
      </c>
      <c r="B26040">
        <v>0</v>
      </c>
      <c r="C26040">
        <v>0</v>
      </c>
      <c r="D26040">
        <v>0</v>
      </c>
      <c r="E26040">
        <v>132.47999999999999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</row>
    <row r="26041" spans="1:14" x14ac:dyDescent="0.4">
      <c r="A26041" s="1">
        <f t="shared" si="406"/>
        <v>43007.23958327018</v>
      </c>
      <c r="B26041">
        <v>0</v>
      </c>
      <c r="C26041">
        <v>0</v>
      </c>
      <c r="D26041">
        <v>0</v>
      </c>
      <c r="E26041">
        <v>129.6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</row>
    <row r="26042" spans="1:14" x14ac:dyDescent="0.4">
      <c r="A26042" s="1">
        <f t="shared" si="406"/>
        <v>43007.249999936845</v>
      </c>
      <c r="B26042">
        <v>0</v>
      </c>
      <c r="C26042">
        <v>0</v>
      </c>
      <c r="D26042">
        <v>0</v>
      </c>
      <c r="E26042">
        <v>146.88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</row>
    <row r="26043" spans="1:14" x14ac:dyDescent="0.4">
      <c r="A26043" s="1">
        <f t="shared" si="406"/>
        <v>43007.260416603509</v>
      </c>
      <c r="B26043">
        <v>0</v>
      </c>
      <c r="C26043">
        <v>0</v>
      </c>
      <c r="D26043">
        <v>0</v>
      </c>
      <c r="E26043">
        <v>168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</row>
    <row r="26044" spans="1:14" x14ac:dyDescent="0.4">
      <c r="A26044" s="1">
        <f t="shared" si="406"/>
        <v>43007.270833270173</v>
      </c>
      <c r="B26044">
        <v>0</v>
      </c>
      <c r="C26044">
        <v>0</v>
      </c>
      <c r="D26044">
        <v>0</v>
      </c>
      <c r="E26044">
        <v>172.8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</row>
    <row r="26045" spans="1:14" x14ac:dyDescent="0.4">
      <c r="A26045" s="1">
        <f t="shared" si="406"/>
        <v>43007.281249936837</v>
      </c>
      <c r="B26045">
        <v>0</v>
      </c>
      <c r="C26045">
        <v>0</v>
      </c>
      <c r="D26045">
        <v>0</v>
      </c>
      <c r="E26045">
        <v>173.76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</row>
    <row r="26046" spans="1:14" x14ac:dyDescent="0.4">
      <c r="A26046" s="1">
        <f t="shared" si="406"/>
        <v>43007.291666603502</v>
      </c>
      <c r="B26046">
        <v>0</v>
      </c>
      <c r="C26046">
        <v>0</v>
      </c>
      <c r="D26046">
        <v>0</v>
      </c>
      <c r="E26046">
        <v>172.8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0</v>
      </c>
    </row>
    <row r="26047" spans="1:14" x14ac:dyDescent="0.4">
      <c r="A26047" s="1">
        <f t="shared" si="406"/>
        <v>43007.302083270166</v>
      </c>
      <c r="B26047">
        <v>0</v>
      </c>
      <c r="C26047">
        <v>0</v>
      </c>
      <c r="D26047">
        <v>0</v>
      </c>
      <c r="E26047">
        <v>178.56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</row>
    <row r="26048" spans="1:14" x14ac:dyDescent="0.4">
      <c r="A26048" s="1">
        <f t="shared" si="406"/>
        <v>43007.31249993683</v>
      </c>
      <c r="B26048">
        <v>0</v>
      </c>
      <c r="C26048">
        <v>0</v>
      </c>
      <c r="D26048">
        <v>0</v>
      </c>
      <c r="E26048">
        <v>194.88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</row>
    <row r="26049" spans="1:14" x14ac:dyDescent="0.4">
      <c r="A26049" s="1">
        <f t="shared" si="406"/>
        <v>43007.322916603494</v>
      </c>
      <c r="B26049">
        <v>0</v>
      </c>
      <c r="C26049">
        <v>0</v>
      </c>
      <c r="D26049">
        <v>0</v>
      </c>
      <c r="E26049">
        <v>202.56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0</v>
      </c>
    </row>
    <row r="26050" spans="1:14" x14ac:dyDescent="0.4">
      <c r="A26050" s="1">
        <f t="shared" si="406"/>
        <v>43007.333333270159</v>
      </c>
      <c r="B26050">
        <v>0</v>
      </c>
      <c r="C26050">
        <v>0</v>
      </c>
      <c r="D26050">
        <v>0</v>
      </c>
      <c r="E26050">
        <v>203.52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</row>
    <row r="26051" spans="1:14" x14ac:dyDescent="0.4">
      <c r="A26051" s="1">
        <f t="shared" si="406"/>
        <v>43007.343749936823</v>
      </c>
      <c r="B26051">
        <v>0</v>
      </c>
      <c r="C26051">
        <v>0</v>
      </c>
      <c r="D26051">
        <v>0</v>
      </c>
      <c r="E26051">
        <v>196.8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0</v>
      </c>
    </row>
    <row r="26052" spans="1:14" x14ac:dyDescent="0.4">
      <c r="A26052" s="1">
        <f t="shared" ref="A26052:A26115" si="407">A26051+TIME(0,15,0)</f>
        <v>43007.354166603487</v>
      </c>
      <c r="B26052">
        <v>0</v>
      </c>
      <c r="C26052">
        <v>0</v>
      </c>
      <c r="D26052">
        <v>0</v>
      </c>
      <c r="E26052">
        <v>200.64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</row>
    <row r="26053" spans="1:14" x14ac:dyDescent="0.4">
      <c r="A26053" s="1">
        <f t="shared" si="407"/>
        <v>43007.364583270151</v>
      </c>
      <c r="B26053">
        <v>0</v>
      </c>
      <c r="C26053">
        <v>0</v>
      </c>
      <c r="D26053">
        <v>0</v>
      </c>
      <c r="E26053">
        <v>202.56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</row>
    <row r="26054" spans="1:14" x14ac:dyDescent="0.4">
      <c r="A26054" s="1">
        <f t="shared" si="407"/>
        <v>43007.374999936816</v>
      </c>
      <c r="B26054">
        <v>0</v>
      </c>
      <c r="C26054">
        <v>0</v>
      </c>
      <c r="D26054">
        <v>0</v>
      </c>
      <c r="E26054">
        <v>210.24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</row>
    <row r="26055" spans="1:14" x14ac:dyDescent="0.4">
      <c r="A26055" s="1">
        <f t="shared" si="407"/>
        <v>43007.38541660348</v>
      </c>
      <c r="B26055">
        <v>0</v>
      </c>
      <c r="C26055">
        <v>0</v>
      </c>
      <c r="D26055">
        <v>0</v>
      </c>
      <c r="E26055">
        <v>213.12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</row>
    <row r="26056" spans="1:14" x14ac:dyDescent="0.4">
      <c r="A26056" s="1">
        <f t="shared" si="407"/>
        <v>43007.395833270144</v>
      </c>
      <c r="B26056">
        <v>0</v>
      </c>
      <c r="C26056">
        <v>0</v>
      </c>
      <c r="D26056">
        <v>0</v>
      </c>
      <c r="E26056">
        <v>215.04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</row>
    <row r="26057" spans="1:14" x14ac:dyDescent="0.4">
      <c r="A26057" s="1">
        <f t="shared" si="407"/>
        <v>43007.406249936808</v>
      </c>
      <c r="B26057">
        <v>0</v>
      </c>
      <c r="C26057">
        <v>0</v>
      </c>
      <c r="D26057">
        <v>0</v>
      </c>
      <c r="E26057">
        <v>216.96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</row>
    <row r="26058" spans="1:14" x14ac:dyDescent="0.4">
      <c r="A26058" s="1">
        <f t="shared" si="407"/>
        <v>43007.416666603473</v>
      </c>
      <c r="B26058">
        <v>0</v>
      </c>
      <c r="C26058">
        <v>0</v>
      </c>
      <c r="D26058">
        <v>0</v>
      </c>
      <c r="E26058">
        <v>223.68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</row>
    <row r="26059" spans="1:14" x14ac:dyDescent="0.4">
      <c r="A26059" s="1">
        <f t="shared" si="407"/>
        <v>43007.427083270137</v>
      </c>
      <c r="B26059">
        <v>0</v>
      </c>
      <c r="C26059">
        <v>0</v>
      </c>
      <c r="D26059">
        <v>0</v>
      </c>
      <c r="E26059">
        <v>222.72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</row>
    <row r="26060" spans="1:14" x14ac:dyDescent="0.4">
      <c r="A26060" s="1">
        <f t="shared" si="407"/>
        <v>43007.437499936801</v>
      </c>
      <c r="B26060">
        <v>0</v>
      </c>
      <c r="C26060">
        <v>0</v>
      </c>
      <c r="D26060">
        <v>0</v>
      </c>
      <c r="E26060">
        <v>226.56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</row>
    <row r="26061" spans="1:14" x14ac:dyDescent="0.4">
      <c r="A26061" s="1">
        <f t="shared" si="407"/>
        <v>43007.447916603465</v>
      </c>
      <c r="B26061">
        <v>0</v>
      </c>
      <c r="C26061">
        <v>0</v>
      </c>
      <c r="D26061">
        <v>0</v>
      </c>
      <c r="E26061">
        <v>226.56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</row>
    <row r="26062" spans="1:14" x14ac:dyDescent="0.4">
      <c r="A26062" s="1">
        <f t="shared" si="407"/>
        <v>43007.45833327013</v>
      </c>
      <c r="B26062">
        <v>0</v>
      </c>
      <c r="C26062">
        <v>0</v>
      </c>
      <c r="D26062">
        <v>0</v>
      </c>
      <c r="E26062">
        <v>222.72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</row>
    <row r="26063" spans="1:14" x14ac:dyDescent="0.4">
      <c r="A26063" s="1">
        <f t="shared" si="407"/>
        <v>43007.468749936794</v>
      </c>
      <c r="B26063">
        <v>0</v>
      </c>
      <c r="C26063">
        <v>0</v>
      </c>
      <c r="D26063">
        <v>0</v>
      </c>
      <c r="E26063">
        <v>228.48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</row>
    <row r="26064" spans="1:14" x14ac:dyDescent="0.4">
      <c r="A26064" s="1">
        <f t="shared" si="407"/>
        <v>43007.479166603458</v>
      </c>
      <c r="B26064">
        <v>0</v>
      </c>
      <c r="C26064">
        <v>0</v>
      </c>
      <c r="D26064">
        <v>0</v>
      </c>
      <c r="E26064">
        <v>240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</row>
    <row r="26065" spans="1:14" x14ac:dyDescent="0.4">
      <c r="A26065" s="1">
        <f t="shared" si="407"/>
        <v>43007.489583270122</v>
      </c>
      <c r="B26065">
        <v>0</v>
      </c>
      <c r="C26065">
        <v>0</v>
      </c>
      <c r="D26065">
        <v>0</v>
      </c>
      <c r="E26065">
        <v>255.36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</v>
      </c>
    </row>
    <row r="26066" spans="1:14" x14ac:dyDescent="0.4">
      <c r="A26066" s="1">
        <f t="shared" si="407"/>
        <v>43007.499999936786</v>
      </c>
      <c r="B26066">
        <v>0</v>
      </c>
      <c r="C26066">
        <v>0</v>
      </c>
      <c r="D26066">
        <v>0</v>
      </c>
      <c r="E26066">
        <v>245.76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</row>
    <row r="26067" spans="1:14" x14ac:dyDescent="0.4">
      <c r="A26067" s="1">
        <f t="shared" si="407"/>
        <v>43007.510416603451</v>
      </c>
      <c r="B26067">
        <v>0</v>
      </c>
      <c r="C26067">
        <v>0</v>
      </c>
      <c r="D26067">
        <v>0</v>
      </c>
      <c r="E26067">
        <v>237.12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</row>
    <row r="26068" spans="1:14" x14ac:dyDescent="0.4">
      <c r="A26068" s="1">
        <f t="shared" si="407"/>
        <v>43007.520833270115</v>
      </c>
      <c r="B26068">
        <v>0</v>
      </c>
      <c r="C26068">
        <v>0</v>
      </c>
      <c r="D26068">
        <v>0</v>
      </c>
      <c r="E26068">
        <v>233.28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0</v>
      </c>
    </row>
    <row r="26069" spans="1:14" x14ac:dyDescent="0.4">
      <c r="A26069" s="1">
        <f t="shared" si="407"/>
        <v>43007.531249936779</v>
      </c>
      <c r="B26069">
        <v>0</v>
      </c>
      <c r="C26069">
        <v>0</v>
      </c>
      <c r="D26069">
        <v>0</v>
      </c>
      <c r="E26069">
        <v>247.68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</row>
    <row r="26070" spans="1:14" x14ac:dyDescent="0.4">
      <c r="A26070" s="1">
        <f t="shared" si="407"/>
        <v>43007.541666603443</v>
      </c>
      <c r="B26070">
        <v>0</v>
      </c>
      <c r="C26070">
        <v>0</v>
      </c>
      <c r="D26070">
        <v>0</v>
      </c>
      <c r="E26070">
        <v>231.36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</row>
    <row r="26071" spans="1:14" x14ac:dyDescent="0.4">
      <c r="A26071" s="1">
        <f t="shared" si="407"/>
        <v>43007.552083270108</v>
      </c>
      <c r="B26071">
        <v>0</v>
      </c>
      <c r="C26071">
        <v>0</v>
      </c>
      <c r="D26071">
        <v>0</v>
      </c>
      <c r="E26071">
        <v>249.6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</row>
    <row r="26072" spans="1:14" x14ac:dyDescent="0.4">
      <c r="A26072" s="1">
        <f t="shared" si="407"/>
        <v>43007.562499936772</v>
      </c>
      <c r="B26072">
        <v>0</v>
      </c>
      <c r="C26072">
        <v>0</v>
      </c>
      <c r="D26072">
        <v>0</v>
      </c>
      <c r="E26072">
        <v>248.64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0</v>
      </c>
    </row>
    <row r="26073" spans="1:14" x14ac:dyDescent="0.4">
      <c r="A26073" s="1">
        <f t="shared" si="407"/>
        <v>43007.572916603436</v>
      </c>
      <c r="B26073">
        <v>0</v>
      </c>
      <c r="C26073">
        <v>0</v>
      </c>
      <c r="D26073">
        <v>0</v>
      </c>
      <c r="E26073">
        <v>243.84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</row>
    <row r="26074" spans="1:14" x14ac:dyDescent="0.4">
      <c r="A26074" s="1">
        <f t="shared" si="407"/>
        <v>43007.5833332701</v>
      </c>
      <c r="B26074">
        <v>0</v>
      </c>
      <c r="C26074">
        <v>0</v>
      </c>
      <c r="D26074">
        <v>0</v>
      </c>
      <c r="E26074">
        <v>256.32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</row>
    <row r="26075" spans="1:14" x14ac:dyDescent="0.4">
      <c r="A26075" s="1">
        <f t="shared" si="407"/>
        <v>43007.593749936765</v>
      </c>
      <c r="B26075">
        <v>0</v>
      </c>
      <c r="C26075">
        <v>0</v>
      </c>
      <c r="D26075">
        <v>0</v>
      </c>
      <c r="E26075">
        <v>249.6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0</v>
      </c>
    </row>
    <row r="26076" spans="1:14" x14ac:dyDescent="0.4">
      <c r="A26076" s="1">
        <f t="shared" si="407"/>
        <v>43007.604166603429</v>
      </c>
      <c r="B26076">
        <v>0</v>
      </c>
      <c r="C26076">
        <v>0</v>
      </c>
      <c r="D26076">
        <v>0</v>
      </c>
      <c r="E26076">
        <v>242.88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0</v>
      </c>
    </row>
    <row r="26077" spans="1:14" x14ac:dyDescent="0.4">
      <c r="A26077" s="1">
        <f t="shared" si="407"/>
        <v>43007.614583270093</v>
      </c>
      <c r="B26077">
        <v>0</v>
      </c>
      <c r="C26077">
        <v>0</v>
      </c>
      <c r="D26077">
        <v>0</v>
      </c>
      <c r="E26077">
        <v>249.6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0</v>
      </c>
    </row>
    <row r="26078" spans="1:14" x14ac:dyDescent="0.4">
      <c r="A26078" s="1">
        <f t="shared" si="407"/>
        <v>43007.624999936757</v>
      </c>
      <c r="B26078">
        <v>0</v>
      </c>
      <c r="C26078">
        <v>0</v>
      </c>
      <c r="D26078">
        <v>0</v>
      </c>
      <c r="E26078">
        <v>234.24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0</v>
      </c>
    </row>
    <row r="26079" spans="1:14" x14ac:dyDescent="0.4">
      <c r="A26079" s="1">
        <f t="shared" si="407"/>
        <v>43007.635416603422</v>
      </c>
      <c r="B26079">
        <v>0</v>
      </c>
      <c r="C26079">
        <v>0</v>
      </c>
      <c r="D26079">
        <v>0</v>
      </c>
      <c r="E26079">
        <v>243.84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</row>
    <row r="26080" spans="1:14" x14ac:dyDescent="0.4">
      <c r="A26080" s="1">
        <f t="shared" si="407"/>
        <v>43007.645833270086</v>
      </c>
      <c r="B26080">
        <v>0</v>
      </c>
      <c r="C26080">
        <v>0</v>
      </c>
      <c r="D26080">
        <v>0</v>
      </c>
      <c r="E26080">
        <v>239.04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0</v>
      </c>
    </row>
    <row r="26081" spans="1:14" x14ac:dyDescent="0.4">
      <c r="A26081" s="1">
        <f t="shared" si="407"/>
        <v>43007.65624993675</v>
      </c>
      <c r="B26081">
        <v>0</v>
      </c>
      <c r="C26081">
        <v>0</v>
      </c>
      <c r="D26081">
        <v>0</v>
      </c>
      <c r="E26081">
        <v>226.56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</row>
    <row r="26082" spans="1:14" x14ac:dyDescent="0.4">
      <c r="A26082" s="1">
        <f t="shared" si="407"/>
        <v>43007.666666603414</v>
      </c>
      <c r="B26082">
        <v>0</v>
      </c>
      <c r="C26082">
        <v>0</v>
      </c>
      <c r="D26082">
        <v>0</v>
      </c>
      <c r="E26082">
        <v>226.56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</row>
    <row r="26083" spans="1:14" x14ac:dyDescent="0.4">
      <c r="A26083" s="1">
        <f t="shared" si="407"/>
        <v>43007.677083270079</v>
      </c>
      <c r="B26083">
        <v>0</v>
      </c>
      <c r="C26083">
        <v>0</v>
      </c>
      <c r="D26083">
        <v>0</v>
      </c>
      <c r="E26083">
        <v>227.52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</v>
      </c>
    </row>
    <row r="26084" spans="1:14" x14ac:dyDescent="0.4">
      <c r="A26084" s="1">
        <f t="shared" si="407"/>
        <v>43007.687499936743</v>
      </c>
      <c r="B26084">
        <v>0</v>
      </c>
      <c r="C26084">
        <v>0</v>
      </c>
      <c r="D26084">
        <v>0</v>
      </c>
      <c r="E26084">
        <v>228.48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</row>
    <row r="26085" spans="1:14" x14ac:dyDescent="0.4">
      <c r="A26085" s="1">
        <f t="shared" si="407"/>
        <v>43007.697916603407</v>
      </c>
      <c r="B26085">
        <v>0</v>
      </c>
      <c r="C26085">
        <v>0</v>
      </c>
      <c r="D26085">
        <v>0</v>
      </c>
      <c r="E26085">
        <v>217.92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</row>
    <row r="26086" spans="1:14" x14ac:dyDescent="0.4">
      <c r="A26086" s="1">
        <f t="shared" si="407"/>
        <v>43007.708333270071</v>
      </c>
      <c r="B26086">
        <v>0</v>
      </c>
      <c r="C26086">
        <v>0</v>
      </c>
      <c r="D26086">
        <v>0</v>
      </c>
      <c r="E26086">
        <v>219.84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</row>
    <row r="26087" spans="1:14" x14ac:dyDescent="0.4">
      <c r="A26087" s="1">
        <f t="shared" si="407"/>
        <v>43007.718749936736</v>
      </c>
      <c r="B26087">
        <v>0</v>
      </c>
      <c r="C26087">
        <v>0</v>
      </c>
      <c r="D26087">
        <v>0</v>
      </c>
      <c r="E26087">
        <v>222.72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</row>
    <row r="26088" spans="1:14" x14ac:dyDescent="0.4">
      <c r="A26088" s="1">
        <f t="shared" si="407"/>
        <v>43007.7291666034</v>
      </c>
      <c r="B26088">
        <v>0</v>
      </c>
      <c r="C26088">
        <v>0</v>
      </c>
      <c r="D26088">
        <v>0</v>
      </c>
      <c r="E26088">
        <v>219.84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0</v>
      </c>
    </row>
    <row r="26089" spans="1:14" x14ac:dyDescent="0.4">
      <c r="A26089" s="1">
        <f t="shared" si="407"/>
        <v>43007.739583270064</v>
      </c>
      <c r="B26089">
        <v>0</v>
      </c>
      <c r="C26089">
        <v>0</v>
      </c>
      <c r="D26089">
        <v>0</v>
      </c>
      <c r="E26089">
        <v>216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</row>
    <row r="26090" spans="1:14" x14ac:dyDescent="0.4">
      <c r="A26090" s="1">
        <f t="shared" si="407"/>
        <v>43007.749999936728</v>
      </c>
      <c r="B26090">
        <v>0</v>
      </c>
      <c r="C26090">
        <v>0</v>
      </c>
      <c r="D26090">
        <v>0</v>
      </c>
      <c r="E26090">
        <v>214.08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</row>
    <row r="26091" spans="1:14" x14ac:dyDescent="0.4">
      <c r="A26091" s="1">
        <f t="shared" si="407"/>
        <v>43007.760416603393</v>
      </c>
      <c r="B26091">
        <v>0</v>
      </c>
      <c r="C26091">
        <v>0</v>
      </c>
      <c r="D26091">
        <v>0</v>
      </c>
      <c r="E26091">
        <v>206.4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</row>
    <row r="26092" spans="1:14" x14ac:dyDescent="0.4">
      <c r="A26092" s="1">
        <f t="shared" si="407"/>
        <v>43007.770833270057</v>
      </c>
      <c r="B26092">
        <v>0</v>
      </c>
      <c r="C26092">
        <v>0</v>
      </c>
      <c r="D26092">
        <v>0</v>
      </c>
      <c r="E26092">
        <v>211.2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</row>
    <row r="26093" spans="1:14" x14ac:dyDescent="0.4">
      <c r="A26093" s="1">
        <f t="shared" si="407"/>
        <v>43007.781249936721</v>
      </c>
      <c r="B26093">
        <v>0</v>
      </c>
      <c r="C26093">
        <v>0</v>
      </c>
      <c r="D26093">
        <v>0</v>
      </c>
      <c r="E26093">
        <v>226.56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</row>
    <row r="26094" spans="1:14" x14ac:dyDescent="0.4">
      <c r="A26094" s="1">
        <f t="shared" si="407"/>
        <v>43007.791666603385</v>
      </c>
      <c r="B26094">
        <v>0</v>
      </c>
      <c r="C26094">
        <v>0</v>
      </c>
      <c r="D26094">
        <v>0</v>
      </c>
      <c r="E26094">
        <v>231.36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0</v>
      </c>
    </row>
    <row r="26095" spans="1:14" x14ac:dyDescent="0.4">
      <c r="A26095" s="1">
        <f t="shared" si="407"/>
        <v>43007.802083270049</v>
      </c>
      <c r="B26095">
        <v>0</v>
      </c>
      <c r="C26095">
        <v>0</v>
      </c>
      <c r="D26095">
        <v>0</v>
      </c>
      <c r="E26095">
        <v>231.36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</row>
    <row r="26096" spans="1:14" x14ac:dyDescent="0.4">
      <c r="A26096" s="1">
        <f t="shared" si="407"/>
        <v>43007.812499936714</v>
      </c>
      <c r="B26096">
        <v>0</v>
      </c>
      <c r="C26096">
        <v>0</v>
      </c>
      <c r="D26096">
        <v>0</v>
      </c>
      <c r="E26096">
        <v>234.24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</row>
    <row r="26097" spans="1:14" x14ac:dyDescent="0.4">
      <c r="A26097" s="1">
        <f t="shared" si="407"/>
        <v>43007.822916603378</v>
      </c>
      <c r="B26097">
        <v>0</v>
      </c>
      <c r="C26097">
        <v>0</v>
      </c>
      <c r="D26097">
        <v>0</v>
      </c>
      <c r="E26097">
        <v>231.36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</v>
      </c>
    </row>
    <row r="26098" spans="1:14" x14ac:dyDescent="0.4">
      <c r="A26098" s="1">
        <f t="shared" si="407"/>
        <v>43007.833333270042</v>
      </c>
      <c r="B26098">
        <v>0</v>
      </c>
      <c r="C26098">
        <v>0</v>
      </c>
      <c r="D26098">
        <v>0</v>
      </c>
      <c r="E26098">
        <v>217.92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</row>
    <row r="26099" spans="1:14" x14ac:dyDescent="0.4">
      <c r="A26099" s="1">
        <f t="shared" si="407"/>
        <v>43007.843749936706</v>
      </c>
      <c r="B26099">
        <v>0</v>
      </c>
      <c r="C26099">
        <v>0</v>
      </c>
      <c r="D26099">
        <v>0</v>
      </c>
      <c r="E26099">
        <v>222.72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</row>
    <row r="26100" spans="1:14" x14ac:dyDescent="0.4">
      <c r="A26100" s="1">
        <f t="shared" si="407"/>
        <v>43007.854166603371</v>
      </c>
      <c r="B26100">
        <v>0</v>
      </c>
      <c r="C26100">
        <v>0</v>
      </c>
      <c r="D26100">
        <v>0</v>
      </c>
      <c r="E26100">
        <v>231.36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0</v>
      </c>
    </row>
    <row r="26101" spans="1:14" x14ac:dyDescent="0.4">
      <c r="A26101" s="1">
        <f t="shared" si="407"/>
        <v>43007.864583270035</v>
      </c>
      <c r="B26101">
        <v>0</v>
      </c>
      <c r="C26101">
        <v>0</v>
      </c>
      <c r="D26101">
        <v>0</v>
      </c>
      <c r="E26101">
        <v>208.32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</row>
    <row r="26102" spans="1:14" x14ac:dyDescent="0.4">
      <c r="A26102" s="1">
        <f t="shared" si="407"/>
        <v>43007.874999936699</v>
      </c>
      <c r="B26102">
        <v>0</v>
      </c>
      <c r="C26102">
        <v>0</v>
      </c>
      <c r="D26102">
        <v>0</v>
      </c>
      <c r="E26102">
        <v>201.6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</row>
    <row r="26103" spans="1:14" x14ac:dyDescent="0.4">
      <c r="A26103" s="1">
        <f t="shared" si="407"/>
        <v>43007.885416603363</v>
      </c>
      <c r="B26103">
        <v>0</v>
      </c>
      <c r="C26103">
        <v>0</v>
      </c>
      <c r="D26103">
        <v>0</v>
      </c>
      <c r="E26103">
        <v>196.8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</row>
    <row r="26104" spans="1:14" x14ac:dyDescent="0.4">
      <c r="A26104" s="1">
        <f t="shared" si="407"/>
        <v>43007.895833270028</v>
      </c>
      <c r="B26104">
        <v>0</v>
      </c>
      <c r="C26104">
        <v>0</v>
      </c>
      <c r="D26104">
        <v>0</v>
      </c>
      <c r="E26104">
        <v>195.84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</row>
    <row r="26105" spans="1:14" x14ac:dyDescent="0.4">
      <c r="A26105" s="1">
        <f t="shared" si="407"/>
        <v>43007.906249936692</v>
      </c>
      <c r="B26105">
        <v>0</v>
      </c>
      <c r="C26105">
        <v>0</v>
      </c>
      <c r="D26105">
        <v>0</v>
      </c>
      <c r="E26105">
        <v>198.72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</row>
    <row r="26106" spans="1:14" x14ac:dyDescent="0.4">
      <c r="A26106" s="1">
        <f t="shared" si="407"/>
        <v>43007.916666603356</v>
      </c>
      <c r="B26106">
        <v>0</v>
      </c>
      <c r="C26106">
        <v>0</v>
      </c>
      <c r="D26106">
        <v>0</v>
      </c>
      <c r="E26106">
        <v>188.16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</row>
    <row r="26107" spans="1:14" x14ac:dyDescent="0.4">
      <c r="A26107" s="1">
        <f t="shared" si="407"/>
        <v>43007.92708327002</v>
      </c>
      <c r="B26107">
        <v>0</v>
      </c>
      <c r="C26107">
        <v>0</v>
      </c>
      <c r="D26107">
        <v>0</v>
      </c>
      <c r="E26107">
        <v>224.64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</row>
    <row r="26108" spans="1:14" x14ac:dyDescent="0.4">
      <c r="A26108" s="1">
        <f t="shared" si="407"/>
        <v>43007.937499936685</v>
      </c>
      <c r="B26108">
        <v>0</v>
      </c>
      <c r="C26108">
        <v>0</v>
      </c>
      <c r="D26108">
        <v>0</v>
      </c>
      <c r="E26108">
        <v>223.68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</row>
    <row r="26109" spans="1:14" x14ac:dyDescent="0.4">
      <c r="A26109" s="1">
        <f t="shared" si="407"/>
        <v>43007.947916603349</v>
      </c>
      <c r="B26109">
        <v>0</v>
      </c>
      <c r="C26109">
        <v>0</v>
      </c>
      <c r="D26109">
        <v>0</v>
      </c>
      <c r="E26109">
        <v>217.92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</row>
    <row r="26110" spans="1:14" x14ac:dyDescent="0.4">
      <c r="A26110" s="1">
        <f t="shared" si="407"/>
        <v>43007.958333270013</v>
      </c>
      <c r="B26110">
        <v>0</v>
      </c>
      <c r="C26110">
        <v>0</v>
      </c>
      <c r="D26110">
        <v>0</v>
      </c>
      <c r="E26110">
        <v>216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</row>
    <row r="26111" spans="1:14" x14ac:dyDescent="0.4">
      <c r="A26111" s="1">
        <f t="shared" si="407"/>
        <v>43007.968749936677</v>
      </c>
      <c r="B26111">
        <v>0</v>
      </c>
      <c r="C26111">
        <v>0</v>
      </c>
      <c r="D26111">
        <v>0</v>
      </c>
      <c r="E26111">
        <v>212.16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</row>
    <row r="26112" spans="1:14" x14ac:dyDescent="0.4">
      <c r="A26112" s="1">
        <f t="shared" si="407"/>
        <v>43007.979166603342</v>
      </c>
      <c r="B26112">
        <v>0</v>
      </c>
      <c r="C26112">
        <v>0</v>
      </c>
      <c r="D26112">
        <v>0</v>
      </c>
      <c r="E26112">
        <v>212.16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</row>
    <row r="26113" spans="1:14" x14ac:dyDescent="0.4">
      <c r="A26113" s="1">
        <f t="shared" si="407"/>
        <v>43007.989583270006</v>
      </c>
      <c r="B26113">
        <v>0</v>
      </c>
      <c r="C26113">
        <v>0</v>
      </c>
      <c r="D26113">
        <v>0</v>
      </c>
      <c r="E26113">
        <v>215.04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</row>
    <row r="26114" spans="1:14" x14ac:dyDescent="0.4">
      <c r="A26114" s="1">
        <f t="shared" si="407"/>
        <v>43007.99999993667</v>
      </c>
      <c r="B26114">
        <v>0</v>
      </c>
      <c r="C26114">
        <v>0</v>
      </c>
      <c r="D26114">
        <v>0</v>
      </c>
      <c r="E26114">
        <v>204.48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</row>
    <row r="26115" spans="1:14" x14ac:dyDescent="0.4">
      <c r="A26115" s="1">
        <f t="shared" si="407"/>
        <v>43008.010416603334</v>
      </c>
      <c r="B26115">
        <v>0</v>
      </c>
      <c r="C26115">
        <v>0</v>
      </c>
      <c r="D26115">
        <v>0</v>
      </c>
      <c r="E26115">
        <v>159.36000000000001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</row>
    <row r="26116" spans="1:14" x14ac:dyDescent="0.4">
      <c r="A26116" s="1">
        <f t="shared" ref="A26116:A26179" si="408">A26115+TIME(0,15,0)</f>
        <v>43008.020833269999</v>
      </c>
      <c r="B26116">
        <v>0</v>
      </c>
      <c r="C26116">
        <v>0</v>
      </c>
      <c r="D26116">
        <v>0</v>
      </c>
      <c r="E26116">
        <v>130.56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</row>
    <row r="26117" spans="1:14" x14ac:dyDescent="0.4">
      <c r="A26117" s="1">
        <f t="shared" si="408"/>
        <v>43008.031249936663</v>
      </c>
      <c r="B26117">
        <v>0</v>
      </c>
      <c r="C26117">
        <v>0</v>
      </c>
      <c r="D26117">
        <v>0</v>
      </c>
      <c r="E26117">
        <v>129.6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</row>
    <row r="26118" spans="1:14" x14ac:dyDescent="0.4">
      <c r="A26118" s="1">
        <f t="shared" si="408"/>
        <v>43008.041666603327</v>
      </c>
      <c r="B26118">
        <v>0</v>
      </c>
      <c r="C26118">
        <v>0</v>
      </c>
      <c r="D26118">
        <v>0</v>
      </c>
      <c r="E26118">
        <v>129.6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</row>
    <row r="26119" spans="1:14" x14ac:dyDescent="0.4">
      <c r="A26119" s="1">
        <f t="shared" si="408"/>
        <v>43008.052083269991</v>
      </c>
      <c r="B26119">
        <v>0</v>
      </c>
      <c r="C26119">
        <v>0</v>
      </c>
      <c r="D26119">
        <v>0</v>
      </c>
      <c r="E26119">
        <v>163.19999999999999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</row>
    <row r="26120" spans="1:14" x14ac:dyDescent="0.4">
      <c r="A26120" s="1">
        <f t="shared" si="408"/>
        <v>43008.062499936656</v>
      </c>
      <c r="B26120">
        <v>0</v>
      </c>
      <c r="C26120">
        <v>0</v>
      </c>
      <c r="D26120">
        <v>0</v>
      </c>
      <c r="E26120">
        <v>170.88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</row>
    <row r="26121" spans="1:14" x14ac:dyDescent="0.4">
      <c r="A26121" s="1">
        <f t="shared" si="408"/>
        <v>43008.07291660332</v>
      </c>
      <c r="B26121">
        <v>0</v>
      </c>
      <c r="C26121">
        <v>0</v>
      </c>
      <c r="D26121">
        <v>0</v>
      </c>
      <c r="E26121">
        <v>125.76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</row>
    <row r="26122" spans="1:14" x14ac:dyDescent="0.4">
      <c r="A26122" s="1">
        <f t="shared" si="408"/>
        <v>43008.083333269984</v>
      </c>
      <c r="B26122">
        <v>0</v>
      </c>
      <c r="C26122">
        <v>0</v>
      </c>
      <c r="D26122">
        <v>0</v>
      </c>
      <c r="E26122">
        <v>126.72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</row>
    <row r="26123" spans="1:14" x14ac:dyDescent="0.4">
      <c r="A26123" s="1">
        <f t="shared" si="408"/>
        <v>43008.093749936648</v>
      </c>
      <c r="B26123">
        <v>0</v>
      </c>
      <c r="C26123">
        <v>0</v>
      </c>
      <c r="D26123">
        <v>0</v>
      </c>
      <c r="E26123">
        <v>124.8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</row>
    <row r="26124" spans="1:14" x14ac:dyDescent="0.4">
      <c r="A26124" s="1">
        <f t="shared" si="408"/>
        <v>43008.104166603312</v>
      </c>
      <c r="B26124">
        <v>0</v>
      </c>
      <c r="C26124">
        <v>0</v>
      </c>
      <c r="D26124">
        <v>0</v>
      </c>
      <c r="E26124">
        <v>125.76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</row>
    <row r="26125" spans="1:14" x14ac:dyDescent="0.4">
      <c r="A26125" s="1">
        <f t="shared" si="408"/>
        <v>43008.114583269977</v>
      </c>
      <c r="B26125">
        <v>0</v>
      </c>
      <c r="C26125">
        <v>0</v>
      </c>
      <c r="D26125">
        <v>0</v>
      </c>
      <c r="E26125">
        <v>123.84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</row>
    <row r="26126" spans="1:14" x14ac:dyDescent="0.4">
      <c r="A26126" s="1">
        <f t="shared" si="408"/>
        <v>43008.124999936641</v>
      </c>
      <c r="B26126">
        <v>0</v>
      </c>
      <c r="C26126">
        <v>0</v>
      </c>
      <c r="D26126">
        <v>0</v>
      </c>
      <c r="E26126">
        <v>127.68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</row>
    <row r="26127" spans="1:14" x14ac:dyDescent="0.4">
      <c r="A26127" s="1">
        <f t="shared" si="408"/>
        <v>43008.135416603305</v>
      </c>
      <c r="B26127">
        <v>0</v>
      </c>
      <c r="C26127">
        <v>0</v>
      </c>
      <c r="D26127">
        <v>0</v>
      </c>
      <c r="E26127">
        <v>125.76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</row>
    <row r="26128" spans="1:14" x14ac:dyDescent="0.4">
      <c r="A26128" s="1">
        <f t="shared" si="408"/>
        <v>43008.145833269969</v>
      </c>
      <c r="B26128">
        <v>0</v>
      </c>
      <c r="C26128">
        <v>0</v>
      </c>
      <c r="D26128">
        <v>0</v>
      </c>
      <c r="E26128">
        <v>128.63999999999999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</row>
    <row r="26129" spans="1:14" x14ac:dyDescent="0.4">
      <c r="A26129" s="1">
        <f t="shared" si="408"/>
        <v>43008.156249936634</v>
      </c>
      <c r="B26129">
        <v>0</v>
      </c>
      <c r="C26129">
        <v>0</v>
      </c>
      <c r="D26129">
        <v>0</v>
      </c>
      <c r="E26129">
        <v>128.63999999999999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</row>
    <row r="26130" spans="1:14" x14ac:dyDescent="0.4">
      <c r="A26130" s="1">
        <f t="shared" si="408"/>
        <v>43008.166666603298</v>
      </c>
      <c r="B26130">
        <v>0</v>
      </c>
      <c r="C26130">
        <v>0</v>
      </c>
      <c r="D26130">
        <v>0</v>
      </c>
      <c r="E26130">
        <v>123.84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</row>
    <row r="26131" spans="1:14" x14ac:dyDescent="0.4">
      <c r="A26131" s="1">
        <f t="shared" si="408"/>
        <v>43008.177083269962</v>
      </c>
      <c r="B26131">
        <v>0</v>
      </c>
      <c r="C26131">
        <v>0</v>
      </c>
      <c r="D26131">
        <v>0</v>
      </c>
      <c r="E26131">
        <v>127.68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</row>
    <row r="26132" spans="1:14" x14ac:dyDescent="0.4">
      <c r="A26132" s="1">
        <f t="shared" si="408"/>
        <v>43008.187499936626</v>
      </c>
      <c r="B26132">
        <v>0</v>
      </c>
      <c r="C26132">
        <v>0</v>
      </c>
      <c r="D26132">
        <v>0</v>
      </c>
      <c r="E26132">
        <v>128.63999999999999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</row>
    <row r="26133" spans="1:14" x14ac:dyDescent="0.4">
      <c r="A26133" s="1">
        <f t="shared" si="408"/>
        <v>43008.197916603291</v>
      </c>
      <c r="B26133">
        <v>0</v>
      </c>
      <c r="C26133">
        <v>0</v>
      </c>
      <c r="D26133">
        <v>0</v>
      </c>
      <c r="E26133">
        <v>126.72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</row>
    <row r="26134" spans="1:14" x14ac:dyDescent="0.4">
      <c r="A26134" s="1">
        <f t="shared" si="408"/>
        <v>43008.208333269955</v>
      </c>
      <c r="B26134">
        <v>0</v>
      </c>
      <c r="C26134">
        <v>0</v>
      </c>
      <c r="D26134">
        <v>0</v>
      </c>
      <c r="E26134">
        <v>125.76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0</v>
      </c>
    </row>
    <row r="26135" spans="1:14" x14ac:dyDescent="0.4">
      <c r="A26135" s="1">
        <f t="shared" si="408"/>
        <v>43008.218749936619</v>
      </c>
      <c r="B26135">
        <v>0</v>
      </c>
      <c r="C26135">
        <v>0</v>
      </c>
      <c r="D26135">
        <v>0</v>
      </c>
      <c r="E26135">
        <v>124.8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</row>
    <row r="26136" spans="1:14" x14ac:dyDescent="0.4">
      <c r="A26136" s="1">
        <f t="shared" si="408"/>
        <v>43008.229166603283</v>
      </c>
      <c r="B26136">
        <v>0</v>
      </c>
      <c r="C26136">
        <v>0</v>
      </c>
      <c r="D26136">
        <v>0</v>
      </c>
      <c r="E26136">
        <v>126.72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</row>
    <row r="26137" spans="1:14" x14ac:dyDescent="0.4">
      <c r="A26137" s="1">
        <f t="shared" si="408"/>
        <v>43008.239583269948</v>
      </c>
      <c r="B26137">
        <v>0</v>
      </c>
      <c r="C26137">
        <v>0</v>
      </c>
      <c r="D26137">
        <v>0</v>
      </c>
      <c r="E26137">
        <v>124.8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</row>
    <row r="26138" spans="1:14" x14ac:dyDescent="0.4">
      <c r="A26138" s="1">
        <f t="shared" si="408"/>
        <v>43008.249999936612</v>
      </c>
      <c r="B26138">
        <v>0</v>
      </c>
      <c r="C26138">
        <v>0</v>
      </c>
      <c r="D26138">
        <v>0</v>
      </c>
      <c r="E26138">
        <v>137.28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</row>
    <row r="26139" spans="1:14" x14ac:dyDescent="0.4">
      <c r="A26139" s="1">
        <f t="shared" si="408"/>
        <v>43008.260416603276</v>
      </c>
      <c r="B26139">
        <v>0</v>
      </c>
      <c r="C26139">
        <v>0</v>
      </c>
      <c r="D26139">
        <v>0</v>
      </c>
      <c r="E26139">
        <v>159.36000000000001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0</v>
      </c>
    </row>
    <row r="26140" spans="1:14" x14ac:dyDescent="0.4">
      <c r="A26140" s="1">
        <f t="shared" si="408"/>
        <v>43008.27083326994</v>
      </c>
      <c r="B26140">
        <v>0</v>
      </c>
      <c r="C26140">
        <v>0</v>
      </c>
      <c r="D26140">
        <v>0</v>
      </c>
      <c r="E26140">
        <v>160.32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</row>
    <row r="26141" spans="1:14" x14ac:dyDescent="0.4">
      <c r="A26141" s="1">
        <f t="shared" si="408"/>
        <v>43008.281249936605</v>
      </c>
      <c r="B26141">
        <v>0</v>
      </c>
      <c r="C26141">
        <v>0</v>
      </c>
      <c r="D26141">
        <v>0</v>
      </c>
      <c r="E26141">
        <v>167.04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</row>
    <row r="26142" spans="1:14" x14ac:dyDescent="0.4">
      <c r="A26142" s="1">
        <f t="shared" si="408"/>
        <v>43008.291666603269</v>
      </c>
      <c r="B26142">
        <v>0</v>
      </c>
      <c r="C26142">
        <v>0</v>
      </c>
      <c r="D26142">
        <v>0</v>
      </c>
      <c r="E26142">
        <v>168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0</v>
      </c>
    </row>
    <row r="26143" spans="1:14" x14ac:dyDescent="0.4">
      <c r="A26143" s="1">
        <f t="shared" si="408"/>
        <v>43008.302083269933</v>
      </c>
      <c r="B26143">
        <v>0</v>
      </c>
      <c r="C26143">
        <v>0</v>
      </c>
      <c r="D26143">
        <v>0</v>
      </c>
      <c r="E26143">
        <v>181.44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0</v>
      </c>
    </row>
    <row r="26144" spans="1:14" x14ac:dyDescent="0.4">
      <c r="A26144" s="1">
        <f t="shared" si="408"/>
        <v>43008.312499936597</v>
      </c>
      <c r="B26144">
        <v>0</v>
      </c>
      <c r="C26144">
        <v>0</v>
      </c>
      <c r="D26144">
        <v>0</v>
      </c>
      <c r="E26144">
        <v>189.12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</row>
    <row r="26145" spans="1:14" x14ac:dyDescent="0.4">
      <c r="A26145" s="1">
        <f t="shared" si="408"/>
        <v>43008.322916603262</v>
      </c>
      <c r="B26145">
        <v>0</v>
      </c>
      <c r="C26145">
        <v>0</v>
      </c>
      <c r="D26145">
        <v>0</v>
      </c>
      <c r="E26145">
        <v>204.48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0</v>
      </c>
    </row>
    <row r="26146" spans="1:14" x14ac:dyDescent="0.4">
      <c r="A26146" s="1">
        <f t="shared" si="408"/>
        <v>43008.333333269926</v>
      </c>
      <c r="B26146">
        <v>0</v>
      </c>
      <c r="C26146">
        <v>0</v>
      </c>
      <c r="D26146">
        <v>0</v>
      </c>
      <c r="E26146">
        <v>208.32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</row>
    <row r="26147" spans="1:14" x14ac:dyDescent="0.4">
      <c r="A26147" s="1">
        <f t="shared" si="408"/>
        <v>43008.34374993659</v>
      </c>
      <c r="B26147">
        <v>0</v>
      </c>
      <c r="C26147">
        <v>0</v>
      </c>
      <c r="D26147">
        <v>0</v>
      </c>
      <c r="E26147">
        <v>204.48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</row>
    <row r="26148" spans="1:14" x14ac:dyDescent="0.4">
      <c r="A26148" s="1">
        <f t="shared" si="408"/>
        <v>43008.354166603254</v>
      </c>
      <c r="B26148">
        <v>0</v>
      </c>
      <c r="C26148">
        <v>0</v>
      </c>
      <c r="D26148">
        <v>0</v>
      </c>
      <c r="E26148">
        <v>213.12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</v>
      </c>
    </row>
    <row r="26149" spans="1:14" x14ac:dyDescent="0.4">
      <c r="A26149" s="1">
        <f t="shared" si="408"/>
        <v>43008.364583269919</v>
      </c>
      <c r="B26149">
        <v>0</v>
      </c>
      <c r="C26149">
        <v>0</v>
      </c>
      <c r="D26149">
        <v>0</v>
      </c>
      <c r="E26149">
        <v>211.2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0</v>
      </c>
    </row>
    <row r="26150" spans="1:14" x14ac:dyDescent="0.4">
      <c r="A26150" s="1">
        <f t="shared" si="408"/>
        <v>43008.374999936583</v>
      </c>
      <c r="B26150">
        <v>0</v>
      </c>
      <c r="C26150">
        <v>0</v>
      </c>
      <c r="D26150">
        <v>0</v>
      </c>
      <c r="E26150">
        <v>212.16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0</v>
      </c>
    </row>
    <row r="26151" spans="1:14" x14ac:dyDescent="0.4">
      <c r="A26151" s="1">
        <f t="shared" si="408"/>
        <v>43008.385416603247</v>
      </c>
      <c r="B26151">
        <v>0</v>
      </c>
      <c r="C26151">
        <v>0</v>
      </c>
      <c r="D26151">
        <v>0</v>
      </c>
      <c r="E26151">
        <v>219.84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</row>
    <row r="26152" spans="1:14" x14ac:dyDescent="0.4">
      <c r="A26152" s="1">
        <f t="shared" si="408"/>
        <v>43008.395833269911</v>
      </c>
      <c r="B26152">
        <v>0</v>
      </c>
      <c r="C26152">
        <v>0</v>
      </c>
      <c r="D26152">
        <v>0</v>
      </c>
      <c r="E26152">
        <v>217.92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0</v>
      </c>
    </row>
    <row r="26153" spans="1:14" x14ac:dyDescent="0.4">
      <c r="A26153" s="1">
        <f t="shared" si="408"/>
        <v>43008.406249936575</v>
      </c>
      <c r="B26153">
        <v>0</v>
      </c>
      <c r="C26153">
        <v>0</v>
      </c>
      <c r="D26153">
        <v>0</v>
      </c>
      <c r="E26153">
        <v>218.88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</row>
    <row r="26154" spans="1:14" x14ac:dyDescent="0.4">
      <c r="A26154" s="1">
        <f t="shared" si="408"/>
        <v>43008.41666660324</v>
      </c>
      <c r="B26154">
        <v>0</v>
      </c>
      <c r="C26154">
        <v>0</v>
      </c>
      <c r="D26154">
        <v>0</v>
      </c>
      <c r="E26154">
        <v>216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</row>
    <row r="26155" spans="1:14" x14ac:dyDescent="0.4">
      <c r="A26155" s="1">
        <f t="shared" si="408"/>
        <v>43008.427083269904</v>
      </c>
      <c r="B26155">
        <v>0</v>
      </c>
      <c r="C26155">
        <v>0</v>
      </c>
      <c r="D26155">
        <v>0</v>
      </c>
      <c r="E26155">
        <v>216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0</v>
      </c>
    </row>
    <row r="26156" spans="1:14" x14ac:dyDescent="0.4">
      <c r="A26156" s="1">
        <f t="shared" si="408"/>
        <v>43008.437499936568</v>
      </c>
      <c r="B26156">
        <v>0</v>
      </c>
      <c r="C26156">
        <v>0</v>
      </c>
      <c r="D26156">
        <v>0</v>
      </c>
      <c r="E26156">
        <v>227.52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>
        <v>0</v>
      </c>
    </row>
    <row r="26157" spans="1:14" x14ac:dyDescent="0.4">
      <c r="A26157" s="1">
        <f t="shared" si="408"/>
        <v>43008.447916603232</v>
      </c>
      <c r="B26157">
        <v>0</v>
      </c>
      <c r="C26157">
        <v>0</v>
      </c>
      <c r="D26157">
        <v>0</v>
      </c>
      <c r="E26157">
        <v>227.52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</row>
    <row r="26158" spans="1:14" x14ac:dyDescent="0.4">
      <c r="A26158" s="1">
        <f t="shared" si="408"/>
        <v>43008.458333269897</v>
      </c>
      <c r="B26158">
        <v>0</v>
      </c>
      <c r="C26158">
        <v>0</v>
      </c>
      <c r="D26158">
        <v>0</v>
      </c>
      <c r="E26158">
        <v>236.16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</row>
    <row r="26159" spans="1:14" x14ac:dyDescent="0.4">
      <c r="A26159" s="1">
        <f t="shared" si="408"/>
        <v>43008.468749936561</v>
      </c>
      <c r="B26159">
        <v>0</v>
      </c>
      <c r="C26159">
        <v>0</v>
      </c>
      <c r="D26159">
        <v>0</v>
      </c>
      <c r="E26159">
        <v>240.96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>
        <v>0</v>
      </c>
    </row>
    <row r="26160" spans="1:14" x14ac:dyDescent="0.4">
      <c r="A26160" s="1">
        <f t="shared" si="408"/>
        <v>43008.479166603225</v>
      </c>
      <c r="B26160">
        <v>0</v>
      </c>
      <c r="C26160">
        <v>0</v>
      </c>
      <c r="D26160">
        <v>0</v>
      </c>
      <c r="E26160">
        <v>242.88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0</v>
      </c>
    </row>
    <row r="26161" spans="1:14" x14ac:dyDescent="0.4">
      <c r="A26161" s="1">
        <f t="shared" si="408"/>
        <v>43008.489583269889</v>
      </c>
      <c r="B26161">
        <v>0</v>
      </c>
      <c r="C26161">
        <v>0</v>
      </c>
      <c r="D26161">
        <v>0</v>
      </c>
      <c r="E26161">
        <v>247.68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0</v>
      </c>
    </row>
    <row r="26162" spans="1:14" x14ac:dyDescent="0.4">
      <c r="A26162" s="1">
        <f t="shared" si="408"/>
        <v>43008.499999936554</v>
      </c>
      <c r="B26162">
        <v>0</v>
      </c>
      <c r="C26162">
        <v>0</v>
      </c>
      <c r="D26162">
        <v>0</v>
      </c>
      <c r="E26162">
        <v>244.8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>
        <v>0</v>
      </c>
    </row>
    <row r="26163" spans="1:14" x14ac:dyDescent="0.4">
      <c r="A26163" s="1">
        <f t="shared" si="408"/>
        <v>43008.510416603218</v>
      </c>
      <c r="B26163">
        <v>0</v>
      </c>
      <c r="C26163">
        <v>0</v>
      </c>
      <c r="D26163">
        <v>0</v>
      </c>
      <c r="E26163">
        <v>243.84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0</v>
      </c>
    </row>
    <row r="26164" spans="1:14" x14ac:dyDescent="0.4">
      <c r="A26164" s="1">
        <f t="shared" si="408"/>
        <v>43008.520833269882</v>
      </c>
      <c r="B26164">
        <v>0</v>
      </c>
      <c r="C26164">
        <v>0</v>
      </c>
      <c r="D26164">
        <v>0</v>
      </c>
      <c r="E26164">
        <v>240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0</v>
      </c>
    </row>
    <row r="26165" spans="1:14" x14ac:dyDescent="0.4">
      <c r="A26165" s="1">
        <f t="shared" si="408"/>
        <v>43008.531249936546</v>
      </c>
      <c r="B26165">
        <v>0</v>
      </c>
      <c r="C26165">
        <v>0</v>
      </c>
      <c r="D26165">
        <v>0</v>
      </c>
      <c r="E26165">
        <v>245.76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0</v>
      </c>
    </row>
    <row r="26166" spans="1:14" x14ac:dyDescent="0.4">
      <c r="A26166" s="1">
        <f t="shared" si="408"/>
        <v>43008.541666603211</v>
      </c>
      <c r="B26166">
        <v>0</v>
      </c>
      <c r="C26166">
        <v>0</v>
      </c>
      <c r="D26166">
        <v>0</v>
      </c>
      <c r="E26166">
        <v>243.84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</row>
    <row r="26167" spans="1:14" x14ac:dyDescent="0.4">
      <c r="A26167" s="1">
        <f t="shared" si="408"/>
        <v>43008.552083269875</v>
      </c>
      <c r="B26167">
        <v>0</v>
      </c>
      <c r="C26167">
        <v>0</v>
      </c>
      <c r="D26167">
        <v>0</v>
      </c>
      <c r="E26167">
        <v>240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</row>
    <row r="26168" spans="1:14" x14ac:dyDescent="0.4">
      <c r="A26168" s="1">
        <f t="shared" si="408"/>
        <v>43008.562499936539</v>
      </c>
      <c r="B26168">
        <v>0</v>
      </c>
      <c r="C26168">
        <v>0</v>
      </c>
      <c r="D26168">
        <v>0</v>
      </c>
      <c r="E26168">
        <v>241.92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</row>
    <row r="26169" spans="1:14" x14ac:dyDescent="0.4">
      <c r="A26169" s="1">
        <f t="shared" si="408"/>
        <v>43008.572916603203</v>
      </c>
      <c r="B26169">
        <v>0</v>
      </c>
      <c r="C26169">
        <v>0</v>
      </c>
      <c r="D26169">
        <v>0</v>
      </c>
      <c r="E26169">
        <v>240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0</v>
      </c>
    </row>
    <row r="26170" spans="1:14" x14ac:dyDescent="0.4">
      <c r="A26170" s="1">
        <f t="shared" si="408"/>
        <v>43008.583333269868</v>
      </c>
      <c r="B26170">
        <v>0</v>
      </c>
      <c r="C26170">
        <v>0</v>
      </c>
      <c r="D26170">
        <v>0</v>
      </c>
      <c r="E26170">
        <v>241.92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</row>
    <row r="26171" spans="1:14" x14ac:dyDescent="0.4">
      <c r="A26171" s="1">
        <f t="shared" si="408"/>
        <v>43008.593749936532</v>
      </c>
      <c r="B26171">
        <v>0</v>
      </c>
      <c r="C26171">
        <v>0</v>
      </c>
      <c r="D26171">
        <v>0</v>
      </c>
      <c r="E26171">
        <v>242.88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</row>
    <row r="26172" spans="1:14" x14ac:dyDescent="0.4">
      <c r="A26172" s="1">
        <f t="shared" si="408"/>
        <v>43008.604166603196</v>
      </c>
      <c r="B26172">
        <v>0</v>
      </c>
      <c r="C26172">
        <v>0</v>
      </c>
      <c r="D26172">
        <v>0</v>
      </c>
      <c r="E26172">
        <v>244.8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</row>
    <row r="26173" spans="1:14" x14ac:dyDescent="0.4">
      <c r="A26173" s="1">
        <f t="shared" si="408"/>
        <v>43008.61458326986</v>
      </c>
      <c r="B26173">
        <v>0</v>
      </c>
      <c r="C26173">
        <v>0</v>
      </c>
      <c r="D26173">
        <v>0</v>
      </c>
      <c r="E26173">
        <v>240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</row>
    <row r="26174" spans="1:14" x14ac:dyDescent="0.4">
      <c r="A26174" s="1">
        <f t="shared" si="408"/>
        <v>43008.624999936525</v>
      </c>
      <c r="B26174">
        <v>0</v>
      </c>
      <c r="C26174">
        <v>0</v>
      </c>
      <c r="D26174">
        <v>0</v>
      </c>
      <c r="E26174">
        <v>240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0</v>
      </c>
    </row>
    <row r="26175" spans="1:14" x14ac:dyDescent="0.4">
      <c r="A26175" s="1">
        <f t="shared" si="408"/>
        <v>43008.635416603189</v>
      </c>
      <c r="B26175">
        <v>0</v>
      </c>
      <c r="C26175">
        <v>0</v>
      </c>
      <c r="D26175">
        <v>0</v>
      </c>
      <c r="E26175">
        <v>240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</row>
    <row r="26176" spans="1:14" x14ac:dyDescent="0.4">
      <c r="A26176" s="1">
        <f t="shared" si="408"/>
        <v>43008.645833269853</v>
      </c>
      <c r="B26176">
        <v>0</v>
      </c>
      <c r="C26176">
        <v>0</v>
      </c>
      <c r="D26176">
        <v>0</v>
      </c>
      <c r="E26176">
        <v>244.8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</row>
    <row r="26177" spans="1:14" x14ac:dyDescent="0.4">
      <c r="A26177" s="1">
        <f t="shared" si="408"/>
        <v>43008.656249936517</v>
      </c>
      <c r="B26177">
        <v>0</v>
      </c>
      <c r="C26177">
        <v>0</v>
      </c>
      <c r="D26177">
        <v>0</v>
      </c>
      <c r="E26177">
        <v>260.16000000000003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</row>
    <row r="26178" spans="1:14" x14ac:dyDescent="0.4">
      <c r="A26178" s="1">
        <f t="shared" si="408"/>
        <v>43008.666666603182</v>
      </c>
      <c r="B26178">
        <v>0</v>
      </c>
      <c r="C26178">
        <v>0</v>
      </c>
      <c r="D26178">
        <v>0</v>
      </c>
      <c r="E26178">
        <v>262.08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</row>
    <row r="26179" spans="1:14" x14ac:dyDescent="0.4">
      <c r="A26179" s="1">
        <f t="shared" si="408"/>
        <v>43008.677083269846</v>
      </c>
      <c r="B26179">
        <v>0</v>
      </c>
      <c r="C26179">
        <v>0</v>
      </c>
      <c r="D26179">
        <v>0</v>
      </c>
      <c r="E26179">
        <v>250.56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</row>
    <row r="26180" spans="1:14" x14ac:dyDescent="0.4">
      <c r="A26180" s="1">
        <f t="shared" ref="A26180:A26243" si="409">A26179+TIME(0,15,0)</f>
        <v>43008.68749993651</v>
      </c>
      <c r="B26180">
        <v>0</v>
      </c>
      <c r="C26180">
        <v>0</v>
      </c>
      <c r="D26180">
        <v>0</v>
      </c>
      <c r="E26180">
        <v>253.44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0</v>
      </c>
    </row>
    <row r="26181" spans="1:14" x14ac:dyDescent="0.4">
      <c r="A26181" s="1">
        <f t="shared" si="409"/>
        <v>43008.697916603174</v>
      </c>
      <c r="B26181">
        <v>0</v>
      </c>
      <c r="C26181">
        <v>0</v>
      </c>
      <c r="D26181">
        <v>0</v>
      </c>
      <c r="E26181">
        <v>253.44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0</v>
      </c>
    </row>
    <row r="26182" spans="1:14" x14ac:dyDescent="0.4">
      <c r="A26182" s="1">
        <f t="shared" si="409"/>
        <v>43008.708333269838</v>
      </c>
      <c r="B26182">
        <v>0</v>
      </c>
      <c r="C26182">
        <v>0</v>
      </c>
      <c r="D26182">
        <v>0</v>
      </c>
      <c r="E26182">
        <v>243.84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0</v>
      </c>
    </row>
    <row r="26183" spans="1:14" x14ac:dyDescent="0.4">
      <c r="A26183" s="1">
        <f t="shared" si="409"/>
        <v>43008.718749936503</v>
      </c>
      <c r="B26183">
        <v>0</v>
      </c>
      <c r="C26183">
        <v>0</v>
      </c>
      <c r="D26183">
        <v>0</v>
      </c>
      <c r="E26183">
        <v>236.16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</row>
    <row r="26184" spans="1:14" x14ac:dyDescent="0.4">
      <c r="A26184" s="1">
        <f t="shared" si="409"/>
        <v>43008.729166603167</v>
      </c>
      <c r="B26184">
        <v>0</v>
      </c>
      <c r="C26184">
        <v>0</v>
      </c>
      <c r="D26184">
        <v>0</v>
      </c>
      <c r="E26184">
        <v>221.76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0</v>
      </c>
    </row>
    <row r="26185" spans="1:14" x14ac:dyDescent="0.4">
      <c r="A26185" s="1">
        <f t="shared" si="409"/>
        <v>43008.739583269831</v>
      </c>
      <c r="B26185">
        <v>0</v>
      </c>
      <c r="C26185">
        <v>0</v>
      </c>
      <c r="D26185">
        <v>0</v>
      </c>
      <c r="E26185">
        <v>216.96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</row>
    <row r="26186" spans="1:14" x14ac:dyDescent="0.4">
      <c r="A26186" s="1">
        <f t="shared" si="409"/>
        <v>43008.749999936495</v>
      </c>
      <c r="B26186">
        <v>0</v>
      </c>
      <c r="C26186">
        <v>0</v>
      </c>
      <c r="D26186">
        <v>0</v>
      </c>
      <c r="E26186">
        <v>208.32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</row>
    <row r="26187" spans="1:14" x14ac:dyDescent="0.4">
      <c r="A26187" s="1">
        <f t="shared" si="409"/>
        <v>43008.76041660316</v>
      </c>
      <c r="B26187">
        <v>0</v>
      </c>
      <c r="C26187">
        <v>0</v>
      </c>
      <c r="D26187">
        <v>0</v>
      </c>
      <c r="E26187">
        <v>207.36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</row>
    <row r="26188" spans="1:14" x14ac:dyDescent="0.4">
      <c r="A26188" s="1">
        <f t="shared" si="409"/>
        <v>43008.770833269824</v>
      </c>
      <c r="B26188">
        <v>0</v>
      </c>
      <c r="C26188">
        <v>0</v>
      </c>
      <c r="D26188">
        <v>0</v>
      </c>
      <c r="E26188">
        <v>205.44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</row>
    <row r="26189" spans="1:14" x14ac:dyDescent="0.4">
      <c r="A26189" s="1">
        <f t="shared" si="409"/>
        <v>43008.781249936488</v>
      </c>
      <c r="B26189">
        <v>0</v>
      </c>
      <c r="C26189">
        <v>0</v>
      </c>
      <c r="D26189">
        <v>0</v>
      </c>
      <c r="E26189">
        <v>212.16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</row>
    <row r="26190" spans="1:14" x14ac:dyDescent="0.4">
      <c r="A26190" s="1">
        <f t="shared" si="409"/>
        <v>43008.791666603152</v>
      </c>
      <c r="B26190">
        <v>0</v>
      </c>
      <c r="C26190">
        <v>0</v>
      </c>
      <c r="D26190">
        <v>0</v>
      </c>
      <c r="E26190">
        <v>221.76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</row>
    <row r="26191" spans="1:14" x14ac:dyDescent="0.4">
      <c r="A26191" s="1">
        <f t="shared" si="409"/>
        <v>43008.802083269817</v>
      </c>
      <c r="B26191">
        <v>0</v>
      </c>
      <c r="C26191">
        <v>0</v>
      </c>
      <c r="D26191">
        <v>0</v>
      </c>
      <c r="E26191">
        <v>221.76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</row>
    <row r="26192" spans="1:14" x14ac:dyDescent="0.4">
      <c r="A26192" s="1">
        <f t="shared" si="409"/>
        <v>43008.812499936481</v>
      </c>
      <c r="B26192">
        <v>0</v>
      </c>
      <c r="C26192">
        <v>0</v>
      </c>
      <c r="D26192">
        <v>0</v>
      </c>
      <c r="E26192">
        <v>218.88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0</v>
      </c>
    </row>
    <row r="26193" spans="1:14" x14ac:dyDescent="0.4">
      <c r="A26193" s="1">
        <f t="shared" si="409"/>
        <v>43008.822916603145</v>
      </c>
      <c r="B26193">
        <v>0</v>
      </c>
      <c r="C26193">
        <v>0</v>
      </c>
      <c r="D26193">
        <v>0</v>
      </c>
      <c r="E26193">
        <v>221.76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0</v>
      </c>
    </row>
    <row r="26194" spans="1:14" x14ac:dyDescent="0.4">
      <c r="A26194" s="1">
        <f t="shared" si="409"/>
        <v>43008.833333269809</v>
      </c>
      <c r="B26194">
        <v>0</v>
      </c>
      <c r="C26194">
        <v>0</v>
      </c>
      <c r="D26194">
        <v>0</v>
      </c>
      <c r="E26194">
        <v>213.12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0</v>
      </c>
    </row>
    <row r="26195" spans="1:14" x14ac:dyDescent="0.4">
      <c r="A26195" s="1">
        <f t="shared" si="409"/>
        <v>43008.843749936474</v>
      </c>
      <c r="B26195">
        <v>0</v>
      </c>
      <c r="C26195">
        <v>0</v>
      </c>
      <c r="D26195">
        <v>0</v>
      </c>
      <c r="E26195">
        <v>208.32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</row>
    <row r="26196" spans="1:14" x14ac:dyDescent="0.4">
      <c r="A26196" s="1">
        <f t="shared" si="409"/>
        <v>43008.854166603138</v>
      </c>
      <c r="B26196">
        <v>0</v>
      </c>
      <c r="C26196">
        <v>0</v>
      </c>
      <c r="D26196">
        <v>0</v>
      </c>
      <c r="E26196">
        <v>197.76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0</v>
      </c>
    </row>
    <row r="26197" spans="1:14" x14ac:dyDescent="0.4">
      <c r="A26197" s="1">
        <f t="shared" si="409"/>
        <v>43008.864583269802</v>
      </c>
      <c r="B26197">
        <v>0</v>
      </c>
      <c r="C26197">
        <v>0</v>
      </c>
      <c r="D26197">
        <v>0</v>
      </c>
      <c r="E26197">
        <v>193.92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0</v>
      </c>
    </row>
    <row r="26198" spans="1:14" x14ac:dyDescent="0.4">
      <c r="A26198" s="1">
        <f t="shared" si="409"/>
        <v>43008.874999936466</v>
      </c>
      <c r="B26198">
        <v>0</v>
      </c>
      <c r="C26198">
        <v>0</v>
      </c>
      <c r="D26198">
        <v>0</v>
      </c>
      <c r="E26198">
        <v>198.72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0</v>
      </c>
    </row>
    <row r="26199" spans="1:14" x14ac:dyDescent="0.4">
      <c r="A26199" s="1">
        <f t="shared" si="409"/>
        <v>43008.885416603131</v>
      </c>
      <c r="B26199">
        <v>0</v>
      </c>
      <c r="C26199">
        <v>0</v>
      </c>
      <c r="D26199">
        <v>0</v>
      </c>
      <c r="E26199">
        <v>191.04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0</v>
      </c>
    </row>
    <row r="26200" spans="1:14" x14ac:dyDescent="0.4">
      <c r="A26200" s="1">
        <f t="shared" si="409"/>
        <v>43008.895833269795</v>
      </c>
      <c r="B26200">
        <v>0</v>
      </c>
      <c r="C26200">
        <v>0</v>
      </c>
      <c r="D26200">
        <v>0</v>
      </c>
      <c r="E26200">
        <v>198.72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>
        <v>0</v>
      </c>
    </row>
    <row r="26201" spans="1:14" x14ac:dyDescent="0.4">
      <c r="A26201" s="1">
        <f t="shared" si="409"/>
        <v>43008.906249936459</v>
      </c>
      <c r="B26201">
        <v>0</v>
      </c>
      <c r="C26201">
        <v>0</v>
      </c>
      <c r="D26201">
        <v>0</v>
      </c>
      <c r="E26201">
        <v>183.36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</row>
    <row r="26202" spans="1:14" x14ac:dyDescent="0.4">
      <c r="A26202" s="1">
        <f t="shared" si="409"/>
        <v>43008.916666603123</v>
      </c>
      <c r="B26202">
        <v>0</v>
      </c>
      <c r="C26202">
        <v>0</v>
      </c>
      <c r="D26202">
        <v>0</v>
      </c>
      <c r="E26202">
        <v>175.68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0</v>
      </c>
    </row>
    <row r="26203" spans="1:14" x14ac:dyDescent="0.4">
      <c r="A26203" s="1">
        <f t="shared" si="409"/>
        <v>43008.927083269788</v>
      </c>
      <c r="B26203">
        <v>0</v>
      </c>
      <c r="C26203">
        <v>0</v>
      </c>
      <c r="D26203">
        <v>0</v>
      </c>
      <c r="E26203">
        <v>210.24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</row>
    <row r="26204" spans="1:14" x14ac:dyDescent="0.4">
      <c r="A26204" s="1">
        <f t="shared" si="409"/>
        <v>43008.937499936452</v>
      </c>
      <c r="B26204">
        <v>0</v>
      </c>
      <c r="C26204">
        <v>0</v>
      </c>
      <c r="D26204">
        <v>0</v>
      </c>
      <c r="E26204">
        <v>210.24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0</v>
      </c>
    </row>
    <row r="26205" spans="1:14" x14ac:dyDescent="0.4">
      <c r="A26205" s="1">
        <f t="shared" si="409"/>
        <v>43008.947916603116</v>
      </c>
      <c r="B26205">
        <v>0</v>
      </c>
      <c r="C26205">
        <v>0</v>
      </c>
      <c r="D26205">
        <v>0</v>
      </c>
      <c r="E26205">
        <v>210.24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</row>
    <row r="26206" spans="1:14" x14ac:dyDescent="0.4">
      <c r="A26206" s="1">
        <f t="shared" si="409"/>
        <v>43008.95833326978</v>
      </c>
      <c r="B26206">
        <v>0</v>
      </c>
      <c r="C26206">
        <v>0</v>
      </c>
      <c r="D26206">
        <v>0</v>
      </c>
      <c r="E26206">
        <v>211.2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</row>
    <row r="26207" spans="1:14" x14ac:dyDescent="0.4">
      <c r="A26207" s="1">
        <f t="shared" si="409"/>
        <v>43008.968749936445</v>
      </c>
      <c r="B26207">
        <v>0</v>
      </c>
      <c r="C26207">
        <v>0</v>
      </c>
      <c r="D26207">
        <v>0</v>
      </c>
      <c r="E26207">
        <v>207.36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</row>
    <row r="26208" spans="1:14" x14ac:dyDescent="0.4">
      <c r="A26208" s="1">
        <f t="shared" si="409"/>
        <v>43008.979166603109</v>
      </c>
      <c r="B26208">
        <v>0</v>
      </c>
      <c r="C26208">
        <v>0</v>
      </c>
      <c r="D26208">
        <v>0</v>
      </c>
      <c r="E26208">
        <v>209.28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  <c r="N26208">
        <v>0</v>
      </c>
    </row>
    <row r="26209" spans="1:14" x14ac:dyDescent="0.4">
      <c r="A26209" s="1">
        <f t="shared" si="409"/>
        <v>43008.989583269773</v>
      </c>
      <c r="B26209">
        <v>0</v>
      </c>
      <c r="C26209">
        <v>0</v>
      </c>
      <c r="D26209">
        <v>0</v>
      </c>
      <c r="E26209">
        <v>207.36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0</v>
      </c>
    </row>
    <row r="26210" spans="1:14" x14ac:dyDescent="0.4">
      <c r="A26210" s="1">
        <f t="shared" si="409"/>
        <v>43008.999999936437</v>
      </c>
      <c r="B26210">
        <v>0</v>
      </c>
      <c r="C26210">
        <v>0</v>
      </c>
      <c r="D26210">
        <v>0</v>
      </c>
      <c r="E26210">
        <v>170.88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</row>
    <row r="26211" spans="1:14" x14ac:dyDescent="0.4">
      <c r="A26211" s="1">
        <f t="shared" si="409"/>
        <v>43009.010416603101</v>
      </c>
      <c r="B26211">
        <v>0</v>
      </c>
      <c r="C26211">
        <v>0</v>
      </c>
      <c r="D26211">
        <v>0</v>
      </c>
      <c r="E26211">
        <v>128.63999999999999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</row>
    <row r="26212" spans="1:14" x14ac:dyDescent="0.4">
      <c r="A26212" s="1">
        <f t="shared" si="409"/>
        <v>43009.020833269766</v>
      </c>
      <c r="B26212">
        <v>0</v>
      </c>
      <c r="C26212">
        <v>0</v>
      </c>
      <c r="D26212">
        <v>0</v>
      </c>
      <c r="E26212">
        <v>127.68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</row>
    <row r="26213" spans="1:14" x14ac:dyDescent="0.4">
      <c r="A26213" s="1">
        <f t="shared" si="409"/>
        <v>43009.03124993643</v>
      </c>
      <c r="B26213">
        <v>0</v>
      </c>
      <c r="C26213">
        <v>0</v>
      </c>
      <c r="D26213">
        <v>0</v>
      </c>
      <c r="E26213">
        <v>125.76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</row>
    <row r="26214" spans="1:14" x14ac:dyDescent="0.4">
      <c r="A26214" s="1">
        <f t="shared" si="409"/>
        <v>43009.041666603094</v>
      </c>
      <c r="B26214">
        <v>0</v>
      </c>
      <c r="C26214">
        <v>0</v>
      </c>
      <c r="D26214">
        <v>0</v>
      </c>
      <c r="E26214">
        <v>126.72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</v>
      </c>
    </row>
    <row r="26215" spans="1:14" x14ac:dyDescent="0.4">
      <c r="A26215" s="1">
        <f t="shared" si="409"/>
        <v>43009.052083269758</v>
      </c>
      <c r="B26215">
        <v>0</v>
      </c>
      <c r="C26215">
        <v>0</v>
      </c>
      <c r="D26215">
        <v>0</v>
      </c>
      <c r="E26215">
        <v>187.2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</row>
    <row r="26216" spans="1:14" x14ac:dyDescent="0.4">
      <c r="A26216" s="1">
        <f t="shared" si="409"/>
        <v>43009.062499936423</v>
      </c>
      <c r="B26216">
        <v>0</v>
      </c>
      <c r="C26216">
        <v>0</v>
      </c>
      <c r="D26216">
        <v>0</v>
      </c>
      <c r="E26216">
        <v>136.32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</row>
    <row r="26217" spans="1:14" x14ac:dyDescent="0.4">
      <c r="A26217" s="1">
        <f t="shared" si="409"/>
        <v>43009.072916603087</v>
      </c>
      <c r="B26217">
        <v>0</v>
      </c>
      <c r="C26217">
        <v>0</v>
      </c>
      <c r="D26217">
        <v>0</v>
      </c>
      <c r="E26217">
        <v>120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</row>
    <row r="26218" spans="1:14" x14ac:dyDescent="0.4">
      <c r="A26218" s="1">
        <f t="shared" si="409"/>
        <v>43009.083333269751</v>
      </c>
      <c r="B26218">
        <v>0</v>
      </c>
      <c r="C26218">
        <v>0</v>
      </c>
      <c r="D26218">
        <v>0</v>
      </c>
      <c r="E26218">
        <v>121.92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0</v>
      </c>
    </row>
    <row r="26219" spans="1:14" x14ac:dyDescent="0.4">
      <c r="A26219" s="1">
        <f t="shared" si="409"/>
        <v>43009.093749936415</v>
      </c>
      <c r="B26219">
        <v>0</v>
      </c>
      <c r="C26219">
        <v>0</v>
      </c>
      <c r="D26219">
        <v>0</v>
      </c>
      <c r="E26219">
        <v>120.96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>
        <v>0</v>
      </c>
    </row>
    <row r="26220" spans="1:14" x14ac:dyDescent="0.4">
      <c r="A26220" s="1">
        <f t="shared" si="409"/>
        <v>43009.10416660308</v>
      </c>
      <c r="B26220">
        <v>0</v>
      </c>
      <c r="C26220">
        <v>0</v>
      </c>
      <c r="D26220">
        <v>0</v>
      </c>
      <c r="E26220">
        <v>120.96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</row>
    <row r="26221" spans="1:14" x14ac:dyDescent="0.4">
      <c r="A26221" s="1">
        <f t="shared" si="409"/>
        <v>43009.114583269744</v>
      </c>
      <c r="B26221">
        <v>0</v>
      </c>
      <c r="C26221">
        <v>0</v>
      </c>
      <c r="D26221">
        <v>0</v>
      </c>
      <c r="E26221">
        <v>121.92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</row>
    <row r="26222" spans="1:14" x14ac:dyDescent="0.4">
      <c r="A26222" s="1">
        <f t="shared" si="409"/>
        <v>43009.124999936408</v>
      </c>
      <c r="B26222">
        <v>0</v>
      </c>
      <c r="C26222">
        <v>0</v>
      </c>
      <c r="D26222">
        <v>0</v>
      </c>
      <c r="E26222">
        <v>168.96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0</v>
      </c>
    </row>
    <row r="26223" spans="1:14" x14ac:dyDescent="0.4">
      <c r="A26223" s="1">
        <f t="shared" si="409"/>
        <v>43009.135416603072</v>
      </c>
      <c r="B26223">
        <v>0</v>
      </c>
      <c r="C26223">
        <v>0</v>
      </c>
      <c r="D26223">
        <v>0</v>
      </c>
      <c r="E26223">
        <v>148.80000000000001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>
        <v>0</v>
      </c>
    </row>
    <row r="26224" spans="1:14" x14ac:dyDescent="0.4">
      <c r="A26224" s="1">
        <f t="shared" si="409"/>
        <v>43009.145833269737</v>
      </c>
      <c r="B26224">
        <v>0</v>
      </c>
      <c r="C26224">
        <v>0</v>
      </c>
      <c r="D26224">
        <v>0</v>
      </c>
      <c r="E26224">
        <v>123.84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</row>
    <row r="26225" spans="1:14" x14ac:dyDescent="0.4">
      <c r="A26225" s="1">
        <f t="shared" si="409"/>
        <v>43009.156249936401</v>
      </c>
      <c r="B26225">
        <v>0</v>
      </c>
      <c r="C26225">
        <v>0</v>
      </c>
      <c r="D26225">
        <v>0</v>
      </c>
      <c r="E26225">
        <v>126.72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</row>
    <row r="26226" spans="1:14" x14ac:dyDescent="0.4">
      <c r="A26226" s="1">
        <f t="shared" si="409"/>
        <v>43009.166666603065</v>
      </c>
      <c r="B26226">
        <v>0</v>
      </c>
      <c r="C26226">
        <v>0</v>
      </c>
      <c r="D26226">
        <v>0</v>
      </c>
      <c r="E26226">
        <v>122.88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</row>
    <row r="26227" spans="1:14" x14ac:dyDescent="0.4">
      <c r="A26227" s="1">
        <f t="shared" si="409"/>
        <v>43009.177083269729</v>
      </c>
      <c r="B26227">
        <v>0</v>
      </c>
      <c r="C26227">
        <v>0</v>
      </c>
      <c r="D26227">
        <v>0</v>
      </c>
      <c r="E26227">
        <v>124.8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</row>
    <row r="26228" spans="1:14" x14ac:dyDescent="0.4">
      <c r="A26228" s="1">
        <f t="shared" si="409"/>
        <v>43009.187499936394</v>
      </c>
      <c r="B26228">
        <v>0</v>
      </c>
      <c r="C26228">
        <v>0</v>
      </c>
      <c r="D26228">
        <v>0</v>
      </c>
      <c r="E26228">
        <v>126.72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0</v>
      </c>
    </row>
    <row r="26229" spans="1:14" x14ac:dyDescent="0.4">
      <c r="A26229" s="1">
        <f t="shared" si="409"/>
        <v>43009.197916603058</v>
      </c>
      <c r="B26229">
        <v>0</v>
      </c>
      <c r="C26229">
        <v>0</v>
      </c>
      <c r="D26229">
        <v>0</v>
      </c>
      <c r="E26229">
        <v>128.63999999999999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</row>
    <row r="26230" spans="1:14" x14ac:dyDescent="0.4">
      <c r="A26230" s="1">
        <f t="shared" si="409"/>
        <v>43009.208333269722</v>
      </c>
      <c r="B26230">
        <v>0</v>
      </c>
      <c r="C26230">
        <v>0</v>
      </c>
      <c r="D26230">
        <v>0</v>
      </c>
      <c r="E26230">
        <v>126.72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</row>
    <row r="26231" spans="1:14" x14ac:dyDescent="0.4">
      <c r="A26231" s="1">
        <f t="shared" si="409"/>
        <v>43009.218749936386</v>
      </c>
      <c r="B26231">
        <v>0</v>
      </c>
      <c r="C26231">
        <v>0</v>
      </c>
      <c r="D26231">
        <v>0</v>
      </c>
      <c r="E26231">
        <v>128.63999999999999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</row>
    <row r="26232" spans="1:14" x14ac:dyDescent="0.4">
      <c r="A26232" s="1">
        <f t="shared" si="409"/>
        <v>43009.229166603051</v>
      </c>
      <c r="B26232">
        <v>0</v>
      </c>
      <c r="C26232">
        <v>0</v>
      </c>
      <c r="D26232">
        <v>0</v>
      </c>
      <c r="E26232">
        <v>120.96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</row>
    <row r="26233" spans="1:14" x14ac:dyDescent="0.4">
      <c r="A26233" s="1">
        <f t="shared" si="409"/>
        <v>43009.239583269715</v>
      </c>
      <c r="B26233">
        <v>0</v>
      </c>
      <c r="C26233">
        <v>0</v>
      </c>
      <c r="D26233">
        <v>0</v>
      </c>
      <c r="E26233">
        <v>118.08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</row>
    <row r="26234" spans="1:14" x14ac:dyDescent="0.4">
      <c r="A26234" s="1">
        <f t="shared" si="409"/>
        <v>43009.249999936379</v>
      </c>
      <c r="B26234">
        <v>0</v>
      </c>
      <c r="C26234">
        <v>0</v>
      </c>
      <c r="D26234">
        <v>0</v>
      </c>
      <c r="E26234">
        <v>129.6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</row>
    <row r="26235" spans="1:14" x14ac:dyDescent="0.4">
      <c r="A26235" s="1">
        <f t="shared" si="409"/>
        <v>43009.260416603043</v>
      </c>
      <c r="B26235">
        <v>0</v>
      </c>
      <c r="C26235">
        <v>0</v>
      </c>
      <c r="D26235">
        <v>0</v>
      </c>
      <c r="E26235">
        <v>149.76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</row>
    <row r="26236" spans="1:14" x14ac:dyDescent="0.4">
      <c r="A26236" s="1">
        <f t="shared" si="409"/>
        <v>43009.270833269708</v>
      </c>
      <c r="B26236">
        <v>0</v>
      </c>
      <c r="C26236">
        <v>0</v>
      </c>
      <c r="D26236">
        <v>0</v>
      </c>
      <c r="E26236">
        <v>145.91999999999999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</row>
    <row r="26237" spans="1:14" x14ac:dyDescent="0.4">
      <c r="A26237" s="1">
        <f t="shared" si="409"/>
        <v>43009.281249936372</v>
      </c>
      <c r="B26237">
        <v>0</v>
      </c>
      <c r="C26237">
        <v>0</v>
      </c>
      <c r="D26237">
        <v>0</v>
      </c>
      <c r="E26237">
        <v>149.76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</row>
    <row r="26238" spans="1:14" x14ac:dyDescent="0.4">
      <c r="A26238" s="1">
        <f t="shared" si="409"/>
        <v>43009.291666603036</v>
      </c>
      <c r="B26238">
        <v>0</v>
      </c>
      <c r="C26238">
        <v>0</v>
      </c>
      <c r="D26238">
        <v>0</v>
      </c>
      <c r="E26238">
        <v>191.04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0</v>
      </c>
    </row>
    <row r="26239" spans="1:14" x14ac:dyDescent="0.4">
      <c r="A26239" s="1">
        <f t="shared" si="409"/>
        <v>43009.3020832697</v>
      </c>
      <c r="B26239">
        <v>0</v>
      </c>
      <c r="C26239">
        <v>0</v>
      </c>
      <c r="D26239">
        <v>0</v>
      </c>
      <c r="E26239">
        <v>192.96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</row>
    <row r="26240" spans="1:14" x14ac:dyDescent="0.4">
      <c r="A26240" s="1">
        <f t="shared" si="409"/>
        <v>43009.312499936364</v>
      </c>
      <c r="B26240">
        <v>0</v>
      </c>
      <c r="C26240">
        <v>0</v>
      </c>
      <c r="D26240">
        <v>0</v>
      </c>
      <c r="E26240">
        <v>182.4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0</v>
      </c>
    </row>
    <row r="26241" spans="1:14" x14ac:dyDescent="0.4">
      <c r="A26241" s="1">
        <f t="shared" si="409"/>
        <v>43009.322916603029</v>
      </c>
      <c r="B26241">
        <v>0</v>
      </c>
      <c r="C26241">
        <v>0</v>
      </c>
      <c r="D26241">
        <v>0</v>
      </c>
      <c r="E26241">
        <v>186.24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</row>
    <row r="26242" spans="1:14" x14ac:dyDescent="0.4">
      <c r="A26242" s="1">
        <f t="shared" si="409"/>
        <v>43009.333333269693</v>
      </c>
      <c r="B26242">
        <v>0</v>
      </c>
      <c r="C26242">
        <v>0</v>
      </c>
      <c r="D26242">
        <v>0</v>
      </c>
      <c r="E26242">
        <v>191.04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</row>
    <row r="26243" spans="1:14" x14ac:dyDescent="0.4">
      <c r="A26243" s="1">
        <f t="shared" si="409"/>
        <v>43009.343749936357</v>
      </c>
      <c r="B26243">
        <v>0</v>
      </c>
      <c r="C26243">
        <v>0</v>
      </c>
      <c r="D26243">
        <v>0</v>
      </c>
      <c r="E26243">
        <v>197.76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</row>
    <row r="26244" spans="1:14" x14ac:dyDescent="0.4">
      <c r="A26244" s="1">
        <f t="shared" ref="A26244:A26307" si="410">A26243+TIME(0,15,0)</f>
        <v>43009.354166603021</v>
      </c>
      <c r="B26244">
        <v>0</v>
      </c>
      <c r="C26244">
        <v>0</v>
      </c>
      <c r="D26244">
        <v>0</v>
      </c>
      <c r="E26244">
        <v>203.52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>
        <v>0</v>
      </c>
    </row>
    <row r="26245" spans="1:14" x14ac:dyDescent="0.4">
      <c r="A26245" s="1">
        <f t="shared" si="410"/>
        <v>43009.364583269686</v>
      </c>
      <c r="B26245">
        <v>0</v>
      </c>
      <c r="C26245">
        <v>0</v>
      </c>
      <c r="D26245">
        <v>0</v>
      </c>
      <c r="E26245">
        <v>216.96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</row>
    <row r="26246" spans="1:14" x14ac:dyDescent="0.4">
      <c r="A26246" s="1">
        <f t="shared" si="410"/>
        <v>43009.37499993635</v>
      </c>
      <c r="B26246">
        <v>0</v>
      </c>
      <c r="C26246">
        <v>0</v>
      </c>
      <c r="D26246">
        <v>0</v>
      </c>
      <c r="E26246">
        <v>239.04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0</v>
      </c>
    </row>
    <row r="26247" spans="1:14" x14ac:dyDescent="0.4">
      <c r="A26247" s="1">
        <f t="shared" si="410"/>
        <v>43009.385416603014</v>
      </c>
      <c r="B26247">
        <v>0</v>
      </c>
      <c r="C26247">
        <v>0</v>
      </c>
      <c r="D26247">
        <v>0</v>
      </c>
      <c r="E26247">
        <v>240.96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</row>
    <row r="26248" spans="1:14" x14ac:dyDescent="0.4">
      <c r="A26248" s="1">
        <f t="shared" si="410"/>
        <v>43009.395833269678</v>
      </c>
      <c r="B26248">
        <v>0</v>
      </c>
      <c r="C26248">
        <v>0</v>
      </c>
      <c r="D26248">
        <v>0</v>
      </c>
      <c r="E26248">
        <v>250.56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</row>
    <row r="26249" spans="1:14" x14ac:dyDescent="0.4">
      <c r="A26249" s="1">
        <f t="shared" si="410"/>
        <v>43009.406249936343</v>
      </c>
      <c r="B26249">
        <v>0</v>
      </c>
      <c r="C26249">
        <v>0</v>
      </c>
      <c r="D26249">
        <v>0</v>
      </c>
      <c r="E26249">
        <v>251.52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0</v>
      </c>
    </row>
    <row r="26250" spans="1:14" x14ac:dyDescent="0.4">
      <c r="A26250" s="1">
        <f t="shared" si="410"/>
        <v>43009.416666603007</v>
      </c>
      <c r="B26250">
        <v>0</v>
      </c>
      <c r="C26250">
        <v>0</v>
      </c>
      <c r="D26250">
        <v>0</v>
      </c>
      <c r="E26250">
        <v>251.52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0</v>
      </c>
    </row>
    <row r="26251" spans="1:14" x14ac:dyDescent="0.4">
      <c r="A26251" s="1">
        <f t="shared" si="410"/>
        <v>43009.427083269671</v>
      </c>
      <c r="B26251">
        <v>0</v>
      </c>
      <c r="C26251">
        <v>0</v>
      </c>
      <c r="D26251">
        <v>0</v>
      </c>
      <c r="E26251">
        <v>247.68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</row>
    <row r="26252" spans="1:14" x14ac:dyDescent="0.4">
      <c r="A26252" s="1">
        <f t="shared" si="410"/>
        <v>43009.437499936335</v>
      </c>
      <c r="B26252">
        <v>0</v>
      </c>
      <c r="C26252">
        <v>0</v>
      </c>
      <c r="D26252">
        <v>0</v>
      </c>
      <c r="E26252">
        <v>237.12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</row>
    <row r="26253" spans="1:14" x14ac:dyDescent="0.4">
      <c r="A26253" s="1">
        <f t="shared" si="410"/>
        <v>43009.447916603</v>
      </c>
      <c r="B26253">
        <v>0</v>
      </c>
      <c r="C26253">
        <v>0</v>
      </c>
      <c r="D26253">
        <v>0</v>
      </c>
      <c r="E26253">
        <v>233.28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0</v>
      </c>
    </row>
    <row r="26254" spans="1:14" x14ac:dyDescent="0.4">
      <c r="A26254" s="1">
        <f t="shared" si="410"/>
        <v>43009.458333269664</v>
      </c>
      <c r="B26254">
        <v>0</v>
      </c>
      <c r="C26254">
        <v>0</v>
      </c>
      <c r="D26254">
        <v>0</v>
      </c>
      <c r="E26254">
        <v>238.08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</row>
    <row r="26255" spans="1:14" x14ac:dyDescent="0.4">
      <c r="A26255" s="1">
        <f t="shared" si="410"/>
        <v>43009.468749936328</v>
      </c>
      <c r="B26255">
        <v>0</v>
      </c>
      <c r="C26255">
        <v>0</v>
      </c>
      <c r="D26255">
        <v>0</v>
      </c>
      <c r="E26255">
        <v>238.08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</row>
    <row r="26256" spans="1:14" x14ac:dyDescent="0.4">
      <c r="A26256" s="1">
        <f t="shared" si="410"/>
        <v>43009.479166602992</v>
      </c>
      <c r="B26256">
        <v>0</v>
      </c>
      <c r="C26256">
        <v>0</v>
      </c>
      <c r="D26256">
        <v>0</v>
      </c>
      <c r="E26256">
        <v>239.04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0</v>
      </c>
    </row>
    <row r="26257" spans="1:14" x14ac:dyDescent="0.4">
      <c r="A26257" s="1">
        <f t="shared" si="410"/>
        <v>43009.489583269657</v>
      </c>
      <c r="B26257">
        <v>0</v>
      </c>
      <c r="C26257">
        <v>0</v>
      </c>
      <c r="D26257">
        <v>0</v>
      </c>
      <c r="E26257">
        <v>240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0</v>
      </c>
    </row>
    <row r="26258" spans="1:14" x14ac:dyDescent="0.4">
      <c r="A26258" s="1">
        <f t="shared" si="410"/>
        <v>43009.499999936321</v>
      </c>
      <c r="B26258">
        <v>0</v>
      </c>
      <c r="C26258">
        <v>0</v>
      </c>
      <c r="D26258">
        <v>0</v>
      </c>
      <c r="E26258">
        <v>236.16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</row>
    <row r="26259" spans="1:14" x14ac:dyDescent="0.4">
      <c r="A26259" s="1">
        <f t="shared" si="410"/>
        <v>43009.510416602985</v>
      </c>
      <c r="B26259">
        <v>0</v>
      </c>
      <c r="C26259">
        <v>0</v>
      </c>
      <c r="D26259">
        <v>0</v>
      </c>
      <c r="E26259">
        <v>235.2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</row>
    <row r="26260" spans="1:14" x14ac:dyDescent="0.4">
      <c r="A26260" s="1">
        <f t="shared" si="410"/>
        <v>43009.520833269649</v>
      </c>
      <c r="B26260">
        <v>0</v>
      </c>
      <c r="C26260">
        <v>0</v>
      </c>
      <c r="D26260">
        <v>0</v>
      </c>
      <c r="E26260">
        <v>263.04000000000002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0</v>
      </c>
    </row>
    <row r="26261" spans="1:14" x14ac:dyDescent="0.4">
      <c r="A26261" s="1">
        <f t="shared" si="410"/>
        <v>43009.531249936314</v>
      </c>
      <c r="B26261">
        <v>0</v>
      </c>
      <c r="C26261">
        <v>0</v>
      </c>
      <c r="D26261">
        <v>0</v>
      </c>
      <c r="E26261">
        <v>255.36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0</v>
      </c>
    </row>
    <row r="26262" spans="1:14" x14ac:dyDescent="0.4">
      <c r="A26262" s="1">
        <f t="shared" si="410"/>
        <v>43009.541666602978</v>
      </c>
      <c r="B26262">
        <v>0</v>
      </c>
      <c r="C26262">
        <v>0</v>
      </c>
      <c r="D26262">
        <v>0</v>
      </c>
      <c r="E26262">
        <v>259.2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</row>
    <row r="26263" spans="1:14" x14ac:dyDescent="0.4">
      <c r="A26263" s="1">
        <f t="shared" si="410"/>
        <v>43009.552083269642</v>
      </c>
      <c r="B26263">
        <v>0</v>
      </c>
      <c r="C26263">
        <v>0</v>
      </c>
      <c r="D26263">
        <v>0</v>
      </c>
      <c r="E26263">
        <v>265.92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0</v>
      </c>
    </row>
    <row r="26264" spans="1:14" x14ac:dyDescent="0.4">
      <c r="A26264" s="1">
        <f t="shared" si="410"/>
        <v>43009.562499936306</v>
      </c>
      <c r="B26264">
        <v>0</v>
      </c>
      <c r="C26264">
        <v>0</v>
      </c>
      <c r="D26264">
        <v>0</v>
      </c>
      <c r="E26264">
        <v>258.24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  <c r="N26264">
        <v>0</v>
      </c>
    </row>
    <row r="26265" spans="1:14" x14ac:dyDescent="0.4">
      <c r="A26265" s="1">
        <f t="shared" si="410"/>
        <v>43009.572916602971</v>
      </c>
      <c r="B26265">
        <v>0</v>
      </c>
      <c r="C26265">
        <v>0</v>
      </c>
      <c r="D26265">
        <v>0</v>
      </c>
      <c r="E26265">
        <v>257.27999999999997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0</v>
      </c>
    </row>
    <row r="26266" spans="1:14" x14ac:dyDescent="0.4">
      <c r="A26266" s="1">
        <f t="shared" si="410"/>
        <v>43009.583333269635</v>
      </c>
      <c r="B26266">
        <v>0</v>
      </c>
      <c r="C26266">
        <v>0</v>
      </c>
      <c r="D26266">
        <v>0</v>
      </c>
      <c r="E26266">
        <v>264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</row>
    <row r="26267" spans="1:14" x14ac:dyDescent="0.4">
      <c r="A26267" s="1">
        <f t="shared" si="410"/>
        <v>43009.593749936299</v>
      </c>
      <c r="B26267">
        <v>0</v>
      </c>
      <c r="C26267">
        <v>0</v>
      </c>
      <c r="D26267">
        <v>0</v>
      </c>
      <c r="E26267">
        <v>254.4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0</v>
      </c>
    </row>
    <row r="26268" spans="1:14" x14ac:dyDescent="0.4">
      <c r="A26268" s="1">
        <f t="shared" si="410"/>
        <v>43009.604166602963</v>
      </c>
      <c r="B26268">
        <v>0</v>
      </c>
      <c r="C26268">
        <v>0</v>
      </c>
      <c r="D26268">
        <v>0</v>
      </c>
      <c r="E26268">
        <v>258.24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</row>
    <row r="26269" spans="1:14" x14ac:dyDescent="0.4">
      <c r="A26269" s="1">
        <f t="shared" si="410"/>
        <v>43009.614583269627</v>
      </c>
      <c r="B26269">
        <v>0</v>
      </c>
      <c r="C26269">
        <v>0</v>
      </c>
      <c r="D26269">
        <v>0</v>
      </c>
      <c r="E26269">
        <v>261.12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</row>
    <row r="26270" spans="1:14" x14ac:dyDescent="0.4">
      <c r="A26270" s="1">
        <f t="shared" si="410"/>
        <v>43009.624999936292</v>
      </c>
      <c r="B26270">
        <v>0</v>
      </c>
      <c r="C26270">
        <v>0</v>
      </c>
      <c r="D26270">
        <v>0</v>
      </c>
      <c r="E26270">
        <v>249.6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0</v>
      </c>
    </row>
    <row r="26271" spans="1:14" x14ac:dyDescent="0.4">
      <c r="A26271" s="1">
        <f t="shared" si="410"/>
        <v>43009.635416602956</v>
      </c>
      <c r="B26271">
        <v>0</v>
      </c>
      <c r="C26271">
        <v>0</v>
      </c>
      <c r="D26271">
        <v>0</v>
      </c>
      <c r="E26271">
        <v>249.6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</row>
    <row r="26272" spans="1:14" x14ac:dyDescent="0.4">
      <c r="A26272" s="1">
        <f t="shared" si="410"/>
        <v>43009.64583326962</v>
      </c>
      <c r="B26272">
        <v>0</v>
      </c>
      <c r="C26272">
        <v>0</v>
      </c>
      <c r="D26272">
        <v>0</v>
      </c>
      <c r="E26272">
        <v>240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</row>
    <row r="26273" spans="1:14" x14ac:dyDescent="0.4">
      <c r="A26273" s="1">
        <f t="shared" si="410"/>
        <v>43009.656249936284</v>
      </c>
      <c r="B26273">
        <v>0</v>
      </c>
      <c r="C26273">
        <v>0</v>
      </c>
      <c r="D26273">
        <v>0</v>
      </c>
      <c r="E26273">
        <v>240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</row>
    <row r="26274" spans="1:14" x14ac:dyDescent="0.4">
      <c r="A26274" s="1">
        <f t="shared" si="410"/>
        <v>43009.666666602949</v>
      </c>
      <c r="B26274">
        <v>0</v>
      </c>
      <c r="C26274">
        <v>0</v>
      </c>
      <c r="D26274">
        <v>0</v>
      </c>
      <c r="E26274">
        <v>235.2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</row>
    <row r="26275" spans="1:14" x14ac:dyDescent="0.4">
      <c r="A26275" s="1">
        <f t="shared" si="410"/>
        <v>43009.677083269613</v>
      </c>
      <c r="B26275">
        <v>0</v>
      </c>
      <c r="C26275">
        <v>0</v>
      </c>
      <c r="D26275">
        <v>0</v>
      </c>
      <c r="E26275">
        <v>237.12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0</v>
      </c>
    </row>
    <row r="26276" spans="1:14" x14ac:dyDescent="0.4">
      <c r="A26276" s="1">
        <f t="shared" si="410"/>
        <v>43009.687499936277</v>
      </c>
      <c r="B26276">
        <v>0</v>
      </c>
      <c r="C26276">
        <v>0</v>
      </c>
      <c r="D26276">
        <v>0</v>
      </c>
      <c r="E26276">
        <v>236.16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</row>
    <row r="26277" spans="1:14" x14ac:dyDescent="0.4">
      <c r="A26277" s="1">
        <f t="shared" si="410"/>
        <v>43009.697916602941</v>
      </c>
      <c r="B26277">
        <v>0</v>
      </c>
      <c r="C26277">
        <v>0</v>
      </c>
      <c r="D26277">
        <v>0</v>
      </c>
      <c r="E26277">
        <v>238.08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0</v>
      </c>
    </row>
    <row r="26278" spans="1:14" x14ac:dyDescent="0.4">
      <c r="A26278" s="1">
        <f t="shared" si="410"/>
        <v>43009.708333269606</v>
      </c>
      <c r="B26278">
        <v>0</v>
      </c>
      <c r="C26278">
        <v>0</v>
      </c>
      <c r="D26278">
        <v>0</v>
      </c>
      <c r="E26278">
        <v>240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>
        <v>0</v>
      </c>
    </row>
    <row r="26279" spans="1:14" x14ac:dyDescent="0.4">
      <c r="A26279" s="1">
        <f t="shared" si="410"/>
        <v>43009.71874993627</v>
      </c>
      <c r="B26279">
        <v>0</v>
      </c>
      <c r="C26279">
        <v>0</v>
      </c>
      <c r="D26279">
        <v>0</v>
      </c>
      <c r="E26279">
        <v>235.2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0</v>
      </c>
    </row>
    <row r="26280" spans="1:14" x14ac:dyDescent="0.4">
      <c r="A26280" s="1">
        <f t="shared" si="410"/>
        <v>43009.729166602934</v>
      </c>
      <c r="B26280">
        <v>0</v>
      </c>
      <c r="C26280">
        <v>0</v>
      </c>
      <c r="D26280">
        <v>0</v>
      </c>
      <c r="E26280">
        <v>230.4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0</v>
      </c>
    </row>
    <row r="26281" spans="1:14" x14ac:dyDescent="0.4">
      <c r="A26281" s="1">
        <f t="shared" si="410"/>
        <v>43009.739583269598</v>
      </c>
      <c r="B26281">
        <v>0</v>
      </c>
      <c r="C26281">
        <v>0</v>
      </c>
      <c r="D26281">
        <v>0</v>
      </c>
      <c r="E26281">
        <v>227.52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</row>
    <row r="26282" spans="1:14" x14ac:dyDescent="0.4">
      <c r="A26282" s="1">
        <f t="shared" si="410"/>
        <v>43009.749999936263</v>
      </c>
      <c r="B26282">
        <v>0</v>
      </c>
      <c r="C26282">
        <v>0</v>
      </c>
      <c r="D26282">
        <v>0</v>
      </c>
      <c r="E26282">
        <v>215.04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0</v>
      </c>
    </row>
    <row r="26283" spans="1:14" x14ac:dyDescent="0.4">
      <c r="A26283" s="1">
        <f t="shared" si="410"/>
        <v>43009.760416602927</v>
      </c>
      <c r="B26283">
        <v>0</v>
      </c>
      <c r="C26283">
        <v>0</v>
      </c>
      <c r="D26283">
        <v>0</v>
      </c>
      <c r="E26283">
        <v>184.32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</row>
    <row r="26284" spans="1:14" x14ac:dyDescent="0.4">
      <c r="A26284" s="1">
        <f t="shared" si="410"/>
        <v>43009.770833269591</v>
      </c>
      <c r="B26284">
        <v>0</v>
      </c>
      <c r="C26284">
        <v>0</v>
      </c>
      <c r="D26284">
        <v>0</v>
      </c>
      <c r="E26284">
        <v>183.36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0</v>
      </c>
    </row>
    <row r="26285" spans="1:14" x14ac:dyDescent="0.4">
      <c r="A26285" s="1">
        <f t="shared" si="410"/>
        <v>43009.781249936255</v>
      </c>
      <c r="B26285">
        <v>0</v>
      </c>
      <c r="C26285">
        <v>0</v>
      </c>
      <c r="D26285">
        <v>0</v>
      </c>
      <c r="E26285">
        <v>187.2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</row>
    <row r="26286" spans="1:14" x14ac:dyDescent="0.4">
      <c r="A26286" s="1">
        <f t="shared" si="410"/>
        <v>43009.79166660292</v>
      </c>
      <c r="B26286">
        <v>0</v>
      </c>
      <c r="C26286">
        <v>0</v>
      </c>
      <c r="D26286">
        <v>0</v>
      </c>
      <c r="E26286">
        <v>186.24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>
        <v>0</v>
      </c>
    </row>
    <row r="26287" spans="1:14" x14ac:dyDescent="0.4">
      <c r="A26287" s="1">
        <f t="shared" si="410"/>
        <v>43009.802083269584</v>
      </c>
      <c r="B26287">
        <v>0</v>
      </c>
      <c r="C26287">
        <v>0</v>
      </c>
      <c r="D26287">
        <v>0</v>
      </c>
      <c r="E26287">
        <v>196.8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0</v>
      </c>
    </row>
    <row r="26288" spans="1:14" x14ac:dyDescent="0.4">
      <c r="A26288" s="1">
        <f t="shared" si="410"/>
        <v>43009.812499936248</v>
      </c>
      <c r="B26288">
        <v>0</v>
      </c>
      <c r="C26288">
        <v>0</v>
      </c>
      <c r="D26288">
        <v>0</v>
      </c>
      <c r="E26288">
        <v>190.08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0</v>
      </c>
    </row>
    <row r="26289" spans="1:14" x14ac:dyDescent="0.4">
      <c r="A26289" s="1">
        <f t="shared" si="410"/>
        <v>43009.822916602912</v>
      </c>
      <c r="B26289">
        <v>0</v>
      </c>
      <c r="C26289">
        <v>0</v>
      </c>
      <c r="D26289">
        <v>0</v>
      </c>
      <c r="E26289">
        <v>186.24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  <c r="N26289">
        <v>0</v>
      </c>
    </row>
    <row r="26290" spans="1:14" x14ac:dyDescent="0.4">
      <c r="A26290" s="1">
        <f t="shared" si="410"/>
        <v>43009.833333269577</v>
      </c>
      <c r="B26290">
        <v>0</v>
      </c>
      <c r="C26290">
        <v>0</v>
      </c>
      <c r="D26290">
        <v>0</v>
      </c>
      <c r="E26290">
        <v>180.48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0</v>
      </c>
    </row>
    <row r="26291" spans="1:14" x14ac:dyDescent="0.4">
      <c r="A26291" s="1">
        <f t="shared" si="410"/>
        <v>43009.843749936241</v>
      </c>
      <c r="B26291">
        <v>0</v>
      </c>
      <c r="C26291">
        <v>0</v>
      </c>
      <c r="D26291">
        <v>0</v>
      </c>
      <c r="E26291">
        <v>190.08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0</v>
      </c>
    </row>
    <row r="26292" spans="1:14" x14ac:dyDescent="0.4">
      <c r="A26292" s="1">
        <f t="shared" si="410"/>
        <v>43009.854166602905</v>
      </c>
      <c r="B26292">
        <v>0</v>
      </c>
      <c r="C26292">
        <v>0</v>
      </c>
      <c r="D26292">
        <v>0</v>
      </c>
      <c r="E26292">
        <v>190.08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0</v>
      </c>
    </row>
    <row r="26293" spans="1:14" x14ac:dyDescent="0.4">
      <c r="A26293" s="1">
        <f t="shared" si="410"/>
        <v>43009.864583269569</v>
      </c>
      <c r="B26293">
        <v>0</v>
      </c>
      <c r="C26293">
        <v>0</v>
      </c>
      <c r="D26293">
        <v>0</v>
      </c>
      <c r="E26293">
        <v>192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0</v>
      </c>
    </row>
    <row r="26294" spans="1:14" x14ac:dyDescent="0.4">
      <c r="A26294" s="1">
        <f t="shared" si="410"/>
        <v>43009.874999936234</v>
      </c>
      <c r="B26294">
        <v>0</v>
      </c>
      <c r="C26294">
        <v>0</v>
      </c>
      <c r="D26294">
        <v>0</v>
      </c>
      <c r="E26294">
        <v>191.04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0</v>
      </c>
    </row>
    <row r="26295" spans="1:14" x14ac:dyDescent="0.4">
      <c r="A26295" s="1">
        <f t="shared" si="410"/>
        <v>43009.885416602898</v>
      </c>
      <c r="B26295">
        <v>0</v>
      </c>
      <c r="C26295">
        <v>0</v>
      </c>
      <c r="D26295">
        <v>0</v>
      </c>
      <c r="E26295">
        <v>192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0</v>
      </c>
    </row>
    <row r="26296" spans="1:14" x14ac:dyDescent="0.4">
      <c r="A26296" s="1">
        <f t="shared" si="410"/>
        <v>43009.895833269562</v>
      </c>
      <c r="B26296">
        <v>0</v>
      </c>
      <c r="C26296">
        <v>0</v>
      </c>
      <c r="D26296">
        <v>0</v>
      </c>
      <c r="E26296">
        <v>194.88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</row>
    <row r="26297" spans="1:14" x14ac:dyDescent="0.4">
      <c r="A26297" s="1">
        <f t="shared" si="410"/>
        <v>43009.906249936226</v>
      </c>
      <c r="B26297">
        <v>0</v>
      </c>
      <c r="C26297">
        <v>0</v>
      </c>
      <c r="D26297">
        <v>0</v>
      </c>
      <c r="E26297">
        <v>183.36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0</v>
      </c>
    </row>
    <row r="26298" spans="1:14" x14ac:dyDescent="0.4">
      <c r="A26298" s="1">
        <f t="shared" si="410"/>
        <v>43009.91666660289</v>
      </c>
      <c r="B26298">
        <v>0</v>
      </c>
      <c r="C26298">
        <v>0</v>
      </c>
      <c r="D26298">
        <v>0</v>
      </c>
      <c r="E26298">
        <v>175.68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0</v>
      </c>
    </row>
    <row r="26299" spans="1:14" x14ac:dyDescent="0.4">
      <c r="A26299" s="1">
        <f t="shared" si="410"/>
        <v>43009.927083269555</v>
      </c>
      <c r="B26299">
        <v>0</v>
      </c>
      <c r="C26299">
        <v>0</v>
      </c>
      <c r="D26299">
        <v>0</v>
      </c>
      <c r="E26299">
        <v>213.12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0</v>
      </c>
    </row>
    <row r="26300" spans="1:14" x14ac:dyDescent="0.4">
      <c r="A26300" s="1">
        <f t="shared" si="410"/>
        <v>43009.937499936219</v>
      </c>
      <c r="B26300">
        <v>0</v>
      </c>
      <c r="C26300">
        <v>0</v>
      </c>
      <c r="D26300">
        <v>0</v>
      </c>
      <c r="E26300">
        <v>216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>
        <v>0</v>
      </c>
    </row>
    <row r="26301" spans="1:14" x14ac:dyDescent="0.4">
      <c r="A26301" s="1">
        <f t="shared" si="410"/>
        <v>43009.947916602883</v>
      </c>
      <c r="B26301">
        <v>0</v>
      </c>
      <c r="C26301">
        <v>0</v>
      </c>
      <c r="D26301">
        <v>0</v>
      </c>
      <c r="E26301">
        <v>215.04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  <c r="N26301">
        <v>0</v>
      </c>
    </row>
    <row r="26302" spans="1:14" x14ac:dyDescent="0.4">
      <c r="A26302" s="1">
        <f t="shared" si="410"/>
        <v>43009.958333269547</v>
      </c>
      <c r="B26302">
        <v>0</v>
      </c>
      <c r="C26302">
        <v>0</v>
      </c>
      <c r="D26302">
        <v>0</v>
      </c>
      <c r="E26302">
        <v>216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0</v>
      </c>
    </row>
    <row r="26303" spans="1:14" x14ac:dyDescent="0.4">
      <c r="A26303" s="1">
        <f t="shared" si="410"/>
        <v>43009.968749936212</v>
      </c>
      <c r="B26303">
        <v>0</v>
      </c>
      <c r="C26303">
        <v>0</v>
      </c>
      <c r="D26303">
        <v>0</v>
      </c>
      <c r="E26303">
        <v>219.84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>
        <v>0</v>
      </c>
    </row>
    <row r="26304" spans="1:14" x14ac:dyDescent="0.4">
      <c r="A26304" s="1">
        <f t="shared" si="410"/>
        <v>43009.979166602876</v>
      </c>
      <c r="B26304">
        <v>0</v>
      </c>
      <c r="C26304">
        <v>0</v>
      </c>
      <c r="D26304">
        <v>0</v>
      </c>
      <c r="E26304">
        <v>216.96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>
        <v>0</v>
      </c>
    </row>
    <row r="26305" spans="1:14" x14ac:dyDescent="0.4">
      <c r="A26305" s="1">
        <f t="shared" si="410"/>
        <v>43009.98958326954</v>
      </c>
      <c r="B26305">
        <v>0</v>
      </c>
      <c r="C26305">
        <v>0</v>
      </c>
      <c r="D26305">
        <v>0</v>
      </c>
      <c r="E26305">
        <v>221.76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0</v>
      </c>
    </row>
    <row r="26306" spans="1:14" x14ac:dyDescent="0.4">
      <c r="A26306" s="1">
        <f t="shared" si="410"/>
        <v>43009.999999936204</v>
      </c>
      <c r="B26306">
        <v>0</v>
      </c>
      <c r="C26306">
        <v>0</v>
      </c>
      <c r="D26306">
        <v>0</v>
      </c>
      <c r="E26306">
        <v>132.47999999999999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</row>
    <row r="26307" spans="1:14" x14ac:dyDescent="0.4">
      <c r="A26307" s="1">
        <f t="shared" si="410"/>
        <v>43010.010416602869</v>
      </c>
      <c r="B26307">
        <v>0</v>
      </c>
      <c r="C26307">
        <v>0</v>
      </c>
      <c r="D26307">
        <v>0</v>
      </c>
      <c r="E26307">
        <v>142.08000000000001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0</v>
      </c>
    </row>
    <row r="26308" spans="1:14" x14ac:dyDescent="0.4">
      <c r="A26308" s="1">
        <f t="shared" ref="A26308:A26371" si="411">A26307+TIME(0,15,0)</f>
        <v>43010.020833269533</v>
      </c>
      <c r="B26308">
        <v>0</v>
      </c>
      <c r="C26308">
        <v>0</v>
      </c>
      <c r="D26308">
        <v>0</v>
      </c>
      <c r="E26308">
        <v>144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>
        <v>0</v>
      </c>
    </row>
    <row r="26309" spans="1:14" x14ac:dyDescent="0.4">
      <c r="A26309" s="1">
        <f t="shared" si="411"/>
        <v>43010.031249936197</v>
      </c>
      <c r="B26309">
        <v>0</v>
      </c>
      <c r="C26309">
        <v>0</v>
      </c>
      <c r="D26309">
        <v>0</v>
      </c>
      <c r="E26309">
        <v>144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0</v>
      </c>
    </row>
    <row r="26310" spans="1:14" x14ac:dyDescent="0.4">
      <c r="A26310" s="1">
        <f t="shared" si="411"/>
        <v>43010.041666602861</v>
      </c>
      <c r="B26310">
        <v>0</v>
      </c>
      <c r="C26310">
        <v>0</v>
      </c>
      <c r="D26310">
        <v>0</v>
      </c>
      <c r="E26310">
        <v>143.04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0</v>
      </c>
    </row>
    <row r="26311" spans="1:14" x14ac:dyDescent="0.4">
      <c r="A26311" s="1">
        <f t="shared" si="411"/>
        <v>43010.052083269526</v>
      </c>
      <c r="B26311">
        <v>0</v>
      </c>
      <c r="C26311">
        <v>0</v>
      </c>
      <c r="D26311">
        <v>0</v>
      </c>
      <c r="E26311">
        <v>140.16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0</v>
      </c>
    </row>
    <row r="26312" spans="1:14" x14ac:dyDescent="0.4">
      <c r="A26312" s="1">
        <f t="shared" si="411"/>
        <v>43010.06249993619</v>
      </c>
      <c r="B26312">
        <v>0</v>
      </c>
      <c r="C26312">
        <v>0</v>
      </c>
      <c r="D26312">
        <v>0</v>
      </c>
      <c r="E26312">
        <v>132.47999999999999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  <c r="N26312">
        <v>0</v>
      </c>
    </row>
    <row r="26313" spans="1:14" x14ac:dyDescent="0.4">
      <c r="A26313" s="1">
        <f t="shared" si="411"/>
        <v>43010.072916602854</v>
      </c>
      <c r="B26313">
        <v>0</v>
      </c>
      <c r="C26313">
        <v>0</v>
      </c>
      <c r="D26313">
        <v>0</v>
      </c>
      <c r="E26313">
        <v>134.4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0</v>
      </c>
    </row>
    <row r="26314" spans="1:14" x14ac:dyDescent="0.4">
      <c r="A26314" s="1">
        <f t="shared" si="411"/>
        <v>43010.083333269518</v>
      </c>
      <c r="B26314">
        <v>0</v>
      </c>
      <c r="C26314">
        <v>0</v>
      </c>
      <c r="D26314">
        <v>0</v>
      </c>
      <c r="E26314">
        <v>132.47999999999999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</row>
    <row r="26315" spans="1:14" x14ac:dyDescent="0.4">
      <c r="A26315" s="1">
        <f t="shared" si="411"/>
        <v>43010.093749936183</v>
      </c>
      <c r="B26315">
        <v>0</v>
      </c>
      <c r="C26315">
        <v>0</v>
      </c>
      <c r="D26315">
        <v>0</v>
      </c>
      <c r="E26315">
        <v>133.44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</row>
    <row r="26316" spans="1:14" x14ac:dyDescent="0.4">
      <c r="A26316" s="1">
        <f t="shared" si="411"/>
        <v>43010.104166602847</v>
      </c>
      <c r="B26316">
        <v>0</v>
      </c>
      <c r="C26316">
        <v>0</v>
      </c>
      <c r="D26316">
        <v>0</v>
      </c>
      <c r="E26316">
        <v>135.36000000000001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</row>
    <row r="26317" spans="1:14" x14ac:dyDescent="0.4">
      <c r="A26317" s="1">
        <f t="shared" si="411"/>
        <v>43010.114583269511</v>
      </c>
      <c r="B26317">
        <v>0</v>
      </c>
      <c r="C26317">
        <v>0</v>
      </c>
      <c r="D26317">
        <v>0</v>
      </c>
      <c r="E26317">
        <v>132.47999999999999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</row>
    <row r="26318" spans="1:14" x14ac:dyDescent="0.4">
      <c r="A26318" s="1">
        <f t="shared" si="411"/>
        <v>43010.124999936175</v>
      </c>
      <c r="B26318">
        <v>0</v>
      </c>
      <c r="C26318">
        <v>0</v>
      </c>
      <c r="D26318">
        <v>0</v>
      </c>
      <c r="E26318">
        <v>135.36000000000001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</row>
    <row r="26319" spans="1:14" x14ac:dyDescent="0.4">
      <c r="A26319" s="1">
        <f t="shared" si="411"/>
        <v>43010.13541660284</v>
      </c>
      <c r="B26319">
        <v>0</v>
      </c>
      <c r="C26319">
        <v>0</v>
      </c>
      <c r="D26319">
        <v>0</v>
      </c>
      <c r="E26319">
        <v>132.47999999999999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</row>
    <row r="26320" spans="1:14" x14ac:dyDescent="0.4">
      <c r="A26320" s="1">
        <f t="shared" si="411"/>
        <v>43010.145833269504</v>
      </c>
      <c r="B26320">
        <v>0</v>
      </c>
      <c r="C26320">
        <v>0</v>
      </c>
      <c r="D26320">
        <v>0</v>
      </c>
      <c r="E26320">
        <v>136.32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</row>
    <row r="26321" spans="1:14" x14ac:dyDescent="0.4">
      <c r="A26321" s="1">
        <f t="shared" si="411"/>
        <v>43010.156249936168</v>
      </c>
      <c r="B26321">
        <v>0</v>
      </c>
      <c r="C26321">
        <v>0</v>
      </c>
      <c r="D26321">
        <v>0</v>
      </c>
      <c r="E26321">
        <v>135.36000000000001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</row>
    <row r="26322" spans="1:14" x14ac:dyDescent="0.4">
      <c r="A26322" s="1">
        <f t="shared" si="411"/>
        <v>43010.166666602832</v>
      </c>
      <c r="B26322">
        <v>0</v>
      </c>
      <c r="C26322">
        <v>0</v>
      </c>
      <c r="D26322">
        <v>0</v>
      </c>
      <c r="E26322">
        <v>133.44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</row>
    <row r="26323" spans="1:14" x14ac:dyDescent="0.4">
      <c r="A26323" s="1">
        <f t="shared" si="411"/>
        <v>43010.177083269497</v>
      </c>
      <c r="B26323">
        <v>0</v>
      </c>
      <c r="C26323">
        <v>0</v>
      </c>
      <c r="D26323">
        <v>0</v>
      </c>
      <c r="E26323">
        <v>135.36000000000001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</row>
    <row r="26324" spans="1:14" x14ac:dyDescent="0.4">
      <c r="A26324" s="1">
        <f t="shared" si="411"/>
        <v>43010.187499936161</v>
      </c>
      <c r="B26324">
        <v>0</v>
      </c>
      <c r="C26324">
        <v>0</v>
      </c>
      <c r="D26324">
        <v>0</v>
      </c>
      <c r="E26324">
        <v>134.4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</row>
    <row r="26325" spans="1:14" x14ac:dyDescent="0.4">
      <c r="A26325" s="1">
        <f t="shared" si="411"/>
        <v>43010.197916602825</v>
      </c>
      <c r="B26325">
        <v>0</v>
      </c>
      <c r="C26325">
        <v>0</v>
      </c>
      <c r="D26325">
        <v>0</v>
      </c>
      <c r="E26325">
        <v>135.36000000000001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</row>
    <row r="26326" spans="1:14" x14ac:dyDescent="0.4">
      <c r="A26326" s="1">
        <f t="shared" si="411"/>
        <v>43010.208333269489</v>
      </c>
      <c r="B26326">
        <v>0</v>
      </c>
      <c r="C26326">
        <v>0</v>
      </c>
      <c r="D26326">
        <v>0</v>
      </c>
      <c r="E26326">
        <v>132.47999999999999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</row>
    <row r="26327" spans="1:14" x14ac:dyDescent="0.4">
      <c r="A26327" s="1">
        <f t="shared" si="411"/>
        <v>43010.218749936153</v>
      </c>
      <c r="B26327">
        <v>0</v>
      </c>
      <c r="C26327">
        <v>0</v>
      </c>
      <c r="D26327">
        <v>0</v>
      </c>
      <c r="E26327">
        <v>128.63999999999999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</row>
    <row r="26328" spans="1:14" x14ac:dyDescent="0.4">
      <c r="A26328" s="1">
        <f t="shared" si="411"/>
        <v>43010.229166602818</v>
      </c>
      <c r="B26328">
        <v>0</v>
      </c>
      <c r="C26328">
        <v>0</v>
      </c>
      <c r="D26328">
        <v>0</v>
      </c>
      <c r="E26328">
        <v>133.44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</row>
    <row r="26329" spans="1:14" x14ac:dyDescent="0.4">
      <c r="A26329" s="1">
        <f t="shared" si="411"/>
        <v>43010.239583269482</v>
      </c>
      <c r="B26329">
        <v>0</v>
      </c>
      <c r="C26329">
        <v>0</v>
      </c>
      <c r="D26329">
        <v>0</v>
      </c>
      <c r="E26329">
        <v>138.24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</row>
    <row r="26330" spans="1:14" x14ac:dyDescent="0.4">
      <c r="A26330" s="1">
        <f t="shared" si="411"/>
        <v>43010.249999936146</v>
      </c>
      <c r="B26330">
        <v>0</v>
      </c>
      <c r="C26330">
        <v>0</v>
      </c>
      <c r="D26330">
        <v>0</v>
      </c>
      <c r="E26330">
        <v>148.80000000000001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</row>
    <row r="26331" spans="1:14" x14ac:dyDescent="0.4">
      <c r="A26331" s="1">
        <f t="shared" si="411"/>
        <v>43010.26041660281</v>
      </c>
      <c r="B26331">
        <v>0</v>
      </c>
      <c r="C26331">
        <v>0</v>
      </c>
      <c r="D26331">
        <v>0</v>
      </c>
      <c r="E26331">
        <v>167.04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</row>
    <row r="26332" spans="1:14" x14ac:dyDescent="0.4">
      <c r="A26332" s="1">
        <f t="shared" si="411"/>
        <v>43010.270833269475</v>
      </c>
      <c r="B26332">
        <v>0</v>
      </c>
      <c r="C26332">
        <v>0</v>
      </c>
      <c r="D26332">
        <v>0</v>
      </c>
      <c r="E26332">
        <v>169.92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</row>
    <row r="26333" spans="1:14" x14ac:dyDescent="0.4">
      <c r="A26333" s="1">
        <f t="shared" si="411"/>
        <v>43010.281249936139</v>
      </c>
      <c r="B26333">
        <v>0</v>
      </c>
      <c r="C26333">
        <v>0</v>
      </c>
      <c r="D26333">
        <v>0</v>
      </c>
      <c r="E26333">
        <v>171.84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</row>
    <row r="26334" spans="1:14" x14ac:dyDescent="0.4">
      <c r="A26334" s="1">
        <f t="shared" si="411"/>
        <v>43010.291666602803</v>
      </c>
      <c r="B26334">
        <v>0</v>
      </c>
      <c r="C26334">
        <v>0</v>
      </c>
      <c r="D26334">
        <v>0</v>
      </c>
      <c r="E26334">
        <v>220.8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</row>
    <row r="26335" spans="1:14" x14ac:dyDescent="0.4">
      <c r="A26335" s="1">
        <f t="shared" si="411"/>
        <v>43010.302083269467</v>
      </c>
      <c r="B26335">
        <v>0</v>
      </c>
      <c r="C26335">
        <v>0</v>
      </c>
      <c r="D26335">
        <v>0</v>
      </c>
      <c r="E26335">
        <v>228.48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0</v>
      </c>
    </row>
    <row r="26336" spans="1:14" x14ac:dyDescent="0.4">
      <c r="A26336" s="1">
        <f t="shared" si="411"/>
        <v>43010.312499936132</v>
      </c>
      <c r="B26336">
        <v>0</v>
      </c>
      <c r="C26336">
        <v>0</v>
      </c>
      <c r="D26336">
        <v>0</v>
      </c>
      <c r="E26336">
        <v>221.76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</row>
    <row r="26337" spans="1:14" x14ac:dyDescent="0.4">
      <c r="A26337" s="1">
        <f t="shared" si="411"/>
        <v>43010.322916602796</v>
      </c>
      <c r="B26337">
        <v>0</v>
      </c>
      <c r="C26337">
        <v>0</v>
      </c>
      <c r="D26337">
        <v>0</v>
      </c>
      <c r="E26337">
        <v>223.68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</row>
    <row r="26338" spans="1:14" x14ac:dyDescent="0.4">
      <c r="A26338" s="1">
        <f t="shared" si="411"/>
        <v>43010.33333326946</v>
      </c>
      <c r="B26338">
        <v>0</v>
      </c>
      <c r="C26338">
        <v>0</v>
      </c>
      <c r="D26338">
        <v>0</v>
      </c>
      <c r="E26338">
        <v>216.96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0</v>
      </c>
    </row>
    <row r="26339" spans="1:14" x14ac:dyDescent="0.4">
      <c r="A26339" s="1">
        <f t="shared" si="411"/>
        <v>43010.343749936124</v>
      </c>
      <c r="B26339">
        <v>0</v>
      </c>
      <c r="C26339">
        <v>0</v>
      </c>
      <c r="D26339">
        <v>0</v>
      </c>
      <c r="E26339">
        <v>207.36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</row>
    <row r="26340" spans="1:14" x14ac:dyDescent="0.4">
      <c r="A26340" s="1">
        <f t="shared" si="411"/>
        <v>43010.354166602789</v>
      </c>
      <c r="B26340">
        <v>0</v>
      </c>
      <c r="C26340">
        <v>0</v>
      </c>
      <c r="D26340">
        <v>0</v>
      </c>
      <c r="E26340">
        <v>206.4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</row>
    <row r="26341" spans="1:14" x14ac:dyDescent="0.4">
      <c r="A26341" s="1">
        <f t="shared" si="411"/>
        <v>43010.364583269453</v>
      </c>
      <c r="B26341">
        <v>0</v>
      </c>
      <c r="C26341">
        <v>0</v>
      </c>
      <c r="D26341">
        <v>0</v>
      </c>
      <c r="E26341">
        <v>209.28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</row>
    <row r="26342" spans="1:14" x14ac:dyDescent="0.4">
      <c r="A26342" s="1">
        <f t="shared" si="411"/>
        <v>43010.374999936117</v>
      </c>
      <c r="B26342">
        <v>0</v>
      </c>
      <c r="C26342">
        <v>0</v>
      </c>
      <c r="D26342">
        <v>0</v>
      </c>
      <c r="E26342">
        <v>220.8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</row>
    <row r="26343" spans="1:14" x14ac:dyDescent="0.4">
      <c r="A26343" s="1">
        <f t="shared" si="411"/>
        <v>43010.385416602781</v>
      </c>
      <c r="B26343">
        <v>0</v>
      </c>
      <c r="C26343">
        <v>0</v>
      </c>
      <c r="D26343">
        <v>0</v>
      </c>
      <c r="E26343">
        <v>233.28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</row>
    <row r="26344" spans="1:14" x14ac:dyDescent="0.4">
      <c r="A26344" s="1">
        <f t="shared" si="411"/>
        <v>43010.395833269446</v>
      </c>
      <c r="B26344">
        <v>0</v>
      </c>
      <c r="C26344">
        <v>0</v>
      </c>
      <c r="D26344">
        <v>0</v>
      </c>
      <c r="E26344">
        <v>236.16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</row>
    <row r="26345" spans="1:14" x14ac:dyDescent="0.4">
      <c r="A26345" s="1">
        <f t="shared" si="411"/>
        <v>43010.40624993611</v>
      </c>
      <c r="B26345">
        <v>0</v>
      </c>
      <c r="C26345">
        <v>0</v>
      </c>
      <c r="D26345">
        <v>0</v>
      </c>
      <c r="E26345">
        <v>241.92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0</v>
      </c>
    </row>
    <row r="26346" spans="1:14" x14ac:dyDescent="0.4">
      <c r="A26346" s="1">
        <f t="shared" si="411"/>
        <v>43010.416666602774</v>
      </c>
      <c r="B26346">
        <v>0</v>
      </c>
      <c r="C26346">
        <v>0</v>
      </c>
      <c r="D26346">
        <v>0</v>
      </c>
      <c r="E26346">
        <v>246.72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</row>
    <row r="26347" spans="1:14" x14ac:dyDescent="0.4">
      <c r="A26347" s="1">
        <f t="shared" si="411"/>
        <v>43010.427083269438</v>
      </c>
      <c r="B26347">
        <v>0</v>
      </c>
      <c r="C26347">
        <v>0</v>
      </c>
      <c r="D26347">
        <v>0</v>
      </c>
      <c r="E26347">
        <v>248.64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</row>
    <row r="26348" spans="1:14" x14ac:dyDescent="0.4">
      <c r="A26348" s="1">
        <f t="shared" si="411"/>
        <v>43010.437499936103</v>
      </c>
      <c r="B26348">
        <v>0</v>
      </c>
      <c r="C26348">
        <v>0</v>
      </c>
      <c r="D26348">
        <v>0</v>
      </c>
      <c r="E26348">
        <v>243.84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0</v>
      </c>
    </row>
    <row r="26349" spans="1:14" x14ac:dyDescent="0.4">
      <c r="A26349" s="1">
        <f t="shared" si="411"/>
        <v>43010.447916602767</v>
      </c>
      <c r="B26349">
        <v>0</v>
      </c>
      <c r="C26349">
        <v>0</v>
      </c>
      <c r="D26349">
        <v>0</v>
      </c>
      <c r="E26349">
        <v>242.88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</row>
    <row r="26350" spans="1:14" x14ac:dyDescent="0.4">
      <c r="A26350" s="1">
        <f t="shared" si="411"/>
        <v>43010.458333269431</v>
      </c>
      <c r="B26350">
        <v>0</v>
      </c>
      <c r="C26350">
        <v>0</v>
      </c>
      <c r="D26350">
        <v>0</v>
      </c>
      <c r="E26350">
        <v>241.92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</row>
    <row r="26351" spans="1:14" x14ac:dyDescent="0.4">
      <c r="A26351" s="1">
        <f t="shared" si="411"/>
        <v>43010.468749936095</v>
      </c>
      <c r="B26351">
        <v>0</v>
      </c>
      <c r="C26351">
        <v>0</v>
      </c>
      <c r="D26351">
        <v>0</v>
      </c>
      <c r="E26351">
        <v>249.6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</row>
    <row r="26352" spans="1:14" x14ac:dyDescent="0.4">
      <c r="A26352" s="1">
        <f t="shared" si="411"/>
        <v>43010.47916660276</v>
      </c>
      <c r="B26352">
        <v>0</v>
      </c>
      <c r="C26352">
        <v>0</v>
      </c>
      <c r="D26352">
        <v>0</v>
      </c>
      <c r="E26352">
        <v>244.8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</row>
    <row r="26353" spans="1:14" x14ac:dyDescent="0.4">
      <c r="A26353" s="1">
        <f t="shared" si="411"/>
        <v>43010.489583269424</v>
      </c>
      <c r="B26353">
        <v>0</v>
      </c>
      <c r="C26353">
        <v>0</v>
      </c>
      <c r="D26353">
        <v>0</v>
      </c>
      <c r="E26353">
        <v>243.84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</row>
    <row r="26354" spans="1:14" x14ac:dyDescent="0.4">
      <c r="A26354" s="1">
        <f t="shared" si="411"/>
        <v>43010.499999936088</v>
      </c>
      <c r="B26354">
        <v>0</v>
      </c>
      <c r="C26354">
        <v>0</v>
      </c>
      <c r="D26354">
        <v>0</v>
      </c>
      <c r="E26354">
        <v>241.92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</row>
    <row r="26355" spans="1:14" x14ac:dyDescent="0.4">
      <c r="A26355" s="1">
        <f t="shared" si="411"/>
        <v>43010.510416602752</v>
      </c>
      <c r="B26355">
        <v>0</v>
      </c>
      <c r="C26355">
        <v>0</v>
      </c>
      <c r="D26355">
        <v>0</v>
      </c>
      <c r="E26355">
        <v>244.8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</row>
    <row r="26356" spans="1:14" x14ac:dyDescent="0.4">
      <c r="A26356" s="1">
        <f t="shared" si="411"/>
        <v>43010.520833269416</v>
      </c>
      <c r="B26356">
        <v>0</v>
      </c>
      <c r="C26356">
        <v>0</v>
      </c>
      <c r="D26356">
        <v>0</v>
      </c>
      <c r="E26356">
        <v>236.16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</row>
    <row r="26357" spans="1:14" x14ac:dyDescent="0.4">
      <c r="A26357" s="1">
        <f t="shared" si="411"/>
        <v>43010.531249936081</v>
      </c>
      <c r="B26357">
        <v>0</v>
      </c>
      <c r="C26357">
        <v>0</v>
      </c>
      <c r="D26357">
        <v>0</v>
      </c>
      <c r="E26357">
        <v>240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</row>
    <row r="26358" spans="1:14" x14ac:dyDescent="0.4">
      <c r="A26358" s="1">
        <f t="shared" si="411"/>
        <v>43010.541666602745</v>
      </c>
      <c r="B26358">
        <v>0</v>
      </c>
      <c r="C26358">
        <v>0</v>
      </c>
      <c r="D26358">
        <v>0</v>
      </c>
      <c r="E26358">
        <v>240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0</v>
      </c>
    </row>
    <row r="26359" spans="1:14" x14ac:dyDescent="0.4">
      <c r="A26359" s="1">
        <f t="shared" si="411"/>
        <v>43010.552083269409</v>
      </c>
      <c r="B26359">
        <v>0</v>
      </c>
      <c r="C26359">
        <v>0</v>
      </c>
      <c r="D26359">
        <v>0</v>
      </c>
      <c r="E26359">
        <v>240.96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0</v>
      </c>
    </row>
    <row r="26360" spans="1:14" x14ac:dyDescent="0.4">
      <c r="A26360" s="1">
        <f t="shared" si="411"/>
        <v>43010.562499936073</v>
      </c>
      <c r="B26360">
        <v>0</v>
      </c>
      <c r="C26360">
        <v>0</v>
      </c>
      <c r="D26360">
        <v>0</v>
      </c>
      <c r="E26360">
        <v>250.56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</row>
    <row r="26361" spans="1:14" x14ac:dyDescent="0.4">
      <c r="A26361" s="1">
        <f t="shared" si="411"/>
        <v>43010.572916602738</v>
      </c>
      <c r="B26361">
        <v>0</v>
      </c>
      <c r="C26361">
        <v>0</v>
      </c>
      <c r="D26361">
        <v>0</v>
      </c>
      <c r="E26361">
        <v>245.76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0</v>
      </c>
    </row>
    <row r="26362" spans="1:14" x14ac:dyDescent="0.4">
      <c r="A26362" s="1">
        <f t="shared" si="411"/>
        <v>43010.583333269402</v>
      </c>
      <c r="B26362">
        <v>0</v>
      </c>
      <c r="C26362">
        <v>0</v>
      </c>
      <c r="D26362">
        <v>0</v>
      </c>
      <c r="E26362">
        <v>244.8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</row>
    <row r="26363" spans="1:14" x14ac:dyDescent="0.4">
      <c r="A26363" s="1">
        <f t="shared" si="411"/>
        <v>43010.593749936066</v>
      </c>
      <c r="B26363">
        <v>0</v>
      </c>
      <c r="C26363">
        <v>0</v>
      </c>
      <c r="D26363">
        <v>0</v>
      </c>
      <c r="E26363">
        <v>250.56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0</v>
      </c>
    </row>
    <row r="26364" spans="1:14" x14ac:dyDescent="0.4">
      <c r="A26364" s="1">
        <f t="shared" si="411"/>
        <v>43010.60416660273</v>
      </c>
      <c r="B26364">
        <v>0</v>
      </c>
      <c r="C26364">
        <v>0</v>
      </c>
      <c r="D26364">
        <v>0</v>
      </c>
      <c r="E26364">
        <v>244.8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0</v>
      </c>
    </row>
    <row r="26365" spans="1:14" x14ac:dyDescent="0.4">
      <c r="A26365" s="1">
        <f t="shared" si="411"/>
        <v>43010.614583269395</v>
      </c>
      <c r="B26365">
        <v>0</v>
      </c>
      <c r="C26365">
        <v>0</v>
      </c>
      <c r="D26365">
        <v>0</v>
      </c>
      <c r="E26365">
        <v>254.4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</row>
    <row r="26366" spans="1:14" x14ac:dyDescent="0.4">
      <c r="A26366" s="1">
        <f t="shared" si="411"/>
        <v>43010.624999936059</v>
      </c>
      <c r="B26366">
        <v>0</v>
      </c>
      <c r="C26366">
        <v>0</v>
      </c>
      <c r="D26366">
        <v>0</v>
      </c>
      <c r="E26366">
        <v>252.48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0</v>
      </c>
    </row>
    <row r="26367" spans="1:14" x14ac:dyDescent="0.4">
      <c r="A26367" s="1">
        <f t="shared" si="411"/>
        <v>43010.635416602723</v>
      </c>
      <c r="B26367">
        <v>0</v>
      </c>
      <c r="C26367">
        <v>0</v>
      </c>
      <c r="D26367">
        <v>0</v>
      </c>
      <c r="E26367">
        <v>254.4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</v>
      </c>
    </row>
    <row r="26368" spans="1:14" x14ac:dyDescent="0.4">
      <c r="A26368" s="1">
        <f t="shared" si="411"/>
        <v>43010.645833269387</v>
      </c>
      <c r="B26368">
        <v>0</v>
      </c>
      <c r="C26368">
        <v>0</v>
      </c>
      <c r="D26368">
        <v>0</v>
      </c>
      <c r="E26368">
        <v>250.56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0</v>
      </c>
    </row>
    <row r="26369" spans="1:14" x14ac:dyDescent="0.4">
      <c r="A26369" s="1">
        <f t="shared" si="411"/>
        <v>43010.656249936052</v>
      </c>
      <c r="B26369">
        <v>0</v>
      </c>
      <c r="C26369">
        <v>0</v>
      </c>
      <c r="D26369">
        <v>0</v>
      </c>
      <c r="E26369">
        <v>252.48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</row>
    <row r="26370" spans="1:14" x14ac:dyDescent="0.4">
      <c r="A26370" s="1">
        <f t="shared" si="411"/>
        <v>43010.666666602716</v>
      </c>
      <c r="B26370">
        <v>0</v>
      </c>
      <c r="C26370">
        <v>0</v>
      </c>
      <c r="D26370">
        <v>0</v>
      </c>
      <c r="E26370">
        <v>247.68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</row>
    <row r="26371" spans="1:14" x14ac:dyDescent="0.4">
      <c r="A26371" s="1">
        <f t="shared" si="411"/>
        <v>43010.67708326938</v>
      </c>
      <c r="B26371">
        <v>0</v>
      </c>
      <c r="C26371">
        <v>0</v>
      </c>
      <c r="D26371">
        <v>0</v>
      </c>
      <c r="E26371">
        <v>240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</row>
    <row r="26372" spans="1:14" x14ac:dyDescent="0.4">
      <c r="A26372" s="1">
        <f t="shared" ref="A26372:A26435" si="412">A26371+TIME(0,15,0)</f>
        <v>43010.687499936044</v>
      </c>
      <c r="B26372">
        <v>0</v>
      </c>
      <c r="C26372">
        <v>0</v>
      </c>
      <c r="D26372">
        <v>0</v>
      </c>
      <c r="E26372">
        <v>237.12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</row>
    <row r="26373" spans="1:14" x14ac:dyDescent="0.4">
      <c r="A26373" s="1">
        <f t="shared" si="412"/>
        <v>43010.697916602709</v>
      </c>
      <c r="B26373">
        <v>0</v>
      </c>
      <c r="C26373">
        <v>0</v>
      </c>
      <c r="D26373">
        <v>0</v>
      </c>
      <c r="E26373">
        <v>224.64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0</v>
      </c>
    </row>
    <row r="26374" spans="1:14" x14ac:dyDescent="0.4">
      <c r="A26374" s="1">
        <f t="shared" si="412"/>
        <v>43010.708333269373</v>
      </c>
      <c r="B26374">
        <v>0</v>
      </c>
      <c r="C26374">
        <v>0</v>
      </c>
      <c r="D26374">
        <v>0</v>
      </c>
      <c r="E26374">
        <v>226.56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</row>
    <row r="26375" spans="1:14" x14ac:dyDescent="0.4">
      <c r="A26375" s="1">
        <f t="shared" si="412"/>
        <v>43010.718749936037</v>
      </c>
      <c r="B26375">
        <v>0</v>
      </c>
      <c r="C26375">
        <v>0</v>
      </c>
      <c r="D26375">
        <v>0</v>
      </c>
      <c r="E26375">
        <v>222.72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0</v>
      </c>
    </row>
    <row r="26376" spans="1:14" x14ac:dyDescent="0.4">
      <c r="A26376" s="1">
        <f t="shared" si="412"/>
        <v>43010.729166602701</v>
      </c>
      <c r="B26376">
        <v>0</v>
      </c>
      <c r="C26376">
        <v>0</v>
      </c>
      <c r="D26376">
        <v>0</v>
      </c>
      <c r="E26376">
        <v>216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</row>
    <row r="26377" spans="1:14" x14ac:dyDescent="0.4">
      <c r="A26377" s="1">
        <f t="shared" si="412"/>
        <v>43010.739583269366</v>
      </c>
      <c r="B26377">
        <v>0</v>
      </c>
      <c r="C26377">
        <v>0</v>
      </c>
      <c r="D26377">
        <v>0</v>
      </c>
      <c r="E26377">
        <v>217.92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>
        <v>0</v>
      </c>
    </row>
    <row r="26378" spans="1:14" x14ac:dyDescent="0.4">
      <c r="A26378" s="1">
        <f t="shared" si="412"/>
        <v>43010.74999993603</v>
      </c>
      <c r="B26378">
        <v>0</v>
      </c>
      <c r="C26378">
        <v>0</v>
      </c>
      <c r="D26378">
        <v>0</v>
      </c>
      <c r="E26378">
        <v>216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0</v>
      </c>
    </row>
    <row r="26379" spans="1:14" x14ac:dyDescent="0.4">
      <c r="A26379" s="1">
        <f t="shared" si="412"/>
        <v>43010.760416602694</v>
      </c>
      <c r="B26379">
        <v>0</v>
      </c>
      <c r="C26379">
        <v>0</v>
      </c>
      <c r="D26379">
        <v>0</v>
      </c>
      <c r="E26379">
        <v>209.28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</row>
    <row r="26380" spans="1:14" x14ac:dyDescent="0.4">
      <c r="A26380" s="1">
        <f t="shared" si="412"/>
        <v>43010.770833269358</v>
      </c>
      <c r="B26380">
        <v>0</v>
      </c>
      <c r="C26380">
        <v>0</v>
      </c>
      <c r="D26380">
        <v>0</v>
      </c>
      <c r="E26380">
        <v>207.36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</row>
    <row r="26381" spans="1:14" x14ac:dyDescent="0.4">
      <c r="A26381" s="1">
        <f t="shared" si="412"/>
        <v>43010.781249936023</v>
      </c>
      <c r="B26381">
        <v>0</v>
      </c>
      <c r="C26381">
        <v>0</v>
      </c>
      <c r="D26381">
        <v>0</v>
      </c>
      <c r="E26381">
        <v>217.92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</row>
    <row r="26382" spans="1:14" x14ac:dyDescent="0.4">
      <c r="A26382" s="1">
        <f t="shared" si="412"/>
        <v>43010.791666602687</v>
      </c>
      <c r="B26382">
        <v>0</v>
      </c>
      <c r="C26382">
        <v>0</v>
      </c>
      <c r="D26382">
        <v>0</v>
      </c>
      <c r="E26382">
        <v>220.8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</row>
    <row r="26383" spans="1:14" x14ac:dyDescent="0.4">
      <c r="A26383" s="1">
        <f t="shared" si="412"/>
        <v>43010.802083269351</v>
      </c>
      <c r="B26383">
        <v>0</v>
      </c>
      <c r="C26383">
        <v>0</v>
      </c>
      <c r="D26383">
        <v>0</v>
      </c>
      <c r="E26383">
        <v>204.48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</row>
    <row r="26384" spans="1:14" x14ac:dyDescent="0.4">
      <c r="A26384" s="1">
        <f t="shared" si="412"/>
        <v>43010.812499936015</v>
      </c>
      <c r="B26384">
        <v>0</v>
      </c>
      <c r="C26384">
        <v>0</v>
      </c>
      <c r="D26384">
        <v>0</v>
      </c>
      <c r="E26384">
        <v>181.44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0</v>
      </c>
    </row>
    <row r="26385" spans="1:14" x14ac:dyDescent="0.4">
      <c r="A26385" s="1">
        <f t="shared" si="412"/>
        <v>43010.822916602679</v>
      </c>
      <c r="B26385">
        <v>0</v>
      </c>
      <c r="C26385">
        <v>0</v>
      </c>
      <c r="D26385">
        <v>0</v>
      </c>
      <c r="E26385">
        <v>178.56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0</v>
      </c>
    </row>
    <row r="26386" spans="1:14" x14ac:dyDescent="0.4">
      <c r="A26386" s="1">
        <f t="shared" si="412"/>
        <v>43010.833333269344</v>
      </c>
      <c r="B26386">
        <v>0</v>
      </c>
      <c r="C26386">
        <v>0</v>
      </c>
      <c r="D26386">
        <v>0</v>
      </c>
      <c r="E26386">
        <v>170.88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</row>
    <row r="26387" spans="1:14" x14ac:dyDescent="0.4">
      <c r="A26387" s="1">
        <f t="shared" si="412"/>
        <v>43010.843749936008</v>
      </c>
      <c r="B26387">
        <v>0</v>
      </c>
      <c r="C26387">
        <v>0</v>
      </c>
      <c r="D26387">
        <v>0</v>
      </c>
      <c r="E26387">
        <v>173.76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0</v>
      </c>
    </row>
    <row r="26388" spans="1:14" x14ac:dyDescent="0.4">
      <c r="A26388" s="1">
        <f t="shared" si="412"/>
        <v>43010.854166602672</v>
      </c>
      <c r="B26388">
        <v>0</v>
      </c>
      <c r="C26388">
        <v>0</v>
      </c>
      <c r="D26388">
        <v>0</v>
      </c>
      <c r="E26388">
        <v>180.48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0</v>
      </c>
    </row>
    <row r="26389" spans="1:14" x14ac:dyDescent="0.4">
      <c r="A26389" s="1">
        <f t="shared" si="412"/>
        <v>43010.864583269336</v>
      </c>
      <c r="B26389">
        <v>0</v>
      </c>
      <c r="C26389">
        <v>0</v>
      </c>
      <c r="D26389">
        <v>0</v>
      </c>
      <c r="E26389">
        <v>176.64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</row>
    <row r="26390" spans="1:14" x14ac:dyDescent="0.4">
      <c r="A26390" s="1">
        <f t="shared" si="412"/>
        <v>43010.874999936001</v>
      </c>
      <c r="B26390">
        <v>0</v>
      </c>
      <c r="C26390">
        <v>0</v>
      </c>
      <c r="D26390">
        <v>0</v>
      </c>
      <c r="E26390">
        <v>181.44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0</v>
      </c>
    </row>
    <row r="26391" spans="1:14" x14ac:dyDescent="0.4">
      <c r="A26391" s="1">
        <f t="shared" si="412"/>
        <v>43010.885416602665</v>
      </c>
      <c r="B26391">
        <v>0</v>
      </c>
      <c r="C26391">
        <v>0</v>
      </c>
      <c r="D26391">
        <v>0</v>
      </c>
      <c r="E26391">
        <v>178.56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</row>
    <row r="26392" spans="1:14" x14ac:dyDescent="0.4">
      <c r="A26392" s="1">
        <f t="shared" si="412"/>
        <v>43010.895833269329</v>
      </c>
      <c r="B26392">
        <v>0</v>
      </c>
      <c r="C26392">
        <v>0</v>
      </c>
      <c r="D26392">
        <v>0</v>
      </c>
      <c r="E26392">
        <v>186.24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</row>
    <row r="26393" spans="1:14" x14ac:dyDescent="0.4">
      <c r="A26393" s="1">
        <f t="shared" si="412"/>
        <v>43010.906249935993</v>
      </c>
      <c r="B26393">
        <v>0</v>
      </c>
      <c r="C26393">
        <v>0</v>
      </c>
      <c r="D26393">
        <v>0</v>
      </c>
      <c r="E26393">
        <v>185.28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</row>
    <row r="26394" spans="1:14" x14ac:dyDescent="0.4">
      <c r="A26394" s="1">
        <f t="shared" si="412"/>
        <v>43010.916666602658</v>
      </c>
      <c r="B26394">
        <v>0</v>
      </c>
      <c r="C26394">
        <v>0</v>
      </c>
      <c r="D26394">
        <v>0</v>
      </c>
      <c r="E26394">
        <v>172.8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</row>
    <row r="26395" spans="1:14" x14ac:dyDescent="0.4">
      <c r="A26395" s="1">
        <f t="shared" si="412"/>
        <v>43010.927083269322</v>
      </c>
      <c r="B26395">
        <v>0</v>
      </c>
      <c r="C26395">
        <v>0</v>
      </c>
      <c r="D26395">
        <v>0</v>
      </c>
      <c r="E26395">
        <v>213.12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</row>
    <row r="26396" spans="1:14" x14ac:dyDescent="0.4">
      <c r="A26396" s="1">
        <f t="shared" si="412"/>
        <v>43010.937499935986</v>
      </c>
      <c r="B26396">
        <v>0</v>
      </c>
      <c r="C26396">
        <v>0</v>
      </c>
      <c r="D26396">
        <v>0</v>
      </c>
      <c r="E26396">
        <v>209.28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</row>
    <row r="26397" spans="1:14" x14ac:dyDescent="0.4">
      <c r="A26397" s="1">
        <f t="shared" si="412"/>
        <v>43010.94791660265</v>
      </c>
      <c r="B26397">
        <v>0</v>
      </c>
      <c r="C26397">
        <v>0</v>
      </c>
      <c r="D26397">
        <v>0</v>
      </c>
      <c r="E26397">
        <v>210.24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</row>
    <row r="26398" spans="1:14" x14ac:dyDescent="0.4">
      <c r="A26398" s="1">
        <f t="shared" si="412"/>
        <v>43010.958333269315</v>
      </c>
      <c r="B26398">
        <v>0</v>
      </c>
      <c r="C26398">
        <v>0</v>
      </c>
      <c r="D26398">
        <v>0</v>
      </c>
      <c r="E26398">
        <v>208.32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</row>
    <row r="26399" spans="1:14" x14ac:dyDescent="0.4">
      <c r="A26399" s="1">
        <f t="shared" si="412"/>
        <v>43010.968749935979</v>
      </c>
      <c r="B26399">
        <v>0</v>
      </c>
      <c r="C26399">
        <v>0</v>
      </c>
      <c r="D26399">
        <v>0</v>
      </c>
      <c r="E26399">
        <v>209.28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</row>
    <row r="26400" spans="1:14" x14ac:dyDescent="0.4">
      <c r="A26400" s="1">
        <f t="shared" si="412"/>
        <v>43010.979166602643</v>
      </c>
      <c r="B26400">
        <v>0</v>
      </c>
      <c r="C26400">
        <v>0</v>
      </c>
      <c r="D26400">
        <v>0</v>
      </c>
      <c r="E26400">
        <v>208.32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</row>
    <row r="26401" spans="1:14" x14ac:dyDescent="0.4">
      <c r="A26401" s="1">
        <f t="shared" si="412"/>
        <v>43010.989583269307</v>
      </c>
      <c r="B26401">
        <v>0</v>
      </c>
      <c r="C26401">
        <v>0</v>
      </c>
      <c r="D26401">
        <v>0</v>
      </c>
      <c r="E26401">
        <v>209.28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</row>
    <row r="26402" spans="1:14" x14ac:dyDescent="0.4">
      <c r="A26402" s="1">
        <f t="shared" si="412"/>
        <v>43010.999999935972</v>
      </c>
      <c r="B26402">
        <v>0</v>
      </c>
      <c r="C26402">
        <v>0</v>
      </c>
      <c r="D26402">
        <v>0</v>
      </c>
      <c r="E26402">
        <v>209.28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</row>
    <row r="26403" spans="1:14" x14ac:dyDescent="0.4">
      <c r="A26403" s="1">
        <f t="shared" si="412"/>
        <v>43011.010416602636</v>
      </c>
      <c r="B26403">
        <v>0</v>
      </c>
      <c r="C26403">
        <v>0</v>
      </c>
      <c r="D26403">
        <v>0</v>
      </c>
      <c r="E26403">
        <v>123.84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</row>
    <row r="26404" spans="1:14" x14ac:dyDescent="0.4">
      <c r="A26404" s="1">
        <f t="shared" si="412"/>
        <v>43011.0208332693</v>
      </c>
      <c r="B26404">
        <v>0</v>
      </c>
      <c r="C26404">
        <v>0</v>
      </c>
      <c r="D26404">
        <v>0</v>
      </c>
      <c r="E26404">
        <v>125.76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</row>
    <row r="26405" spans="1:14" x14ac:dyDescent="0.4">
      <c r="A26405" s="1">
        <f t="shared" si="412"/>
        <v>43011.031249935964</v>
      </c>
      <c r="B26405">
        <v>0</v>
      </c>
      <c r="C26405">
        <v>0</v>
      </c>
      <c r="D26405">
        <v>0</v>
      </c>
      <c r="E26405">
        <v>129.6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</row>
    <row r="26406" spans="1:14" x14ac:dyDescent="0.4">
      <c r="A26406" s="1">
        <f t="shared" si="412"/>
        <v>43011.041666602629</v>
      </c>
      <c r="B26406">
        <v>0</v>
      </c>
      <c r="C26406">
        <v>0</v>
      </c>
      <c r="D26406">
        <v>0</v>
      </c>
      <c r="E26406">
        <v>185.28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</row>
    <row r="26407" spans="1:14" x14ac:dyDescent="0.4">
      <c r="A26407" s="1">
        <f t="shared" si="412"/>
        <v>43011.052083269293</v>
      </c>
      <c r="B26407">
        <v>0</v>
      </c>
      <c r="C26407">
        <v>0</v>
      </c>
      <c r="D26407">
        <v>0</v>
      </c>
      <c r="E26407">
        <v>150.72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</row>
    <row r="26408" spans="1:14" x14ac:dyDescent="0.4">
      <c r="A26408" s="1">
        <f t="shared" si="412"/>
        <v>43011.062499935957</v>
      </c>
      <c r="B26408">
        <v>0</v>
      </c>
      <c r="C26408">
        <v>0</v>
      </c>
      <c r="D26408">
        <v>0</v>
      </c>
      <c r="E26408">
        <v>130.56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</row>
    <row r="26409" spans="1:14" x14ac:dyDescent="0.4">
      <c r="A26409" s="1">
        <f t="shared" si="412"/>
        <v>43011.072916602621</v>
      </c>
      <c r="B26409">
        <v>0</v>
      </c>
      <c r="C26409">
        <v>0</v>
      </c>
      <c r="D26409">
        <v>0</v>
      </c>
      <c r="E26409">
        <v>128.63999999999999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</row>
    <row r="26410" spans="1:14" x14ac:dyDescent="0.4">
      <c r="A26410" s="1">
        <f t="shared" si="412"/>
        <v>43011.083333269286</v>
      </c>
      <c r="B26410">
        <v>0</v>
      </c>
      <c r="C26410">
        <v>0</v>
      </c>
      <c r="D26410">
        <v>0</v>
      </c>
      <c r="E26410">
        <v>130.56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</row>
    <row r="26411" spans="1:14" x14ac:dyDescent="0.4">
      <c r="A26411" s="1">
        <f t="shared" si="412"/>
        <v>43011.09374993595</v>
      </c>
      <c r="B26411">
        <v>0</v>
      </c>
      <c r="C26411">
        <v>0</v>
      </c>
      <c r="D26411">
        <v>0</v>
      </c>
      <c r="E26411">
        <v>132.47999999999999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</row>
    <row r="26412" spans="1:14" x14ac:dyDescent="0.4">
      <c r="A26412" s="1">
        <f t="shared" si="412"/>
        <v>43011.104166602614</v>
      </c>
      <c r="B26412">
        <v>0</v>
      </c>
      <c r="C26412">
        <v>0</v>
      </c>
      <c r="D26412">
        <v>0</v>
      </c>
      <c r="E26412">
        <v>131.52000000000001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</row>
    <row r="26413" spans="1:14" x14ac:dyDescent="0.4">
      <c r="A26413" s="1">
        <f t="shared" si="412"/>
        <v>43011.114583269278</v>
      </c>
      <c r="B26413">
        <v>0</v>
      </c>
      <c r="C26413">
        <v>0</v>
      </c>
      <c r="D26413">
        <v>0</v>
      </c>
      <c r="E26413">
        <v>120.96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</row>
    <row r="26414" spans="1:14" x14ac:dyDescent="0.4">
      <c r="A26414" s="1">
        <f t="shared" si="412"/>
        <v>43011.124999935942</v>
      </c>
      <c r="B26414">
        <v>0</v>
      </c>
      <c r="C26414">
        <v>0</v>
      </c>
      <c r="D26414">
        <v>0</v>
      </c>
      <c r="E26414">
        <v>123.84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</row>
    <row r="26415" spans="1:14" x14ac:dyDescent="0.4">
      <c r="A26415" s="1">
        <f t="shared" si="412"/>
        <v>43011.135416602607</v>
      </c>
      <c r="B26415">
        <v>0</v>
      </c>
      <c r="C26415">
        <v>0</v>
      </c>
      <c r="D26415">
        <v>0</v>
      </c>
      <c r="E26415">
        <v>121.92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</row>
    <row r="26416" spans="1:14" x14ac:dyDescent="0.4">
      <c r="A26416" s="1">
        <f t="shared" si="412"/>
        <v>43011.145833269271</v>
      </c>
      <c r="B26416">
        <v>0</v>
      </c>
      <c r="C26416">
        <v>0</v>
      </c>
      <c r="D26416">
        <v>0</v>
      </c>
      <c r="E26416">
        <v>124.8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</row>
    <row r="26417" spans="1:14" x14ac:dyDescent="0.4">
      <c r="A26417" s="1">
        <f t="shared" si="412"/>
        <v>43011.156249935935</v>
      </c>
      <c r="B26417">
        <v>0</v>
      </c>
      <c r="C26417">
        <v>0</v>
      </c>
      <c r="D26417">
        <v>0</v>
      </c>
      <c r="E26417">
        <v>122.88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</row>
    <row r="26418" spans="1:14" x14ac:dyDescent="0.4">
      <c r="A26418" s="1">
        <f t="shared" si="412"/>
        <v>43011.166666602599</v>
      </c>
      <c r="B26418">
        <v>0</v>
      </c>
      <c r="C26418">
        <v>0</v>
      </c>
      <c r="D26418">
        <v>0</v>
      </c>
      <c r="E26418">
        <v>122.88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</row>
    <row r="26419" spans="1:14" x14ac:dyDescent="0.4">
      <c r="A26419" s="1">
        <f t="shared" si="412"/>
        <v>43011.177083269264</v>
      </c>
      <c r="B26419">
        <v>0</v>
      </c>
      <c r="C26419">
        <v>0</v>
      </c>
      <c r="D26419">
        <v>0</v>
      </c>
      <c r="E26419">
        <v>122.88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</row>
    <row r="26420" spans="1:14" x14ac:dyDescent="0.4">
      <c r="A26420" s="1">
        <f t="shared" si="412"/>
        <v>43011.187499935928</v>
      </c>
      <c r="B26420">
        <v>0</v>
      </c>
      <c r="C26420">
        <v>0</v>
      </c>
      <c r="D26420">
        <v>0</v>
      </c>
      <c r="E26420">
        <v>123.84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</row>
    <row r="26421" spans="1:14" x14ac:dyDescent="0.4">
      <c r="A26421" s="1">
        <f t="shared" si="412"/>
        <v>43011.197916602592</v>
      </c>
      <c r="B26421">
        <v>0</v>
      </c>
      <c r="C26421">
        <v>0</v>
      </c>
      <c r="D26421">
        <v>0</v>
      </c>
      <c r="E26421">
        <v>123.84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</row>
    <row r="26422" spans="1:14" x14ac:dyDescent="0.4">
      <c r="A26422" s="1">
        <f t="shared" si="412"/>
        <v>43011.208333269256</v>
      </c>
      <c r="B26422">
        <v>0</v>
      </c>
      <c r="C26422">
        <v>0</v>
      </c>
      <c r="D26422">
        <v>0</v>
      </c>
      <c r="E26422">
        <v>124.8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</row>
    <row r="26423" spans="1:14" x14ac:dyDescent="0.4">
      <c r="A26423" s="1">
        <f t="shared" si="412"/>
        <v>43011.218749935921</v>
      </c>
      <c r="B26423">
        <v>0</v>
      </c>
      <c r="C26423">
        <v>0</v>
      </c>
      <c r="D26423">
        <v>0</v>
      </c>
      <c r="E26423">
        <v>124.8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</v>
      </c>
    </row>
    <row r="26424" spans="1:14" x14ac:dyDescent="0.4">
      <c r="A26424" s="1">
        <f t="shared" si="412"/>
        <v>43011.229166602585</v>
      </c>
      <c r="B26424">
        <v>0</v>
      </c>
      <c r="C26424">
        <v>0</v>
      </c>
      <c r="D26424">
        <v>0</v>
      </c>
      <c r="E26424">
        <v>129.6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</row>
    <row r="26425" spans="1:14" x14ac:dyDescent="0.4">
      <c r="A26425" s="1">
        <f t="shared" si="412"/>
        <v>43011.239583269249</v>
      </c>
      <c r="B26425">
        <v>0</v>
      </c>
      <c r="C26425">
        <v>0</v>
      </c>
      <c r="D26425">
        <v>0</v>
      </c>
      <c r="E26425">
        <v>130.56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</row>
    <row r="26426" spans="1:14" x14ac:dyDescent="0.4">
      <c r="A26426" s="1">
        <f t="shared" si="412"/>
        <v>43011.249999935913</v>
      </c>
      <c r="B26426">
        <v>0</v>
      </c>
      <c r="C26426">
        <v>0</v>
      </c>
      <c r="D26426">
        <v>0</v>
      </c>
      <c r="E26426">
        <v>147.84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</row>
    <row r="26427" spans="1:14" x14ac:dyDescent="0.4">
      <c r="A26427" s="1">
        <f t="shared" si="412"/>
        <v>43011.260416602578</v>
      </c>
      <c r="B26427">
        <v>0</v>
      </c>
      <c r="C26427">
        <v>0</v>
      </c>
      <c r="D26427">
        <v>0</v>
      </c>
      <c r="E26427">
        <v>184.32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</row>
    <row r="26428" spans="1:14" x14ac:dyDescent="0.4">
      <c r="A26428" s="1">
        <f t="shared" si="412"/>
        <v>43011.270833269242</v>
      </c>
      <c r="B26428">
        <v>0</v>
      </c>
      <c r="C26428">
        <v>0</v>
      </c>
      <c r="D26428">
        <v>0</v>
      </c>
      <c r="E26428">
        <v>168.96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>
        <v>0</v>
      </c>
    </row>
    <row r="26429" spans="1:14" x14ac:dyDescent="0.4">
      <c r="A26429" s="1">
        <f t="shared" si="412"/>
        <v>43011.281249935906</v>
      </c>
      <c r="B26429">
        <v>0</v>
      </c>
      <c r="C26429">
        <v>0</v>
      </c>
      <c r="D26429">
        <v>0</v>
      </c>
      <c r="E26429">
        <v>170.88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  <c r="N26429">
        <v>0</v>
      </c>
    </row>
    <row r="26430" spans="1:14" x14ac:dyDescent="0.4">
      <c r="A26430" s="1">
        <f t="shared" si="412"/>
        <v>43011.29166660257</v>
      </c>
      <c r="B26430">
        <v>0</v>
      </c>
      <c r="C26430">
        <v>0</v>
      </c>
      <c r="D26430">
        <v>0</v>
      </c>
      <c r="E26430">
        <v>170.88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0</v>
      </c>
    </row>
    <row r="26431" spans="1:14" x14ac:dyDescent="0.4">
      <c r="A26431" s="1">
        <f t="shared" si="412"/>
        <v>43011.302083269235</v>
      </c>
      <c r="B26431">
        <v>0</v>
      </c>
      <c r="C26431">
        <v>0</v>
      </c>
      <c r="D26431">
        <v>0</v>
      </c>
      <c r="E26431">
        <v>192.96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</v>
      </c>
    </row>
    <row r="26432" spans="1:14" x14ac:dyDescent="0.4">
      <c r="A26432" s="1">
        <f t="shared" si="412"/>
        <v>43011.312499935899</v>
      </c>
      <c r="B26432">
        <v>0</v>
      </c>
      <c r="C26432">
        <v>0</v>
      </c>
      <c r="D26432">
        <v>0</v>
      </c>
      <c r="E26432">
        <v>191.04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0</v>
      </c>
    </row>
    <row r="26433" spans="1:14" x14ac:dyDescent="0.4">
      <c r="A26433" s="1">
        <f t="shared" si="412"/>
        <v>43011.322916602563</v>
      </c>
      <c r="B26433">
        <v>0</v>
      </c>
      <c r="C26433">
        <v>0</v>
      </c>
      <c r="D26433">
        <v>0</v>
      </c>
      <c r="E26433">
        <v>189.12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v>0</v>
      </c>
    </row>
    <row r="26434" spans="1:14" x14ac:dyDescent="0.4">
      <c r="A26434" s="1">
        <f t="shared" si="412"/>
        <v>43011.333333269227</v>
      </c>
      <c r="B26434">
        <v>0</v>
      </c>
      <c r="C26434">
        <v>0</v>
      </c>
      <c r="D26434">
        <v>0</v>
      </c>
      <c r="E26434">
        <v>189.12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0</v>
      </c>
    </row>
    <row r="26435" spans="1:14" x14ac:dyDescent="0.4">
      <c r="A26435" s="1">
        <f t="shared" si="412"/>
        <v>43011.343749935892</v>
      </c>
      <c r="B26435">
        <v>0</v>
      </c>
      <c r="C26435">
        <v>0</v>
      </c>
      <c r="D26435">
        <v>0</v>
      </c>
      <c r="E26435">
        <v>176.64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0</v>
      </c>
    </row>
    <row r="26436" spans="1:14" x14ac:dyDescent="0.4">
      <c r="A26436" s="1">
        <f t="shared" ref="A26436:A26499" si="413">A26435+TIME(0,15,0)</f>
        <v>43011.354166602556</v>
      </c>
      <c r="B26436">
        <v>0</v>
      </c>
      <c r="C26436">
        <v>0</v>
      </c>
      <c r="D26436">
        <v>0</v>
      </c>
      <c r="E26436">
        <v>179.52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</row>
    <row r="26437" spans="1:14" x14ac:dyDescent="0.4">
      <c r="A26437" s="1">
        <f t="shared" si="413"/>
        <v>43011.36458326922</v>
      </c>
      <c r="B26437">
        <v>0</v>
      </c>
      <c r="C26437">
        <v>0</v>
      </c>
      <c r="D26437">
        <v>0</v>
      </c>
      <c r="E26437">
        <v>181.44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</row>
    <row r="26438" spans="1:14" x14ac:dyDescent="0.4">
      <c r="A26438" s="1">
        <f t="shared" si="413"/>
        <v>43011.374999935884</v>
      </c>
      <c r="B26438">
        <v>0</v>
      </c>
      <c r="C26438">
        <v>0</v>
      </c>
      <c r="D26438">
        <v>0</v>
      </c>
      <c r="E26438">
        <v>187.2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0</v>
      </c>
    </row>
    <row r="26439" spans="1:14" x14ac:dyDescent="0.4">
      <c r="A26439" s="1">
        <f t="shared" si="413"/>
        <v>43011.385416602549</v>
      </c>
      <c r="B26439">
        <v>0</v>
      </c>
      <c r="C26439">
        <v>0</v>
      </c>
      <c r="D26439">
        <v>0</v>
      </c>
      <c r="E26439">
        <v>190.08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</row>
    <row r="26440" spans="1:14" x14ac:dyDescent="0.4">
      <c r="A26440" s="1">
        <f t="shared" si="413"/>
        <v>43011.395833269213</v>
      </c>
      <c r="B26440">
        <v>0</v>
      </c>
      <c r="C26440">
        <v>0</v>
      </c>
      <c r="D26440">
        <v>0</v>
      </c>
      <c r="E26440">
        <v>192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</row>
    <row r="26441" spans="1:14" x14ac:dyDescent="0.4">
      <c r="A26441" s="1">
        <f t="shared" si="413"/>
        <v>43011.406249935877</v>
      </c>
      <c r="B26441">
        <v>0</v>
      </c>
      <c r="C26441">
        <v>0</v>
      </c>
      <c r="D26441">
        <v>0</v>
      </c>
      <c r="E26441">
        <v>202.56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</row>
    <row r="26442" spans="1:14" x14ac:dyDescent="0.4">
      <c r="A26442" s="1">
        <f t="shared" si="413"/>
        <v>43011.416666602541</v>
      </c>
      <c r="B26442">
        <v>0</v>
      </c>
      <c r="C26442">
        <v>0</v>
      </c>
      <c r="D26442">
        <v>0</v>
      </c>
      <c r="E26442">
        <v>213.12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0</v>
      </c>
    </row>
    <row r="26443" spans="1:14" x14ac:dyDescent="0.4">
      <c r="A26443" s="1">
        <f t="shared" si="413"/>
        <v>43011.427083269205</v>
      </c>
      <c r="B26443">
        <v>0</v>
      </c>
      <c r="C26443">
        <v>0</v>
      </c>
      <c r="D26443">
        <v>0</v>
      </c>
      <c r="E26443">
        <v>210.24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0</v>
      </c>
    </row>
    <row r="26444" spans="1:14" x14ac:dyDescent="0.4">
      <c r="A26444" s="1">
        <f t="shared" si="413"/>
        <v>43011.43749993587</v>
      </c>
      <c r="B26444">
        <v>0</v>
      </c>
      <c r="C26444">
        <v>0</v>
      </c>
      <c r="D26444">
        <v>0</v>
      </c>
      <c r="E26444">
        <v>207.36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0</v>
      </c>
    </row>
    <row r="26445" spans="1:14" x14ac:dyDescent="0.4">
      <c r="A26445" s="1">
        <f t="shared" si="413"/>
        <v>43011.447916602534</v>
      </c>
      <c r="B26445">
        <v>0</v>
      </c>
      <c r="C26445">
        <v>0</v>
      </c>
      <c r="D26445">
        <v>0</v>
      </c>
      <c r="E26445">
        <v>222.72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0</v>
      </c>
    </row>
    <row r="26446" spans="1:14" x14ac:dyDescent="0.4">
      <c r="A26446" s="1">
        <f t="shared" si="413"/>
        <v>43011.458333269198</v>
      </c>
      <c r="B26446">
        <v>0</v>
      </c>
      <c r="C26446">
        <v>0</v>
      </c>
      <c r="D26446">
        <v>0</v>
      </c>
      <c r="E26446">
        <v>249.6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</row>
    <row r="26447" spans="1:14" x14ac:dyDescent="0.4">
      <c r="A26447" s="1">
        <f t="shared" si="413"/>
        <v>43011.468749935862</v>
      </c>
      <c r="B26447">
        <v>0</v>
      </c>
      <c r="C26447">
        <v>0</v>
      </c>
      <c r="D26447">
        <v>0</v>
      </c>
      <c r="E26447">
        <v>250.56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</row>
    <row r="26448" spans="1:14" x14ac:dyDescent="0.4">
      <c r="A26448" s="1">
        <f t="shared" si="413"/>
        <v>43011.479166602527</v>
      </c>
      <c r="B26448">
        <v>0</v>
      </c>
      <c r="C26448">
        <v>0</v>
      </c>
      <c r="D26448">
        <v>0</v>
      </c>
      <c r="E26448">
        <v>247.68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0</v>
      </c>
    </row>
    <row r="26449" spans="1:14" x14ac:dyDescent="0.4">
      <c r="A26449" s="1">
        <f t="shared" si="413"/>
        <v>43011.489583269191</v>
      </c>
      <c r="B26449">
        <v>0</v>
      </c>
      <c r="C26449">
        <v>0</v>
      </c>
      <c r="D26449">
        <v>0</v>
      </c>
      <c r="E26449">
        <v>254.4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0</v>
      </c>
    </row>
    <row r="26450" spans="1:14" x14ac:dyDescent="0.4">
      <c r="A26450" s="1">
        <f t="shared" si="413"/>
        <v>43011.499999935855</v>
      </c>
      <c r="B26450">
        <v>0</v>
      </c>
      <c r="C26450">
        <v>0</v>
      </c>
      <c r="D26450">
        <v>0</v>
      </c>
      <c r="E26450">
        <v>240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</v>
      </c>
    </row>
    <row r="26451" spans="1:14" x14ac:dyDescent="0.4">
      <c r="A26451" s="1">
        <f t="shared" si="413"/>
        <v>43011.510416602519</v>
      </c>
      <c r="B26451">
        <v>0</v>
      </c>
      <c r="C26451">
        <v>0</v>
      </c>
      <c r="D26451">
        <v>0</v>
      </c>
      <c r="E26451">
        <v>247.68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0</v>
      </c>
    </row>
    <row r="26452" spans="1:14" x14ac:dyDescent="0.4">
      <c r="A26452" s="1">
        <f t="shared" si="413"/>
        <v>43011.520833269184</v>
      </c>
      <c r="B26452">
        <v>0</v>
      </c>
      <c r="C26452">
        <v>0</v>
      </c>
      <c r="D26452">
        <v>0</v>
      </c>
      <c r="E26452">
        <v>256.32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0</v>
      </c>
    </row>
    <row r="26453" spans="1:14" x14ac:dyDescent="0.4">
      <c r="A26453" s="1">
        <f t="shared" si="413"/>
        <v>43011.531249935848</v>
      </c>
      <c r="B26453">
        <v>0</v>
      </c>
      <c r="C26453">
        <v>0</v>
      </c>
      <c r="D26453">
        <v>0</v>
      </c>
      <c r="E26453">
        <v>257.27999999999997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0</v>
      </c>
    </row>
    <row r="26454" spans="1:14" x14ac:dyDescent="0.4">
      <c r="A26454" s="1">
        <f t="shared" si="413"/>
        <v>43011.541666602512</v>
      </c>
      <c r="B26454">
        <v>0</v>
      </c>
      <c r="C26454">
        <v>0</v>
      </c>
      <c r="D26454">
        <v>0</v>
      </c>
      <c r="E26454">
        <v>257.27999999999997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</row>
    <row r="26455" spans="1:14" x14ac:dyDescent="0.4">
      <c r="A26455" s="1">
        <f t="shared" si="413"/>
        <v>43011.552083269176</v>
      </c>
      <c r="B26455">
        <v>0</v>
      </c>
      <c r="C26455">
        <v>0</v>
      </c>
      <c r="D26455">
        <v>0</v>
      </c>
      <c r="E26455">
        <v>255.36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0</v>
      </c>
    </row>
    <row r="26456" spans="1:14" x14ac:dyDescent="0.4">
      <c r="A26456" s="1">
        <f t="shared" si="413"/>
        <v>43011.562499935841</v>
      </c>
      <c r="B26456">
        <v>0</v>
      </c>
      <c r="C26456">
        <v>0</v>
      </c>
      <c r="D26456">
        <v>0</v>
      </c>
      <c r="E26456">
        <v>250.56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</row>
    <row r="26457" spans="1:14" x14ac:dyDescent="0.4">
      <c r="A26457" s="1">
        <f t="shared" si="413"/>
        <v>43011.572916602505</v>
      </c>
      <c r="B26457">
        <v>0</v>
      </c>
      <c r="C26457">
        <v>0</v>
      </c>
      <c r="D26457">
        <v>0</v>
      </c>
      <c r="E26457">
        <v>269.76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</row>
    <row r="26458" spans="1:14" x14ac:dyDescent="0.4">
      <c r="A26458" s="1">
        <f t="shared" si="413"/>
        <v>43011.583333269169</v>
      </c>
      <c r="B26458">
        <v>0</v>
      </c>
      <c r="C26458">
        <v>0</v>
      </c>
      <c r="D26458">
        <v>0</v>
      </c>
      <c r="E26458">
        <v>255.36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</row>
    <row r="26459" spans="1:14" x14ac:dyDescent="0.4">
      <c r="A26459" s="1">
        <f t="shared" si="413"/>
        <v>43011.593749935833</v>
      </c>
      <c r="B26459">
        <v>0</v>
      </c>
      <c r="C26459">
        <v>0</v>
      </c>
      <c r="D26459">
        <v>0</v>
      </c>
      <c r="E26459">
        <v>253.44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0</v>
      </c>
    </row>
    <row r="26460" spans="1:14" x14ac:dyDescent="0.4">
      <c r="A26460" s="1">
        <f t="shared" si="413"/>
        <v>43011.604166602498</v>
      </c>
      <c r="B26460">
        <v>0</v>
      </c>
      <c r="C26460">
        <v>0</v>
      </c>
      <c r="D26460">
        <v>0</v>
      </c>
      <c r="E26460">
        <v>252.48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</row>
    <row r="26461" spans="1:14" x14ac:dyDescent="0.4">
      <c r="A26461" s="1">
        <f t="shared" si="413"/>
        <v>43011.614583269162</v>
      </c>
      <c r="B26461">
        <v>0</v>
      </c>
      <c r="C26461">
        <v>0</v>
      </c>
      <c r="D26461">
        <v>0</v>
      </c>
      <c r="E26461">
        <v>255.36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</row>
    <row r="26462" spans="1:14" x14ac:dyDescent="0.4">
      <c r="A26462" s="1">
        <f t="shared" si="413"/>
        <v>43011.624999935826</v>
      </c>
      <c r="B26462">
        <v>0</v>
      </c>
      <c r="C26462">
        <v>0</v>
      </c>
      <c r="D26462">
        <v>0</v>
      </c>
      <c r="E26462">
        <v>254.4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</row>
    <row r="26463" spans="1:14" x14ac:dyDescent="0.4">
      <c r="A26463" s="1">
        <f t="shared" si="413"/>
        <v>43011.63541660249</v>
      </c>
      <c r="B26463">
        <v>0</v>
      </c>
      <c r="C26463">
        <v>0</v>
      </c>
      <c r="D26463">
        <v>0</v>
      </c>
      <c r="E26463">
        <v>267.83999999999997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</row>
    <row r="26464" spans="1:14" x14ac:dyDescent="0.4">
      <c r="A26464" s="1">
        <f t="shared" si="413"/>
        <v>43011.645833269155</v>
      </c>
      <c r="B26464">
        <v>0</v>
      </c>
      <c r="C26464">
        <v>0</v>
      </c>
      <c r="D26464">
        <v>0</v>
      </c>
      <c r="E26464">
        <v>266.88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</row>
    <row r="26465" spans="1:14" x14ac:dyDescent="0.4">
      <c r="A26465" s="1">
        <f t="shared" si="413"/>
        <v>43011.656249935819</v>
      </c>
      <c r="B26465">
        <v>0</v>
      </c>
      <c r="C26465">
        <v>0</v>
      </c>
      <c r="D26465">
        <v>0</v>
      </c>
      <c r="E26465">
        <v>263.04000000000002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</row>
    <row r="26466" spans="1:14" x14ac:dyDescent="0.4">
      <c r="A26466" s="1">
        <f t="shared" si="413"/>
        <v>43011.666666602483</v>
      </c>
      <c r="B26466">
        <v>0</v>
      </c>
      <c r="C26466">
        <v>0</v>
      </c>
      <c r="D26466">
        <v>0</v>
      </c>
      <c r="E26466">
        <v>227.52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</row>
    <row r="26467" spans="1:14" x14ac:dyDescent="0.4">
      <c r="A26467" s="1">
        <f t="shared" si="413"/>
        <v>43011.677083269147</v>
      </c>
      <c r="B26467">
        <v>0</v>
      </c>
      <c r="C26467">
        <v>0</v>
      </c>
      <c r="D26467">
        <v>0</v>
      </c>
      <c r="E26467">
        <v>204.48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</row>
    <row r="26468" spans="1:14" x14ac:dyDescent="0.4">
      <c r="A26468" s="1">
        <f t="shared" si="413"/>
        <v>43011.687499935812</v>
      </c>
      <c r="B26468">
        <v>0</v>
      </c>
      <c r="C26468">
        <v>0</v>
      </c>
      <c r="D26468">
        <v>0</v>
      </c>
      <c r="E26468">
        <v>203.52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</row>
    <row r="26469" spans="1:14" x14ac:dyDescent="0.4">
      <c r="A26469" s="1">
        <f t="shared" si="413"/>
        <v>43011.697916602476</v>
      </c>
      <c r="B26469">
        <v>0</v>
      </c>
      <c r="C26469">
        <v>0</v>
      </c>
      <c r="D26469">
        <v>0</v>
      </c>
      <c r="E26469">
        <v>203.52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0</v>
      </c>
    </row>
    <row r="26470" spans="1:14" x14ac:dyDescent="0.4">
      <c r="A26470" s="1">
        <f t="shared" si="413"/>
        <v>43011.70833326914</v>
      </c>
      <c r="B26470">
        <v>0</v>
      </c>
      <c r="C26470">
        <v>0</v>
      </c>
      <c r="D26470">
        <v>0</v>
      </c>
      <c r="E26470">
        <v>217.92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</row>
    <row r="26471" spans="1:14" x14ac:dyDescent="0.4">
      <c r="A26471" s="1">
        <f t="shared" si="413"/>
        <v>43011.718749935804</v>
      </c>
      <c r="B26471">
        <v>0</v>
      </c>
      <c r="C26471">
        <v>0</v>
      </c>
      <c r="D26471">
        <v>0</v>
      </c>
      <c r="E26471">
        <v>190.08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</row>
    <row r="26472" spans="1:14" x14ac:dyDescent="0.4">
      <c r="A26472" s="1">
        <f t="shared" si="413"/>
        <v>43011.729166602468</v>
      </c>
      <c r="B26472">
        <v>0</v>
      </c>
      <c r="C26472">
        <v>0</v>
      </c>
      <c r="D26472">
        <v>0</v>
      </c>
      <c r="E26472">
        <v>214.08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</row>
    <row r="26473" spans="1:14" x14ac:dyDescent="0.4">
      <c r="A26473" s="1">
        <f t="shared" si="413"/>
        <v>43011.739583269133</v>
      </c>
      <c r="B26473">
        <v>0</v>
      </c>
      <c r="C26473">
        <v>0</v>
      </c>
      <c r="D26473">
        <v>0</v>
      </c>
      <c r="E26473">
        <v>182.4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</row>
    <row r="26474" spans="1:14" x14ac:dyDescent="0.4">
      <c r="A26474" s="1">
        <f t="shared" si="413"/>
        <v>43011.749999935797</v>
      </c>
      <c r="B26474">
        <v>0</v>
      </c>
      <c r="C26474">
        <v>0</v>
      </c>
      <c r="D26474">
        <v>0</v>
      </c>
      <c r="E26474">
        <v>196.8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</row>
    <row r="26475" spans="1:14" x14ac:dyDescent="0.4">
      <c r="A26475" s="1">
        <f t="shared" si="413"/>
        <v>43011.760416602461</v>
      </c>
      <c r="B26475">
        <v>0</v>
      </c>
      <c r="C26475">
        <v>0</v>
      </c>
      <c r="D26475">
        <v>0</v>
      </c>
      <c r="E26475">
        <v>187.2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</row>
    <row r="26476" spans="1:14" x14ac:dyDescent="0.4">
      <c r="A26476" s="1">
        <f t="shared" si="413"/>
        <v>43011.770833269125</v>
      </c>
      <c r="B26476">
        <v>0</v>
      </c>
      <c r="C26476">
        <v>0</v>
      </c>
      <c r="D26476">
        <v>0</v>
      </c>
      <c r="E26476">
        <v>193.92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</row>
    <row r="26477" spans="1:14" x14ac:dyDescent="0.4">
      <c r="A26477" s="1">
        <f t="shared" si="413"/>
        <v>43011.78124993579</v>
      </c>
      <c r="B26477">
        <v>0</v>
      </c>
      <c r="C26477">
        <v>0</v>
      </c>
      <c r="D26477">
        <v>0</v>
      </c>
      <c r="E26477">
        <v>195.84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</row>
    <row r="26478" spans="1:14" x14ac:dyDescent="0.4">
      <c r="A26478" s="1">
        <f t="shared" si="413"/>
        <v>43011.791666602454</v>
      </c>
      <c r="B26478">
        <v>0</v>
      </c>
      <c r="C26478">
        <v>0</v>
      </c>
      <c r="D26478">
        <v>0</v>
      </c>
      <c r="E26478">
        <v>198.72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</row>
    <row r="26479" spans="1:14" x14ac:dyDescent="0.4">
      <c r="A26479" s="1">
        <f t="shared" si="413"/>
        <v>43011.802083269118</v>
      </c>
      <c r="B26479">
        <v>0</v>
      </c>
      <c r="C26479">
        <v>0</v>
      </c>
      <c r="D26479">
        <v>0</v>
      </c>
      <c r="E26479">
        <v>189.12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</row>
    <row r="26480" spans="1:14" x14ac:dyDescent="0.4">
      <c r="A26480" s="1">
        <f t="shared" si="413"/>
        <v>43011.812499935782</v>
      </c>
      <c r="B26480">
        <v>0</v>
      </c>
      <c r="C26480">
        <v>0</v>
      </c>
      <c r="D26480">
        <v>0</v>
      </c>
      <c r="E26480">
        <v>196.8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</row>
    <row r="26481" spans="1:14" x14ac:dyDescent="0.4">
      <c r="A26481" s="1">
        <f t="shared" si="413"/>
        <v>43011.822916602447</v>
      </c>
      <c r="B26481">
        <v>0</v>
      </c>
      <c r="C26481">
        <v>0</v>
      </c>
      <c r="D26481">
        <v>0</v>
      </c>
      <c r="E26481">
        <v>192.96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</row>
    <row r="26482" spans="1:14" x14ac:dyDescent="0.4">
      <c r="A26482" s="1">
        <f t="shared" si="413"/>
        <v>43011.833333269111</v>
      </c>
      <c r="B26482">
        <v>0</v>
      </c>
      <c r="C26482">
        <v>0</v>
      </c>
      <c r="D26482">
        <v>0</v>
      </c>
      <c r="E26482">
        <v>193.92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</row>
    <row r="26483" spans="1:14" x14ac:dyDescent="0.4">
      <c r="A26483" s="1">
        <f t="shared" si="413"/>
        <v>43011.843749935775</v>
      </c>
      <c r="B26483">
        <v>0</v>
      </c>
      <c r="C26483">
        <v>0</v>
      </c>
      <c r="D26483">
        <v>0</v>
      </c>
      <c r="E26483">
        <v>193.92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</row>
    <row r="26484" spans="1:14" x14ac:dyDescent="0.4">
      <c r="A26484" s="1">
        <f t="shared" si="413"/>
        <v>43011.854166602439</v>
      </c>
      <c r="B26484">
        <v>0</v>
      </c>
      <c r="C26484">
        <v>0</v>
      </c>
      <c r="D26484">
        <v>0</v>
      </c>
      <c r="E26484">
        <v>195.84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</row>
    <row r="26485" spans="1:14" x14ac:dyDescent="0.4">
      <c r="A26485" s="1">
        <f t="shared" si="413"/>
        <v>43011.864583269104</v>
      </c>
      <c r="B26485">
        <v>0</v>
      </c>
      <c r="C26485">
        <v>0</v>
      </c>
      <c r="D26485">
        <v>0</v>
      </c>
      <c r="E26485">
        <v>188.16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</row>
    <row r="26486" spans="1:14" x14ac:dyDescent="0.4">
      <c r="A26486" s="1">
        <f t="shared" si="413"/>
        <v>43011.874999935768</v>
      </c>
      <c r="B26486">
        <v>0</v>
      </c>
      <c r="C26486">
        <v>0</v>
      </c>
      <c r="D26486">
        <v>0</v>
      </c>
      <c r="E26486">
        <v>187.2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</row>
    <row r="26487" spans="1:14" x14ac:dyDescent="0.4">
      <c r="A26487" s="1">
        <f t="shared" si="413"/>
        <v>43011.885416602432</v>
      </c>
      <c r="B26487">
        <v>0</v>
      </c>
      <c r="C26487">
        <v>0</v>
      </c>
      <c r="D26487">
        <v>0</v>
      </c>
      <c r="E26487">
        <v>186.24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</row>
    <row r="26488" spans="1:14" x14ac:dyDescent="0.4">
      <c r="A26488" s="1">
        <f t="shared" si="413"/>
        <v>43011.895833269096</v>
      </c>
      <c r="B26488">
        <v>0</v>
      </c>
      <c r="C26488">
        <v>0</v>
      </c>
      <c r="D26488">
        <v>0</v>
      </c>
      <c r="E26488">
        <v>192.96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</row>
    <row r="26489" spans="1:14" x14ac:dyDescent="0.4">
      <c r="A26489" s="1">
        <f t="shared" si="413"/>
        <v>43011.906249935761</v>
      </c>
      <c r="B26489">
        <v>0</v>
      </c>
      <c r="C26489">
        <v>0</v>
      </c>
      <c r="D26489">
        <v>0</v>
      </c>
      <c r="E26489">
        <v>183.36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</row>
    <row r="26490" spans="1:14" x14ac:dyDescent="0.4">
      <c r="A26490" s="1">
        <f t="shared" si="413"/>
        <v>43011.916666602425</v>
      </c>
      <c r="B26490">
        <v>0</v>
      </c>
      <c r="C26490">
        <v>0</v>
      </c>
      <c r="D26490">
        <v>0</v>
      </c>
      <c r="E26490">
        <v>181.44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</row>
    <row r="26491" spans="1:14" x14ac:dyDescent="0.4">
      <c r="A26491" s="1">
        <f t="shared" si="413"/>
        <v>43011.927083269089</v>
      </c>
      <c r="B26491">
        <v>0</v>
      </c>
      <c r="C26491">
        <v>0</v>
      </c>
      <c r="D26491">
        <v>0</v>
      </c>
      <c r="E26491">
        <v>220.8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</row>
    <row r="26492" spans="1:14" x14ac:dyDescent="0.4">
      <c r="A26492" s="1">
        <f t="shared" si="413"/>
        <v>43011.937499935753</v>
      </c>
      <c r="B26492">
        <v>0</v>
      </c>
      <c r="C26492">
        <v>0</v>
      </c>
      <c r="D26492">
        <v>0</v>
      </c>
      <c r="E26492">
        <v>214.08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</row>
    <row r="26493" spans="1:14" x14ac:dyDescent="0.4">
      <c r="A26493" s="1">
        <f t="shared" si="413"/>
        <v>43011.947916602418</v>
      </c>
      <c r="B26493">
        <v>0</v>
      </c>
      <c r="C26493">
        <v>0</v>
      </c>
      <c r="D26493">
        <v>0</v>
      </c>
      <c r="E26493">
        <v>214.08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</row>
    <row r="26494" spans="1:14" x14ac:dyDescent="0.4">
      <c r="A26494" s="1">
        <f t="shared" si="413"/>
        <v>43011.958333269082</v>
      </c>
      <c r="B26494">
        <v>0</v>
      </c>
      <c r="C26494">
        <v>0</v>
      </c>
      <c r="D26494">
        <v>0</v>
      </c>
      <c r="E26494">
        <v>215.04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</row>
    <row r="26495" spans="1:14" x14ac:dyDescent="0.4">
      <c r="A26495" s="1">
        <f t="shared" si="413"/>
        <v>43011.968749935746</v>
      </c>
      <c r="B26495">
        <v>0</v>
      </c>
      <c r="C26495">
        <v>0</v>
      </c>
      <c r="D26495">
        <v>0</v>
      </c>
      <c r="E26495">
        <v>214.08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</row>
    <row r="26496" spans="1:14" x14ac:dyDescent="0.4">
      <c r="A26496" s="1">
        <f t="shared" si="413"/>
        <v>43011.97916660241</v>
      </c>
      <c r="B26496">
        <v>0</v>
      </c>
      <c r="C26496">
        <v>0</v>
      </c>
      <c r="D26496">
        <v>0</v>
      </c>
      <c r="E26496">
        <v>211.2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</row>
    <row r="26497" spans="1:14" x14ac:dyDescent="0.4">
      <c r="A26497" s="1">
        <f t="shared" si="413"/>
        <v>43011.989583269075</v>
      </c>
      <c r="B26497">
        <v>0</v>
      </c>
      <c r="C26497">
        <v>0</v>
      </c>
      <c r="D26497">
        <v>0</v>
      </c>
      <c r="E26497">
        <v>212.16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</row>
    <row r="26498" spans="1:14" x14ac:dyDescent="0.4">
      <c r="A26498" s="1">
        <f t="shared" si="413"/>
        <v>43011.999999935739</v>
      </c>
      <c r="B26498">
        <v>0</v>
      </c>
      <c r="C26498">
        <v>0</v>
      </c>
      <c r="D26498">
        <v>0</v>
      </c>
      <c r="E26498">
        <v>206.4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</row>
    <row r="26499" spans="1:14" x14ac:dyDescent="0.4">
      <c r="A26499" s="1">
        <f t="shared" si="413"/>
        <v>43012.010416602403</v>
      </c>
      <c r="B26499">
        <v>0</v>
      </c>
      <c r="C26499">
        <v>0</v>
      </c>
      <c r="D26499">
        <v>0</v>
      </c>
      <c r="E26499">
        <v>154.56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</row>
    <row r="26500" spans="1:14" x14ac:dyDescent="0.4">
      <c r="A26500" s="1">
        <f t="shared" ref="A26500:A26563" si="414">A26499+TIME(0,15,0)</f>
        <v>43012.020833269067</v>
      </c>
      <c r="B26500">
        <v>0</v>
      </c>
      <c r="C26500">
        <v>0</v>
      </c>
      <c r="D26500">
        <v>0</v>
      </c>
      <c r="E26500">
        <v>122.88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</row>
    <row r="26501" spans="1:14" x14ac:dyDescent="0.4">
      <c r="A26501" s="1">
        <f t="shared" si="414"/>
        <v>43012.031249935731</v>
      </c>
      <c r="B26501">
        <v>0</v>
      </c>
      <c r="C26501">
        <v>0</v>
      </c>
      <c r="D26501">
        <v>0</v>
      </c>
      <c r="E26501">
        <v>124.8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</row>
    <row r="26502" spans="1:14" x14ac:dyDescent="0.4">
      <c r="A26502" s="1">
        <f t="shared" si="414"/>
        <v>43012.041666602396</v>
      </c>
      <c r="B26502">
        <v>0</v>
      </c>
      <c r="C26502">
        <v>0</v>
      </c>
      <c r="D26502">
        <v>0</v>
      </c>
      <c r="E26502">
        <v>122.88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</row>
    <row r="26503" spans="1:14" x14ac:dyDescent="0.4">
      <c r="A26503" s="1">
        <f t="shared" si="414"/>
        <v>43012.05208326906</v>
      </c>
      <c r="B26503">
        <v>0</v>
      </c>
      <c r="C26503">
        <v>0</v>
      </c>
      <c r="D26503">
        <v>0</v>
      </c>
      <c r="E26503">
        <v>124.8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0</v>
      </c>
    </row>
    <row r="26504" spans="1:14" x14ac:dyDescent="0.4">
      <c r="A26504" s="1">
        <f t="shared" si="414"/>
        <v>43012.062499935724</v>
      </c>
      <c r="B26504">
        <v>0</v>
      </c>
      <c r="C26504">
        <v>0</v>
      </c>
      <c r="D26504">
        <v>0</v>
      </c>
      <c r="E26504">
        <v>120.96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</row>
    <row r="26505" spans="1:14" x14ac:dyDescent="0.4">
      <c r="A26505" s="1">
        <f t="shared" si="414"/>
        <v>43012.072916602388</v>
      </c>
      <c r="B26505">
        <v>0</v>
      </c>
      <c r="C26505">
        <v>0</v>
      </c>
      <c r="D26505">
        <v>0</v>
      </c>
      <c r="E26505">
        <v>128.63999999999999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>
        <v>0</v>
      </c>
    </row>
    <row r="26506" spans="1:14" x14ac:dyDescent="0.4">
      <c r="A26506" s="1">
        <f t="shared" si="414"/>
        <v>43012.083333269053</v>
      </c>
      <c r="B26506">
        <v>0</v>
      </c>
      <c r="C26506">
        <v>0</v>
      </c>
      <c r="D26506">
        <v>0</v>
      </c>
      <c r="E26506">
        <v>127.68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>
        <v>0</v>
      </c>
    </row>
    <row r="26507" spans="1:14" x14ac:dyDescent="0.4">
      <c r="A26507" s="1">
        <f t="shared" si="414"/>
        <v>43012.093749935717</v>
      </c>
      <c r="B26507">
        <v>0</v>
      </c>
      <c r="C26507">
        <v>0</v>
      </c>
      <c r="D26507">
        <v>0</v>
      </c>
      <c r="E26507">
        <v>128.63999999999999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>
        <v>0</v>
      </c>
    </row>
    <row r="26508" spans="1:14" x14ac:dyDescent="0.4">
      <c r="A26508" s="1">
        <f t="shared" si="414"/>
        <v>43012.104166602381</v>
      </c>
      <c r="B26508">
        <v>0</v>
      </c>
      <c r="C26508">
        <v>0</v>
      </c>
      <c r="D26508">
        <v>0</v>
      </c>
      <c r="E26508">
        <v>130.56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>
        <v>0</v>
      </c>
    </row>
    <row r="26509" spans="1:14" x14ac:dyDescent="0.4">
      <c r="A26509" s="1">
        <f t="shared" si="414"/>
        <v>43012.114583269045</v>
      </c>
      <c r="B26509">
        <v>0</v>
      </c>
      <c r="C26509">
        <v>0</v>
      </c>
      <c r="D26509">
        <v>0</v>
      </c>
      <c r="E26509">
        <v>128.63999999999999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>
        <v>0</v>
      </c>
    </row>
    <row r="26510" spans="1:14" x14ac:dyDescent="0.4">
      <c r="A26510" s="1">
        <f t="shared" si="414"/>
        <v>43012.12499993571</v>
      </c>
      <c r="B26510">
        <v>0</v>
      </c>
      <c r="C26510">
        <v>0</v>
      </c>
      <c r="D26510">
        <v>0</v>
      </c>
      <c r="E26510">
        <v>128.63999999999999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</row>
    <row r="26511" spans="1:14" x14ac:dyDescent="0.4">
      <c r="A26511" s="1">
        <f t="shared" si="414"/>
        <v>43012.135416602374</v>
      </c>
      <c r="B26511">
        <v>0</v>
      </c>
      <c r="C26511">
        <v>0</v>
      </c>
      <c r="D26511">
        <v>0</v>
      </c>
      <c r="E26511">
        <v>127.68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0</v>
      </c>
    </row>
    <row r="26512" spans="1:14" x14ac:dyDescent="0.4">
      <c r="A26512" s="1">
        <f t="shared" si="414"/>
        <v>43012.145833269038</v>
      </c>
      <c r="B26512">
        <v>0</v>
      </c>
      <c r="C26512">
        <v>0</v>
      </c>
      <c r="D26512">
        <v>0</v>
      </c>
      <c r="E26512">
        <v>130.56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0</v>
      </c>
    </row>
    <row r="26513" spans="1:14" x14ac:dyDescent="0.4">
      <c r="A26513" s="1">
        <f t="shared" si="414"/>
        <v>43012.156249935702</v>
      </c>
      <c r="B26513">
        <v>0</v>
      </c>
      <c r="C26513">
        <v>0</v>
      </c>
      <c r="D26513">
        <v>0</v>
      </c>
      <c r="E26513">
        <v>127.68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0</v>
      </c>
    </row>
    <row r="26514" spans="1:14" x14ac:dyDescent="0.4">
      <c r="A26514" s="1">
        <f t="shared" si="414"/>
        <v>43012.166666602367</v>
      </c>
      <c r="B26514">
        <v>0</v>
      </c>
      <c r="C26514">
        <v>0</v>
      </c>
      <c r="D26514">
        <v>0</v>
      </c>
      <c r="E26514">
        <v>132.47999999999999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>
        <v>0</v>
      </c>
    </row>
    <row r="26515" spans="1:14" x14ac:dyDescent="0.4">
      <c r="A26515" s="1">
        <f t="shared" si="414"/>
        <v>43012.177083269031</v>
      </c>
      <c r="B26515">
        <v>0</v>
      </c>
      <c r="C26515">
        <v>0</v>
      </c>
      <c r="D26515">
        <v>0</v>
      </c>
      <c r="E26515">
        <v>124.8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0</v>
      </c>
    </row>
    <row r="26516" spans="1:14" x14ac:dyDescent="0.4">
      <c r="A26516" s="1">
        <f t="shared" si="414"/>
        <v>43012.187499935695</v>
      </c>
      <c r="B26516">
        <v>0</v>
      </c>
      <c r="C26516">
        <v>0</v>
      </c>
      <c r="D26516">
        <v>0</v>
      </c>
      <c r="E26516">
        <v>126.72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0</v>
      </c>
    </row>
    <row r="26517" spans="1:14" x14ac:dyDescent="0.4">
      <c r="A26517" s="1">
        <f t="shared" si="414"/>
        <v>43012.197916602359</v>
      </c>
      <c r="B26517">
        <v>0</v>
      </c>
      <c r="C26517">
        <v>0</v>
      </c>
      <c r="D26517">
        <v>0</v>
      </c>
      <c r="E26517">
        <v>122.88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0</v>
      </c>
    </row>
    <row r="26518" spans="1:14" x14ac:dyDescent="0.4">
      <c r="A26518" s="1">
        <f t="shared" si="414"/>
        <v>43012.208333269024</v>
      </c>
      <c r="B26518">
        <v>0</v>
      </c>
      <c r="C26518">
        <v>0</v>
      </c>
      <c r="D26518">
        <v>0</v>
      </c>
      <c r="E26518">
        <v>125.76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0</v>
      </c>
    </row>
    <row r="26519" spans="1:14" x14ac:dyDescent="0.4">
      <c r="A26519" s="1">
        <f t="shared" si="414"/>
        <v>43012.218749935688</v>
      </c>
      <c r="B26519">
        <v>0</v>
      </c>
      <c r="C26519">
        <v>0</v>
      </c>
      <c r="D26519">
        <v>0</v>
      </c>
      <c r="E26519">
        <v>123.84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  <c r="N26519">
        <v>0</v>
      </c>
    </row>
    <row r="26520" spans="1:14" x14ac:dyDescent="0.4">
      <c r="A26520" s="1">
        <f t="shared" si="414"/>
        <v>43012.229166602352</v>
      </c>
      <c r="B26520">
        <v>0</v>
      </c>
      <c r="C26520">
        <v>0</v>
      </c>
      <c r="D26520">
        <v>0</v>
      </c>
      <c r="E26520">
        <v>124.8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</row>
    <row r="26521" spans="1:14" x14ac:dyDescent="0.4">
      <c r="A26521" s="1">
        <f t="shared" si="414"/>
        <v>43012.239583269016</v>
      </c>
      <c r="B26521">
        <v>0</v>
      </c>
      <c r="C26521">
        <v>0</v>
      </c>
      <c r="D26521">
        <v>0</v>
      </c>
      <c r="E26521">
        <v>122.88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>
        <v>0</v>
      </c>
    </row>
    <row r="26522" spans="1:14" x14ac:dyDescent="0.4">
      <c r="A26522" s="1">
        <f t="shared" si="414"/>
        <v>43012.249999935681</v>
      </c>
      <c r="B26522">
        <v>0</v>
      </c>
      <c r="C26522">
        <v>0</v>
      </c>
      <c r="D26522">
        <v>0</v>
      </c>
      <c r="E26522">
        <v>150.72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0</v>
      </c>
    </row>
    <row r="26523" spans="1:14" x14ac:dyDescent="0.4">
      <c r="A26523" s="1">
        <f t="shared" si="414"/>
        <v>43012.260416602345</v>
      </c>
      <c r="B26523">
        <v>0</v>
      </c>
      <c r="C26523">
        <v>0</v>
      </c>
      <c r="D26523">
        <v>0</v>
      </c>
      <c r="E26523">
        <v>188.16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0</v>
      </c>
    </row>
    <row r="26524" spans="1:14" x14ac:dyDescent="0.4">
      <c r="A26524" s="1">
        <f t="shared" si="414"/>
        <v>43012.270833269009</v>
      </c>
      <c r="B26524">
        <v>0</v>
      </c>
      <c r="C26524">
        <v>0</v>
      </c>
      <c r="D26524">
        <v>0</v>
      </c>
      <c r="E26524">
        <v>175.68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0</v>
      </c>
    </row>
    <row r="26525" spans="1:14" x14ac:dyDescent="0.4">
      <c r="A26525" s="1">
        <f t="shared" si="414"/>
        <v>43012.281249935673</v>
      </c>
      <c r="B26525">
        <v>0</v>
      </c>
      <c r="C26525">
        <v>0</v>
      </c>
      <c r="D26525">
        <v>0</v>
      </c>
      <c r="E26525">
        <v>172.8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>
        <v>0</v>
      </c>
    </row>
    <row r="26526" spans="1:14" x14ac:dyDescent="0.4">
      <c r="A26526" s="1">
        <f t="shared" si="414"/>
        <v>43012.291666602338</v>
      </c>
      <c r="B26526">
        <v>0</v>
      </c>
      <c r="C26526">
        <v>0</v>
      </c>
      <c r="D26526">
        <v>0</v>
      </c>
      <c r="E26526">
        <v>174.72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</row>
    <row r="26527" spans="1:14" x14ac:dyDescent="0.4">
      <c r="A26527" s="1">
        <f t="shared" si="414"/>
        <v>43012.302083269002</v>
      </c>
      <c r="B26527">
        <v>0</v>
      </c>
      <c r="C26527">
        <v>0</v>
      </c>
      <c r="D26527">
        <v>0</v>
      </c>
      <c r="E26527">
        <v>195.84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</row>
    <row r="26528" spans="1:14" x14ac:dyDescent="0.4">
      <c r="A26528" s="1">
        <f t="shared" si="414"/>
        <v>43012.312499935666</v>
      </c>
      <c r="B26528">
        <v>0</v>
      </c>
      <c r="C26528">
        <v>0</v>
      </c>
      <c r="D26528">
        <v>0</v>
      </c>
      <c r="E26528">
        <v>192.96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0</v>
      </c>
    </row>
    <row r="26529" spans="1:14" x14ac:dyDescent="0.4">
      <c r="A26529" s="1">
        <f t="shared" si="414"/>
        <v>43012.32291660233</v>
      </c>
      <c r="B26529">
        <v>0</v>
      </c>
      <c r="C26529">
        <v>0</v>
      </c>
      <c r="D26529">
        <v>0</v>
      </c>
      <c r="E26529">
        <v>196.8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0</v>
      </c>
    </row>
    <row r="26530" spans="1:14" x14ac:dyDescent="0.4">
      <c r="A26530" s="1">
        <f t="shared" si="414"/>
        <v>43012.333333268994</v>
      </c>
      <c r="B26530">
        <v>0</v>
      </c>
      <c r="C26530">
        <v>0</v>
      </c>
      <c r="D26530">
        <v>0</v>
      </c>
      <c r="E26530">
        <v>193.92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0</v>
      </c>
    </row>
    <row r="26531" spans="1:14" x14ac:dyDescent="0.4">
      <c r="A26531" s="1">
        <f t="shared" si="414"/>
        <v>43012.343749935659</v>
      </c>
      <c r="B26531">
        <v>0</v>
      </c>
      <c r="C26531">
        <v>0</v>
      </c>
      <c r="D26531">
        <v>0</v>
      </c>
      <c r="E26531">
        <v>209.28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0</v>
      </c>
    </row>
    <row r="26532" spans="1:14" x14ac:dyDescent="0.4">
      <c r="A26532" s="1">
        <f t="shared" si="414"/>
        <v>43012.354166602323</v>
      </c>
      <c r="B26532">
        <v>0</v>
      </c>
      <c r="C26532">
        <v>0</v>
      </c>
      <c r="D26532">
        <v>0</v>
      </c>
      <c r="E26532">
        <v>215.04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0</v>
      </c>
    </row>
    <row r="26533" spans="1:14" x14ac:dyDescent="0.4">
      <c r="A26533" s="1">
        <f t="shared" si="414"/>
        <v>43012.364583268987</v>
      </c>
      <c r="B26533">
        <v>0</v>
      </c>
      <c r="C26533">
        <v>0</v>
      </c>
      <c r="D26533">
        <v>0</v>
      </c>
      <c r="E26533">
        <v>219.84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0</v>
      </c>
    </row>
    <row r="26534" spans="1:14" x14ac:dyDescent="0.4">
      <c r="A26534" s="1">
        <f t="shared" si="414"/>
        <v>43012.374999935651</v>
      </c>
      <c r="B26534">
        <v>0</v>
      </c>
      <c r="C26534">
        <v>0</v>
      </c>
      <c r="D26534">
        <v>0</v>
      </c>
      <c r="E26534">
        <v>223.68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</row>
    <row r="26535" spans="1:14" x14ac:dyDescent="0.4">
      <c r="A26535" s="1">
        <f t="shared" si="414"/>
        <v>43012.385416602316</v>
      </c>
      <c r="B26535">
        <v>0</v>
      </c>
      <c r="C26535">
        <v>0</v>
      </c>
      <c r="D26535">
        <v>0</v>
      </c>
      <c r="E26535">
        <v>228.48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</row>
    <row r="26536" spans="1:14" x14ac:dyDescent="0.4">
      <c r="A26536" s="1">
        <f t="shared" si="414"/>
        <v>43012.39583326898</v>
      </c>
      <c r="B26536">
        <v>0</v>
      </c>
      <c r="C26536">
        <v>0</v>
      </c>
      <c r="D26536">
        <v>0</v>
      </c>
      <c r="E26536">
        <v>234.24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</row>
    <row r="26537" spans="1:14" x14ac:dyDescent="0.4">
      <c r="A26537" s="1">
        <f t="shared" si="414"/>
        <v>43012.406249935644</v>
      </c>
      <c r="B26537">
        <v>0</v>
      </c>
      <c r="C26537">
        <v>0</v>
      </c>
      <c r="D26537">
        <v>0</v>
      </c>
      <c r="E26537">
        <v>246.72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</row>
    <row r="26538" spans="1:14" x14ac:dyDescent="0.4">
      <c r="A26538" s="1">
        <f t="shared" si="414"/>
        <v>43012.416666602308</v>
      </c>
      <c r="B26538">
        <v>0</v>
      </c>
      <c r="C26538">
        <v>0</v>
      </c>
      <c r="D26538">
        <v>0</v>
      </c>
      <c r="E26538">
        <v>252.48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</row>
    <row r="26539" spans="1:14" x14ac:dyDescent="0.4">
      <c r="A26539" s="1">
        <f t="shared" si="414"/>
        <v>43012.427083268973</v>
      </c>
      <c r="B26539">
        <v>0</v>
      </c>
      <c r="C26539">
        <v>0</v>
      </c>
      <c r="D26539">
        <v>0</v>
      </c>
      <c r="E26539">
        <v>240.96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0</v>
      </c>
    </row>
    <row r="26540" spans="1:14" x14ac:dyDescent="0.4">
      <c r="A26540" s="1">
        <f t="shared" si="414"/>
        <v>43012.437499935637</v>
      </c>
      <c r="B26540">
        <v>0</v>
      </c>
      <c r="C26540">
        <v>0</v>
      </c>
      <c r="D26540">
        <v>0</v>
      </c>
      <c r="E26540">
        <v>242.88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0</v>
      </c>
    </row>
    <row r="26541" spans="1:14" x14ac:dyDescent="0.4">
      <c r="A26541" s="1">
        <f t="shared" si="414"/>
        <v>43012.447916602301</v>
      </c>
      <c r="B26541">
        <v>0</v>
      </c>
      <c r="C26541">
        <v>0</v>
      </c>
      <c r="D26541">
        <v>0</v>
      </c>
      <c r="E26541">
        <v>247.68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</row>
    <row r="26542" spans="1:14" x14ac:dyDescent="0.4">
      <c r="A26542" s="1">
        <f t="shared" si="414"/>
        <v>43012.458333268965</v>
      </c>
      <c r="B26542">
        <v>0</v>
      </c>
      <c r="C26542">
        <v>0</v>
      </c>
      <c r="D26542">
        <v>0</v>
      </c>
      <c r="E26542">
        <v>265.92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</v>
      </c>
    </row>
    <row r="26543" spans="1:14" x14ac:dyDescent="0.4">
      <c r="A26543" s="1">
        <f t="shared" si="414"/>
        <v>43012.46874993563</v>
      </c>
      <c r="B26543">
        <v>0</v>
      </c>
      <c r="C26543">
        <v>0</v>
      </c>
      <c r="D26543">
        <v>0</v>
      </c>
      <c r="E26543">
        <v>261.12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</row>
    <row r="26544" spans="1:14" x14ac:dyDescent="0.4">
      <c r="A26544" s="1">
        <f t="shared" si="414"/>
        <v>43012.479166602294</v>
      </c>
      <c r="B26544">
        <v>0</v>
      </c>
      <c r="C26544">
        <v>0</v>
      </c>
      <c r="D26544">
        <v>0</v>
      </c>
      <c r="E26544">
        <v>261.12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>
        <v>0</v>
      </c>
    </row>
    <row r="26545" spans="1:14" x14ac:dyDescent="0.4">
      <c r="A26545" s="1">
        <f t="shared" si="414"/>
        <v>43012.489583268958</v>
      </c>
      <c r="B26545">
        <v>0</v>
      </c>
      <c r="C26545">
        <v>0</v>
      </c>
      <c r="D26545">
        <v>0</v>
      </c>
      <c r="E26545">
        <v>264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0</v>
      </c>
    </row>
    <row r="26546" spans="1:14" x14ac:dyDescent="0.4">
      <c r="A26546" s="1">
        <f t="shared" si="414"/>
        <v>43012.499999935622</v>
      </c>
      <c r="B26546">
        <v>0</v>
      </c>
      <c r="C26546">
        <v>0</v>
      </c>
      <c r="D26546">
        <v>0</v>
      </c>
      <c r="E26546">
        <v>254.4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0</v>
      </c>
    </row>
    <row r="26547" spans="1:14" x14ac:dyDescent="0.4">
      <c r="A26547" s="1">
        <f t="shared" si="414"/>
        <v>43012.510416602287</v>
      </c>
      <c r="B26547">
        <v>0</v>
      </c>
      <c r="C26547">
        <v>0</v>
      </c>
      <c r="D26547">
        <v>0</v>
      </c>
      <c r="E26547">
        <v>272.64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</row>
    <row r="26548" spans="1:14" x14ac:dyDescent="0.4">
      <c r="A26548" s="1">
        <f t="shared" si="414"/>
        <v>43012.520833268951</v>
      </c>
      <c r="B26548">
        <v>0</v>
      </c>
      <c r="C26548">
        <v>0</v>
      </c>
      <c r="D26548">
        <v>0</v>
      </c>
      <c r="E26548">
        <v>246.72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</row>
    <row r="26549" spans="1:14" x14ac:dyDescent="0.4">
      <c r="A26549" s="1">
        <f t="shared" si="414"/>
        <v>43012.531249935615</v>
      </c>
      <c r="B26549">
        <v>0</v>
      </c>
      <c r="C26549">
        <v>0</v>
      </c>
      <c r="D26549">
        <v>0</v>
      </c>
      <c r="E26549">
        <v>256.32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</row>
    <row r="26550" spans="1:14" x14ac:dyDescent="0.4">
      <c r="A26550" s="1">
        <f t="shared" si="414"/>
        <v>43012.541666602279</v>
      </c>
      <c r="B26550">
        <v>0</v>
      </c>
      <c r="C26550">
        <v>0</v>
      </c>
      <c r="D26550">
        <v>0</v>
      </c>
      <c r="E26550">
        <v>252.48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0</v>
      </c>
    </row>
    <row r="26551" spans="1:14" x14ac:dyDescent="0.4">
      <c r="A26551" s="1">
        <f t="shared" si="414"/>
        <v>43012.552083268944</v>
      </c>
      <c r="B26551">
        <v>0</v>
      </c>
      <c r="C26551">
        <v>0</v>
      </c>
      <c r="D26551">
        <v>0</v>
      </c>
      <c r="E26551">
        <v>270.72000000000003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</row>
    <row r="26552" spans="1:14" x14ac:dyDescent="0.4">
      <c r="A26552" s="1">
        <f t="shared" si="414"/>
        <v>43012.562499935608</v>
      </c>
      <c r="B26552">
        <v>0</v>
      </c>
      <c r="C26552">
        <v>0</v>
      </c>
      <c r="D26552">
        <v>0</v>
      </c>
      <c r="E26552">
        <v>261.12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</row>
    <row r="26553" spans="1:14" x14ac:dyDescent="0.4">
      <c r="A26553" s="1">
        <f t="shared" si="414"/>
        <v>43012.572916602272</v>
      </c>
      <c r="B26553">
        <v>0</v>
      </c>
      <c r="C26553">
        <v>0</v>
      </c>
      <c r="D26553">
        <v>0</v>
      </c>
      <c r="E26553">
        <v>272.64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</row>
    <row r="26554" spans="1:14" x14ac:dyDescent="0.4">
      <c r="A26554" s="1">
        <f t="shared" si="414"/>
        <v>43012.583333268936</v>
      </c>
      <c r="B26554">
        <v>0</v>
      </c>
      <c r="C26554">
        <v>0</v>
      </c>
      <c r="D26554">
        <v>0</v>
      </c>
      <c r="E26554">
        <v>266.88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</row>
    <row r="26555" spans="1:14" x14ac:dyDescent="0.4">
      <c r="A26555" s="1">
        <f t="shared" si="414"/>
        <v>43012.5937499356</v>
      </c>
      <c r="B26555">
        <v>0</v>
      </c>
      <c r="C26555">
        <v>0</v>
      </c>
      <c r="D26555">
        <v>0</v>
      </c>
      <c r="E26555">
        <v>264.95999999999998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</row>
    <row r="26556" spans="1:14" x14ac:dyDescent="0.4">
      <c r="A26556" s="1">
        <f t="shared" si="414"/>
        <v>43012.604166602265</v>
      </c>
      <c r="B26556">
        <v>0</v>
      </c>
      <c r="C26556">
        <v>0</v>
      </c>
      <c r="D26556">
        <v>0</v>
      </c>
      <c r="E26556">
        <v>261.12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</row>
    <row r="26557" spans="1:14" x14ac:dyDescent="0.4">
      <c r="A26557" s="1">
        <f t="shared" si="414"/>
        <v>43012.614583268929</v>
      </c>
      <c r="B26557">
        <v>0</v>
      </c>
      <c r="C26557">
        <v>0</v>
      </c>
      <c r="D26557">
        <v>0</v>
      </c>
      <c r="E26557">
        <v>269.76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</row>
    <row r="26558" spans="1:14" x14ac:dyDescent="0.4">
      <c r="A26558" s="1">
        <f t="shared" si="414"/>
        <v>43012.624999935593</v>
      </c>
      <c r="B26558">
        <v>0</v>
      </c>
      <c r="C26558">
        <v>0</v>
      </c>
      <c r="D26558">
        <v>0</v>
      </c>
      <c r="E26558">
        <v>267.83999999999997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</v>
      </c>
    </row>
    <row r="26559" spans="1:14" x14ac:dyDescent="0.4">
      <c r="A26559" s="1">
        <f t="shared" si="414"/>
        <v>43012.635416602257</v>
      </c>
      <c r="B26559">
        <v>0</v>
      </c>
      <c r="C26559">
        <v>0</v>
      </c>
      <c r="D26559">
        <v>0</v>
      </c>
      <c r="E26559">
        <v>261.12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</row>
    <row r="26560" spans="1:14" x14ac:dyDescent="0.4">
      <c r="A26560" s="1">
        <f t="shared" si="414"/>
        <v>43012.645833268922</v>
      </c>
      <c r="B26560">
        <v>0</v>
      </c>
      <c r="C26560">
        <v>0</v>
      </c>
      <c r="D26560">
        <v>0</v>
      </c>
      <c r="E26560">
        <v>275.52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</row>
    <row r="26561" spans="1:14" x14ac:dyDescent="0.4">
      <c r="A26561" s="1">
        <f t="shared" si="414"/>
        <v>43012.656249935586</v>
      </c>
      <c r="B26561">
        <v>0</v>
      </c>
      <c r="C26561">
        <v>0</v>
      </c>
      <c r="D26561">
        <v>0</v>
      </c>
      <c r="E26561">
        <v>255.36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0</v>
      </c>
    </row>
    <row r="26562" spans="1:14" x14ac:dyDescent="0.4">
      <c r="A26562" s="1">
        <f t="shared" si="414"/>
        <v>43012.66666660225</v>
      </c>
      <c r="B26562">
        <v>0</v>
      </c>
      <c r="C26562">
        <v>0</v>
      </c>
      <c r="D26562">
        <v>0</v>
      </c>
      <c r="E26562">
        <v>270.72000000000003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</row>
    <row r="26563" spans="1:14" x14ac:dyDescent="0.4">
      <c r="A26563" s="1">
        <f t="shared" si="414"/>
        <v>43012.677083268914</v>
      </c>
      <c r="B26563">
        <v>0</v>
      </c>
      <c r="C26563">
        <v>0</v>
      </c>
      <c r="D26563">
        <v>0</v>
      </c>
      <c r="E26563">
        <v>243.84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</row>
    <row r="26564" spans="1:14" x14ac:dyDescent="0.4">
      <c r="A26564" s="1">
        <f t="shared" ref="A26564:A26627" si="415">A26563+TIME(0,15,0)</f>
        <v>43012.687499935579</v>
      </c>
      <c r="B26564">
        <v>0</v>
      </c>
      <c r="C26564">
        <v>0</v>
      </c>
      <c r="D26564">
        <v>0</v>
      </c>
      <c r="E26564">
        <v>244.8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</row>
    <row r="26565" spans="1:14" x14ac:dyDescent="0.4">
      <c r="A26565" s="1">
        <f t="shared" si="415"/>
        <v>43012.697916602243</v>
      </c>
      <c r="B26565">
        <v>0</v>
      </c>
      <c r="C26565">
        <v>0</v>
      </c>
      <c r="D26565">
        <v>0</v>
      </c>
      <c r="E26565">
        <v>247.68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</row>
    <row r="26566" spans="1:14" x14ac:dyDescent="0.4">
      <c r="A26566" s="1">
        <f t="shared" si="415"/>
        <v>43012.708333268907</v>
      </c>
      <c r="B26566">
        <v>0</v>
      </c>
      <c r="C26566">
        <v>0</v>
      </c>
      <c r="D26566">
        <v>0</v>
      </c>
      <c r="E26566">
        <v>237.12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</row>
    <row r="26567" spans="1:14" x14ac:dyDescent="0.4">
      <c r="A26567" s="1">
        <f t="shared" si="415"/>
        <v>43012.718749935571</v>
      </c>
      <c r="B26567">
        <v>0</v>
      </c>
      <c r="C26567">
        <v>0</v>
      </c>
      <c r="D26567">
        <v>0</v>
      </c>
      <c r="E26567">
        <v>218.88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</row>
    <row r="26568" spans="1:14" x14ac:dyDescent="0.4">
      <c r="A26568" s="1">
        <f t="shared" si="415"/>
        <v>43012.729166602236</v>
      </c>
      <c r="B26568">
        <v>0</v>
      </c>
      <c r="C26568">
        <v>0</v>
      </c>
      <c r="D26568">
        <v>0</v>
      </c>
      <c r="E26568">
        <v>222.72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</row>
    <row r="26569" spans="1:14" x14ac:dyDescent="0.4">
      <c r="A26569" s="1">
        <f t="shared" si="415"/>
        <v>43012.7395832689</v>
      </c>
      <c r="B26569">
        <v>0</v>
      </c>
      <c r="C26569">
        <v>0</v>
      </c>
      <c r="D26569">
        <v>0</v>
      </c>
      <c r="E26569">
        <v>212.16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</row>
    <row r="26570" spans="1:14" x14ac:dyDescent="0.4">
      <c r="A26570" s="1">
        <f t="shared" si="415"/>
        <v>43012.749999935564</v>
      </c>
      <c r="B26570">
        <v>0</v>
      </c>
      <c r="C26570">
        <v>0</v>
      </c>
      <c r="D26570">
        <v>0</v>
      </c>
      <c r="E26570">
        <v>227.52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</row>
    <row r="26571" spans="1:14" x14ac:dyDescent="0.4">
      <c r="A26571" s="1">
        <f t="shared" si="415"/>
        <v>43012.760416602228</v>
      </c>
      <c r="B26571">
        <v>0</v>
      </c>
      <c r="C26571">
        <v>0</v>
      </c>
      <c r="D26571">
        <v>0</v>
      </c>
      <c r="E26571">
        <v>224.64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</row>
    <row r="26572" spans="1:14" x14ac:dyDescent="0.4">
      <c r="A26572" s="1">
        <f t="shared" si="415"/>
        <v>43012.770833268893</v>
      </c>
      <c r="B26572">
        <v>0</v>
      </c>
      <c r="C26572">
        <v>0</v>
      </c>
      <c r="D26572">
        <v>0</v>
      </c>
      <c r="E26572">
        <v>215.04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</row>
    <row r="26573" spans="1:14" x14ac:dyDescent="0.4">
      <c r="A26573" s="1">
        <f t="shared" si="415"/>
        <v>43012.781249935557</v>
      </c>
      <c r="B26573">
        <v>0</v>
      </c>
      <c r="C26573">
        <v>0</v>
      </c>
      <c r="D26573">
        <v>0</v>
      </c>
      <c r="E26573">
        <v>216.96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</row>
    <row r="26574" spans="1:14" x14ac:dyDescent="0.4">
      <c r="A26574" s="1">
        <f t="shared" si="415"/>
        <v>43012.791666602221</v>
      </c>
      <c r="B26574">
        <v>0</v>
      </c>
      <c r="C26574">
        <v>0</v>
      </c>
      <c r="D26574">
        <v>0</v>
      </c>
      <c r="E26574">
        <v>214.08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</row>
    <row r="26575" spans="1:14" x14ac:dyDescent="0.4">
      <c r="A26575" s="1">
        <f t="shared" si="415"/>
        <v>43012.802083268885</v>
      </c>
      <c r="B26575">
        <v>0</v>
      </c>
      <c r="C26575">
        <v>0</v>
      </c>
      <c r="D26575">
        <v>0</v>
      </c>
      <c r="E26575">
        <v>222.72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</row>
    <row r="26576" spans="1:14" x14ac:dyDescent="0.4">
      <c r="A26576" s="1">
        <f t="shared" si="415"/>
        <v>43012.81249993555</v>
      </c>
      <c r="B26576">
        <v>0</v>
      </c>
      <c r="C26576">
        <v>0</v>
      </c>
      <c r="D26576">
        <v>0</v>
      </c>
      <c r="E26576">
        <v>222.72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</row>
    <row r="26577" spans="1:14" x14ac:dyDescent="0.4">
      <c r="A26577" s="1">
        <f t="shared" si="415"/>
        <v>43012.822916602214</v>
      </c>
      <c r="B26577">
        <v>0</v>
      </c>
      <c r="C26577">
        <v>0</v>
      </c>
      <c r="D26577">
        <v>0</v>
      </c>
      <c r="E26577">
        <v>217.92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</row>
    <row r="26578" spans="1:14" x14ac:dyDescent="0.4">
      <c r="A26578" s="1">
        <f t="shared" si="415"/>
        <v>43012.833333268878</v>
      </c>
      <c r="B26578">
        <v>0</v>
      </c>
      <c r="C26578">
        <v>0</v>
      </c>
      <c r="D26578">
        <v>0</v>
      </c>
      <c r="E26578">
        <v>221.76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</row>
    <row r="26579" spans="1:14" x14ac:dyDescent="0.4">
      <c r="A26579" s="1">
        <f t="shared" si="415"/>
        <v>43012.843749935542</v>
      </c>
      <c r="B26579">
        <v>0</v>
      </c>
      <c r="C26579">
        <v>0</v>
      </c>
      <c r="D26579">
        <v>0</v>
      </c>
      <c r="E26579">
        <v>214.08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</row>
    <row r="26580" spans="1:14" x14ac:dyDescent="0.4">
      <c r="A26580" s="1">
        <f t="shared" si="415"/>
        <v>43012.854166602207</v>
      </c>
      <c r="B26580">
        <v>0</v>
      </c>
      <c r="C26580">
        <v>0</v>
      </c>
      <c r="D26580">
        <v>0</v>
      </c>
      <c r="E26580">
        <v>218.88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</row>
    <row r="26581" spans="1:14" x14ac:dyDescent="0.4">
      <c r="A26581" s="1">
        <f t="shared" si="415"/>
        <v>43012.864583268871</v>
      </c>
      <c r="B26581">
        <v>0</v>
      </c>
      <c r="C26581">
        <v>0</v>
      </c>
      <c r="D26581">
        <v>0</v>
      </c>
      <c r="E26581">
        <v>234.24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</row>
    <row r="26582" spans="1:14" x14ac:dyDescent="0.4">
      <c r="A26582" s="1">
        <f t="shared" si="415"/>
        <v>43012.874999935535</v>
      </c>
      <c r="B26582">
        <v>0</v>
      </c>
      <c r="C26582">
        <v>0</v>
      </c>
      <c r="D26582">
        <v>0</v>
      </c>
      <c r="E26582">
        <v>229.44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</row>
    <row r="26583" spans="1:14" x14ac:dyDescent="0.4">
      <c r="A26583" s="1">
        <f t="shared" si="415"/>
        <v>43012.885416602199</v>
      </c>
      <c r="B26583">
        <v>0</v>
      </c>
      <c r="C26583">
        <v>0</v>
      </c>
      <c r="D26583">
        <v>0</v>
      </c>
      <c r="E26583">
        <v>227.52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</row>
    <row r="26584" spans="1:14" x14ac:dyDescent="0.4">
      <c r="A26584" s="1">
        <f t="shared" si="415"/>
        <v>43012.895833268863</v>
      </c>
      <c r="B26584">
        <v>0</v>
      </c>
      <c r="C26584">
        <v>0</v>
      </c>
      <c r="D26584">
        <v>0</v>
      </c>
      <c r="E26584">
        <v>212.16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</row>
    <row r="26585" spans="1:14" x14ac:dyDescent="0.4">
      <c r="A26585" s="1">
        <f t="shared" si="415"/>
        <v>43012.906249935528</v>
      </c>
      <c r="B26585">
        <v>0</v>
      </c>
      <c r="C26585">
        <v>0</v>
      </c>
      <c r="D26585">
        <v>0</v>
      </c>
      <c r="E26585">
        <v>209.28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</row>
    <row r="26586" spans="1:14" x14ac:dyDescent="0.4">
      <c r="A26586" s="1">
        <f t="shared" si="415"/>
        <v>43012.916666602192</v>
      </c>
      <c r="B26586">
        <v>0</v>
      </c>
      <c r="C26586">
        <v>0</v>
      </c>
      <c r="D26586">
        <v>0</v>
      </c>
      <c r="E26586">
        <v>185.28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</row>
    <row r="26587" spans="1:14" x14ac:dyDescent="0.4">
      <c r="A26587" s="1">
        <f t="shared" si="415"/>
        <v>43012.927083268856</v>
      </c>
      <c r="B26587">
        <v>0</v>
      </c>
      <c r="C26587">
        <v>0</v>
      </c>
      <c r="D26587">
        <v>0</v>
      </c>
      <c r="E26587">
        <v>227.52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</row>
    <row r="26588" spans="1:14" x14ac:dyDescent="0.4">
      <c r="A26588" s="1">
        <f t="shared" si="415"/>
        <v>43012.93749993552</v>
      </c>
      <c r="B26588">
        <v>0</v>
      </c>
      <c r="C26588">
        <v>0</v>
      </c>
      <c r="D26588">
        <v>0</v>
      </c>
      <c r="E26588">
        <v>222.72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</row>
    <row r="26589" spans="1:14" x14ac:dyDescent="0.4">
      <c r="A26589" s="1">
        <f t="shared" si="415"/>
        <v>43012.947916602185</v>
      </c>
      <c r="B26589">
        <v>0</v>
      </c>
      <c r="C26589">
        <v>0</v>
      </c>
      <c r="D26589">
        <v>0</v>
      </c>
      <c r="E26589">
        <v>220.8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0</v>
      </c>
    </row>
    <row r="26590" spans="1:14" x14ac:dyDescent="0.4">
      <c r="A26590" s="1">
        <f t="shared" si="415"/>
        <v>43012.958333268849</v>
      </c>
      <c r="B26590">
        <v>0</v>
      </c>
      <c r="C26590">
        <v>0</v>
      </c>
      <c r="D26590">
        <v>0</v>
      </c>
      <c r="E26590">
        <v>216.96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0</v>
      </c>
    </row>
    <row r="26591" spans="1:14" x14ac:dyDescent="0.4">
      <c r="A26591" s="1">
        <f t="shared" si="415"/>
        <v>43012.968749935513</v>
      </c>
      <c r="B26591">
        <v>0</v>
      </c>
      <c r="C26591">
        <v>0</v>
      </c>
      <c r="D26591">
        <v>0</v>
      </c>
      <c r="E26591">
        <v>212.16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>
        <v>0</v>
      </c>
    </row>
    <row r="26592" spans="1:14" x14ac:dyDescent="0.4">
      <c r="A26592" s="1">
        <f t="shared" si="415"/>
        <v>43012.979166602177</v>
      </c>
      <c r="B26592">
        <v>0</v>
      </c>
      <c r="C26592">
        <v>0</v>
      </c>
      <c r="D26592">
        <v>0</v>
      </c>
      <c r="E26592">
        <v>207.36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</row>
    <row r="26593" spans="1:14" x14ac:dyDescent="0.4">
      <c r="A26593" s="1">
        <f t="shared" si="415"/>
        <v>43012.989583268842</v>
      </c>
      <c r="B26593">
        <v>0</v>
      </c>
      <c r="C26593">
        <v>0</v>
      </c>
      <c r="D26593">
        <v>0</v>
      </c>
      <c r="E26593">
        <v>208.32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</row>
    <row r="26594" spans="1:14" x14ac:dyDescent="0.4">
      <c r="A26594" s="1">
        <f t="shared" si="415"/>
        <v>43012.999999935506</v>
      </c>
      <c r="B26594">
        <v>0</v>
      </c>
      <c r="C26594">
        <v>0</v>
      </c>
      <c r="D26594">
        <v>0</v>
      </c>
      <c r="E26594">
        <v>185.28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</row>
    <row r="26595" spans="1:14" x14ac:dyDescent="0.4">
      <c r="A26595" s="1">
        <f t="shared" si="415"/>
        <v>43013.01041660217</v>
      </c>
      <c r="B26595">
        <v>0</v>
      </c>
      <c r="C26595">
        <v>0</v>
      </c>
      <c r="D26595">
        <v>0</v>
      </c>
      <c r="E26595">
        <v>135.36000000000001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</row>
    <row r="26596" spans="1:14" x14ac:dyDescent="0.4">
      <c r="A26596" s="1">
        <f t="shared" si="415"/>
        <v>43013.020833268834</v>
      </c>
      <c r="B26596">
        <v>0</v>
      </c>
      <c r="C26596">
        <v>0</v>
      </c>
      <c r="D26596">
        <v>0</v>
      </c>
      <c r="E26596">
        <v>125.76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</row>
    <row r="26597" spans="1:14" x14ac:dyDescent="0.4">
      <c r="A26597" s="1">
        <f t="shared" si="415"/>
        <v>43013.031249935499</v>
      </c>
      <c r="B26597">
        <v>0</v>
      </c>
      <c r="C26597">
        <v>0</v>
      </c>
      <c r="D26597">
        <v>0</v>
      </c>
      <c r="E26597">
        <v>124.8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</row>
    <row r="26598" spans="1:14" x14ac:dyDescent="0.4">
      <c r="A26598" s="1">
        <f t="shared" si="415"/>
        <v>43013.041666602163</v>
      </c>
      <c r="B26598">
        <v>0</v>
      </c>
      <c r="C26598">
        <v>0</v>
      </c>
      <c r="D26598">
        <v>0</v>
      </c>
      <c r="E26598">
        <v>125.76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>
        <v>0</v>
      </c>
    </row>
    <row r="26599" spans="1:14" x14ac:dyDescent="0.4">
      <c r="A26599" s="1">
        <f t="shared" si="415"/>
        <v>43013.052083268827</v>
      </c>
      <c r="B26599">
        <v>0</v>
      </c>
      <c r="C26599">
        <v>0</v>
      </c>
      <c r="D26599">
        <v>0</v>
      </c>
      <c r="E26599">
        <v>179.52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</row>
    <row r="26600" spans="1:14" x14ac:dyDescent="0.4">
      <c r="A26600" s="1">
        <f t="shared" si="415"/>
        <v>43013.062499935491</v>
      </c>
      <c r="B26600">
        <v>0</v>
      </c>
      <c r="C26600">
        <v>0</v>
      </c>
      <c r="D26600">
        <v>0</v>
      </c>
      <c r="E26600">
        <v>148.80000000000001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</row>
    <row r="26601" spans="1:14" x14ac:dyDescent="0.4">
      <c r="A26601" s="1">
        <f t="shared" si="415"/>
        <v>43013.072916602156</v>
      </c>
      <c r="B26601">
        <v>0</v>
      </c>
      <c r="C26601">
        <v>0</v>
      </c>
      <c r="D26601">
        <v>0</v>
      </c>
      <c r="E26601">
        <v>126.72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>
        <v>0</v>
      </c>
    </row>
    <row r="26602" spans="1:14" x14ac:dyDescent="0.4">
      <c r="A26602" s="1">
        <f t="shared" si="415"/>
        <v>43013.08333326882</v>
      </c>
      <c r="B26602">
        <v>0</v>
      </c>
      <c r="C26602">
        <v>0</v>
      </c>
      <c r="D26602">
        <v>0</v>
      </c>
      <c r="E26602">
        <v>122.88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</row>
    <row r="26603" spans="1:14" x14ac:dyDescent="0.4">
      <c r="A26603" s="1">
        <f t="shared" si="415"/>
        <v>43013.093749935484</v>
      </c>
      <c r="B26603">
        <v>0</v>
      </c>
      <c r="C26603">
        <v>0</v>
      </c>
      <c r="D26603">
        <v>0</v>
      </c>
      <c r="E26603">
        <v>125.76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0</v>
      </c>
    </row>
    <row r="26604" spans="1:14" x14ac:dyDescent="0.4">
      <c r="A26604" s="1">
        <f t="shared" si="415"/>
        <v>43013.104166602148</v>
      </c>
      <c r="B26604">
        <v>0</v>
      </c>
      <c r="C26604">
        <v>0</v>
      </c>
      <c r="D26604">
        <v>0</v>
      </c>
      <c r="E26604">
        <v>122.88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</row>
    <row r="26605" spans="1:14" x14ac:dyDescent="0.4">
      <c r="A26605" s="1">
        <f t="shared" si="415"/>
        <v>43013.114583268813</v>
      </c>
      <c r="B26605">
        <v>0</v>
      </c>
      <c r="C26605">
        <v>0</v>
      </c>
      <c r="D26605">
        <v>0</v>
      </c>
      <c r="E26605">
        <v>125.76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</row>
    <row r="26606" spans="1:14" x14ac:dyDescent="0.4">
      <c r="A26606" s="1">
        <f t="shared" si="415"/>
        <v>43013.124999935477</v>
      </c>
      <c r="B26606">
        <v>0</v>
      </c>
      <c r="C26606">
        <v>0</v>
      </c>
      <c r="D26606">
        <v>0</v>
      </c>
      <c r="E26606">
        <v>119.04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</row>
    <row r="26607" spans="1:14" x14ac:dyDescent="0.4">
      <c r="A26607" s="1">
        <f t="shared" si="415"/>
        <v>43013.135416602141</v>
      </c>
      <c r="B26607">
        <v>0</v>
      </c>
      <c r="C26607">
        <v>0</v>
      </c>
      <c r="D26607">
        <v>0</v>
      </c>
      <c r="E26607">
        <v>125.76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</row>
    <row r="26608" spans="1:14" x14ac:dyDescent="0.4">
      <c r="A26608" s="1">
        <f t="shared" si="415"/>
        <v>43013.145833268805</v>
      </c>
      <c r="B26608">
        <v>0</v>
      </c>
      <c r="C26608">
        <v>0</v>
      </c>
      <c r="D26608">
        <v>0</v>
      </c>
      <c r="E26608">
        <v>124.8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</row>
    <row r="26609" spans="1:14" x14ac:dyDescent="0.4">
      <c r="A26609" s="1">
        <f t="shared" si="415"/>
        <v>43013.15624993547</v>
      </c>
      <c r="B26609">
        <v>0</v>
      </c>
      <c r="C26609">
        <v>0</v>
      </c>
      <c r="D26609">
        <v>0</v>
      </c>
      <c r="E26609">
        <v>127.68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</row>
    <row r="26610" spans="1:14" x14ac:dyDescent="0.4">
      <c r="A26610" s="1">
        <f t="shared" si="415"/>
        <v>43013.166666602134</v>
      </c>
      <c r="B26610">
        <v>0</v>
      </c>
      <c r="C26610">
        <v>0</v>
      </c>
      <c r="D26610">
        <v>0</v>
      </c>
      <c r="E26610">
        <v>123.84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</row>
    <row r="26611" spans="1:14" x14ac:dyDescent="0.4">
      <c r="A26611" s="1">
        <f t="shared" si="415"/>
        <v>43013.177083268798</v>
      </c>
      <c r="B26611">
        <v>0</v>
      </c>
      <c r="C26611">
        <v>0</v>
      </c>
      <c r="D26611">
        <v>0</v>
      </c>
      <c r="E26611">
        <v>122.88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</row>
    <row r="26612" spans="1:14" x14ac:dyDescent="0.4">
      <c r="A26612" s="1">
        <f t="shared" si="415"/>
        <v>43013.187499935462</v>
      </c>
      <c r="B26612">
        <v>0</v>
      </c>
      <c r="C26612">
        <v>0</v>
      </c>
      <c r="D26612">
        <v>0</v>
      </c>
      <c r="E26612">
        <v>118.08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</row>
    <row r="26613" spans="1:14" x14ac:dyDescent="0.4">
      <c r="A26613" s="1">
        <f t="shared" si="415"/>
        <v>43013.197916602126</v>
      </c>
      <c r="B26613">
        <v>0</v>
      </c>
      <c r="C26613">
        <v>0</v>
      </c>
      <c r="D26613">
        <v>0</v>
      </c>
      <c r="E26613">
        <v>120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</row>
    <row r="26614" spans="1:14" x14ac:dyDescent="0.4">
      <c r="A26614" s="1">
        <f t="shared" si="415"/>
        <v>43013.208333268791</v>
      </c>
      <c r="B26614">
        <v>0</v>
      </c>
      <c r="C26614">
        <v>0</v>
      </c>
      <c r="D26614">
        <v>0</v>
      </c>
      <c r="E26614">
        <v>119.04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</row>
    <row r="26615" spans="1:14" x14ac:dyDescent="0.4">
      <c r="A26615" s="1">
        <f t="shared" si="415"/>
        <v>43013.218749935455</v>
      </c>
      <c r="B26615">
        <v>0</v>
      </c>
      <c r="C26615">
        <v>0</v>
      </c>
      <c r="D26615">
        <v>0</v>
      </c>
      <c r="E26615">
        <v>118.08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</row>
    <row r="26616" spans="1:14" x14ac:dyDescent="0.4">
      <c r="A26616" s="1">
        <f t="shared" si="415"/>
        <v>43013.229166602119</v>
      </c>
      <c r="B26616">
        <v>0</v>
      </c>
      <c r="C26616">
        <v>0</v>
      </c>
      <c r="D26616">
        <v>0</v>
      </c>
      <c r="E26616">
        <v>119.04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</row>
    <row r="26617" spans="1:14" x14ac:dyDescent="0.4">
      <c r="A26617" s="1">
        <f t="shared" si="415"/>
        <v>43013.239583268783</v>
      </c>
      <c r="B26617">
        <v>0</v>
      </c>
      <c r="C26617">
        <v>0</v>
      </c>
      <c r="D26617">
        <v>0</v>
      </c>
      <c r="E26617">
        <v>119.04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</row>
    <row r="26618" spans="1:14" x14ac:dyDescent="0.4">
      <c r="A26618" s="1">
        <f t="shared" si="415"/>
        <v>43013.249999935448</v>
      </c>
      <c r="B26618">
        <v>0</v>
      </c>
      <c r="C26618">
        <v>0</v>
      </c>
      <c r="D26618">
        <v>0</v>
      </c>
      <c r="E26618">
        <v>127.68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</row>
    <row r="26619" spans="1:14" x14ac:dyDescent="0.4">
      <c r="A26619" s="1">
        <f t="shared" si="415"/>
        <v>43013.260416602112</v>
      </c>
      <c r="B26619">
        <v>0</v>
      </c>
      <c r="C26619">
        <v>0</v>
      </c>
      <c r="D26619">
        <v>0</v>
      </c>
      <c r="E26619">
        <v>153.6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</row>
    <row r="26620" spans="1:14" x14ac:dyDescent="0.4">
      <c r="A26620" s="1">
        <f t="shared" si="415"/>
        <v>43013.270833268776</v>
      </c>
      <c r="B26620">
        <v>0</v>
      </c>
      <c r="C26620">
        <v>0</v>
      </c>
      <c r="D26620">
        <v>0</v>
      </c>
      <c r="E26620">
        <v>152.63999999999999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</row>
    <row r="26621" spans="1:14" x14ac:dyDescent="0.4">
      <c r="A26621" s="1">
        <f t="shared" si="415"/>
        <v>43013.28124993544</v>
      </c>
      <c r="B26621">
        <v>0</v>
      </c>
      <c r="C26621">
        <v>0</v>
      </c>
      <c r="D26621">
        <v>0</v>
      </c>
      <c r="E26621">
        <v>151.68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</row>
    <row r="26622" spans="1:14" x14ac:dyDescent="0.4">
      <c r="A26622" s="1">
        <f t="shared" si="415"/>
        <v>43013.291666602105</v>
      </c>
      <c r="B26622">
        <v>0</v>
      </c>
      <c r="C26622">
        <v>0</v>
      </c>
      <c r="D26622">
        <v>0</v>
      </c>
      <c r="E26622">
        <v>153.6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</row>
    <row r="26623" spans="1:14" x14ac:dyDescent="0.4">
      <c r="A26623" s="1">
        <f t="shared" si="415"/>
        <v>43013.302083268769</v>
      </c>
      <c r="B26623">
        <v>0</v>
      </c>
      <c r="C26623">
        <v>0</v>
      </c>
      <c r="D26623">
        <v>0</v>
      </c>
      <c r="E26623">
        <v>166.08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</row>
    <row r="26624" spans="1:14" x14ac:dyDescent="0.4">
      <c r="A26624" s="1">
        <f t="shared" si="415"/>
        <v>43013.312499935433</v>
      </c>
      <c r="B26624">
        <v>0</v>
      </c>
      <c r="C26624">
        <v>0</v>
      </c>
      <c r="D26624">
        <v>0</v>
      </c>
      <c r="E26624">
        <v>172.8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</row>
    <row r="26625" spans="1:14" x14ac:dyDescent="0.4">
      <c r="A26625" s="1">
        <f t="shared" si="415"/>
        <v>43013.322916602097</v>
      </c>
      <c r="B26625">
        <v>0</v>
      </c>
      <c r="C26625">
        <v>0</v>
      </c>
      <c r="D26625">
        <v>0</v>
      </c>
      <c r="E26625">
        <v>174.72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</row>
    <row r="26626" spans="1:14" x14ac:dyDescent="0.4">
      <c r="A26626" s="1">
        <f t="shared" si="415"/>
        <v>43013.333333268762</v>
      </c>
      <c r="B26626">
        <v>0</v>
      </c>
      <c r="C26626">
        <v>0</v>
      </c>
      <c r="D26626">
        <v>0</v>
      </c>
      <c r="E26626">
        <v>178.56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</row>
    <row r="26627" spans="1:14" x14ac:dyDescent="0.4">
      <c r="A26627" s="1">
        <f t="shared" si="415"/>
        <v>43013.343749935426</v>
      </c>
      <c r="B26627">
        <v>0</v>
      </c>
      <c r="C26627">
        <v>0</v>
      </c>
      <c r="D26627">
        <v>0</v>
      </c>
      <c r="E26627">
        <v>168.96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</row>
    <row r="26628" spans="1:14" x14ac:dyDescent="0.4">
      <c r="A26628" s="1">
        <f t="shared" ref="A26628:A26691" si="416">A26627+TIME(0,15,0)</f>
        <v>43013.35416660209</v>
      </c>
      <c r="B26628">
        <v>0</v>
      </c>
      <c r="C26628">
        <v>0</v>
      </c>
      <c r="D26628">
        <v>0</v>
      </c>
      <c r="E26628">
        <v>171.84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</row>
    <row r="26629" spans="1:14" x14ac:dyDescent="0.4">
      <c r="A26629" s="1">
        <f t="shared" si="416"/>
        <v>43013.364583268754</v>
      </c>
      <c r="B26629">
        <v>0</v>
      </c>
      <c r="C26629">
        <v>0</v>
      </c>
      <c r="D26629">
        <v>0</v>
      </c>
      <c r="E26629">
        <v>185.28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</row>
    <row r="26630" spans="1:14" x14ac:dyDescent="0.4">
      <c r="A26630" s="1">
        <f t="shared" si="416"/>
        <v>43013.374999935419</v>
      </c>
      <c r="B26630">
        <v>0</v>
      </c>
      <c r="C26630">
        <v>0</v>
      </c>
      <c r="D26630">
        <v>0</v>
      </c>
      <c r="E26630">
        <v>187.2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</row>
    <row r="26631" spans="1:14" x14ac:dyDescent="0.4">
      <c r="A26631" s="1">
        <f t="shared" si="416"/>
        <v>43013.385416602083</v>
      </c>
      <c r="B26631">
        <v>0</v>
      </c>
      <c r="C26631">
        <v>0</v>
      </c>
      <c r="D26631">
        <v>0</v>
      </c>
      <c r="E26631">
        <v>187.2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</row>
    <row r="26632" spans="1:14" x14ac:dyDescent="0.4">
      <c r="A26632" s="1">
        <f t="shared" si="416"/>
        <v>43013.395833268747</v>
      </c>
      <c r="B26632">
        <v>0</v>
      </c>
      <c r="C26632">
        <v>0</v>
      </c>
      <c r="D26632">
        <v>0</v>
      </c>
      <c r="E26632">
        <v>194.88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</row>
    <row r="26633" spans="1:14" x14ac:dyDescent="0.4">
      <c r="A26633" s="1">
        <f t="shared" si="416"/>
        <v>43013.406249935411</v>
      </c>
      <c r="B26633">
        <v>0</v>
      </c>
      <c r="C26633">
        <v>0</v>
      </c>
      <c r="D26633">
        <v>0</v>
      </c>
      <c r="E26633">
        <v>199.68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</row>
    <row r="26634" spans="1:14" x14ac:dyDescent="0.4">
      <c r="A26634" s="1">
        <f t="shared" si="416"/>
        <v>43013.416666602076</v>
      </c>
      <c r="B26634">
        <v>0</v>
      </c>
      <c r="C26634">
        <v>0</v>
      </c>
      <c r="D26634">
        <v>0</v>
      </c>
      <c r="E26634">
        <v>213.12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</row>
    <row r="26635" spans="1:14" x14ac:dyDescent="0.4">
      <c r="A26635" s="1">
        <f t="shared" si="416"/>
        <v>43013.42708326874</v>
      </c>
      <c r="B26635">
        <v>0</v>
      </c>
      <c r="C26635">
        <v>0</v>
      </c>
      <c r="D26635">
        <v>0</v>
      </c>
      <c r="E26635">
        <v>209.28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</row>
    <row r="26636" spans="1:14" x14ac:dyDescent="0.4">
      <c r="A26636" s="1">
        <f t="shared" si="416"/>
        <v>43013.437499935404</v>
      </c>
      <c r="B26636">
        <v>0</v>
      </c>
      <c r="C26636">
        <v>0</v>
      </c>
      <c r="D26636">
        <v>0</v>
      </c>
      <c r="E26636">
        <v>205.44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</row>
    <row r="26637" spans="1:14" x14ac:dyDescent="0.4">
      <c r="A26637" s="1">
        <f t="shared" si="416"/>
        <v>43013.447916602068</v>
      </c>
      <c r="B26637">
        <v>0</v>
      </c>
      <c r="C26637">
        <v>0</v>
      </c>
      <c r="D26637">
        <v>0</v>
      </c>
      <c r="E26637">
        <v>213.12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</row>
    <row r="26638" spans="1:14" x14ac:dyDescent="0.4">
      <c r="A26638" s="1">
        <f t="shared" si="416"/>
        <v>43013.458333268733</v>
      </c>
      <c r="B26638">
        <v>0</v>
      </c>
      <c r="C26638">
        <v>0</v>
      </c>
      <c r="D26638">
        <v>0</v>
      </c>
      <c r="E26638">
        <v>215.04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</row>
    <row r="26639" spans="1:14" x14ac:dyDescent="0.4">
      <c r="A26639" s="1">
        <f t="shared" si="416"/>
        <v>43013.468749935397</v>
      </c>
      <c r="B26639">
        <v>0</v>
      </c>
      <c r="C26639">
        <v>0</v>
      </c>
      <c r="D26639">
        <v>0</v>
      </c>
      <c r="E26639">
        <v>216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0</v>
      </c>
    </row>
    <row r="26640" spans="1:14" x14ac:dyDescent="0.4">
      <c r="A26640" s="1">
        <f t="shared" si="416"/>
        <v>43013.479166602061</v>
      </c>
      <c r="B26640">
        <v>0</v>
      </c>
      <c r="C26640">
        <v>0</v>
      </c>
      <c r="D26640">
        <v>0</v>
      </c>
      <c r="E26640">
        <v>217.92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</row>
    <row r="26641" spans="1:14" x14ac:dyDescent="0.4">
      <c r="A26641" s="1">
        <f t="shared" si="416"/>
        <v>43013.489583268725</v>
      </c>
      <c r="B26641">
        <v>0</v>
      </c>
      <c r="C26641">
        <v>0</v>
      </c>
      <c r="D26641">
        <v>0</v>
      </c>
      <c r="E26641">
        <v>221.76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</row>
    <row r="26642" spans="1:14" x14ac:dyDescent="0.4">
      <c r="A26642" s="1">
        <f t="shared" si="416"/>
        <v>43013.499999935389</v>
      </c>
      <c r="B26642">
        <v>0</v>
      </c>
      <c r="C26642">
        <v>0</v>
      </c>
      <c r="D26642">
        <v>0</v>
      </c>
      <c r="E26642">
        <v>219.84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</row>
    <row r="26643" spans="1:14" x14ac:dyDescent="0.4">
      <c r="A26643" s="1">
        <f t="shared" si="416"/>
        <v>43013.510416602054</v>
      </c>
      <c r="B26643">
        <v>0</v>
      </c>
      <c r="C26643">
        <v>0</v>
      </c>
      <c r="D26643">
        <v>0</v>
      </c>
      <c r="E26643">
        <v>217.92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0</v>
      </c>
    </row>
    <row r="26644" spans="1:14" x14ac:dyDescent="0.4">
      <c r="A26644" s="1">
        <f t="shared" si="416"/>
        <v>43013.520833268718</v>
      </c>
      <c r="B26644">
        <v>0</v>
      </c>
      <c r="C26644">
        <v>0</v>
      </c>
      <c r="D26644">
        <v>0</v>
      </c>
      <c r="E26644">
        <v>220.8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</row>
    <row r="26645" spans="1:14" x14ac:dyDescent="0.4">
      <c r="A26645" s="1">
        <f t="shared" si="416"/>
        <v>43013.531249935382</v>
      </c>
      <c r="B26645">
        <v>0</v>
      </c>
      <c r="C26645">
        <v>0</v>
      </c>
      <c r="D26645">
        <v>0</v>
      </c>
      <c r="E26645">
        <v>218.88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</row>
    <row r="26646" spans="1:14" x14ac:dyDescent="0.4">
      <c r="A26646" s="1">
        <f t="shared" si="416"/>
        <v>43013.541666602046</v>
      </c>
      <c r="B26646">
        <v>0</v>
      </c>
      <c r="C26646">
        <v>0</v>
      </c>
      <c r="D26646">
        <v>0</v>
      </c>
      <c r="E26646">
        <v>227.52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</row>
    <row r="26647" spans="1:14" x14ac:dyDescent="0.4">
      <c r="A26647" s="1">
        <f t="shared" si="416"/>
        <v>43013.552083268711</v>
      </c>
      <c r="B26647">
        <v>0</v>
      </c>
      <c r="C26647">
        <v>0</v>
      </c>
      <c r="D26647">
        <v>0</v>
      </c>
      <c r="E26647">
        <v>239.04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</row>
    <row r="26648" spans="1:14" x14ac:dyDescent="0.4">
      <c r="A26648" s="1">
        <f t="shared" si="416"/>
        <v>43013.562499935375</v>
      </c>
      <c r="B26648">
        <v>0</v>
      </c>
      <c r="C26648">
        <v>0</v>
      </c>
      <c r="D26648">
        <v>0</v>
      </c>
      <c r="E26648">
        <v>242.88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0</v>
      </c>
    </row>
    <row r="26649" spans="1:14" x14ac:dyDescent="0.4">
      <c r="A26649" s="1">
        <f t="shared" si="416"/>
        <v>43013.572916602039</v>
      </c>
      <c r="B26649">
        <v>0</v>
      </c>
      <c r="C26649">
        <v>0</v>
      </c>
      <c r="D26649">
        <v>0</v>
      </c>
      <c r="E26649">
        <v>250.56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>
        <v>0</v>
      </c>
    </row>
    <row r="26650" spans="1:14" x14ac:dyDescent="0.4">
      <c r="A26650" s="1">
        <f t="shared" si="416"/>
        <v>43013.583333268703</v>
      </c>
      <c r="B26650">
        <v>0</v>
      </c>
      <c r="C26650">
        <v>0</v>
      </c>
      <c r="D26650">
        <v>0</v>
      </c>
      <c r="E26650">
        <v>244.8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>
        <v>0</v>
      </c>
    </row>
    <row r="26651" spans="1:14" x14ac:dyDescent="0.4">
      <c r="A26651" s="1">
        <f t="shared" si="416"/>
        <v>43013.593749935368</v>
      </c>
      <c r="B26651">
        <v>0</v>
      </c>
      <c r="C26651">
        <v>0</v>
      </c>
      <c r="D26651">
        <v>0</v>
      </c>
      <c r="E26651">
        <v>253.44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>
        <v>0</v>
      </c>
    </row>
    <row r="26652" spans="1:14" x14ac:dyDescent="0.4">
      <c r="A26652" s="1">
        <f t="shared" si="416"/>
        <v>43013.604166602032</v>
      </c>
      <c r="B26652">
        <v>0</v>
      </c>
      <c r="C26652">
        <v>0</v>
      </c>
      <c r="D26652">
        <v>0</v>
      </c>
      <c r="E26652">
        <v>248.64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</row>
    <row r="26653" spans="1:14" x14ac:dyDescent="0.4">
      <c r="A26653" s="1">
        <f t="shared" si="416"/>
        <v>43013.614583268696</v>
      </c>
      <c r="B26653">
        <v>0</v>
      </c>
      <c r="C26653">
        <v>0</v>
      </c>
      <c r="D26653">
        <v>0</v>
      </c>
      <c r="E26653">
        <v>247.68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</row>
    <row r="26654" spans="1:14" x14ac:dyDescent="0.4">
      <c r="A26654" s="1">
        <f t="shared" si="416"/>
        <v>43013.62499993536</v>
      </c>
      <c r="B26654">
        <v>0</v>
      </c>
      <c r="C26654">
        <v>0</v>
      </c>
      <c r="D26654">
        <v>0</v>
      </c>
      <c r="E26654">
        <v>244.8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</row>
    <row r="26655" spans="1:14" x14ac:dyDescent="0.4">
      <c r="A26655" s="1">
        <f t="shared" si="416"/>
        <v>43013.635416602025</v>
      </c>
      <c r="B26655">
        <v>0</v>
      </c>
      <c r="C26655">
        <v>0</v>
      </c>
      <c r="D26655">
        <v>0</v>
      </c>
      <c r="E26655">
        <v>254.4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</row>
    <row r="26656" spans="1:14" x14ac:dyDescent="0.4">
      <c r="A26656" s="1">
        <f t="shared" si="416"/>
        <v>43013.645833268689</v>
      </c>
      <c r="B26656">
        <v>0</v>
      </c>
      <c r="C26656">
        <v>0</v>
      </c>
      <c r="D26656">
        <v>0</v>
      </c>
      <c r="E26656">
        <v>247.68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0</v>
      </c>
    </row>
    <row r="26657" spans="1:14" x14ac:dyDescent="0.4">
      <c r="A26657" s="1">
        <f t="shared" si="416"/>
        <v>43013.656249935353</v>
      </c>
      <c r="B26657">
        <v>0</v>
      </c>
      <c r="C26657">
        <v>0</v>
      </c>
      <c r="D26657">
        <v>0</v>
      </c>
      <c r="E26657">
        <v>230.4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</v>
      </c>
    </row>
    <row r="26658" spans="1:14" x14ac:dyDescent="0.4">
      <c r="A26658" s="1">
        <f t="shared" si="416"/>
        <v>43013.666666602017</v>
      </c>
      <c r="B26658">
        <v>0</v>
      </c>
      <c r="C26658">
        <v>0</v>
      </c>
      <c r="D26658">
        <v>0</v>
      </c>
      <c r="E26658">
        <v>216.96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0</v>
      </c>
    </row>
    <row r="26659" spans="1:14" x14ac:dyDescent="0.4">
      <c r="A26659" s="1">
        <f t="shared" si="416"/>
        <v>43013.677083268682</v>
      </c>
      <c r="B26659">
        <v>0</v>
      </c>
      <c r="C26659">
        <v>0</v>
      </c>
      <c r="D26659">
        <v>0</v>
      </c>
      <c r="E26659">
        <v>231.36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</row>
    <row r="26660" spans="1:14" x14ac:dyDescent="0.4">
      <c r="A26660" s="1">
        <f t="shared" si="416"/>
        <v>43013.687499935346</v>
      </c>
      <c r="B26660">
        <v>0</v>
      </c>
      <c r="C26660">
        <v>0</v>
      </c>
      <c r="D26660">
        <v>0</v>
      </c>
      <c r="E26660">
        <v>219.84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</row>
    <row r="26661" spans="1:14" x14ac:dyDescent="0.4">
      <c r="A26661" s="1">
        <f t="shared" si="416"/>
        <v>43013.69791660201</v>
      </c>
      <c r="B26661">
        <v>0</v>
      </c>
      <c r="C26661">
        <v>0</v>
      </c>
      <c r="D26661">
        <v>0</v>
      </c>
      <c r="E26661">
        <v>216.96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0</v>
      </c>
    </row>
    <row r="26662" spans="1:14" x14ac:dyDescent="0.4">
      <c r="A26662" s="1">
        <f t="shared" si="416"/>
        <v>43013.708333268674</v>
      </c>
      <c r="B26662">
        <v>0</v>
      </c>
      <c r="C26662">
        <v>0</v>
      </c>
      <c r="D26662">
        <v>0</v>
      </c>
      <c r="E26662">
        <v>219.84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>
        <v>0</v>
      </c>
    </row>
    <row r="26663" spans="1:14" x14ac:dyDescent="0.4">
      <c r="A26663" s="1">
        <f t="shared" si="416"/>
        <v>43013.718749935339</v>
      </c>
      <c r="B26663">
        <v>0</v>
      </c>
      <c r="C26663">
        <v>0</v>
      </c>
      <c r="D26663">
        <v>0</v>
      </c>
      <c r="E26663">
        <v>230.4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  <c r="N26663">
        <v>0</v>
      </c>
    </row>
    <row r="26664" spans="1:14" x14ac:dyDescent="0.4">
      <c r="A26664" s="1">
        <f t="shared" si="416"/>
        <v>43013.729166602003</v>
      </c>
      <c r="B26664">
        <v>0</v>
      </c>
      <c r="C26664">
        <v>0</v>
      </c>
      <c r="D26664">
        <v>0</v>
      </c>
      <c r="E26664">
        <v>215.04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  <c r="N26664">
        <v>0</v>
      </c>
    </row>
    <row r="26665" spans="1:14" x14ac:dyDescent="0.4">
      <c r="A26665" s="1">
        <f t="shared" si="416"/>
        <v>43013.739583268667</v>
      </c>
      <c r="B26665">
        <v>0</v>
      </c>
      <c r="C26665">
        <v>0</v>
      </c>
      <c r="D26665">
        <v>0</v>
      </c>
      <c r="E26665">
        <v>231.36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  <c r="N26665">
        <v>0</v>
      </c>
    </row>
    <row r="26666" spans="1:14" x14ac:dyDescent="0.4">
      <c r="A26666" s="1">
        <f t="shared" si="416"/>
        <v>43013.749999935331</v>
      </c>
      <c r="B26666">
        <v>0</v>
      </c>
      <c r="C26666">
        <v>0</v>
      </c>
      <c r="D26666">
        <v>0</v>
      </c>
      <c r="E26666">
        <v>230.4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  <c r="N26666">
        <v>0</v>
      </c>
    </row>
    <row r="26667" spans="1:14" x14ac:dyDescent="0.4">
      <c r="A26667" s="1">
        <f t="shared" si="416"/>
        <v>43013.760416601996</v>
      </c>
      <c r="B26667">
        <v>0</v>
      </c>
      <c r="C26667">
        <v>0</v>
      </c>
      <c r="D26667">
        <v>0</v>
      </c>
      <c r="E26667">
        <v>222.72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  <c r="N26667">
        <v>0</v>
      </c>
    </row>
    <row r="26668" spans="1:14" x14ac:dyDescent="0.4">
      <c r="A26668" s="1">
        <f t="shared" si="416"/>
        <v>43013.77083326866</v>
      </c>
      <c r="B26668">
        <v>0</v>
      </c>
      <c r="C26668">
        <v>0</v>
      </c>
      <c r="D26668">
        <v>0</v>
      </c>
      <c r="E26668">
        <v>216.96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>
        <v>0</v>
      </c>
    </row>
    <row r="26669" spans="1:14" x14ac:dyDescent="0.4">
      <c r="A26669" s="1">
        <f t="shared" si="416"/>
        <v>43013.781249935324</v>
      </c>
      <c r="B26669">
        <v>0</v>
      </c>
      <c r="C26669">
        <v>0</v>
      </c>
      <c r="D26669">
        <v>0</v>
      </c>
      <c r="E26669">
        <v>220.8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  <c r="N26669">
        <v>0</v>
      </c>
    </row>
    <row r="26670" spans="1:14" x14ac:dyDescent="0.4">
      <c r="A26670" s="1">
        <f t="shared" si="416"/>
        <v>43013.791666601988</v>
      </c>
      <c r="B26670">
        <v>0</v>
      </c>
      <c r="C26670">
        <v>0</v>
      </c>
      <c r="D26670">
        <v>0</v>
      </c>
      <c r="E26670">
        <v>216.96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  <c r="N26670">
        <v>0</v>
      </c>
    </row>
    <row r="26671" spans="1:14" x14ac:dyDescent="0.4">
      <c r="A26671" s="1">
        <f t="shared" si="416"/>
        <v>43013.802083268652</v>
      </c>
      <c r="B26671">
        <v>0</v>
      </c>
      <c r="C26671">
        <v>0</v>
      </c>
      <c r="D26671">
        <v>0</v>
      </c>
      <c r="E26671">
        <v>213.12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  <c r="N26671">
        <v>0</v>
      </c>
    </row>
    <row r="26672" spans="1:14" x14ac:dyDescent="0.4">
      <c r="A26672" s="1">
        <f t="shared" si="416"/>
        <v>43013.812499935317</v>
      </c>
      <c r="B26672">
        <v>0</v>
      </c>
      <c r="C26672">
        <v>0</v>
      </c>
      <c r="D26672">
        <v>0</v>
      </c>
      <c r="E26672">
        <v>199.68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>
        <v>0</v>
      </c>
    </row>
    <row r="26673" spans="1:14" x14ac:dyDescent="0.4">
      <c r="A26673" s="1">
        <f t="shared" si="416"/>
        <v>43013.822916601981</v>
      </c>
      <c r="B26673">
        <v>0</v>
      </c>
      <c r="C26673">
        <v>0</v>
      </c>
      <c r="D26673">
        <v>0</v>
      </c>
      <c r="E26673">
        <v>199.68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  <c r="N26673">
        <v>0</v>
      </c>
    </row>
    <row r="26674" spans="1:14" x14ac:dyDescent="0.4">
      <c r="A26674" s="1">
        <f t="shared" si="416"/>
        <v>43013.833333268645</v>
      </c>
      <c r="B26674">
        <v>0</v>
      </c>
      <c r="C26674">
        <v>0</v>
      </c>
      <c r="D26674">
        <v>0</v>
      </c>
      <c r="E26674">
        <v>193.92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0</v>
      </c>
    </row>
    <row r="26675" spans="1:14" x14ac:dyDescent="0.4">
      <c r="A26675" s="1">
        <f t="shared" si="416"/>
        <v>43013.843749935309</v>
      </c>
      <c r="B26675">
        <v>0</v>
      </c>
      <c r="C26675">
        <v>0</v>
      </c>
      <c r="D26675">
        <v>0</v>
      </c>
      <c r="E26675">
        <v>197.76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>
        <v>0</v>
      </c>
    </row>
    <row r="26676" spans="1:14" x14ac:dyDescent="0.4">
      <c r="A26676" s="1">
        <f t="shared" si="416"/>
        <v>43013.854166601974</v>
      </c>
      <c r="B26676">
        <v>0</v>
      </c>
      <c r="C26676">
        <v>0</v>
      </c>
      <c r="D26676">
        <v>0</v>
      </c>
      <c r="E26676">
        <v>197.76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>
        <v>0</v>
      </c>
    </row>
    <row r="26677" spans="1:14" x14ac:dyDescent="0.4">
      <c r="A26677" s="1">
        <f t="shared" si="416"/>
        <v>43013.864583268638</v>
      </c>
      <c r="B26677">
        <v>0</v>
      </c>
      <c r="C26677">
        <v>0</v>
      </c>
      <c r="D26677">
        <v>0</v>
      </c>
      <c r="E26677">
        <v>192.96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  <c r="N26677">
        <v>0</v>
      </c>
    </row>
    <row r="26678" spans="1:14" x14ac:dyDescent="0.4">
      <c r="A26678" s="1">
        <f t="shared" si="416"/>
        <v>43013.874999935302</v>
      </c>
      <c r="B26678">
        <v>0</v>
      </c>
      <c r="C26678">
        <v>0</v>
      </c>
      <c r="D26678">
        <v>0</v>
      </c>
      <c r="E26678">
        <v>191.04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>
        <v>0</v>
      </c>
    </row>
    <row r="26679" spans="1:14" x14ac:dyDescent="0.4">
      <c r="A26679" s="1">
        <f t="shared" si="416"/>
        <v>43013.885416601966</v>
      </c>
      <c r="B26679">
        <v>0</v>
      </c>
      <c r="C26679">
        <v>0</v>
      </c>
      <c r="D26679">
        <v>0</v>
      </c>
      <c r="E26679">
        <v>186.24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>
        <v>0</v>
      </c>
    </row>
    <row r="26680" spans="1:14" x14ac:dyDescent="0.4">
      <c r="A26680" s="1">
        <f t="shared" si="416"/>
        <v>43013.895833268631</v>
      </c>
      <c r="B26680">
        <v>0</v>
      </c>
      <c r="C26680">
        <v>0</v>
      </c>
      <c r="D26680">
        <v>0</v>
      </c>
      <c r="E26680">
        <v>182.4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0</v>
      </c>
    </row>
    <row r="26681" spans="1:14" x14ac:dyDescent="0.4">
      <c r="A26681" s="1">
        <f t="shared" si="416"/>
        <v>43013.906249935295</v>
      </c>
      <c r="B26681">
        <v>0</v>
      </c>
      <c r="C26681">
        <v>0</v>
      </c>
      <c r="D26681">
        <v>0</v>
      </c>
      <c r="E26681">
        <v>171.84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>
        <v>0</v>
      </c>
    </row>
    <row r="26682" spans="1:14" x14ac:dyDescent="0.4">
      <c r="A26682" s="1">
        <f t="shared" si="416"/>
        <v>43013.916666601959</v>
      </c>
      <c r="B26682">
        <v>0</v>
      </c>
      <c r="C26682">
        <v>0</v>
      </c>
      <c r="D26682">
        <v>0</v>
      </c>
      <c r="E26682">
        <v>168.96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>
        <v>0</v>
      </c>
    </row>
    <row r="26683" spans="1:14" x14ac:dyDescent="0.4">
      <c r="A26683" s="1">
        <f t="shared" si="416"/>
        <v>43013.927083268623</v>
      </c>
      <c r="B26683">
        <v>0</v>
      </c>
      <c r="C26683">
        <v>0</v>
      </c>
      <c r="D26683">
        <v>0</v>
      </c>
      <c r="E26683">
        <v>216.96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>
        <v>0</v>
      </c>
    </row>
    <row r="26684" spans="1:14" x14ac:dyDescent="0.4">
      <c r="A26684" s="1">
        <f t="shared" si="416"/>
        <v>43013.937499935288</v>
      </c>
      <c r="B26684">
        <v>0</v>
      </c>
      <c r="C26684">
        <v>0</v>
      </c>
      <c r="D26684">
        <v>0</v>
      </c>
      <c r="E26684">
        <v>225.6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0</v>
      </c>
    </row>
    <row r="26685" spans="1:14" x14ac:dyDescent="0.4">
      <c r="A26685" s="1">
        <f t="shared" si="416"/>
        <v>43013.947916601952</v>
      </c>
      <c r="B26685">
        <v>0</v>
      </c>
      <c r="C26685">
        <v>0</v>
      </c>
      <c r="D26685">
        <v>0</v>
      </c>
      <c r="E26685">
        <v>217.92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>
        <v>0</v>
      </c>
    </row>
    <row r="26686" spans="1:14" x14ac:dyDescent="0.4">
      <c r="A26686" s="1">
        <f t="shared" si="416"/>
        <v>43013.958333268616</v>
      </c>
      <c r="B26686">
        <v>0</v>
      </c>
      <c r="C26686">
        <v>0</v>
      </c>
      <c r="D26686">
        <v>0</v>
      </c>
      <c r="E26686">
        <v>218.88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>
        <v>0</v>
      </c>
    </row>
    <row r="26687" spans="1:14" x14ac:dyDescent="0.4">
      <c r="A26687" s="1">
        <f t="shared" si="416"/>
        <v>43013.96874993528</v>
      </c>
      <c r="B26687">
        <v>0</v>
      </c>
      <c r="C26687">
        <v>0</v>
      </c>
      <c r="D26687">
        <v>0</v>
      </c>
      <c r="E26687">
        <v>214.08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  <c r="N26687">
        <v>0</v>
      </c>
    </row>
    <row r="26688" spans="1:14" x14ac:dyDescent="0.4">
      <c r="A26688" s="1">
        <f t="shared" si="416"/>
        <v>43013.979166601945</v>
      </c>
      <c r="B26688">
        <v>0</v>
      </c>
      <c r="C26688">
        <v>0</v>
      </c>
      <c r="D26688">
        <v>0</v>
      </c>
      <c r="E26688">
        <v>216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0</v>
      </c>
    </row>
    <row r="26689" spans="1:14" x14ac:dyDescent="0.4">
      <c r="A26689" s="1">
        <f t="shared" si="416"/>
        <v>43013.989583268609</v>
      </c>
      <c r="B26689">
        <v>0</v>
      </c>
      <c r="C26689">
        <v>0</v>
      </c>
      <c r="D26689">
        <v>0</v>
      </c>
      <c r="E26689">
        <v>213.12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</row>
    <row r="26690" spans="1:14" x14ac:dyDescent="0.4">
      <c r="A26690" s="1">
        <f t="shared" si="416"/>
        <v>43013.999999935273</v>
      </c>
      <c r="B26690">
        <v>0</v>
      </c>
      <c r="C26690">
        <v>0</v>
      </c>
      <c r="D26690">
        <v>0</v>
      </c>
      <c r="E26690">
        <v>260.16000000000003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>
        <v>0</v>
      </c>
    </row>
    <row r="26691" spans="1:14" x14ac:dyDescent="0.4">
      <c r="A26691" s="1">
        <f t="shared" si="416"/>
        <v>43014.010416601937</v>
      </c>
      <c r="B26691">
        <v>0</v>
      </c>
      <c r="C26691">
        <v>0</v>
      </c>
      <c r="D26691">
        <v>0</v>
      </c>
      <c r="E26691">
        <v>132.47999999999999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>
        <v>0</v>
      </c>
    </row>
    <row r="26692" spans="1:14" x14ac:dyDescent="0.4">
      <c r="A26692" s="1">
        <f t="shared" ref="A26692:A26755" si="417">A26691+TIME(0,15,0)</f>
        <v>43014.020833268602</v>
      </c>
      <c r="B26692">
        <v>0</v>
      </c>
      <c r="C26692">
        <v>0</v>
      </c>
      <c r="D26692">
        <v>0</v>
      </c>
      <c r="E26692">
        <v>127.68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0</v>
      </c>
    </row>
    <row r="26693" spans="1:14" x14ac:dyDescent="0.4">
      <c r="A26693" s="1">
        <f t="shared" si="417"/>
        <v>43014.031249935266</v>
      </c>
      <c r="B26693">
        <v>0</v>
      </c>
      <c r="C26693">
        <v>0</v>
      </c>
      <c r="D26693">
        <v>0</v>
      </c>
      <c r="E26693">
        <v>131.52000000000001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</row>
    <row r="26694" spans="1:14" x14ac:dyDescent="0.4">
      <c r="A26694" s="1">
        <f t="shared" si="417"/>
        <v>43014.04166660193</v>
      </c>
      <c r="B26694">
        <v>0</v>
      </c>
      <c r="C26694">
        <v>0</v>
      </c>
      <c r="D26694">
        <v>0</v>
      </c>
      <c r="E26694">
        <v>128.63999999999999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</row>
    <row r="26695" spans="1:14" x14ac:dyDescent="0.4">
      <c r="A26695" s="1">
        <f t="shared" si="417"/>
        <v>43014.052083268594</v>
      </c>
      <c r="B26695">
        <v>0</v>
      </c>
      <c r="C26695">
        <v>0</v>
      </c>
      <c r="D26695">
        <v>0</v>
      </c>
      <c r="E26695">
        <v>127.68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>
        <v>0</v>
      </c>
    </row>
    <row r="26696" spans="1:14" x14ac:dyDescent="0.4">
      <c r="A26696" s="1">
        <f t="shared" si="417"/>
        <v>43014.062499935259</v>
      </c>
      <c r="B26696">
        <v>0</v>
      </c>
      <c r="C26696">
        <v>0</v>
      </c>
      <c r="D26696">
        <v>0</v>
      </c>
      <c r="E26696">
        <v>122.88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</row>
    <row r="26697" spans="1:14" x14ac:dyDescent="0.4">
      <c r="A26697" s="1">
        <f t="shared" si="417"/>
        <v>43014.072916601923</v>
      </c>
      <c r="B26697">
        <v>0</v>
      </c>
      <c r="C26697">
        <v>0</v>
      </c>
      <c r="D26697">
        <v>0</v>
      </c>
      <c r="E26697">
        <v>126.72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  <c r="N26697">
        <v>0</v>
      </c>
    </row>
    <row r="26698" spans="1:14" x14ac:dyDescent="0.4">
      <c r="A26698" s="1">
        <f t="shared" si="417"/>
        <v>43014.083333268587</v>
      </c>
      <c r="B26698">
        <v>0</v>
      </c>
      <c r="C26698">
        <v>0</v>
      </c>
      <c r="D26698">
        <v>0</v>
      </c>
      <c r="E26698">
        <v>125.76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>
        <v>0</v>
      </c>
    </row>
    <row r="26699" spans="1:14" x14ac:dyDescent="0.4">
      <c r="A26699" s="1">
        <f t="shared" si="417"/>
        <v>43014.093749935251</v>
      </c>
      <c r="B26699">
        <v>0</v>
      </c>
      <c r="C26699">
        <v>0</v>
      </c>
      <c r="D26699">
        <v>0</v>
      </c>
      <c r="E26699">
        <v>122.88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  <c r="N26699">
        <v>0</v>
      </c>
    </row>
    <row r="26700" spans="1:14" x14ac:dyDescent="0.4">
      <c r="A26700" s="1">
        <f t="shared" si="417"/>
        <v>43014.104166601915</v>
      </c>
      <c r="B26700">
        <v>0</v>
      </c>
      <c r="C26700">
        <v>0</v>
      </c>
      <c r="D26700">
        <v>0</v>
      </c>
      <c r="E26700">
        <v>122.88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0</v>
      </c>
    </row>
    <row r="26701" spans="1:14" x14ac:dyDescent="0.4">
      <c r="A26701" s="1">
        <f t="shared" si="417"/>
        <v>43014.11458326858</v>
      </c>
      <c r="B26701">
        <v>0</v>
      </c>
      <c r="C26701">
        <v>0</v>
      </c>
      <c r="D26701">
        <v>0</v>
      </c>
      <c r="E26701">
        <v>122.88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>
        <v>0</v>
      </c>
    </row>
    <row r="26702" spans="1:14" x14ac:dyDescent="0.4">
      <c r="A26702" s="1">
        <f t="shared" si="417"/>
        <v>43014.124999935244</v>
      </c>
      <c r="B26702">
        <v>0</v>
      </c>
      <c r="C26702">
        <v>0</v>
      </c>
      <c r="D26702">
        <v>0</v>
      </c>
      <c r="E26702">
        <v>118.08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>
        <v>0</v>
      </c>
    </row>
    <row r="26703" spans="1:14" x14ac:dyDescent="0.4">
      <c r="A26703" s="1">
        <f t="shared" si="417"/>
        <v>43014.135416601908</v>
      </c>
      <c r="B26703">
        <v>0</v>
      </c>
      <c r="C26703">
        <v>0</v>
      </c>
      <c r="D26703">
        <v>0</v>
      </c>
      <c r="E26703">
        <v>120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0</v>
      </c>
    </row>
    <row r="26704" spans="1:14" x14ac:dyDescent="0.4">
      <c r="A26704" s="1">
        <f t="shared" si="417"/>
        <v>43014.145833268572</v>
      </c>
      <c r="B26704">
        <v>0</v>
      </c>
      <c r="C26704">
        <v>0</v>
      </c>
      <c r="D26704">
        <v>0</v>
      </c>
      <c r="E26704">
        <v>117.12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0</v>
      </c>
    </row>
    <row r="26705" spans="1:14" x14ac:dyDescent="0.4">
      <c r="A26705" s="1">
        <f t="shared" si="417"/>
        <v>43014.156249935237</v>
      </c>
      <c r="B26705">
        <v>0</v>
      </c>
      <c r="C26705">
        <v>0</v>
      </c>
      <c r="D26705">
        <v>0</v>
      </c>
      <c r="E26705">
        <v>119.04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>
        <v>0</v>
      </c>
    </row>
    <row r="26706" spans="1:14" x14ac:dyDescent="0.4">
      <c r="A26706" s="1">
        <f t="shared" si="417"/>
        <v>43014.166666601901</v>
      </c>
      <c r="B26706">
        <v>0</v>
      </c>
      <c r="C26706">
        <v>0</v>
      </c>
      <c r="D26706">
        <v>0</v>
      </c>
      <c r="E26706">
        <v>119.04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  <c r="N26706">
        <v>0</v>
      </c>
    </row>
    <row r="26707" spans="1:14" x14ac:dyDescent="0.4">
      <c r="A26707" s="1">
        <f t="shared" si="417"/>
        <v>43014.177083268565</v>
      </c>
      <c r="B26707">
        <v>0</v>
      </c>
      <c r="C26707">
        <v>0</v>
      </c>
      <c r="D26707">
        <v>0</v>
      </c>
      <c r="E26707">
        <v>120.96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>
        <v>0</v>
      </c>
    </row>
    <row r="26708" spans="1:14" x14ac:dyDescent="0.4">
      <c r="A26708" s="1">
        <f t="shared" si="417"/>
        <v>43014.187499935229</v>
      </c>
      <c r="B26708">
        <v>0</v>
      </c>
      <c r="C26708">
        <v>0</v>
      </c>
      <c r="D26708">
        <v>0</v>
      </c>
      <c r="E26708">
        <v>120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0</v>
      </c>
    </row>
    <row r="26709" spans="1:14" x14ac:dyDescent="0.4">
      <c r="A26709" s="1">
        <f t="shared" si="417"/>
        <v>43014.197916601894</v>
      </c>
      <c r="B26709">
        <v>0</v>
      </c>
      <c r="C26709">
        <v>0</v>
      </c>
      <c r="D26709">
        <v>0</v>
      </c>
      <c r="E26709">
        <v>119.04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>
        <v>0</v>
      </c>
    </row>
    <row r="26710" spans="1:14" x14ac:dyDescent="0.4">
      <c r="A26710" s="1">
        <f t="shared" si="417"/>
        <v>43014.208333268558</v>
      </c>
      <c r="B26710">
        <v>0</v>
      </c>
      <c r="C26710">
        <v>0</v>
      </c>
      <c r="D26710">
        <v>0</v>
      </c>
      <c r="E26710">
        <v>120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0</v>
      </c>
    </row>
    <row r="26711" spans="1:14" x14ac:dyDescent="0.4">
      <c r="A26711" s="1">
        <f t="shared" si="417"/>
        <v>43014.218749935222</v>
      </c>
      <c r="B26711">
        <v>0</v>
      </c>
      <c r="C26711">
        <v>0</v>
      </c>
      <c r="D26711">
        <v>0</v>
      </c>
      <c r="E26711">
        <v>120.96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>
        <v>0</v>
      </c>
    </row>
    <row r="26712" spans="1:14" x14ac:dyDescent="0.4">
      <c r="A26712" s="1">
        <f t="shared" si="417"/>
        <v>43014.229166601886</v>
      </c>
      <c r="B26712">
        <v>0</v>
      </c>
      <c r="C26712">
        <v>0</v>
      </c>
      <c r="D26712">
        <v>0</v>
      </c>
      <c r="E26712">
        <v>119.04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</row>
    <row r="26713" spans="1:14" x14ac:dyDescent="0.4">
      <c r="A26713" s="1">
        <f t="shared" si="417"/>
        <v>43014.239583268551</v>
      </c>
      <c r="B26713">
        <v>0</v>
      </c>
      <c r="C26713">
        <v>0</v>
      </c>
      <c r="D26713">
        <v>0</v>
      </c>
      <c r="E26713">
        <v>129.6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0</v>
      </c>
    </row>
    <row r="26714" spans="1:14" x14ac:dyDescent="0.4">
      <c r="A26714" s="1">
        <f t="shared" si="417"/>
        <v>43014.249999935215</v>
      </c>
      <c r="B26714">
        <v>0</v>
      </c>
      <c r="C26714">
        <v>0</v>
      </c>
      <c r="D26714">
        <v>0</v>
      </c>
      <c r="E26714">
        <v>139.19999999999999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>
        <v>0</v>
      </c>
    </row>
    <row r="26715" spans="1:14" x14ac:dyDescent="0.4">
      <c r="A26715" s="1">
        <f t="shared" si="417"/>
        <v>43014.260416601879</v>
      </c>
      <c r="B26715">
        <v>0</v>
      </c>
      <c r="C26715">
        <v>0</v>
      </c>
      <c r="D26715">
        <v>0</v>
      </c>
      <c r="E26715">
        <v>152.63999999999999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0</v>
      </c>
    </row>
    <row r="26716" spans="1:14" x14ac:dyDescent="0.4">
      <c r="A26716" s="1">
        <f t="shared" si="417"/>
        <v>43014.270833268543</v>
      </c>
      <c r="B26716">
        <v>0</v>
      </c>
      <c r="C26716">
        <v>0</v>
      </c>
      <c r="D26716">
        <v>0</v>
      </c>
      <c r="E26716">
        <v>155.52000000000001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  <c r="N26716">
        <v>0</v>
      </c>
    </row>
    <row r="26717" spans="1:14" x14ac:dyDescent="0.4">
      <c r="A26717" s="1">
        <f t="shared" si="417"/>
        <v>43014.281249935208</v>
      </c>
      <c r="B26717">
        <v>0</v>
      </c>
      <c r="C26717">
        <v>0</v>
      </c>
      <c r="D26717">
        <v>0</v>
      </c>
      <c r="E26717">
        <v>150.72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0</v>
      </c>
    </row>
    <row r="26718" spans="1:14" x14ac:dyDescent="0.4">
      <c r="A26718" s="1">
        <f t="shared" si="417"/>
        <v>43014.291666601872</v>
      </c>
      <c r="B26718">
        <v>0</v>
      </c>
      <c r="C26718">
        <v>0</v>
      </c>
      <c r="D26718">
        <v>0</v>
      </c>
      <c r="E26718">
        <v>155.52000000000001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0</v>
      </c>
    </row>
    <row r="26719" spans="1:14" x14ac:dyDescent="0.4">
      <c r="A26719" s="1">
        <f t="shared" si="417"/>
        <v>43014.302083268536</v>
      </c>
      <c r="B26719">
        <v>0</v>
      </c>
      <c r="C26719">
        <v>0</v>
      </c>
      <c r="D26719">
        <v>0</v>
      </c>
      <c r="E26719">
        <v>182.4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  <c r="N26719">
        <v>0</v>
      </c>
    </row>
    <row r="26720" spans="1:14" x14ac:dyDescent="0.4">
      <c r="A26720" s="1">
        <f t="shared" si="417"/>
        <v>43014.3124999352</v>
      </c>
      <c r="B26720">
        <v>0</v>
      </c>
      <c r="C26720">
        <v>0</v>
      </c>
      <c r="D26720">
        <v>0</v>
      </c>
      <c r="E26720">
        <v>201.6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>
        <v>0</v>
      </c>
    </row>
    <row r="26721" spans="1:14" x14ac:dyDescent="0.4">
      <c r="A26721" s="1">
        <f t="shared" si="417"/>
        <v>43014.322916601865</v>
      </c>
      <c r="B26721">
        <v>0</v>
      </c>
      <c r="C26721">
        <v>0</v>
      </c>
      <c r="D26721">
        <v>0</v>
      </c>
      <c r="E26721">
        <v>195.84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</row>
    <row r="26722" spans="1:14" x14ac:dyDescent="0.4">
      <c r="A26722" s="1">
        <f t="shared" si="417"/>
        <v>43014.333333268529</v>
      </c>
      <c r="B26722">
        <v>0</v>
      </c>
      <c r="C26722">
        <v>0</v>
      </c>
      <c r="D26722">
        <v>0</v>
      </c>
      <c r="E26722">
        <v>201.6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0</v>
      </c>
    </row>
    <row r="26723" spans="1:14" x14ac:dyDescent="0.4">
      <c r="A26723" s="1">
        <f t="shared" si="417"/>
        <v>43014.343749935193</v>
      </c>
      <c r="B26723">
        <v>0</v>
      </c>
      <c r="C26723">
        <v>0</v>
      </c>
      <c r="D26723">
        <v>0</v>
      </c>
      <c r="E26723">
        <v>200.64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>
        <v>0</v>
      </c>
    </row>
    <row r="26724" spans="1:14" x14ac:dyDescent="0.4">
      <c r="A26724" s="1">
        <f t="shared" si="417"/>
        <v>43014.354166601857</v>
      </c>
      <c r="B26724">
        <v>0</v>
      </c>
      <c r="C26724">
        <v>0</v>
      </c>
      <c r="D26724">
        <v>0</v>
      </c>
      <c r="E26724">
        <v>198.72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>
        <v>0</v>
      </c>
    </row>
    <row r="26725" spans="1:14" x14ac:dyDescent="0.4">
      <c r="A26725" s="1">
        <f t="shared" si="417"/>
        <v>43014.364583268522</v>
      </c>
      <c r="B26725">
        <v>0</v>
      </c>
      <c r="C26725">
        <v>0</v>
      </c>
      <c r="D26725">
        <v>0</v>
      </c>
      <c r="E26725">
        <v>203.52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>
        <v>0</v>
      </c>
    </row>
    <row r="26726" spans="1:14" x14ac:dyDescent="0.4">
      <c r="A26726" s="1">
        <f t="shared" si="417"/>
        <v>43014.374999935186</v>
      </c>
      <c r="B26726">
        <v>0</v>
      </c>
      <c r="C26726">
        <v>0</v>
      </c>
      <c r="D26726">
        <v>0</v>
      </c>
      <c r="E26726">
        <v>209.28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0</v>
      </c>
    </row>
    <row r="26727" spans="1:14" x14ac:dyDescent="0.4">
      <c r="A26727" s="1">
        <f t="shared" si="417"/>
        <v>43014.38541660185</v>
      </c>
      <c r="B26727">
        <v>0</v>
      </c>
      <c r="C26727">
        <v>0</v>
      </c>
      <c r="D26727">
        <v>0</v>
      </c>
      <c r="E26727">
        <v>208.32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0</v>
      </c>
    </row>
    <row r="26728" spans="1:14" x14ac:dyDescent="0.4">
      <c r="A26728" s="1">
        <f t="shared" si="417"/>
        <v>43014.395833268514</v>
      </c>
      <c r="B26728">
        <v>0</v>
      </c>
      <c r="C26728">
        <v>0</v>
      </c>
      <c r="D26728">
        <v>0</v>
      </c>
      <c r="E26728">
        <v>213.12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0</v>
      </c>
    </row>
    <row r="26729" spans="1:14" x14ac:dyDescent="0.4">
      <c r="A26729" s="1">
        <f t="shared" si="417"/>
        <v>43014.406249935178</v>
      </c>
      <c r="B26729">
        <v>0</v>
      </c>
      <c r="C26729">
        <v>0</v>
      </c>
      <c r="D26729">
        <v>0</v>
      </c>
      <c r="E26729">
        <v>231.36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0</v>
      </c>
    </row>
    <row r="26730" spans="1:14" x14ac:dyDescent="0.4">
      <c r="A26730" s="1">
        <f t="shared" si="417"/>
        <v>43014.416666601843</v>
      </c>
      <c r="B26730">
        <v>0</v>
      </c>
      <c r="C26730">
        <v>0</v>
      </c>
      <c r="D26730">
        <v>0</v>
      </c>
      <c r="E26730">
        <v>240.96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>
        <v>0</v>
      </c>
    </row>
    <row r="26731" spans="1:14" x14ac:dyDescent="0.4">
      <c r="A26731" s="1">
        <f t="shared" si="417"/>
        <v>43014.427083268507</v>
      </c>
      <c r="B26731">
        <v>0</v>
      </c>
      <c r="C26731">
        <v>0</v>
      </c>
      <c r="D26731">
        <v>0</v>
      </c>
      <c r="E26731">
        <v>241.92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</row>
    <row r="26732" spans="1:14" x14ac:dyDescent="0.4">
      <c r="A26732" s="1">
        <f t="shared" si="417"/>
        <v>43014.437499935171</v>
      </c>
      <c r="B26732">
        <v>0</v>
      </c>
      <c r="C26732">
        <v>0</v>
      </c>
      <c r="D26732">
        <v>0</v>
      </c>
      <c r="E26732">
        <v>241.92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0</v>
      </c>
    </row>
    <row r="26733" spans="1:14" x14ac:dyDescent="0.4">
      <c r="A26733" s="1">
        <f t="shared" si="417"/>
        <v>43014.447916601835</v>
      </c>
      <c r="B26733">
        <v>0</v>
      </c>
      <c r="C26733">
        <v>0</v>
      </c>
      <c r="D26733">
        <v>0</v>
      </c>
      <c r="E26733">
        <v>242.88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0</v>
      </c>
    </row>
    <row r="26734" spans="1:14" x14ac:dyDescent="0.4">
      <c r="A26734" s="1">
        <f t="shared" si="417"/>
        <v>43014.4583332685</v>
      </c>
      <c r="B26734">
        <v>0</v>
      </c>
      <c r="C26734">
        <v>0</v>
      </c>
      <c r="D26734">
        <v>0</v>
      </c>
      <c r="E26734">
        <v>245.76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</row>
    <row r="26735" spans="1:14" x14ac:dyDescent="0.4">
      <c r="A26735" s="1">
        <f t="shared" si="417"/>
        <v>43014.468749935164</v>
      </c>
      <c r="B26735">
        <v>0</v>
      </c>
      <c r="C26735">
        <v>0</v>
      </c>
      <c r="D26735">
        <v>0</v>
      </c>
      <c r="E26735">
        <v>263.04000000000002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</row>
    <row r="26736" spans="1:14" x14ac:dyDescent="0.4">
      <c r="A26736" s="1">
        <f t="shared" si="417"/>
        <v>43014.479166601828</v>
      </c>
      <c r="B26736">
        <v>0</v>
      </c>
      <c r="C26736">
        <v>0</v>
      </c>
      <c r="D26736">
        <v>0</v>
      </c>
      <c r="E26736">
        <v>262.08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>
        <v>0</v>
      </c>
    </row>
    <row r="26737" spans="1:14" x14ac:dyDescent="0.4">
      <c r="A26737" s="1">
        <f t="shared" si="417"/>
        <v>43014.489583268492</v>
      </c>
      <c r="B26737">
        <v>0</v>
      </c>
      <c r="C26737">
        <v>0</v>
      </c>
      <c r="D26737">
        <v>0</v>
      </c>
      <c r="E26737">
        <v>265.92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0</v>
      </c>
    </row>
    <row r="26738" spans="1:14" x14ac:dyDescent="0.4">
      <c r="A26738" s="1">
        <f t="shared" si="417"/>
        <v>43014.499999935157</v>
      </c>
      <c r="B26738">
        <v>0</v>
      </c>
      <c r="C26738">
        <v>0</v>
      </c>
      <c r="D26738">
        <v>0</v>
      </c>
      <c r="E26738">
        <v>264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</row>
    <row r="26739" spans="1:14" x14ac:dyDescent="0.4">
      <c r="A26739" s="1">
        <f t="shared" si="417"/>
        <v>43014.510416601821</v>
      </c>
      <c r="B26739">
        <v>0</v>
      </c>
      <c r="C26739">
        <v>0</v>
      </c>
      <c r="D26739">
        <v>0</v>
      </c>
      <c r="E26739">
        <v>266.88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>
        <v>0</v>
      </c>
    </row>
    <row r="26740" spans="1:14" x14ac:dyDescent="0.4">
      <c r="A26740" s="1">
        <f t="shared" si="417"/>
        <v>43014.520833268485</v>
      </c>
      <c r="B26740">
        <v>0</v>
      </c>
      <c r="C26740">
        <v>0</v>
      </c>
      <c r="D26740">
        <v>0</v>
      </c>
      <c r="E26740">
        <v>267.83999999999997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</row>
    <row r="26741" spans="1:14" x14ac:dyDescent="0.4">
      <c r="A26741" s="1">
        <f t="shared" si="417"/>
        <v>43014.531249935149</v>
      </c>
      <c r="B26741">
        <v>0</v>
      </c>
      <c r="C26741">
        <v>0</v>
      </c>
      <c r="D26741">
        <v>0</v>
      </c>
      <c r="E26741">
        <v>278.39999999999998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>
        <v>0</v>
      </c>
    </row>
    <row r="26742" spans="1:14" x14ac:dyDescent="0.4">
      <c r="A26742" s="1">
        <f t="shared" si="417"/>
        <v>43014.541666601814</v>
      </c>
      <c r="B26742">
        <v>0</v>
      </c>
      <c r="C26742">
        <v>0</v>
      </c>
      <c r="D26742">
        <v>0</v>
      </c>
      <c r="E26742">
        <v>289.92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>
        <v>0</v>
      </c>
    </row>
    <row r="26743" spans="1:14" x14ac:dyDescent="0.4">
      <c r="A26743" s="1">
        <f t="shared" si="417"/>
        <v>43014.552083268478</v>
      </c>
      <c r="B26743">
        <v>0</v>
      </c>
      <c r="C26743">
        <v>0</v>
      </c>
      <c r="D26743">
        <v>0</v>
      </c>
      <c r="E26743">
        <v>292.8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</row>
    <row r="26744" spans="1:14" x14ac:dyDescent="0.4">
      <c r="A26744" s="1">
        <f t="shared" si="417"/>
        <v>43014.562499935142</v>
      </c>
      <c r="B26744">
        <v>0</v>
      </c>
      <c r="C26744">
        <v>0</v>
      </c>
      <c r="D26744">
        <v>0</v>
      </c>
      <c r="E26744">
        <v>303.36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>
        <v>0</v>
      </c>
    </row>
    <row r="26745" spans="1:14" x14ac:dyDescent="0.4">
      <c r="A26745" s="1">
        <f t="shared" si="417"/>
        <v>43014.572916601806</v>
      </c>
      <c r="B26745">
        <v>0</v>
      </c>
      <c r="C26745">
        <v>0</v>
      </c>
      <c r="D26745">
        <v>0</v>
      </c>
      <c r="E26745">
        <v>288.95999999999998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</row>
    <row r="26746" spans="1:14" x14ac:dyDescent="0.4">
      <c r="A26746" s="1">
        <f t="shared" si="417"/>
        <v>43014.583333268471</v>
      </c>
      <c r="B26746">
        <v>0</v>
      </c>
      <c r="C26746">
        <v>0</v>
      </c>
      <c r="D26746">
        <v>0</v>
      </c>
      <c r="E26746">
        <v>274.56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0</v>
      </c>
    </row>
    <row r="26747" spans="1:14" x14ac:dyDescent="0.4">
      <c r="A26747" s="1">
        <f t="shared" si="417"/>
        <v>43014.593749935135</v>
      </c>
      <c r="B26747">
        <v>0</v>
      </c>
      <c r="C26747">
        <v>0</v>
      </c>
      <c r="D26747">
        <v>0</v>
      </c>
      <c r="E26747">
        <v>250.56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0</v>
      </c>
    </row>
    <row r="26748" spans="1:14" x14ac:dyDescent="0.4">
      <c r="A26748" s="1">
        <f t="shared" si="417"/>
        <v>43014.604166601799</v>
      </c>
      <c r="B26748">
        <v>0</v>
      </c>
      <c r="C26748">
        <v>0</v>
      </c>
      <c r="D26748">
        <v>0</v>
      </c>
      <c r="E26748">
        <v>254.4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0</v>
      </c>
    </row>
    <row r="26749" spans="1:14" x14ac:dyDescent="0.4">
      <c r="A26749" s="1">
        <f t="shared" si="417"/>
        <v>43014.614583268463</v>
      </c>
      <c r="B26749">
        <v>0</v>
      </c>
      <c r="C26749">
        <v>0</v>
      </c>
      <c r="D26749">
        <v>0</v>
      </c>
      <c r="E26749">
        <v>246.72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0</v>
      </c>
    </row>
    <row r="26750" spans="1:14" x14ac:dyDescent="0.4">
      <c r="A26750" s="1">
        <f t="shared" si="417"/>
        <v>43014.624999935128</v>
      </c>
      <c r="B26750">
        <v>0</v>
      </c>
      <c r="C26750">
        <v>0</v>
      </c>
      <c r="D26750">
        <v>0</v>
      </c>
      <c r="E26750">
        <v>255.36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  <c r="N26750">
        <v>0</v>
      </c>
    </row>
    <row r="26751" spans="1:14" x14ac:dyDescent="0.4">
      <c r="A26751" s="1">
        <f t="shared" si="417"/>
        <v>43014.635416601792</v>
      </c>
      <c r="B26751">
        <v>0</v>
      </c>
      <c r="C26751">
        <v>0</v>
      </c>
      <c r="D26751">
        <v>0</v>
      </c>
      <c r="E26751">
        <v>252.48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>
        <v>0</v>
      </c>
    </row>
    <row r="26752" spans="1:14" x14ac:dyDescent="0.4">
      <c r="A26752" s="1">
        <f t="shared" si="417"/>
        <v>43014.645833268456</v>
      </c>
      <c r="B26752">
        <v>0</v>
      </c>
      <c r="C26752">
        <v>0</v>
      </c>
      <c r="D26752">
        <v>0</v>
      </c>
      <c r="E26752">
        <v>270.72000000000003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0</v>
      </c>
    </row>
    <row r="26753" spans="1:14" x14ac:dyDescent="0.4">
      <c r="A26753" s="1">
        <f t="shared" si="417"/>
        <v>43014.65624993512</v>
      </c>
      <c r="B26753">
        <v>0</v>
      </c>
      <c r="C26753">
        <v>0</v>
      </c>
      <c r="D26753">
        <v>0</v>
      </c>
      <c r="E26753">
        <v>255.36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0</v>
      </c>
    </row>
    <row r="26754" spans="1:14" x14ac:dyDescent="0.4">
      <c r="A26754" s="1">
        <f t="shared" si="417"/>
        <v>43014.666666601785</v>
      </c>
      <c r="B26754">
        <v>0</v>
      </c>
      <c r="C26754">
        <v>0</v>
      </c>
      <c r="D26754">
        <v>0</v>
      </c>
      <c r="E26754">
        <v>282.24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0</v>
      </c>
    </row>
    <row r="26755" spans="1:14" x14ac:dyDescent="0.4">
      <c r="A26755" s="1">
        <f t="shared" si="417"/>
        <v>43014.677083268449</v>
      </c>
      <c r="B26755">
        <v>0</v>
      </c>
      <c r="C26755">
        <v>0</v>
      </c>
      <c r="D26755">
        <v>0</v>
      </c>
      <c r="E26755">
        <v>280.32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0</v>
      </c>
    </row>
    <row r="26756" spans="1:14" x14ac:dyDescent="0.4">
      <c r="A26756" s="1">
        <f t="shared" ref="A26756:A26819" si="418">A26755+TIME(0,15,0)</f>
        <v>43014.687499935113</v>
      </c>
      <c r="B26756">
        <v>0</v>
      </c>
      <c r="C26756">
        <v>0</v>
      </c>
      <c r="D26756">
        <v>0</v>
      </c>
      <c r="E26756">
        <v>282.24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</row>
    <row r="26757" spans="1:14" x14ac:dyDescent="0.4">
      <c r="A26757" s="1">
        <f t="shared" si="418"/>
        <v>43014.697916601777</v>
      </c>
      <c r="B26757">
        <v>0</v>
      </c>
      <c r="C26757">
        <v>0</v>
      </c>
      <c r="D26757">
        <v>0</v>
      </c>
      <c r="E26757">
        <v>258.24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</row>
    <row r="26758" spans="1:14" x14ac:dyDescent="0.4">
      <c r="A26758" s="1">
        <f t="shared" si="418"/>
        <v>43014.708333268441</v>
      </c>
      <c r="B26758">
        <v>0</v>
      </c>
      <c r="C26758">
        <v>0</v>
      </c>
      <c r="D26758">
        <v>0</v>
      </c>
      <c r="E26758">
        <v>277.44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</row>
    <row r="26759" spans="1:14" x14ac:dyDescent="0.4">
      <c r="A26759" s="1">
        <f t="shared" si="418"/>
        <v>43014.718749935106</v>
      </c>
      <c r="B26759">
        <v>0</v>
      </c>
      <c r="C26759">
        <v>0</v>
      </c>
      <c r="D26759">
        <v>0</v>
      </c>
      <c r="E26759">
        <v>260.16000000000003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</row>
    <row r="26760" spans="1:14" x14ac:dyDescent="0.4">
      <c r="A26760" s="1">
        <f t="shared" si="418"/>
        <v>43014.72916660177</v>
      </c>
      <c r="B26760">
        <v>0</v>
      </c>
      <c r="C26760">
        <v>0</v>
      </c>
      <c r="D26760">
        <v>0</v>
      </c>
      <c r="E26760">
        <v>281.27999999999997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</row>
    <row r="26761" spans="1:14" x14ac:dyDescent="0.4">
      <c r="A26761" s="1">
        <f t="shared" si="418"/>
        <v>43014.739583268434</v>
      </c>
      <c r="B26761">
        <v>0</v>
      </c>
      <c r="C26761">
        <v>0</v>
      </c>
      <c r="D26761">
        <v>0</v>
      </c>
      <c r="E26761">
        <v>263.04000000000002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</row>
    <row r="26762" spans="1:14" x14ac:dyDescent="0.4">
      <c r="A26762" s="1">
        <f t="shared" si="418"/>
        <v>43014.749999935098</v>
      </c>
      <c r="B26762">
        <v>0</v>
      </c>
      <c r="C26762">
        <v>0</v>
      </c>
      <c r="D26762">
        <v>0</v>
      </c>
      <c r="E26762">
        <v>275.52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</row>
    <row r="26763" spans="1:14" x14ac:dyDescent="0.4">
      <c r="A26763" s="1">
        <f t="shared" si="418"/>
        <v>43014.760416601763</v>
      </c>
      <c r="B26763">
        <v>0</v>
      </c>
      <c r="C26763">
        <v>0</v>
      </c>
      <c r="D26763">
        <v>0</v>
      </c>
      <c r="E26763">
        <v>268.8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</row>
    <row r="26764" spans="1:14" x14ac:dyDescent="0.4">
      <c r="A26764" s="1">
        <f t="shared" si="418"/>
        <v>43014.770833268427</v>
      </c>
      <c r="B26764">
        <v>0</v>
      </c>
      <c r="C26764">
        <v>0</v>
      </c>
      <c r="D26764">
        <v>0</v>
      </c>
      <c r="E26764">
        <v>279.36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</row>
    <row r="26765" spans="1:14" x14ac:dyDescent="0.4">
      <c r="A26765" s="1">
        <f t="shared" si="418"/>
        <v>43014.781249935091</v>
      </c>
      <c r="B26765">
        <v>0</v>
      </c>
      <c r="C26765">
        <v>0</v>
      </c>
      <c r="D26765">
        <v>0</v>
      </c>
      <c r="E26765">
        <v>276.48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</row>
    <row r="26766" spans="1:14" x14ac:dyDescent="0.4">
      <c r="A26766" s="1">
        <f t="shared" si="418"/>
        <v>43014.791666601755</v>
      </c>
      <c r="B26766">
        <v>0</v>
      </c>
      <c r="C26766">
        <v>0</v>
      </c>
      <c r="D26766">
        <v>0</v>
      </c>
      <c r="E26766">
        <v>284.16000000000003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</row>
    <row r="26767" spans="1:14" x14ac:dyDescent="0.4">
      <c r="A26767" s="1">
        <f t="shared" si="418"/>
        <v>43014.80208326842</v>
      </c>
      <c r="B26767">
        <v>0</v>
      </c>
      <c r="C26767">
        <v>0</v>
      </c>
      <c r="D26767">
        <v>0</v>
      </c>
      <c r="E26767">
        <v>264.95999999999998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</row>
    <row r="26768" spans="1:14" x14ac:dyDescent="0.4">
      <c r="A26768" s="1">
        <f t="shared" si="418"/>
        <v>43014.812499935084</v>
      </c>
      <c r="B26768">
        <v>0</v>
      </c>
      <c r="C26768">
        <v>0</v>
      </c>
      <c r="D26768">
        <v>0</v>
      </c>
      <c r="E26768">
        <v>268.8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</row>
    <row r="26769" spans="1:14" x14ac:dyDescent="0.4">
      <c r="A26769" s="1">
        <f t="shared" si="418"/>
        <v>43014.822916601748</v>
      </c>
      <c r="B26769">
        <v>0</v>
      </c>
      <c r="C26769">
        <v>0</v>
      </c>
      <c r="D26769">
        <v>0</v>
      </c>
      <c r="E26769">
        <v>270.72000000000003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</row>
    <row r="26770" spans="1:14" x14ac:dyDescent="0.4">
      <c r="A26770" s="1">
        <f t="shared" si="418"/>
        <v>43014.833333268412</v>
      </c>
      <c r="B26770">
        <v>0</v>
      </c>
      <c r="C26770">
        <v>0</v>
      </c>
      <c r="D26770">
        <v>0</v>
      </c>
      <c r="E26770">
        <v>266.88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</row>
    <row r="26771" spans="1:14" x14ac:dyDescent="0.4">
      <c r="A26771" s="1">
        <f t="shared" si="418"/>
        <v>43014.843749935077</v>
      </c>
      <c r="B26771">
        <v>0</v>
      </c>
      <c r="C26771">
        <v>0</v>
      </c>
      <c r="D26771">
        <v>0</v>
      </c>
      <c r="E26771">
        <v>268.8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</row>
    <row r="26772" spans="1:14" x14ac:dyDescent="0.4">
      <c r="A26772" s="1">
        <f t="shared" si="418"/>
        <v>43014.854166601741</v>
      </c>
      <c r="B26772">
        <v>0</v>
      </c>
      <c r="C26772">
        <v>0</v>
      </c>
      <c r="D26772">
        <v>0</v>
      </c>
      <c r="E26772">
        <v>272.64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</row>
    <row r="26773" spans="1:14" x14ac:dyDescent="0.4">
      <c r="A26773" s="1">
        <f t="shared" si="418"/>
        <v>43014.864583268405</v>
      </c>
      <c r="B26773">
        <v>0</v>
      </c>
      <c r="C26773">
        <v>0</v>
      </c>
      <c r="D26773">
        <v>0</v>
      </c>
      <c r="E26773">
        <v>265.92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</row>
    <row r="26774" spans="1:14" x14ac:dyDescent="0.4">
      <c r="A26774" s="1">
        <f t="shared" si="418"/>
        <v>43014.874999935069</v>
      </c>
      <c r="B26774">
        <v>0</v>
      </c>
      <c r="C26774">
        <v>0</v>
      </c>
      <c r="D26774">
        <v>0</v>
      </c>
      <c r="E26774">
        <v>270.72000000000003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>
        <v>0</v>
      </c>
    </row>
    <row r="26775" spans="1:14" x14ac:dyDescent="0.4">
      <c r="A26775" s="1">
        <f t="shared" si="418"/>
        <v>43014.885416601734</v>
      </c>
      <c r="B26775">
        <v>0</v>
      </c>
      <c r="C26775">
        <v>0</v>
      </c>
      <c r="D26775">
        <v>0</v>
      </c>
      <c r="E26775">
        <v>258.24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0</v>
      </c>
    </row>
    <row r="26776" spans="1:14" x14ac:dyDescent="0.4">
      <c r="A26776" s="1">
        <f t="shared" si="418"/>
        <v>43014.895833268398</v>
      </c>
      <c r="B26776">
        <v>0</v>
      </c>
      <c r="C26776">
        <v>0</v>
      </c>
      <c r="D26776">
        <v>0</v>
      </c>
      <c r="E26776">
        <v>246.72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</row>
    <row r="26777" spans="1:14" x14ac:dyDescent="0.4">
      <c r="A26777" s="1">
        <f t="shared" si="418"/>
        <v>43014.906249935062</v>
      </c>
      <c r="B26777">
        <v>0</v>
      </c>
      <c r="C26777">
        <v>0</v>
      </c>
      <c r="D26777">
        <v>0</v>
      </c>
      <c r="E26777">
        <v>241.92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</row>
    <row r="26778" spans="1:14" x14ac:dyDescent="0.4">
      <c r="A26778" s="1">
        <f t="shared" si="418"/>
        <v>43014.916666601726</v>
      </c>
      <c r="B26778">
        <v>0</v>
      </c>
      <c r="C26778">
        <v>0</v>
      </c>
      <c r="D26778">
        <v>0</v>
      </c>
      <c r="E26778">
        <v>265.92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</row>
    <row r="26779" spans="1:14" x14ac:dyDescent="0.4">
      <c r="A26779" s="1">
        <f t="shared" si="418"/>
        <v>43014.927083268391</v>
      </c>
      <c r="B26779">
        <v>0</v>
      </c>
      <c r="C26779">
        <v>0</v>
      </c>
      <c r="D26779">
        <v>0</v>
      </c>
      <c r="E26779">
        <v>311.04000000000002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</row>
    <row r="26780" spans="1:14" x14ac:dyDescent="0.4">
      <c r="A26780" s="1">
        <f t="shared" si="418"/>
        <v>43014.937499935055</v>
      </c>
      <c r="B26780">
        <v>0</v>
      </c>
      <c r="C26780">
        <v>0</v>
      </c>
      <c r="D26780">
        <v>0</v>
      </c>
      <c r="E26780">
        <v>301.44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</row>
    <row r="26781" spans="1:14" x14ac:dyDescent="0.4">
      <c r="A26781" s="1">
        <f t="shared" si="418"/>
        <v>43014.947916601719</v>
      </c>
      <c r="B26781">
        <v>0</v>
      </c>
      <c r="C26781">
        <v>0</v>
      </c>
      <c r="D26781">
        <v>0</v>
      </c>
      <c r="E26781">
        <v>291.83999999999997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</row>
    <row r="26782" spans="1:14" x14ac:dyDescent="0.4">
      <c r="A26782" s="1">
        <f t="shared" si="418"/>
        <v>43014.958333268383</v>
      </c>
      <c r="B26782">
        <v>0</v>
      </c>
      <c r="C26782">
        <v>0</v>
      </c>
      <c r="D26782">
        <v>0</v>
      </c>
      <c r="E26782">
        <v>291.83999999999997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</row>
    <row r="26783" spans="1:14" x14ac:dyDescent="0.4">
      <c r="A26783" s="1">
        <f t="shared" si="418"/>
        <v>43014.968749935048</v>
      </c>
      <c r="B26783">
        <v>0</v>
      </c>
      <c r="C26783">
        <v>0</v>
      </c>
      <c r="D26783">
        <v>0</v>
      </c>
      <c r="E26783">
        <v>283.2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0</v>
      </c>
    </row>
    <row r="26784" spans="1:14" x14ac:dyDescent="0.4">
      <c r="A26784" s="1">
        <f t="shared" si="418"/>
        <v>43014.979166601712</v>
      </c>
      <c r="B26784">
        <v>0</v>
      </c>
      <c r="C26784">
        <v>0</v>
      </c>
      <c r="D26784">
        <v>0</v>
      </c>
      <c r="E26784">
        <v>281.27999999999997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</row>
    <row r="26785" spans="1:14" x14ac:dyDescent="0.4">
      <c r="A26785" s="1">
        <f t="shared" si="418"/>
        <v>43014.989583268376</v>
      </c>
      <c r="B26785">
        <v>0</v>
      </c>
      <c r="C26785">
        <v>0</v>
      </c>
      <c r="D26785">
        <v>0</v>
      </c>
      <c r="E26785">
        <v>280.32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</row>
    <row r="26786" spans="1:14" x14ac:dyDescent="0.4">
      <c r="A26786" s="1">
        <f t="shared" si="418"/>
        <v>43014.99999993504</v>
      </c>
      <c r="B26786">
        <v>0</v>
      </c>
      <c r="C26786">
        <v>0</v>
      </c>
      <c r="D26786">
        <v>0</v>
      </c>
      <c r="E26786">
        <v>209.28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0</v>
      </c>
    </row>
    <row r="26787" spans="1:14" x14ac:dyDescent="0.4">
      <c r="A26787" s="1">
        <f t="shared" si="418"/>
        <v>43015.010416601704</v>
      </c>
      <c r="B26787">
        <v>0</v>
      </c>
      <c r="C26787">
        <v>0</v>
      </c>
      <c r="D26787">
        <v>0</v>
      </c>
      <c r="E26787">
        <v>196.8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</row>
    <row r="26788" spans="1:14" x14ac:dyDescent="0.4">
      <c r="A26788" s="1">
        <f t="shared" si="418"/>
        <v>43015.020833268369</v>
      </c>
      <c r="B26788">
        <v>0</v>
      </c>
      <c r="C26788">
        <v>0</v>
      </c>
      <c r="D26788">
        <v>0</v>
      </c>
      <c r="E26788">
        <v>164.16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</row>
    <row r="26789" spans="1:14" x14ac:dyDescent="0.4">
      <c r="A26789" s="1">
        <f t="shared" si="418"/>
        <v>43015.031249935033</v>
      </c>
      <c r="B26789">
        <v>0</v>
      </c>
      <c r="C26789">
        <v>0</v>
      </c>
      <c r="D26789">
        <v>0</v>
      </c>
      <c r="E26789">
        <v>158.4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</row>
    <row r="26790" spans="1:14" x14ac:dyDescent="0.4">
      <c r="A26790" s="1">
        <f t="shared" si="418"/>
        <v>43015.041666601697</v>
      </c>
      <c r="B26790">
        <v>0</v>
      </c>
      <c r="C26790">
        <v>0</v>
      </c>
      <c r="D26790">
        <v>0</v>
      </c>
      <c r="E26790">
        <v>151.68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</row>
    <row r="26791" spans="1:14" x14ac:dyDescent="0.4">
      <c r="A26791" s="1">
        <f t="shared" si="418"/>
        <v>43015.052083268361</v>
      </c>
      <c r="B26791">
        <v>0</v>
      </c>
      <c r="C26791">
        <v>0</v>
      </c>
      <c r="D26791">
        <v>0</v>
      </c>
      <c r="E26791">
        <v>139.19999999999999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</row>
    <row r="26792" spans="1:14" x14ac:dyDescent="0.4">
      <c r="A26792" s="1">
        <f t="shared" si="418"/>
        <v>43015.062499935026</v>
      </c>
      <c r="B26792">
        <v>0</v>
      </c>
      <c r="C26792">
        <v>0</v>
      </c>
      <c r="D26792">
        <v>0</v>
      </c>
      <c r="E26792">
        <v>131.52000000000001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</row>
    <row r="26793" spans="1:14" x14ac:dyDescent="0.4">
      <c r="A26793" s="1">
        <f t="shared" si="418"/>
        <v>43015.07291660169</v>
      </c>
      <c r="B26793">
        <v>0</v>
      </c>
      <c r="C26793">
        <v>0</v>
      </c>
      <c r="D26793">
        <v>0</v>
      </c>
      <c r="E26793">
        <v>129.6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</row>
    <row r="26794" spans="1:14" x14ac:dyDescent="0.4">
      <c r="A26794" s="1">
        <f t="shared" si="418"/>
        <v>43015.083333268354</v>
      </c>
      <c r="B26794">
        <v>0</v>
      </c>
      <c r="C26794">
        <v>0</v>
      </c>
      <c r="D26794">
        <v>0</v>
      </c>
      <c r="E26794">
        <v>127.68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</row>
    <row r="26795" spans="1:14" x14ac:dyDescent="0.4">
      <c r="A26795" s="1">
        <f t="shared" si="418"/>
        <v>43015.093749935018</v>
      </c>
      <c r="B26795">
        <v>0</v>
      </c>
      <c r="C26795">
        <v>0</v>
      </c>
      <c r="D26795">
        <v>0</v>
      </c>
      <c r="E26795">
        <v>130.56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</row>
    <row r="26796" spans="1:14" x14ac:dyDescent="0.4">
      <c r="A26796" s="1">
        <f t="shared" si="418"/>
        <v>43015.104166601683</v>
      </c>
      <c r="B26796">
        <v>0</v>
      </c>
      <c r="C26796">
        <v>0</v>
      </c>
      <c r="D26796">
        <v>0</v>
      </c>
      <c r="E26796">
        <v>126.72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</row>
    <row r="26797" spans="1:14" x14ac:dyDescent="0.4">
      <c r="A26797" s="1">
        <f t="shared" si="418"/>
        <v>43015.114583268347</v>
      </c>
      <c r="B26797">
        <v>0</v>
      </c>
      <c r="C26797">
        <v>0</v>
      </c>
      <c r="D26797">
        <v>0</v>
      </c>
      <c r="E26797">
        <v>129.6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</row>
    <row r="26798" spans="1:14" x14ac:dyDescent="0.4">
      <c r="A26798" s="1">
        <f t="shared" si="418"/>
        <v>43015.124999935011</v>
      </c>
      <c r="B26798">
        <v>0</v>
      </c>
      <c r="C26798">
        <v>0</v>
      </c>
      <c r="D26798">
        <v>0</v>
      </c>
      <c r="E26798">
        <v>131.52000000000001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</row>
    <row r="26799" spans="1:14" x14ac:dyDescent="0.4">
      <c r="A26799" s="1">
        <f t="shared" si="418"/>
        <v>43015.135416601675</v>
      </c>
      <c r="B26799">
        <v>0</v>
      </c>
      <c r="C26799">
        <v>0</v>
      </c>
      <c r="D26799">
        <v>0</v>
      </c>
      <c r="E26799">
        <v>127.68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</row>
    <row r="26800" spans="1:14" x14ac:dyDescent="0.4">
      <c r="A26800" s="1">
        <f t="shared" si="418"/>
        <v>43015.14583326834</v>
      </c>
      <c r="B26800">
        <v>0</v>
      </c>
      <c r="C26800">
        <v>0</v>
      </c>
      <c r="D26800">
        <v>0</v>
      </c>
      <c r="E26800">
        <v>128.63999999999999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</row>
    <row r="26801" spans="1:14" x14ac:dyDescent="0.4">
      <c r="A26801" s="1">
        <f t="shared" si="418"/>
        <v>43015.156249935004</v>
      </c>
      <c r="B26801">
        <v>0</v>
      </c>
      <c r="C26801">
        <v>0</v>
      </c>
      <c r="D26801">
        <v>0</v>
      </c>
      <c r="E26801">
        <v>126.72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</row>
    <row r="26802" spans="1:14" x14ac:dyDescent="0.4">
      <c r="A26802" s="1">
        <f t="shared" si="418"/>
        <v>43015.166666601668</v>
      </c>
      <c r="B26802">
        <v>0</v>
      </c>
      <c r="C26802">
        <v>0</v>
      </c>
      <c r="D26802">
        <v>0</v>
      </c>
      <c r="E26802">
        <v>126.72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</row>
    <row r="26803" spans="1:14" x14ac:dyDescent="0.4">
      <c r="A26803" s="1">
        <f t="shared" si="418"/>
        <v>43015.177083268332</v>
      </c>
      <c r="B26803">
        <v>0</v>
      </c>
      <c r="C26803">
        <v>0</v>
      </c>
      <c r="D26803">
        <v>0</v>
      </c>
      <c r="E26803">
        <v>125.76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</row>
    <row r="26804" spans="1:14" x14ac:dyDescent="0.4">
      <c r="A26804" s="1">
        <f t="shared" si="418"/>
        <v>43015.187499934997</v>
      </c>
      <c r="B26804">
        <v>0</v>
      </c>
      <c r="C26804">
        <v>0</v>
      </c>
      <c r="D26804">
        <v>0</v>
      </c>
      <c r="E26804">
        <v>126.72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</row>
    <row r="26805" spans="1:14" x14ac:dyDescent="0.4">
      <c r="A26805" s="1">
        <f t="shared" si="418"/>
        <v>43015.197916601661</v>
      </c>
      <c r="B26805">
        <v>0</v>
      </c>
      <c r="C26805">
        <v>0</v>
      </c>
      <c r="D26805">
        <v>0</v>
      </c>
      <c r="E26805">
        <v>126.72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</row>
    <row r="26806" spans="1:14" x14ac:dyDescent="0.4">
      <c r="A26806" s="1">
        <f t="shared" si="418"/>
        <v>43015.208333268325</v>
      </c>
      <c r="B26806">
        <v>0</v>
      </c>
      <c r="C26806">
        <v>0</v>
      </c>
      <c r="D26806">
        <v>0</v>
      </c>
      <c r="E26806">
        <v>127.68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</row>
    <row r="26807" spans="1:14" x14ac:dyDescent="0.4">
      <c r="A26807" s="1">
        <f t="shared" si="418"/>
        <v>43015.218749934989</v>
      </c>
      <c r="B26807">
        <v>0</v>
      </c>
      <c r="C26807">
        <v>0</v>
      </c>
      <c r="D26807">
        <v>0</v>
      </c>
      <c r="E26807">
        <v>129.6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</row>
    <row r="26808" spans="1:14" x14ac:dyDescent="0.4">
      <c r="A26808" s="1">
        <f t="shared" si="418"/>
        <v>43015.229166601654</v>
      </c>
      <c r="B26808">
        <v>0</v>
      </c>
      <c r="C26808">
        <v>0</v>
      </c>
      <c r="D26808">
        <v>0</v>
      </c>
      <c r="E26808">
        <v>127.68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</row>
    <row r="26809" spans="1:14" x14ac:dyDescent="0.4">
      <c r="A26809" s="1">
        <f t="shared" si="418"/>
        <v>43015.239583268318</v>
      </c>
      <c r="B26809">
        <v>0</v>
      </c>
      <c r="C26809">
        <v>0</v>
      </c>
      <c r="D26809">
        <v>0</v>
      </c>
      <c r="E26809">
        <v>128.63999999999999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</row>
    <row r="26810" spans="1:14" x14ac:dyDescent="0.4">
      <c r="A26810" s="1">
        <f t="shared" si="418"/>
        <v>43015.249999934982</v>
      </c>
      <c r="B26810">
        <v>0</v>
      </c>
      <c r="C26810">
        <v>0</v>
      </c>
      <c r="D26810">
        <v>0</v>
      </c>
      <c r="E26810">
        <v>136.32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</row>
    <row r="26811" spans="1:14" x14ac:dyDescent="0.4">
      <c r="A26811" s="1">
        <f t="shared" si="418"/>
        <v>43015.260416601646</v>
      </c>
      <c r="B26811">
        <v>0</v>
      </c>
      <c r="C26811">
        <v>0</v>
      </c>
      <c r="D26811">
        <v>0</v>
      </c>
      <c r="E26811">
        <v>159.36000000000001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</row>
    <row r="26812" spans="1:14" x14ac:dyDescent="0.4">
      <c r="A26812" s="1">
        <f t="shared" si="418"/>
        <v>43015.270833268311</v>
      </c>
      <c r="B26812">
        <v>0</v>
      </c>
      <c r="C26812">
        <v>0</v>
      </c>
      <c r="D26812">
        <v>0</v>
      </c>
      <c r="E26812">
        <v>158.4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</row>
    <row r="26813" spans="1:14" x14ac:dyDescent="0.4">
      <c r="A26813" s="1">
        <f t="shared" si="418"/>
        <v>43015.281249934975</v>
      </c>
      <c r="B26813">
        <v>0</v>
      </c>
      <c r="C26813">
        <v>0</v>
      </c>
      <c r="D26813">
        <v>0</v>
      </c>
      <c r="E26813">
        <v>157.44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0</v>
      </c>
    </row>
    <row r="26814" spans="1:14" x14ac:dyDescent="0.4">
      <c r="A26814" s="1">
        <f t="shared" si="418"/>
        <v>43015.291666601639</v>
      </c>
      <c r="B26814">
        <v>0</v>
      </c>
      <c r="C26814">
        <v>0</v>
      </c>
      <c r="D26814">
        <v>0</v>
      </c>
      <c r="E26814">
        <v>160.32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</row>
    <row r="26815" spans="1:14" x14ac:dyDescent="0.4">
      <c r="A26815" s="1">
        <f t="shared" si="418"/>
        <v>43015.302083268303</v>
      </c>
      <c r="B26815">
        <v>0</v>
      </c>
      <c r="C26815">
        <v>0</v>
      </c>
      <c r="D26815">
        <v>0</v>
      </c>
      <c r="E26815">
        <v>167.04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</row>
    <row r="26816" spans="1:14" x14ac:dyDescent="0.4">
      <c r="A26816" s="1">
        <f t="shared" si="418"/>
        <v>43015.312499934967</v>
      </c>
      <c r="B26816">
        <v>0</v>
      </c>
      <c r="C26816">
        <v>0</v>
      </c>
      <c r="D26816">
        <v>0</v>
      </c>
      <c r="E26816">
        <v>180.48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</row>
    <row r="26817" spans="1:14" x14ac:dyDescent="0.4">
      <c r="A26817" s="1">
        <f t="shared" si="418"/>
        <v>43015.322916601632</v>
      </c>
      <c r="B26817">
        <v>0</v>
      </c>
      <c r="C26817">
        <v>0</v>
      </c>
      <c r="D26817">
        <v>0</v>
      </c>
      <c r="E26817">
        <v>182.4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</row>
    <row r="26818" spans="1:14" x14ac:dyDescent="0.4">
      <c r="A26818" s="1">
        <f t="shared" si="418"/>
        <v>43015.333333268296</v>
      </c>
      <c r="B26818">
        <v>0</v>
      </c>
      <c r="C26818">
        <v>0</v>
      </c>
      <c r="D26818">
        <v>0</v>
      </c>
      <c r="E26818">
        <v>194.88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</row>
    <row r="26819" spans="1:14" x14ac:dyDescent="0.4">
      <c r="A26819" s="1">
        <f t="shared" si="418"/>
        <v>43015.34374993496</v>
      </c>
      <c r="B26819">
        <v>0</v>
      </c>
      <c r="C26819">
        <v>0</v>
      </c>
      <c r="D26819">
        <v>0</v>
      </c>
      <c r="E26819">
        <v>188.16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</row>
    <row r="26820" spans="1:14" x14ac:dyDescent="0.4">
      <c r="A26820" s="1">
        <f t="shared" ref="A26820:A26883" si="419">A26819+TIME(0,15,0)</f>
        <v>43015.354166601624</v>
      </c>
      <c r="B26820">
        <v>0</v>
      </c>
      <c r="C26820">
        <v>0</v>
      </c>
      <c r="D26820">
        <v>0</v>
      </c>
      <c r="E26820">
        <v>185.28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</row>
    <row r="26821" spans="1:14" x14ac:dyDescent="0.4">
      <c r="A26821" s="1">
        <f t="shared" si="419"/>
        <v>43015.364583268289</v>
      </c>
      <c r="B26821">
        <v>0</v>
      </c>
      <c r="C26821">
        <v>0</v>
      </c>
      <c r="D26821">
        <v>0</v>
      </c>
      <c r="E26821">
        <v>186.24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</row>
    <row r="26822" spans="1:14" x14ac:dyDescent="0.4">
      <c r="A26822" s="1">
        <f t="shared" si="419"/>
        <v>43015.374999934953</v>
      </c>
      <c r="B26822">
        <v>0</v>
      </c>
      <c r="C26822">
        <v>0</v>
      </c>
      <c r="D26822">
        <v>0</v>
      </c>
      <c r="E26822">
        <v>186.24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0</v>
      </c>
    </row>
    <row r="26823" spans="1:14" x14ac:dyDescent="0.4">
      <c r="A26823" s="1">
        <f t="shared" si="419"/>
        <v>43015.385416601617</v>
      </c>
      <c r="B26823">
        <v>0</v>
      </c>
      <c r="C26823">
        <v>0</v>
      </c>
      <c r="D26823">
        <v>0</v>
      </c>
      <c r="E26823">
        <v>192.96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0</v>
      </c>
    </row>
    <row r="26824" spans="1:14" x14ac:dyDescent="0.4">
      <c r="A26824" s="1">
        <f t="shared" si="419"/>
        <v>43015.395833268281</v>
      </c>
      <c r="B26824">
        <v>0</v>
      </c>
      <c r="C26824">
        <v>0</v>
      </c>
      <c r="D26824">
        <v>0</v>
      </c>
      <c r="E26824">
        <v>199.68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0</v>
      </c>
    </row>
    <row r="26825" spans="1:14" x14ac:dyDescent="0.4">
      <c r="A26825" s="1">
        <f t="shared" si="419"/>
        <v>43015.406249934946</v>
      </c>
      <c r="B26825">
        <v>0</v>
      </c>
      <c r="C26825">
        <v>0</v>
      </c>
      <c r="D26825">
        <v>0</v>
      </c>
      <c r="E26825">
        <v>214.08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</row>
    <row r="26826" spans="1:14" x14ac:dyDescent="0.4">
      <c r="A26826" s="1">
        <f t="shared" si="419"/>
        <v>43015.41666660161</v>
      </c>
      <c r="B26826">
        <v>0</v>
      </c>
      <c r="C26826">
        <v>0</v>
      </c>
      <c r="D26826">
        <v>0</v>
      </c>
      <c r="E26826">
        <v>216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0</v>
      </c>
    </row>
    <row r="26827" spans="1:14" x14ac:dyDescent="0.4">
      <c r="A26827" s="1">
        <f t="shared" si="419"/>
        <v>43015.427083268274</v>
      </c>
      <c r="B26827">
        <v>0</v>
      </c>
      <c r="C26827">
        <v>0</v>
      </c>
      <c r="D26827">
        <v>0</v>
      </c>
      <c r="E26827">
        <v>220.8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</row>
    <row r="26828" spans="1:14" x14ac:dyDescent="0.4">
      <c r="A26828" s="1">
        <f t="shared" si="419"/>
        <v>43015.437499934938</v>
      </c>
      <c r="B26828">
        <v>0</v>
      </c>
      <c r="C26828">
        <v>0</v>
      </c>
      <c r="D26828">
        <v>0</v>
      </c>
      <c r="E26828">
        <v>226.56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0</v>
      </c>
    </row>
    <row r="26829" spans="1:14" x14ac:dyDescent="0.4">
      <c r="A26829" s="1">
        <f t="shared" si="419"/>
        <v>43015.447916601603</v>
      </c>
      <c r="B26829">
        <v>0</v>
      </c>
      <c r="C26829">
        <v>0</v>
      </c>
      <c r="D26829">
        <v>0</v>
      </c>
      <c r="E26829">
        <v>234.24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  <c r="N26829">
        <v>0</v>
      </c>
    </row>
    <row r="26830" spans="1:14" x14ac:dyDescent="0.4">
      <c r="A26830" s="1">
        <f t="shared" si="419"/>
        <v>43015.458333268267</v>
      </c>
      <c r="B26830">
        <v>0</v>
      </c>
      <c r="C26830">
        <v>0</v>
      </c>
      <c r="D26830">
        <v>0</v>
      </c>
      <c r="E26830">
        <v>216.96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</row>
    <row r="26831" spans="1:14" x14ac:dyDescent="0.4">
      <c r="A26831" s="1">
        <f t="shared" si="419"/>
        <v>43015.468749934931</v>
      </c>
      <c r="B26831">
        <v>0</v>
      </c>
      <c r="C26831">
        <v>0</v>
      </c>
      <c r="D26831">
        <v>0</v>
      </c>
      <c r="E26831">
        <v>215.04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</row>
    <row r="26832" spans="1:14" x14ac:dyDescent="0.4">
      <c r="A26832" s="1">
        <f t="shared" si="419"/>
        <v>43015.479166601595</v>
      </c>
      <c r="B26832">
        <v>0</v>
      </c>
      <c r="C26832">
        <v>0</v>
      </c>
      <c r="D26832">
        <v>0</v>
      </c>
      <c r="E26832">
        <v>244.8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</row>
    <row r="26833" spans="1:14" x14ac:dyDescent="0.4">
      <c r="A26833" s="1">
        <f t="shared" si="419"/>
        <v>43015.48958326826</v>
      </c>
      <c r="B26833">
        <v>0</v>
      </c>
      <c r="C26833">
        <v>0</v>
      </c>
      <c r="D26833">
        <v>0</v>
      </c>
      <c r="E26833">
        <v>244.8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</row>
    <row r="26834" spans="1:14" x14ac:dyDescent="0.4">
      <c r="A26834" s="1">
        <f t="shared" si="419"/>
        <v>43015.499999934924</v>
      </c>
      <c r="B26834">
        <v>0</v>
      </c>
      <c r="C26834">
        <v>0</v>
      </c>
      <c r="D26834">
        <v>0</v>
      </c>
      <c r="E26834">
        <v>241.92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</row>
    <row r="26835" spans="1:14" x14ac:dyDescent="0.4">
      <c r="A26835" s="1">
        <f t="shared" si="419"/>
        <v>43015.510416601588</v>
      </c>
      <c r="B26835">
        <v>0</v>
      </c>
      <c r="C26835">
        <v>0</v>
      </c>
      <c r="D26835">
        <v>0</v>
      </c>
      <c r="E26835">
        <v>244.8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</row>
    <row r="26836" spans="1:14" x14ac:dyDescent="0.4">
      <c r="A26836" s="1">
        <f t="shared" si="419"/>
        <v>43015.520833268252</v>
      </c>
      <c r="B26836">
        <v>0</v>
      </c>
      <c r="C26836">
        <v>0</v>
      </c>
      <c r="D26836">
        <v>0</v>
      </c>
      <c r="E26836">
        <v>240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</row>
    <row r="26837" spans="1:14" x14ac:dyDescent="0.4">
      <c r="A26837" s="1">
        <f t="shared" si="419"/>
        <v>43015.531249934917</v>
      </c>
      <c r="B26837">
        <v>0</v>
      </c>
      <c r="C26837">
        <v>0</v>
      </c>
      <c r="D26837">
        <v>0</v>
      </c>
      <c r="E26837">
        <v>243.84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</row>
    <row r="26838" spans="1:14" x14ac:dyDescent="0.4">
      <c r="A26838" s="1">
        <f t="shared" si="419"/>
        <v>43015.541666601581</v>
      </c>
      <c r="B26838">
        <v>0</v>
      </c>
      <c r="C26838">
        <v>0</v>
      </c>
      <c r="D26838">
        <v>0</v>
      </c>
      <c r="E26838">
        <v>240.96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</row>
    <row r="26839" spans="1:14" x14ac:dyDescent="0.4">
      <c r="A26839" s="1">
        <f t="shared" si="419"/>
        <v>43015.552083268245</v>
      </c>
      <c r="B26839">
        <v>0</v>
      </c>
      <c r="C26839">
        <v>0</v>
      </c>
      <c r="D26839">
        <v>0</v>
      </c>
      <c r="E26839">
        <v>234.24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</row>
    <row r="26840" spans="1:14" x14ac:dyDescent="0.4">
      <c r="A26840" s="1">
        <f t="shared" si="419"/>
        <v>43015.562499934909</v>
      </c>
      <c r="B26840">
        <v>0</v>
      </c>
      <c r="C26840">
        <v>0</v>
      </c>
      <c r="D26840">
        <v>0</v>
      </c>
      <c r="E26840">
        <v>233.28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0</v>
      </c>
    </row>
    <row r="26841" spans="1:14" x14ac:dyDescent="0.4">
      <c r="A26841" s="1">
        <f t="shared" si="419"/>
        <v>43015.572916601574</v>
      </c>
      <c r="B26841">
        <v>0</v>
      </c>
      <c r="C26841">
        <v>0</v>
      </c>
      <c r="D26841">
        <v>0</v>
      </c>
      <c r="E26841">
        <v>255.36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</row>
    <row r="26842" spans="1:14" x14ac:dyDescent="0.4">
      <c r="A26842" s="1">
        <f t="shared" si="419"/>
        <v>43015.583333268238</v>
      </c>
      <c r="B26842">
        <v>0</v>
      </c>
      <c r="C26842">
        <v>0</v>
      </c>
      <c r="D26842">
        <v>0</v>
      </c>
      <c r="E26842">
        <v>249.6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</row>
    <row r="26843" spans="1:14" x14ac:dyDescent="0.4">
      <c r="A26843" s="1">
        <f t="shared" si="419"/>
        <v>43015.593749934902</v>
      </c>
      <c r="B26843">
        <v>0</v>
      </c>
      <c r="C26843">
        <v>0</v>
      </c>
      <c r="D26843">
        <v>0</v>
      </c>
      <c r="E26843">
        <v>272.64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0</v>
      </c>
    </row>
    <row r="26844" spans="1:14" x14ac:dyDescent="0.4">
      <c r="A26844" s="1">
        <f t="shared" si="419"/>
        <v>43015.604166601566</v>
      </c>
      <c r="B26844">
        <v>0</v>
      </c>
      <c r="C26844">
        <v>0</v>
      </c>
      <c r="D26844">
        <v>0</v>
      </c>
      <c r="E26844">
        <v>249.6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</row>
    <row r="26845" spans="1:14" x14ac:dyDescent="0.4">
      <c r="A26845" s="1">
        <f t="shared" si="419"/>
        <v>43015.61458326823</v>
      </c>
      <c r="B26845">
        <v>0</v>
      </c>
      <c r="C26845">
        <v>0</v>
      </c>
      <c r="D26845">
        <v>0</v>
      </c>
      <c r="E26845">
        <v>276.48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</row>
    <row r="26846" spans="1:14" x14ac:dyDescent="0.4">
      <c r="A26846" s="1">
        <f t="shared" si="419"/>
        <v>43015.624999934895</v>
      </c>
      <c r="B26846">
        <v>0</v>
      </c>
      <c r="C26846">
        <v>0</v>
      </c>
      <c r="D26846">
        <v>0</v>
      </c>
      <c r="E26846">
        <v>261.12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</row>
    <row r="26847" spans="1:14" x14ac:dyDescent="0.4">
      <c r="A26847" s="1">
        <f t="shared" si="419"/>
        <v>43015.635416601559</v>
      </c>
      <c r="B26847">
        <v>0</v>
      </c>
      <c r="C26847">
        <v>0</v>
      </c>
      <c r="D26847">
        <v>0</v>
      </c>
      <c r="E26847">
        <v>273.60000000000002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0</v>
      </c>
    </row>
    <row r="26848" spans="1:14" x14ac:dyDescent="0.4">
      <c r="A26848" s="1">
        <f t="shared" si="419"/>
        <v>43015.645833268223</v>
      </c>
      <c r="B26848">
        <v>0</v>
      </c>
      <c r="C26848">
        <v>0</v>
      </c>
      <c r="D26848">
        <v>0</v>
      </c>
      <c r="E26848">
        <v>256.32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</row>
    <row r="26849" spans="1:14" x14ac:dyDescent="0.4">
      <c r="A26849" s="1">
        <f t="shared" si="419"/>
        <v>43015.656249934887</v>
      </c>
      <c r="B26849">
        <v>0</v>
      </c>
      <c r="C26849">
        <v>0</v>
      </c>
      <c r="D26849">
        <v>0</v>
      </c>
      <c r="E26849">
        <v>264.95999999999998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  <c r="N26849">
        <v>0</v>
      </c>
    </row>
    <row r="26850" spans="1:14" x14ac:dyDescent="0.4">
      <c r="A26850" s="1">
        <f t="shared" si="419"/>
        <v>43015.666666601552</v>
      </c>
      <c r="B26850">
        <v>0</v>
      </c>
      <c r="C26850">
        <v>0</v>
      </c>
      <c r="D26850">
        <v>0</v>
      </c>
      <c r="E26850">
        <v>273.60000000000002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0</v>
      </c>
    </row>
    <row r="26851" spans="1:14" x14ac:dyDescent="0.4">
      <c r="A26851" s="1">
        <f t="shared" si="419"/>
        <v>43015.677083268216</v>
      </c>
      <c r="B26851">
        <v>0</v>
      </c>
      <c r="C26851">
        <v>0</v>
      </c>
      <c r="D26851">
        <v>0</v>
      </c>
      <c r="E26851">
        <v>248.64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</row>
    <row r="26852" spans="1:14" x14ac:dyDescent="0.4">
      <c r="A26852" s="1">
        <f t="shared" si="419"/>
        <v>43015.68749993488</v>
      </c>
      <c r="B26852">
        <v>0</v>
      </c>
      <c r="C26852">
        <v>0</v>
      </c>
      <c r="D26852">
        <v>0</v>
      </c>
      <c r="E26852">
        <v>254.4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</row>
    <row r="26853" spans="1:14" x14ac:dyDescent="0.4">
      <c r="A26853" s="1">
        <f t="shared" si="419"/>
        <v>43015.697916601544</v>
      </c>
      <c r="B26853">
        <v>0</v>
      </c>
      <c r="C26853">
        <v>0</v>
      </c>
      <c r="D26853">
        <v>0</v>
      </c>
      <c r="E26853">
        <v>251.52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</v>
      </c>
    </row>
    <row r="26854" spans="1:14" x14ac:dyDescent="0.4">
      <c r="A26854" s="1">
        <f t="shared" si="419"/>
        <v>43015.708333268209</v>
      </c>
      <c r="B26854">
        <v>0</v>
      </c>
      <c r="C26854">
        <v>0</v>
      </c>
      <c r="D26854">
        <v>0</v>
      </c>
      <c r="E26854">
        <v>259.2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0</v>
      </c>
    </row>
    <row r="26855" spans="1:14" x14ac:dyDescent="0.4">
      <c r="A26855" s="1">
        <f t="shared" si="419"/>
        <v>43015.718749934873</v>
      </c>
      <c r="B26855">
        <v>0</v>
      </c>
      <c r="C26855">
        <v>0</v>
      </c>
      <c r="D26855">
        <v>0</v>
      </c>
      <c r="E26855">
        <v>233.28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0</v>
      </c>
    </row>
    <row r="26856" spans="1:14" x14ac:dyDescent="0.4">
      <c r="A26856" s="1">
        <f t="shared" si="419"/>
        <v>43015.729166601537</v>
      </c>
      <c r="B26856">
        <v>0</v>
      </c>
      <c r="C26856">
        <v>0</v>
      </c>
      <c r="D26856">
        <v>0</v>
      </c>
      <c r="E26856">
        <v>204.48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>
        <v>0</v>
      </c>
    </row>
    <row r="26857" spans="1:14" x14ac:dyDescent="0.4">
      <c r="A26857" s="1">
        <f t="shared" si="419"/>
        <v>43015.739583268201</v>
      </c>
      <c r="B26857">
        <v>0</v>
      </c>
      <c r="C26857">
        <v>0</v>
      </c>
      <c r="D26857">
        <v>0</v>
      </c>
      <c r="E26857">
        <v>195.84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0</v>
      </c>
    </row>
    <row r="26858" spans="1:14" x14ac:dyDescent="0.4">
      <c r="A26858" s="1">
        <f t="shared" si="419"/>
        <v>43015.749999934866</v>
      </c>
      <c r="B26858">
        <v>0</v>
      </c>
      <c r="C26858">
        <v>0</v>
      </c>
      <c r="D26858">
        <v>0</v>
      </c>
      <c r="E26858">
        <v>199.68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  <c r="N26858">
        <v>0</v>
      </c>
    </row>
    <row r="26859" spans="1:14" x14ac:dyDescent="0.4">
      <c r="A26859" s="1">
        <f t="shared" si="419"/>
        <v>43015.76041660153</v>
      </c>
      <c r="B26859">
        <v>0</v>
      </c>
      <c r="C26859">
        <v>0</v>
      </c>
      <c r="D26859">
        <v>0</v>
      </c>
      <c r="E26859">
        <v>193.92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0</v>
      </c>
    </row>
    <row r="26860" spans="1:14" x14ac:dyDescent="0.4">
      <c r="A26860" s="1">
        <f t="shared" si="419"/>
        <v>43015.770833268194</v>
      </c>
      <c r="B26860">
        <v>0</v>
      </c>
      <c r="C26860">
        <v>0</v>
      </c>
      <c r="D26860">
        <v>0</v>
      </c>
      <c r="E26860">
        <v>190.08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  <c r="N26860">
        <v>0</v>
      </c>
    </row>
    <row r="26861" spans="1:14" x14ac:dyDescent="0.4">
      <c r="A26861" s="1">
        <f t="shared" si="419"/>
        <v>43015.781249934858</v>
      </c>
      <c r="B26861">
        <v>0</v>
      </c>
      <c r="C26861">
        <v>0</v>
      </c>
      <c r="D26861">
        <v>0</v>
      </c>
      <c r="E26861">
        <v>212.16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  <c r="N26861">
        <v>0</v>
      </c>
    </row>
    <row r="26862" spans="1:14" x14ac:dyDescent="0.4">
      <c r="A26862" s="1">
        <f t="shared" si="419"/>
        <v>43015.791666601523</v>
      </c>
      <c r="B26862">
        <v>0</v>
      </c>
      <c r="C26862">
        <v>0</v>
      </c>
      <c r="D26862">
        <v>0</v>
      </c>
      <c r="E26862">
        <v>209.28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>
        <v>0</v>
      </c>
    </row>
    <row r="26863" spans="1:14" x14ac:dyDescent="0.4">
      <c r="A26863" s="1">
        <f t="shared" si="419"/>
        <v>43015.802083268187</v>
      </c>
      <c r="B26863">
        <v>0</v>
      </c>
      <c r="C26863">
        <v>0</v>
      </c>
      <c r="D26863">
        <v>0</v>
      </c>
      <c r="E26863">
        <v>212.16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v>0</v>
      </c>
    </row>
    <row r="26864" spans="1:14" x14ac:dyDescent="0.4">
      <c r="A26864" s="1">
        <f t="shared" si="419"/>
        <v>43015.812499934851</v>
      </c>
      <c r="B26864">
        <v>0</v>
      </c>
      <c r="C26864">
        <v>0</v>
      </c>
      <c r="D26864">
        <v>0</v>
      </c>
      <c r="E26864">
        <v>196.8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>
        <v>0</v>
      </c>
    </row>
    <row r="26865" spans="1:14" x14ac:dyDescent="0.4">
      <c r="A26865" s="1">
        <f t="shared" si="419"/>
        <v>43015.822916601515</v>
      </c>
      <c r="B26865">
        <v>0</v>
      </c>
      <c r="C26865">
        <v>0</v>
      </c>
      <c r="D26865">
        <v>0</v>
      </c>
      <c r="E26865">
        <v>200.64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  <c r="N26865">
        <v>0</v>
      </c>
    </row>
    <row r="26866" spans="1:14" x14ac:dyDescent="0.4">
      <c r="A26866" s="1">
        <f t="shared" si="419"/>
        <v>43015.83333326818</v>
      </c>
      <c r="B26866">
        <v>0</v>
      </c>
      <c r="C26866">
        <v>0</v>
      </c>
      <c r="D26866">
        <v>0</v>
      </c>
      <c r="E26866">
        <v>198.72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0</v>
      </c>
    </row>
    <row r="26867" spans="1:14" x14ac:dyDescent="0.4">
      <c r="A26867" s="1">
        <f t="shared" si="419"/>
        <v>43015.843749934844</v>
      </c>
      <c r="B26867">
        <v>0</v>
      </c>
      <c r="C26867">
        <v>0</v>
      </c>
      <c r="D26867">
        <v>0</v>
      </c>
      <c r="E26867">
        <v>200.64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  <c r="N26867">
        <v>0</v>
      </c>
    </row>
    <row r="26868" spans="1:14" x14ac:dyDescent="0.4">
      <c r="A26868" s="1">
        <f t="shared" si="419"/>
        <v>43015.854166601508</v>
      </c>
      <c r="B26868">
        <v>0</v>
      </c>
      <c r="C26868">
        <v>0</v>
      </c>
      <c r="D26868">
        <v>0</v>
      </c>
      <c r="E26868">
        <v>202.56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  <c r="N26868">
        <v>0</v>
      </c>
    </row>
    <row r="26869" spans="1:14" x14ac:dyDescent="0.4">
      <c r="A26869" s="1">
        <f t="shared" si="419"/>
        <v>43015.864583268172</v>
      </c>
      <c r="B26869">
        <v>0</v>
      </c>
      <c r="C26869">
        <v>0</v>
      </c>
      <c r="D26869">
        <v>0</v>
      </c>
      <c r="E26869">
        <v>204.48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0</v>
      </c>
    </row>
    <row r="26870" spans="1:14" x14ac:dyDescent="0.4">
      <c r="A26870" s="1">
        <f t="shared" si="419"/>
        <v>43015.874999934837</v>
      </c>
      <c r="B26870">
        <v>0</v>
      </c>
      <c r="C26870">
        <v>0</v>
      </c>
      <c r="D26870">
        <v>0</v>
      </c>
      <c r="E26870">
        <v>210.24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  <c r="N26870">
        <v>0</v>
      </c>
    </row>
    <row r="26871" spans="1:14" x14ac:dyDescent="0.4">
      <c r="A26871" s="1">
        <f t="shared" si="419"/>
        <v>43015.885416601501</v>
      </c>
      <c r="B26871">
        <v>0</v>
      </c>
      <c r="C26871">
        <v>0</v>
      </c>
      <c r="D26871">
        <v>0</v>
      </c>
      <c r="E26871">
        <v>211.2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  <c r="N26871">
        <v>0</v>
      </c>
    </row>
    <row r="26872" spans="1:14" x14ac:dyDescent="0.4">
      <c r="A26872" s="1">
        <f t="shared" si="419"/>
        <v>43015.895833268165</v>
      </c>
      <c r="B26872">
        <v>0</v>
      </c>
      <c r="C26872">
        <v>0</v>
      </c>
      <c r="D26872">
        <v>0</v>
      </c>
      <c r="E26872">
        <v>210.24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  <c r="N26872">
        <v>0</v>
      </c>
    </row>
    <row r="26873" spans="1:14" x14ac:dyDescent="0.4">
      <c r="A26873" s="1">
        <f t="shared" si="419"/>
        <v>43015.906249934829</v>
      </c>
      <c r="B26873">
        <v>0</v>
      </c>
      <c r="C26873">
        <v>0</v>
      </c>
      <c r="D26873">
        <v>0</v>
      </c>
      <c r="E26873">
        <v>211.2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0</v>
      </c>
    </row>
    <row r="26874" spans="1:14" x14ac:dyDescent="0.4">
      <c r="A26874" s="1">
        <f t="shared" si="419"/>
        <v>43015.916666601493</v>
      </c>
      <c r="B26874">
        <v>0</v>
      </c>
      <c r="C26874">
        <v>0</v>
      </c>
      <c r="D26874">
        <v>0</v>
      </c>
      <c r="E26874">
        <v>201.6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0</v>
      </c>
      <c r="N26874">
        <v>0</v>
      </c>
    </row>
    <row r="26875" spans="1:14" x14ac:dyDescent="0.4">
      <c r="A26875" s="1">
        <f t="shared" si="419"/>
        <v>43015.927083268158</v>
      </c>
      <c r="B26875">
        <v>0</v>
      </c>
      <c r="C26875">
        <v>0</v>
      </c>
      <c r="D26875">
        <v>0</v>
      </c>
      <c r="E26875">
        <v>234.24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0</v>
      </c>
    </row>
    <row r="26876" spans="1:14" x14ac:dyDescent="0.4">
      <c r="A26876" s="1">
        <f t="shared" si="419"/>
        <v>43015.937499934822</v>
      </c>
      <c r="B26876">
        <v>0</v>
      </c>
      <c r="C26876">
        <v>0</v>
      </c>
      <c r="D26876">
        <v>0</v>
      </c>
      <c r="E26876">
        <v>231.36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0</v>
      </c>
    </row>
    <row r="26877" spans="1:14" x14ac:dyDescent="0.4">
      <c r="A26877" s="1">
        <f t="shared" si="419"/>
        <v>43015.947916601486</v>
      </c>
      <c r="B26877">
        <v>0</v>
      </c>
      <c r="C26877">
        <v>0</v>
      </c>
      <c r="D26877">
        <v>0</v>
      </c>
      <c r="E26877">
        <v>229.44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  <c r="N26877">
        <v>0</v>
      </c>
    </row>
    <row r="26878" spans="1:14" x14ac:dyDescent="0.4">
      <c r="A26878" s="1">
        <f t="shared" si="419"/>
        <v>43015.95833326815</v>
      </c>
      <c r="B26878">
        <v>0</v>
      </c>
      <c r="C26878">
        <v>0</v>
      </c>
      <c r="D26878">
        <v>0</v>
      </c>
      <c r="E26878">
        <v>231.36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  <c r="N26878">
        <v>0</v>
      </c>
    </row>
    <row r="26879" spans="1:14" x14ac:dyDescent="0.4">
      <c r="A26879" s="1">
        <f t="shared" si="419"/>
        <v>43015.968749934815</v>
      </c>
      <c r="B26879">
        <v>0</v>
      </c>
      <c r="C26879">
        <v>0</v>
      </c>
      <c r="D26879">
        <v>0</v>
      </c>
      <c r="E26879">
        <v>233.28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>
        <v>0</v>
      </c>
    </row>
    <row r="26880" spans="1:14" x14ac:dyDescent="0.4">
      <c r="A26880" s="1">
        <f t="shared" si="419"/>
        <v>43015.979166601479</v>
      </c>
      <c r="B26880">
        <v>0</v>
      </c>
      <c r="C26880">
        <v>0</v>
      </c>
      <c r="D26880">
        <v>0</v>
      </c>
      <c r="E26880">
        <v>232.32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0</v>
      </c>
    </row>
    <row r="26881" spans="1:14" x14ac:dyDescent="0.4">
      <c r="A26881" s="1">
        <f t="shared" si="419"/>
        <v>43015.989583268143</v>
      </c>
      <c r="B26881">
        <v>0</v>
      </c>
      <c r="C26881">
        <v>0</v>
      </c>
      <c r="D26881">
        <v>0</v>
      </c>
      <c r="E26881">
        <v>225.6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0</v>
      </c>
    </row>
    <row r="26882" spans="1:14" x14ac:dyDescent="0.4">
      <c r="A26882" s="1">
        <f t="shared" si="419"/>
        <v>43015.999999934807</v>
      </c>
      <c r="B26882">
        <v>0</v>
      </c>
      <c r="C26882">
        <v>0</v>
      </c>
      <c r="D26882">
        <v>0</v>
      </c>
      <c r="E26882">
        <v>127.68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0</v>
      </c>
    </row>
    <row r="26883" spans="1:14" x14ac:dyDescent="0.4">
      <c r="A26883" s="1">
        <f t="shared" si="419"/>
        <v>43016.010416601472</v>
      </c>
      <c r="B26883">
        <v>0</v>
      </c>
      <c r="C26883">
        <v>0</v>
      </c>
      <c r="D26883">
        <v>0</v>
      </c>
      <c r="E26883">
        <v>144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</row>
    <row r="26884" spans="1:14" x14ac:dyDescent="0.4">
      <c r="A26884" s="1">
        <f t="shared" ref="A26884:A26947" si="420">A26883+TIME(0,15,0)</f>
        <v>43016.020833268136</v>
      </c>
      <c r="B26884">
        <v>0</v>
      </c>
      <c r="C26884">
        <v>0</v>
      </c>
      <c r="D26884">
        <v>0</v>
      </c>
      <c r="E26884">
        <v>144.96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</row>
    <row r="26885" spans="1:14" x14ac:dyDescent="0.4">
      <c r="A26885" s="1">
        <f t="shared" si="420"/>
        <v>43016.0312499348</v>
      </c>
      <c r="B26885">
        <v>0</v>
      </c>
      <c r="C26885">
        <v>0</v>
      </c>
      <c r="D26885">
        <v>0</v>
      </c>
      <c r="E26885">
        <v>145.91999999999999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</row>
    <row r="26886" spans="1:14" x14ac:dyDescent="0.4">
      <c r="A26886" s="1">
        <f t="shared" si="420"/>
        <v>43016.041666601464</v>
      </c>
      <c r="B26886">
        <v>0</v>
      </c>
      <c r="C26886">
        <v>0</v>
      </c>
      <c r="D26886">
        <v>0</v>
      </c>
      <c r="E26886">
        <v>144.96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0</v>
      </c>
    </row>
    <row r="26887" spans="1:14" x14ac:dyDescent="0.4">
      <c r="A26887" s="1">
        <f t="shared" si="420"/>
        <v>43016.052083268129</v>
      </c>
      <c r="B26887">
        <v>0</v>
      </c>
      <c r="C26887">
        <v>0</v>
      </c>
      <c r="D26887">
        <v>0</v>
      </c>
      <c r="E26887">
        <v>141.12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  <c r="N26887">
        <v>0</v>
      </c>
    </row>
    <row r="26888" spans="1:14" x14ac:dyDescent="0.4">
      <c r="A26888" s="1">
        <f t="shared" si="420"/>
        <v>43016.062499934793</v>
      </c>
      <c r="B26888">
        <v>0</v>
      </c>
      <c r="C26888">
        <v>0</v>
      </c>
      <c r="D26888">
        <v>0</v>
      </c>
      <c r="E26888">
        <v>140.16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0</v>
      </c>
    </row>
    <row r="26889" spans="1:14" x14ac:dyDescent="0.4">
      <c r="A26889" s="1">
        <f t="shared" si="420"/>
        <v>43016.072916601457</v>
      </c>
      <c r="B26889">
        <v>0</v>
      </c>
      <c r="C26889">
        <v>0</v>
      </c>
      <c r="D26889">
        <v>0</v>
      </c>
      <c r="E26889">
        <v>143.04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</row>
    <row r="26890" spans="1:14" x14ac:dyDescent="0.4">
      <c r="A26890" s="1">
        <f t="shared" si="420"/>
        <v>43016.083333268121</v>
      </c>
      <c r="B26890">
        <v>0</v>
      </c>
      <c r="C26890">
        <v>0</v>
      </c>
      <c r="D26890">
        <v>0</v>
      </c>
      <c r="E26890">
        <v>140.16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</row>
    <row r="26891" spans="1:14" x14ac:dyDescent="0.4">
      <c r="A26891" s="1">
        <f t="shared" si="420"/>
        <v>43016.093749934786</v>
      </c>
      <c r="B26891">
        <v>0</v>
      </c>
      <c r="C26891">
        <v>0</v>
      </c>
      <c r="D26891">
        <v>0</v>
      </c>
      <c r="E26891">
        <v>140.16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</row>
    <row r="26892" spans="1:14" x14ac:dyDescent="0.4">
      <c r="A26892" s="1">
        <f t="shared" si="420"/>
        <v>43016.10416660145</v>
      </c>
      <c r="B26892">
        <v>0</v>
      </c>
      <c r="C26892">
        <v>0</v>
      </c>
      <c r="D26892">
        <v>0</v>
      </c>
      <c r="E26892">
        <v>139.19999999999999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</row>
    <row r="26893" spans="1:14" x14ac:dyDescent="0.4">
      <c r="A26893" s="1">
        <f t="shared" si="420"/>
        <v>43016.114583268114</v>
      </c>
      <c r="B26893">
        <v>0</v>
      </c>
      <c r="C26893">
        <v>0</v>
      </c>
      <c r="D26893">
        <v>0</v>
      </c>
      <c r="E26893">
        <v>139.19999999999999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</row>
    <row r="26894" spans="1:14" x14ac:dyDescent="0.4">
      <c r="A26894" s="1">
        <f t="shared" si="420"/>
        <v>43016.124999934778</v>
      </c>
      <c r="B26894">
        <v>0</v>
      </c>
      <c r="C26894">
        <v>0</v>
      </c>
      <c r="D26894">
        <v>0</v>
      </c>
      <c r="E26894">
        <v>140.16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0</v>
      </c>
    </row>
    <row r="26895" spans="1:14" x14ac:dyDescent="0.4">
      <c r="A26895" s="1">
        <f t="shared" si="420"/>
        <v>43016.135416601443</v>
      </c>
      <c r="B26895">
        <v>0</v>
      </c>
      <c r="C26895">
        <v>0</v>
      </c>
      <c r="D26895">
        <v>0</v>
      </c>
      <c r="E26895">
        <v>138.24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</row>
    <row r="26896" spans="1:14" x14ac:dyDescent="0.4">
      <c r="A26896" s="1">
        <f t="shared" si="420"/>
        <v>43016.145833268107</v>
      </c>
      <c r="B26896">
        <v>0</v>
      </c>
      <c r="C26896">
        <v>0</v>
      </c>
      <c r="D26896">
        <v>0</v>
      </c>
      <c r="E26896">
        <v>141.12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</row>
    <row r="26897" spans="1:14" x14ac:dyDescent="0.4">
      <c r="A26897" s="1">
        <f t="shared" si="420"/>
        <v>43016.156249934771</v>
      </c>
      <c r="B26897">
        <v>0</v>
      </c>
      <c r="C26897">
        <v>0</v>
      </c>
      <c r="D26897">
        <v>0</v>
      </c>
      <c r="E26897">
        <v>140.16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</row>
    <row r="26898" spans="1:14" x14ac:dyDescent="0.4">
      <c r="A26898" s="1">
        <f t="shared" si="420"/>
        <v>43016.166666601435</v>
      </c>
      <c r="B26898">
        <v>0</v>
      </c>
      <c r="C26898">
        <v>0</v>
      </c>
      <c r="D26898">
        <v>0</v>
      </c>
      <c r="E26898">
        <v>141.12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</row>
    <row r="26899" spans="1:14" x14ac:dyDescent="0.4">
      <c r="A26899" s="1">
        <f t="shared" si="420"/>
        <v>43016.1770832681</v>
      </c>
      <c r="B26899">
        <v>0</v>
      </c>
      <c r="C26899">
        <v>0</v>
      </c>
      <c r="D26899">
        <v>0</v>
      </c>
      <c r="E26899">
        <v>138.24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</row>
    <row r="26900" spans="1:14" x14ac:dyDescent="0.4">
      <c r="A26900" s="1">
        <f t="shared" si="420"/>
        <v>43016.187499934764</v>
      </c>
      <c r="B26900">
        <v>0</v>
      </c>
      <c r="C26900">
        <v>0</v>
      </c>
      <c r="D26900">
        <v>0</v>
      </c>
      <c r="E26900">
        <v>142.08000000000001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</row>
    <row r="26901" spans="1:14" x14ac:dyDescent="0.4">
      <c r="A26901" s="1">
        <f t="shared" si="420"/>
        <v>43016.197916601428</v>
      </c>
      <c r="B26901">
        <v>0</v>
      </c>
      <c r="C26901">
        <v>0</v>
      </c>
      <c r="D26901">
        <v>0</v>
      </c>
      <c r="E26901">
        <v>139.19999999999999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</row>
    <row r="26902" spans="1:14" x14ac:dyDescent="0.4">
      <c r="A26902" s="1">
        <f t="shared" si="420"/>
        <v>43016.208333268092</v>
      </c>
      <c r="B26902">
        <v>0</v>
      </c>
      <c r="C26902">
        <v>0</v>
      </c>
      <c r="D26902">
        <v>0</v>
      </c>
      <c r="E26902">
        <v>138.24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</row>
    <row r="26903" spans="1:14" x14ac:dyDescent="0.4">
      <c r="A26903" s="1">
        <f t="shared" si="420"/>
        <v>43016.218749934756</v>
      </c>
      <c r="B26903">
        <v>0</v>
      </c>
      <c r="C26903">
        <v>0</v>
      </c>
      <c r="D26903">
        <v>0</v>
      </c>
      <c r="E26903">
        <v>128.63999999999999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</row>
    <row r="26904" spans="1:14" x14ac:dyDescent="0.4">
      <c r="A26904" s="1">
        <f t="shared" si="420"/>
        <v>43016.229166601421</v>
      </c>
      <c r="B26904">
        <v>0</v>
      </c>
      <c r="C26904">
        <v>0</v>
      </c>
      <c r="D26904">
        <v>0</v>
      </c>
      <c r="E26904">
        <v>126.72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</row>
    <row r="26905" spans="1:14" x14ac:dyDescent="0.4">
      <c r="A26905" s="1">
        <f t="shared" si="420"/>
        <v>43016.239583268085</v>
      </c>
      <c r="B26905">
        <v>0</v>
      </c>
      <c r="C26905">
        <v>0</v>
      </c>
      <c r="D26905">
        <v>0</v>
      </c>
      <c r="E26905">
        <v>127.68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</row>
    <row r="26906" spans="1:14" x14ac:dyDescent="0.4">
      <c r="A26906" s="1">
        <f t="shared" si="420"/>
        <v>43016.249999934749</v>
      </c>
      <c r="B26906">
        <v>0</v>
      </c>
      <c r="C26906">
        <v>0</v>
      </c>
      <c r="D26906">
        <v>0</v>
      </c>
      <c r="E26906">
        <v>140.16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</row>
    <row r="26907" spans="1:14" x14ac:dyDescent="0.4">
      <c r="A26907" s="1">
        <f t="shared" si="420"/>
        <v>43016.260416601413</v>
      </c>
      <c r="B26907">
        <v>0</v>
      </c>
      <c r="C26907">
        <v>0</v>
      </c>
      <c r="D26907">
        <v>0</v>
      </c>
      <c r="E26907">
        <v>156.47999999999999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</row>
    <row r="26908" spans="1:14" x14ac:dyDescent="0.4">
      <c r="A26908" s="1">
        <f t="shared" si="420"/>
        <v>43016.270833268078</v>
      </c>
      <c r="B26908">
        <v>0</v>
      </c>
      <c r="C26908">
        <v>0</v>
      </c>
      <c r="D26908">
        <v>0</v>
      </c>
      <c r="E26908">
        <v>155.52000000000001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</row>
    <row r="26909" spans="1:14" x14ac:dyDescent="0.4">
      <c r="A26909" s="1">
        <f t="shared" si="420"/>
        <v>43016.281249934742</v>
      </c>
      <c r="B26909">
        <v>0</v>
      </c>
      <c r="C26909">
        <v>0</v>
      </c>
      <c r="D26909">
        <v>0</v>
      </c>
      <c r="E26909">
        <v>154.56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</row>
    <row r="26910" spans="1:14" x14ac:dyDescent="0.4">
      <c r="A26910" s="1">
        <f t="shared" si="420"/>
        <v>43016.291666601406</v>
      </c>
      <c r="B26910">
        <v>0</v>
      </c>
      <c r="C26910">
        <v>0</v>
      </c>
      <c r="D26910">
        <v>0</v>
      </c>
      <c r="E26910">
        <v>153.6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</row>
    <row r="26911" spans="1:14" x14ac:dyDescent="0.4">
      <c r="A26911" s="1">
        <f t="shared" si="420"/>
        <v>43016.30208326807</v>
      </c>
      <c r="B26911">
        <v>0</v>
      </c>
      <c r="C26911">
        <v>0</v>
      </c>
      <c r="D26911">
        <v>0</v>
      </c>
      <c r="E26911">
        <v>177.6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</row>
    <row r="26912" spans="1:14" x14ac:dyDescent="0.4">
      <c r="A26912" s="1">
        <f t="shared" si="420"/>
        <v>43016.312499934735</v>
      </c>
      <c r="B26912">
        <v>0</v>
      </c>
      <c r="C26912">
        <v>0</v>
      </c>
      <c r="D26912">
        <v>0</v>
      </c>
      <c r="E26912">
        <v>199.68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</row>
    <row r="26913" spans="1:14" x14ac:dyDescent="0.4">
      <c r="A26913" s="1">
        <f t="shared" si="420"/>
        <v>43016.322916601399</v>
      </c>
      <c r="B26913">
        <v>0</v>
      </c>
      <c r="C26913">
        <v>0</v>
      </c>
      <c r="D26913">
        <v>0</v>
      </c>
      <c r="E26913">
        <v>194.88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</row>
    <row r="26914" spans="1:14" x14ac:dyDescent="0.4">
      <c r="A26914" s="1">
        <f t="shared" si="420"/>
        <v>43016.333333268063</v>
      </c>
      <c r="B26914">
        <v>0</v>
      </c>
      <c r="C26914">
        <v>0</v>
      </c>
      <c r="D26914">
        <v>0</v>
      </c>
      <c r="E26914">
        <v>197.76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</row>
    <row r="26915" spans="1:14" x14ac:dyDescent="0.4">
      <c r="A26915" s="1">
        <f t="shared" si="420"/>
        <v>43016.343749934727</v>
      </c>
      <c r="B26915">
        <v>0</v>
      </c>
      <c r="C26915">
        <v>0</v>
      </c>
      <c r="D26915">
        <v>0</v>
      </c>
      <c r="E26915">
        <v>204.48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</row>
    <row r="26916" spans="1:14" x14ac:dyDescent="0.4">
      <c r="A26916" s="1">
        <f t="shared" si="420"/>
        <v>43016.354166601392</v>
      </c>
      <c r="B26916">
        <v>0</v>
      </c>
      <c r="C26916">
        <v>0</v>
      </c>
      <c r="D26916">
        <v>0</v>
      </c>
      <c r="E26916">
        <v>209.28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0</v>
      </c>
    </row>
    <row r="26917" spans="1:14" x14ac:dyDescent="0.4">
      <c r="A26917" s="1">
        <f t="shared" si="420"/>
        <v>43016.364583268056</v>
      </c>
      <c r="B26917">
        <v>0</v>
      </c>
      <c r="C26917">
        <v>0</v>
      </c>
      <c r="D26917">
        <v>0</v>
      </c>
      <c r="E26917">
        <v>228.48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</row>
    <row r="26918" spans="1:14" x14ac:dyDescent="0.4">
      <c r="A26918" s="1">
        <f t="shared" si="420"/>
        <v>43016.37499993472</v>
      </c>
      <c r="B26918">
        <v>0</v>
      </c>
      <c r="C26918">
        <v>0</v>
      </c>
      <c r="D26918">
        <v>0</v>
      </c>
      <c r="E26918">
        <v>236.16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0</v>
      </c>
    </row>
    <row r="26919" spans="1:14" x14ac:dyDescent="0.4">
      <c r="A26919" s="1">
        <f t="shared" si="420"/>
        <v>43016.385416601384</v>
      </c>
      <c r="B26919">
        <v>0</v>
      </c>
      <c r="C26919">
        <v>0</v>
      </c>
      <c r="D26919">
        <v>0</v>
      </c>
      <c r="E26919">
        <v>275.52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0</v>
      </c>
    </row>
    <row r="26920" spans="1:14" x14ac:dyDescent="0.4">
      <c r="A26920" s="1">
        <f t="shared" si="420"/>
        <v>43016.395833268049</v>
      </c>
      <c r="B26920">
        <v>0</v>
      </c>
      <c r="C26920">
        <v>0</v>
      </c>
      <c r="D26920">
        <v>0</v>
      </c>
      <c r="E26920">
        <v>294.72000000000003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0</v>
      </c>
    </row>
    <row r="26921" spans="1:14" x14ac:dyDescent="0.4">
      <c r="A26921" s="1">
        <f t="shared" si="420"/>
        <v>43016.406249934713</v>
      </c>
      <c r="B26921">
        <v>0</v>
      </c>
      <c r="C26921">
        <v>0</v>
      </c>
      <c r="D26921">
        <v>0</v>
      </c>
      <c r="E26921">
        <v>282.24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</row>
    <row r="26922" spans="1:14" x14ac:dyDescent="0.4">
      <c r="A26922" s="1">
        <f t="shared" si="420"/>
        <v>43016.416666601377</v>
      </c>
      <c r="B26922">
        <v>0</v>
      </c>
      <c r="C26922">
        <v>0</v>
      </c>
      <c r="D26922">
        <v>0</v>
      </c>
      <c r="E26922">
        <v>277.44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</row>
    <row r="26923" spans="1:14" x14ac:dyDescent="0.4">
      <c r="A26923" s="1">
        <f t="shared" si="420"/>
        <v>43016.427083268041</v>
      </c>
      <c r="B26923">
        <v>0</v>
      </c>
      <c r="C26923">
        <v>0</v>
      </c>
      <c r="D26923">
        <v>0</v>
      </c>
      <c r="E26923">
        <v>256.32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</row>
    <row r="26924" spans="1:14" x14ac:dyDescent="0.4">
      <c r="A26924" s="1">
        <f t="shared" si="420"/>
        <v>43016.437499934706</v>
      </c>
      <c r="B26924">
        <v>0</v>
      </c>
      <c r="C26924">
        <v>0</v>
      </c>
      <c r="D26924">
        <v>0</v>
      </c>
      <c r="E26924">
        <v>250.56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</row>
    <row r="26925" spans="1:14" x14ac:dyDescent="0.4">
      <c r="A26925" s="1">
        <f t="shared" si="420"/>
        <v>43016.44791660137</v>
      </c>
      <c r="B26925">
        <v>0</v>
      </c>
      <c r="C26925">
        <v>0</v>
      </c>
      <c r="D26925">
        <v>0</v>
      </c>
      <c r="E26925">
        <v>242.88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</row>
    <row r="26926" spans="1:14" x14ac:dyDescent="0.4">
      <c r="A26926" s="1">
        <f t="shared" si="420"/>
        <v>43016.458333268034</v>
      </c>
      <c r="B26926">
        <v>0</v>
      </c>
      <c r="C26926">
        <v>0</v>
      </c>
      <c r="D26926">
        <v>0</v>
      </c>
      <c r="E26926">
        <v>263.04000000000002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0</v>
      </c>
    </row>
    <row r="26927" spans="1:14" x14ac:dyDescent="0.4">
      <c r="A26927" s="1">
        <f t="shared" si="420"/>
        <v>43016.468749934698</v>
      </c>
      <c r="B26927">
        <v>0</v>
      </c>
      <c r="C26927">
        <v>0</v>
      </c>
      <c r="D26927">
        <v>0</v>
      </c>
      <c r="E26927">
        <v>261.12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>
        <v>0</v>
      </c>
    </row>
    <row r="26928" spans="1:14" x14ac:dyDescent="0.4">
      <c r="A26928" s="1">
        <f t="shared" si="420"/>
        <v>43016.479166601363</v>
      </c>
      <c r="B26928">
        <v>0</v>
      </c>
      <c r="C26928">
        <v>0</v>
      </c>
      <c r="D26928">
        <v>0</v>
      </c>
      <c r="E26928">
        <v>283.2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</row>
    <row r="26929" spans="1:14" x14ac:dyDescent="0.4">
      <c r="A26929" s="1">
        <f t="shared" si="420"/>
        <v>43016.489583268027</v>
      </c>
      <c r="B26929">
        <v>0</v>
      </c>
      <c r="C26929">
        <v>0</v>
      </c>
      <c r="D26929">
        <v>0</v>
      </c>
      <c r="E26929">
        <v>294.72000000000003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</row>
    <row r="26930" spans="1:14" x14ac:dyDescent="0.4">
      <c r="A26930" s="1">
        <f t="shared" si="420"/>
        <v>43016.499999934691</v>
      </c>
      <c r="B26930">
        <v>0</v>
      </c>
      <c r="C26930">
        <v>0</v>
      </c>
      <c r="D26930">
        <v>0</v>
      </c>
      <c r="E26930">
        <v>296.64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0</v>
      </c>
    </row>
    <row r="26931" spans="1:14" x14ac:dyDescent="0.4">
      <c r="A26931" s="1">
        <f t="shared" si="420"/>
        <v>43016.510416601355</v>
      </c>
      <c r="B26931">
        <v>0</v>
      </c>
      <c r="C26931">
        <v>0</v>
      </c>
      <c r="D26931">
        <v>0</v>
      </c>
      <c r="E26931">
        <v>286.08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0</v>
      </c>
    </row>
    <row r="26932" spans="1:14" x14ac:dyDescent="0.4">
      <c r="A26932" s="1">
        <f t="shared" si="420"/>
        <v>43016.520833268019</v>
      </c>
      <c r="B26932">
        <v>0</v>
      </c>
      <c r="C26932">
        <v>0</v>
      </c>
      <c r="D26932">
        <v>0</v>
      </c>
      <c r="E26932">
        <v>288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</row>
    <row r="26933" spans="1:14" x14ac:dyDescent="0.4">
      <c r="A26933" s="1">
        <f t="shared" si="420"/>
        <v>43016.531249934684</v>
      </c>
      <c r="B26933">
        <v>0</v>
      </c>
      <c r="C26933">
        <v>0</v>
      </c>
      <c r="D26933">
        <v>0</v>
      </c>
      <c r="E26933">
        <v>284.16000000000003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0</v>
      </c>
    </row>
    <row r="26934" spans="1:14" x14ac:dyDescent="0.4">
      <c r="A26934" s="1">
        <f t="shared" si="420"/>
        <v>43016.541666601348</v>
      </c>
      <c r="B26934">
        <v>0</v>
      </c>
      <c r="C26934">
        <v>0</v>
      </c>
      <c r="D26934">
        <v>0</v>
      </c>
      <c r="E26934">
        <v>283.2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0</v>
      </c>
    </row>
    <row r="26935" spans="1:14" x14ac:dyDescent="0.4">
      <c r="A26935" s="1">
        <f t="shared" si="420"/>
        <v>43016.552083268012</v>
      </c>
      <c r="B26935">
        <v>0</v>
      </c>
      <c r="C26935">
        <v>0</v>
      </c>
      <c r="D26935">
        <v>0</v>
      </c>
      <c r="E26935">
        <v>293.76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0</v>
      </c>
    </row>
    <row r="26936" spans="1:14" x14ac:dyDescent="0.4">
      <c r="A26936" s="1">
        <f t="shared" si="420"/>
        <v>43016.562499934676</v>
      </c>
      <c r="B26936">
        <v>0</v>
      </c>
      <c r="C26936">
        <v>0</v>
      </c>
      <c r="D26936">
        <v>0</v>
      </c>
      <c r="E26936">
        <v>295.68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</v>
      </c>
    </row>
    <row r="26937" spans="1:14" x14ac:dyDescent="0.4">
      <c r="A26937" s="1">
        <f t="shared" si="420"/>
        <v>43016.572916601341</v>
      </c>
      <c r="B26937">
        <v>0</v>
      </c>
      <c r="C26937">
        <v>0</v>
      </c>
      <c r="D26937">
        <v>0</v>
      </c>
      <c r="E26937">
        <v>298.56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0</v>
      </c>
    </row>
    <row r="26938" spans="1:14" x14ac:dyDescent="0.4">
      <c r="A26938" s="1">
        <f t="shared" si="420"/>
        <v>43016.583333268005</v>
      </c>
      <c r="B26938">
        <v>0</v>
      </c>
      <c r="C26938">
        <v>0</v>
      </c>
      <c r="D26938">
        <v>0</v>
      </c>
      <c r="E26938">
        <v>288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0</v>
      </c>
    </row>
    <row r="26939" spans="1:14" x14ac:dyDescent="0.4">
      <c r="A26939" s="1">
        <f t="shared" si="420"/>
        <v>43016.593749934669</v>
      </c>
      <c r="B26939">
        <v>0</v>
      </c>
      <c r="C26939">
        <v>0</v>
      </c>
      <c r="D26939">
        <v>0</v>
      </c>
      <c r="E26939">
        <v>286.08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  <c r="N26939">
        <v>0</v>
      </c>
    </row>
    <row r="26940" spans="1:14" x14ac:dyDescent="0.4">
      <c r="A26940" s="1">
        <f t="shared" si="420"/>
        <v>43016.604166601333</v>
      </c>
      <c r="B26940">
        <v>0</v>
      </c>
      <c r="C26940">
        <v>0</v>
      </c>
      <c r="D26940">
        <v>0</v>
      </c>
      <c r="E26940">
        <v>289.92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</row>
    <row r="26941" spans="1:14" x14ac:dyDescent="0.4">
      <c r="A26941" s="1">
        <f t="shared" si="420"/>
        <v>43016.614583267998</v>
      </c>
      <c r="B26941">
        <v>0</v>
      </c>
      <c r="C26941">
        <v>0</v>
      </c>
      <c r="D26941">
        <v>0</v>
      </c>
      <c r="E26941">
        <v>289.92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0</v>
      </c>
    </row>
    <row r="26942" spans="1:14" x14ac:dyDescent="0.4">
      <c r="A26942" s="1">
        <f t="shared" si="420"/>
        <v>43016.624999934662</v>
      </c>
      <c r="B26942">
        <v>0</v>
      </c>
      <c r="C26942">
        <v>0</v>
      </c>
      <c r="D26942">
        <v>0</v>
      </c>
      <c r="E26942">
        <v>292.8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</row>
    <row r="26943" spans="1:14" x14ac:dyDescent="0.4">
      <c r="A26943" s="1">
        <f t="shared" si="420"/>
        <v>43016.635416601326</v>
      </c>
      <c r="B26943">
        <v>0</v>
      </c>
      <c r="C26943">
        <v>0</v>
      </c>
      <c r="D26943">
        <v>0</v>
      </c>
      <c r="E26943">
        <v>286.08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</row>
    <row r="26944" spans="1:14" x14ac:dyDescent="0.4">
      <c r="A26944" s="1">
        <f t="shared" si="420"/>
        <v>43016.64583326799</v>
      </c>
      <c r="B26944">
        <v>0</v>
      </c>
      <c r="C26944">
        <v>0</v>
      </c>
      <c r="D26944">
        <v>0</v>
      </c>
      <c r="E26944">
        <v>278.39999999999998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</row>
    <row r="26945" spans="1:14" x14ac:dyDescent="0.4">
      <c r="A26945" s="1">
        <f t="shared" si="420"/>
        <v>43016.656249934655</v>
      </c>
      <c r="B26945">
        <v>0</v>
      </c>
      <c r="C26945">
        <v>0</v>
      </c>
      <c r="D26945">
        <v>0</v>
      </c>
      <c r="E26945">
        <v>272.64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</row>
    <row r="26946" spans="1:14" x14ac:dyDescent="0.4">
      <c r="A26946" s="1">
        <f t="shared" si="420"/>
        <v>43016.666666601319</v>
      </c>
      <c r="B26946">
        <v>0</v>
      </c>
      <c r="C26946">
        <v>0</v>
      </c>
      <c r="D26946">
        <v>0</v>
      </c>
      <c r="E26946">
        <v>271.68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</row>
    <row r="26947" spans="1:14" x14ac:dyDescent="0.4">
      <c r="A26947" s="1">
        <f t="shared" si="420"/>
        <v>43016.677083267983</v>
      </c>
      <c r="B26947">
        <v>0</v>
      </c>
      <c r="C26947">
        <v>0</v>
      </c>
      <c r="D26947">
        <v>0</v>
      </c>
      <c r="E26947">
        <v>260.16000000000003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</row>
    <row r="26948" spans="1:14" x14ac:dyDescent="0.4">
      <c r="A26948" s="1">
        <f t="shared" ref="A26948:A27011" si="421">A26947+TIME(0,15,0)</f>
        <v>43016.687499934647</v>
      </c>
      <c r="B26948">
        <v>0</v>
      </c>
      <c r="C26948">
        <v>0</v>
      </c>
      <c r="D26948">
        <v>0</v>
      </c>
      <c r="E26948">
        <v>249.6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</row>
    <row r="26949" spans="1:14" x14ac:dyDescent="0.4">
      <c r="A26949" s="1">
        <f t="shared" si="421"/>
        <v>43016.697916601312</v>
      </c>
      <c r="B26949">
        <v>0</v>
      </c>
      <c r="C26949">
        <v>0</v>
      </c>
      <c r="D26949">
        <v>0</v>
      </c>
      <c r="E26949">
        <v>237.12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</row>
    <row r="26950" spans="1:14" x14ac:dyDescent="0.4">
      <c r="A26950" s="1">
        <f t="shared" si="421"/>
        <v>43016.708333267976</v>
      </c>
      <c r="B26950">
        <v>0</v>
      </c>
      <c r="C26950">
        <v>0</v>
      </c>
      <c r="D26950">
        <v>0</v>
      </c>
      <c r="E26950">
        <v>230.4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</row>
    <row r="26951" spans="1:14" x14ac:dyDescent="0.4">
      <c r="A26951" s="1">
        <f t="shared" si="421"/>
        <v>43016.71874993464</v>
      </c>
      <c r="B26951">
        <v>0</v>
      </c>
      <c r="C26951">
        <v>0</v>
      </c>
      <c r="D26951">
        <v>0</v>
      </c>
      <c r="E26951">
        <v>229.44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0</v>
      </c>
    </row>
    <row r="26952" spans="1:14" x14ac:dyDescent="0.4">
      <c r="A26952" s="1">
        <f t="shared" si="421"/>
        <v>43016.729166601304</v>
      </c>
      <c r="B26952">
        <v>0</v>
      </c>
      <c r="C26952">
        <v>0</v>
      </c>
      <c r="D26952">
        <v>0</v>
      </c>
      <c r="E26952">
        <v>222.72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</row>
    <row r="26953" spans="1:14" x14ac:dyDescent="0.4">
      <c r="A26953" s="1">
        <f t="shared" si="421"/>
        <v>43016.739583267969</v>
      </c>
      <c r="B26953">
        <v>0</v>
      </c>
      <c r="C26953">
        <v>0</v>
      </c>
      <c r="D26953">
        <v>0</v>
      </c>
      <c r="E26953">
        <v>224.64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0</v>
      </c>
    </row>
    <row r="26954" spans="1:14" x14ac:dyDescent="0.4">
      <c r="A26954" s="1">
        <f t="shared" si="421"/>
        <v>43016.749999934633</v>
      </c>
      <c r="B26954">
        <v>0</v>
      </c>
      <c r="C26954">
        <v>0</v>
      </c>
      <c r="D26954">
        <v>0</v>
      </c>
      <c r="E26954">
        <v>216.96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0</v>
      </c>
    </row>
    <row r="26955" spans="1:14" x14ac:dyDescent="0.4">
      <c r="A26955" s="1">
        <f t="shared" si="421"/>
        <v>43016.760416601297</v>
      </c>
      <c r="B26955">
        <v>0</v>
      </c>
      <c r="C26955">
        <v>0</v>
      </c>
      <c r="D26955">
        <v>0</v>
      </c>
      <c r="E26955">
        <v>228.48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</row>
    <row r="26956" spans="1:14" x14ac:dyDescent="0.4">
      <c r="A26956" s="1">
        <f t="shared" si="421"/>
        <v>43016.770833267961</v>
      </c>
      <c r="B26956">
        <v>0</v>
      </c>
      <c r="C26956">
        <v>0</v>
      </c>
      <c r="D26956">
        <v>0</v>
      </c>
      <c r="E26956">
        <v>229.44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</row>
    <row r="26957" spans="1:14" x14ac:dyDescent="0.4">
      <c r="A26957" s="1">
        <f t="shared" si="421"/>
        <v>43016.781249934626</v>
      </c>
      <c r="B26957">
        <v>0</v>
      </c>
      <c r="C26957">
        <v>0</v>
      </c>
      <c r="D26957">
        <v>0</v>
      </c>
      <c r="E26957">
        <v>235.2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0</v>
      </c>
    </row>
    <row r="26958" spans="1:14" x14ac:dyDescent="0.4">
      <c r="A26958" s="1">
        <f t="shared" si="421"/>
        <v>43016.79166660129</v>
      </c>
      <c r="B26958">
        <v>0</v>
      </c>
      <c r="C26958">
        <v>0</v>
      </c>
      <c r="D26958">
        <v>0</v>
      </c>
      <c r="E26958">
        <v>225.6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</row>
    <row r="26959" spans="1:14" x14ac:dyDescent="0.4">
      <c r="A26959" s="1">
        <f t="shared" si="421"/>
        <v>43016.802083267954</v>
      </c>
      <c r="B26959">
        <v>0</v>
      </c>
      <c r="C26959">
        <v>0</v>
      </c>
      <c r="D26959">
        <v>0</v>
      </c>
      <c r="E26959">
        <v>228.48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</row>
    <row r="26960" spans="1:14" x14ac:dyDescent="0.4">
      <c r="A26960" s="1">
        <f t="shared" si="421"/>
        <v>43016.812499934618</v>
      </c>
      <c r="B26960">
        <v>0</v>
      </c>
      <c r="C26960">
        <v>0</v>
      </c>
      <c r="D26960">
        <v>0</v>
      </c>
      <c r="E26960">
        <v>227.52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0</v>
      </c>
    </row>
    <row r="26961" spans="1:14" x14ac:dyDescent="0.4">
      <c r="A26961" s="1">
        <f t="shared" si="421"/>
        <v>43016.822916601282</v>
      </c>
      <c r="B26961">
        <v>0</v>
      </c>
      <c r="C26961">
        <v>0</v>
      </c>
      <c r="D26961">
        <v>0</v>
      </c>
      <c r="E26961">
        <v>230.4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</row>
    <row r="26962" spans="1:14" x14ac:dyDescent="0.4">
      <c r="A26962" s="1">
        <f t="shared" si="421"/>
        <v>43016.833333267947</v>
      </c>
      <c r="B26962">
        <v>0</v>
      </c>
      <c r="C26962">
        <v>0</v>
      </c>
      <c r="D26962">
        <v>0</v>
      </c>
      <c r="E26962">
        <v>229.44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</row>
    <row r="26963" spans="1:14" x14ac:dyDescent="0.4">
      <c r="A26963" s="1">
        <f t="shared" si="421"/>
        <v>43016.843749934611</v>
      </c>
      <c r="B26963">
        <v>0</v>
      </c>
      <c r="C26963">
        <v>0</v>
      </c>
      <c r="D26963">
        <v>0</v>
      </c>
      <c r="E26963">
        <v>232.32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0</v>
      </c>
    </row>
    <row r="26964" spans="1:14" x14ac:dyDescent="0.4">
      <c r="A26964" s="1">
        <f t="shared" si="421"/>
        <v>43016.854166601275</v>
      </c>
      <c r="B26964">
        <v>0</v>
      </c>
      <c r="C26964">
        <v>0</v>
      </c>
      <c r="D26964">
        <v>0</v>
      </c>
      <c r="E26964">
        <v>236.16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0</v>
      </c>
    </row>
    <row r="26965" spans="1:14" x14ac:dyDescent="0.4">
      <c r="A26965" s="1">
        <f t="shared" si="421"/>
        <v>43016.864583267939</v>
      </c>
      <c r="B26965">
        <v>0</v>
      </c>
      <c r="C26965">
        <v>0</v>
      </c>
      <c r="D26965">
        <v>0</v>
      </c>
      <c r="E26965">
        <v>214.08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</row>
    <row r="26966" spans="1:14" x14ac:dyDescent="0.4">
      <c r="A26966" s="1">
        <f t="shared" si="421"/>
        <v>43016.874999934604</v>
      </c>
      <c r="B26966">
        <v>0</v>
      </c>
      <c r="C26966">
        <v>0</v>
      </c>
      <c r="D26966">
        <v>0</v>
      </c>
      <c r="E26966">
        <v>216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</row>
    <row r="26967" spans="1:14" x14ac:dyDescent="0.4">
      <c r="A26967" s="1">
        <f t="shared" si="421"/>
        <v>43016.885416601268</v>
      </c>
      <c r="B26967">
        <v>0</v>
      </c>
      <c r="C26967">
        <v>0</v>
      </c>
      <c r="D26967">
        <v>0</v>
      </c>
      <c r="E26967">
        <v>209.28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</row>
    <row r="26968" spans="1:14" x14ac:dyDescent="0.4">
      <c r="A26968" s="1">
        <f t="shared" si="421"/>
        <v>43016.895833267932</v>
      </c>
      <c r="B26968">
        <v>0</v>
      </c>
      <c r="C26968">
        <v>0</v>
      </c>
      <c r="D26968">
        <v>0</v>
      </c>
      <c r="E26968">
        <v>203.52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</row>
    <row r="26969" spans="1:14" x14ac:dyDescent="0.4">
      <c r="A26969" s="1">
        <f t="shared" si="421"/>
        <v>43016.906249934596</v>
      </c>
      <c r="B26969">
        <v>0</v>
      </c>
      <c r="C26969">
        <v>0</v>
      </c>
      <c r="D26969">
        <v>0</v>
      </c>
      <c r="E26969">
        <v>202.56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</row>
    <row r="26970" spans="1:14" x14ac:dyDescent="0.4">
      <c r="A26970" s="1">
        <f t="shared" si="421"/>
        <v>43016.916666601261</v>
      </c>
      <c r="B26970">
        <v>0</v>
      </c>
      <c r="C26970">
        <v>0</v>
      </c>
      <c r="D26970">
        <v>0</v>
      </c>
      <c r="E26970">
        <v>190.08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</row>
    <row r="26971" spans="1:14" x14ac:dyDescent="0.4">
      <c r="A26971" s="1">
        <f t="shared" si="421"/>
        <v>43016.927083267925</v>
      </c>
      <c r="B26971">
        <v>0</v>
      </c>
      <c r="C26971">
        <v>0</v>
      </c>
      <c r="D26971">
        <v>0</v>
      </c>
      <c r="E26971">
        <v>213.12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</row>
    <row r="26972" spans="1:14" x14ac:dyDescent="0.4">
      <c r="A26972" s="1">
        <f t="shared" si="421"/>
        <v>43016.937499934589</v>
      </c>
      <c r="B26972">
        <v>0</v>
      </c>
      <c r="C26972">
        <v>0</v>
      </c>
      <c r="D26972">
        <v>0</v>
      </c>
      <c r="E26972">
        <v>212.16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</row>
    <row r="26973" spans="1:14" x14ac:dyDescent="0.4">
      <c r="A26973" s="1">
        <f t="shared" si="421"/>
        <v>43016.947916601253</v>
      </c>
      <c r="B26973">
        <v>0</v>
      </c>
      <c r="C26973">
        <v>0</v>
      </c>
      <c r="D26973">
        <v>0</v>
      </c>
      <c r="E26973">
        <v>212.16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</row>
    <row r="26974" spans="1:14" x14ac:dyDescent="0.4">
      <c r="A26974" s="1">
        <f t="shared" si="421"/>
        <v>43016.958333267918</v>
      </c>
      <c r="B26974">
        <v>0</v>
      </c>
      <c r="C26974">
        <v>0</v>
      </c>
      <c r="D26974">
        <v>0</v>
      </c>
      <c r="E26974">
        <v>212.16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</row>
    <row r="26975" spans="1:14" x14ac:dyDescent="0.4">
      <c r="A26975" s="1">
        <f t="shared" si="421"/>
        <v>43016.968749934582</v>
      </c>
      <c r="B26975">
        <v>0</v>
      </c>
      <c r="C26975">
        <v>0</v>
      </c>
      <c r="D26975">
        <v>0</v>
      </c>
      <c r="E26975">
        <v>217.92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</row>
    <row r="26976" spans="1:14" x14ac:dyDescent="0.4">
      <c r="A26976" s="1">
        <f t="shared" si="421"/>
        <v>43016.979166601246</v>
      </c>
      <c r="B26976">
        <v>0</v>
      </c>
      <c r="C26976">
        <v>0</v>
      </c>
      <c r="D26976">
        <v>0</v>
      </c>
      <c r="E26976">
        <v>216.96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</row>
    <row r="26977" spans="1:14" x14ac:dyDescent="0.4">
      <c r="A26977" s="1">
        <f t="shared" si="421"/>
        <v>43016.98958326791</v>
      </c>
      <c r="B26977">
        <v>0</v>
      </c>
      <c r="C26977">
        <v>0</v>
      </c>
      <c r="D26977">
        <v>0</v>
      </c>
      <c r="E26977">
        <v>207.36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</row>
    <row r="26978" spans="1:14" x14ac:dyDescent="0.4">
      <c r="A26978" s="1">
        <f t="shared" si="421"/>
        <v>43016.999999934575</v>
      </c>
      <c r="B26978">
        <v>0</v>
      </c>
      <c r="C26978">
        <v>0</v>
      </c>
      <c r="D26978">
        <v>0</v>
      </c>
      <c r="E26978">
        <v>128.63999999999999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</row>
    <row r="26979" spans="1:14" x14ac:dyDescent="0.4">
      <c r="A26979" s="1">
        <f t="shared" si="421"/>
        <v>43017.010416601239</v>
      </c>
      <c r="B26979">
        <v>0</v>
      </c>
      <c r="C26979">
        <v>0</v>
      </c>
      <c r="D26979">
        <v>0</v>
      </c>
      <c r="E26979">
        <v>123.84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</row>
    <row r="26980" spans="1:14" x14ac:dyDescent="0.4">
      <c r="A26980" s="1">
        <f t="shared" si="421"/>
        <v>43017.020833267903</v>
      </c>
      <c r="B26980">
        <v>0</v>
      </c>
      <c r="C26980">
        <v>0</v>
      </c>
      <c r="D26980">
        <v>0</v>
      </c>
      <c r="E26980">
        <v>124.8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</row>
    <row r="26981" spans="1:14" x14ac:dyDescent="0.4">
      <c r="A26981" s="1">
        <f t="shared" si="421"/>
        <v>43017.031249934567</v>
      </c>
      <c r="B26981">
        <v>0</v>
      </c>
      <c r="C26981">
        <v>0</v>
      </c>
      <c r="D26981">
        <v>0</v>
      </c>
      <c r="E26981">
        <v>127.68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</row>
    <row r="26982" spans="1:14" x14ac:dyDescent="0.4">
      <c r="A26982" s="1">
        <f t="shared" si="421"/>
        <v>43017.041666601232</v>
      </c>
      <c r="B26982">
        <v>0</v>
      </c>
      <c r="C26982">
        <v>0</v>
      </c>
      <c r="D26982">
        <v>0</v>
      </c>
      <c r="E26982">
        <v>189.12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</row>
    <row r="26983" spans="1:14" x14ac:dyDescent="0.4">
      <c r="A26983" s="1">
        <f t="shared" si="421"/>
        <v>43017.052083267896</v>
      </c>
      <c r="B26983">
        <v>0</v>
      </c>
      <c r="C26983">
        <v>0</v>
      </c>
      <c r="D26983">
        <v>0</v>
      </c>
      <c r="E26983">
        <v>134.4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</row>
    <row r="26984" spans="1:14" x14ac:dyDescent="0.4">
      <c r="A26984" s="1">
        <f t="shared" si="421"/>
        <v>43017.06249993456</v>
      </c>
      <c r="B26984">
        <v>0</v>
      </c>
      <c r="C26984">
        <v>0</v>
      </c>
      <c r="D26984">
        <v>0</v>
      </c>
      <c r="E26984">
        <v>130.56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</row>
    <row r="26985" spans="1:14" x14ac:dyDescent="0.4">
      <c r="A26985" s="1">
        <f t="shared" si="421"/>
        <v>43017.072916601224</v>
      </c>
      <c r="B26985">
        <v>0</v>
      </c>
      <c r="C26985">
        <v>0</v>
      </c>
      <c r="D26985">
        <v>0</v>
      </c>
      <c r="E26985">
        <v>131.52000000000001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</row>
    <row r="26986" spans="1:14" x14ac:dyDescent="0.4">
      <c r="A26986" s="1">
        <f t="shared" si="421"/>
        <v>43017.083333267889</v>
      </c>
      <c r="B26986">
        <v>0</v>
      </c>
      <c r="C26986">
        <v>0</v>
      </c>
      <c r="D26986">
        <v>0</v>
      </c>
      <c r="E26986">
        <v>122.88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</row>
    <row r="26987" spans="1:14" x14ac:dyDescent="0.4">
      <c r="A26987" s="1">
        <f t="shared" si="421"/>
        <v>43017.093749934553</v>
      </c>
      <c r="B26987">
        <v>0</v>
      </c>
      <c r="C26987">
        <v>0</v>
      </c>
      <c r="D26987">
        <v>0</v>
      </c>
      <c r="E26987">
        <v>119.04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</row>
    <row r="26988" spans="1:14" x14ac:dyDescent="0.4">
      <c r="A26988" s="1">
        <f t="shared" si="421"/>
        <v>43017.104166601217</v>
      </c>
      <c r="B26988">
        <v>0</v>
      </c>
      <c r="C26988">
        <v>0</v>
      </c>
      <c r="D26988">
        <v>0</v>
      </c>
      <c r="E26988">
        <v>118.08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</row>
    <row r="26989" spans="1:14" x14ac:dyDescent="0.4">
      <c r="A26989" s="1">
        <f t="shared" si="421"/>
        <v>43017.114583267881</v>
      </c>
      <c r="B26989">
        <v>0</v>
      </c>
      <c r="C26989">
        <v>0</v>
      </c>
      <c r="D26989">
        <v>0</v>
      </c>
      <c r="E26989">
        <v>120.96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0</v>
      </c>
    </row>
    <row r="26990" spans="1:14" x14ac:dyDescent="0.4">
      <c r="A26990" s="1">
        <f t="shared" si="421"/>
        <v>43017.124999934545</v>
      </c>
      <c r="B26990">
        <v>0</v>
      </c>
      <c r="C26990">
        <v>0</v>
      </c>
      <c r="D26990">
        <v>0</v>
      </c>
      <c r="E26990">
        <v>124.8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</row>
    <row r="26991" spans="1:14" x14ac:dyDescent="0.4">
      <c r="A26991" s="1">
        <f t="shared" si="421"/>
        <v>43017.13541660121</v>
      </c>
      <c r="B26991">
        <v>0</v>
      </c>
      <c r="C26991">
        <v>0</v>
      </c>
      <c r="D26991">
        <v>0</v>
      </c>
      <c r="E26991">
        <v>126.72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</row>
    <row r="26992" spans="1:14" x14ac:dyDescent="0.4">
      <c r="A26992" s="1">
        <f t="shared" si="421"/>
        <v>43017.145833267874</v>
      </c>
      <c r="B26992">
        <v>0</v>
      </c>
      <c r="C26992">
        <v>0</v>
      </c>
      <c r="D26992">
        <v>0</v>
      </c>
      <c r="E26992">
        <v>122.88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</row>
    <row r="26993" spans="1:14" x14ac:dyDescent="0.4">
      <c r="A26993" s="1">
        <f t="shared" si="421"/>
        <v>43017.156249934538</v>
      </c>
      <c r="B26993">
        <v>0</v>
      </c>
      <c r="C26993">
        <v>0</v>
      </c>
      <c r="D26993">
        <v>0</v>
      </c>
      <c r="E26993">
        <v>120.96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</row>
    <row r="26994" spans="1:14" x14ac:dyDescent="0.4">
      <c r="A26994" s="1">
        <f t="shared" si="421"/>
        <v>43017.166666601202</v>
      </c>
      <c r="B26994">
        <v>0</v>
      </c>
      <c r="C26994">
        <v>0</v>
      </c>
      <c r="D26994">
        <v>0</v>
      </c>
      <c r="E26994">
        <v>120.96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0</v>
      </c>
    </row>
    <row r="26995" spans="1:14" x14ac:dyDescent="0.4">
      <c r="A26995" s="1">
        <f t="shared" si="421"/>
        <v>43017.177083267867</v>
      </c>
      <c r="B26995">
        <v>0</v>
      </c>
      <c r="C26995">
        <v>0</v>
      </c>
      <c r="D26995">
        <v>0</v>
      </c>
      <c r="E26995">
        <v>119.04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</row>
    <row r="26996" spans="1:14" x14ac:dyDescent="0.4">
      <c r="A26996" s="1">
        <f t="shared" si="421"/>
        <v>43017.187499934531</v>
      </c>
      <c r="B26996">
        <v>0</v>
      </c>
      <c r="C26996">
        <v>0</v>
      </c>
      <c r="D26996">
        <v>0</v>
      </c>
      <c r="E26996">
        <v>118.08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  <c r="N26996">
        <v>0</v>
      </c>
    </row>
    <row r="26997" spans="1:14" x14ac:dyDescent="0.4">
      <c r="A26997" s="1">
        <f t="shared" si="421"/>
        <v>43017.197916601195</v>
      </c>
      <c r="B26997">
        <v>0</v>
      </c>
      <c r="C26997">
        <v>0</v>
      </c>
      <c r="D26997">
        <v>0</v>
      </c>
      <c r="E26997">
        <v>113.28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>
        <v>0</v>
      </c>
    </row>
    <row r="26998" spans="1:14" x14ac:dyDescent="0.4">
      <c r="A26998" s="1">
        <f t="shared" si="421"/>
        <v>43017.208333267859</v>
      </c>
      <c r="B26998">
        <v>0</v>
      </c>
      <c r="C26998">
        <v>0</v>
      </c>
      <c r="D26998">
        <v>0</v>
      </c>
      <c r="E26998">
        <v>117.12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0</v>
      </c>
    </row>
    <row r="26999" spans="1:14" x14ac:dyDescent="0.4">
      <c r="A26999" s="1">
        <f t="shared" si="421"/>
        <v>43017.218749934524</v>
      </c>
      <c r="B26999">
        <v>0</v>
      </c>
      <c r="C26999">
        <v>0</v>
      </c>
      <c r="D26999">
        <v>0</v>
      </c>
      <c r="E26999">
        <v>114.24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</row>
    <row r="27000" spans="1:14" x14ac:dyDescent="0.4">
      <c r="A27000" s="1">
        <f t="shared" si="421"/>
        <v>43017.229166601188</v>
      </c>
      <c r="B27000">
        <v>0</v>
      </c>
      <c r="C27000">
        <v>0</v>
      </c>
      <c r="D27000">
        <v>0</v>
      </c>
      <c r="E27000">
        <v>116.16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</row>
    <row r="27001" spans="1:14" x14ac:dyDescent="0.4">
      <c r="A27001" s="1">
        <f t="shared" si="421"/>
        <v>43017.239583267852</v>
      </c>
      <c r="B27001">
        <v>0</v>
      </c>
      <c r="C27001">
        <v>0</v>
      </c>
      <c r="D27001">
        <v>0</v>
      </c>
      <c r="E27001">
        <v>114.24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</row>
    <row r="27002" spans="1:14" x14ac:dyDescent="0.4">
      <c r="A27002" s="1">
        <f t="shared" si="421"/>
        <v>43017.249999934516</v>
      </c>
      <c r="B27002">
        <v>0</v>
      </c>
      <c r="C27002">
        <v>0</v>
      </c>
      <c r="D27002">
        <v>0</v>
      </c>
      <c r="E27002">
        <v>134.4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</row>
    <row r="27003" spans="1:14" x14ac:dyDescent="0.4">
      <c r="A27003" s="1">
        <f t="shared" si="421"/>
        <v>43017.260416601181</v>
      </c>
      <c r="B27003">
        <v>0</v>
      </c>
      <c r="C27003">
        <v>0</v>
      </c>
      <c r="D27003">
        <v>0</v>
      </c>
      <c r="E27003">
        <v>153.6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>
        <v>0</v>
      </c>
    </row>
    <row r="27004" spans="1:14" x14ac:dyDescent="0.4">
      <c r="A27004" s="1">
        <f t="shared" si="421"/>
        <v>43017.270833267845</v>
      </c>
      <c r="B27004">
        <v>0</v>
      </c>
      <c r="C27004">
        <v>0</v>
      </c>
      <c r="D27004">
        <v>0</v>
      </c>
      <c r="E27004">
        <v>144.96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</row>
    <row r="27005" spans="1:14" x14ac:dyDescent="0.4">
      <c r="A27005" s="1">
        <f t="shared" si="421"/>
        <v>43017.281249934509</v>
      </c>
      <c r="B27005">
        <v>0</v>
      </c>
      <c r="C27005">
        <v>0</v>
      </c>
      <c r="D27005">
        <v>0</v>
      </c>
      <c r="E27005">
        <v>149.76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  <c r="N27005">
        <v>0</v>
      </c>
    </row>
    <row r="27006" spans="1:14" x14ac:dyDescent="0.4">
      <c r="A27006" s="1">
        <f t="shared" si="421"/>
        <v>43017.291666601173</v>
      </c>
      <c r="B27006">
        <v>0</v>
      </c>
      <c r="C27006">
        <v>0</v>
      </c>
      <c r="D27006">
        <v>0</v>
      </c>
      <c r="E27006">
        <v>152.63999999999999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0</v>
      </c>
    </row>
    <row r="27007" spans="1:14" x14ac:dyDescent="0.4">
      <c r="A27007" s="1">
        <f t="shared" si="421"/>
        <v>43017.302083267838</v>
      </c>
      <c r="B27007">
        <v>0</v>
      </c>
      <c r="C27007">
        <v>0</v>
      </c>
      <c r="D27007">
        <v>0</v>
      </c>
      <c r="E27007">
        <v>172.8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</row>
    <row r="27008" spans="1:14" x14ac:dyDescent="0.4">
      <c r="A27008" s="1">
        <f t="shared" si="421"/>
        <v>43017.312499934502</v>
      </c>
      <c r="B27008">
        <v>0</v>
      </c>
      <c r="C27008">
        <v>0</v>
      </c>
      <c r="D27008">
        <v>0</v>
      </c>
      <c r="E27008">
        <v>199.68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</row>
    <row r="27009" spans="1:14" x14ac:dyDescent="0.4">
      <c r="A27009" s="1">
        <f t="shared" si="421"/>
        <v>43017.322916601166</v>
      </c>
      <c r="B27009">
        <v>0</v>
      </c>
      <c r="C27009">
        <v>0</v>
      </c>
      <c r="D27009">
        <v>0</v>
      </c>
      <c r="E27009">
        <v>190.08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>
        <v>0</v>
      </c>
    </row>
    <row r="27010" spans="1:14" x14ac:dyDescent="0.4">
      <c r="A27010" s="1">
        <f t="shared" si="421"/>
        <v>43017.33333326783</v>
      </c>
      <c r="B27010">
        <v>0</v>
      </c>
      <c r="C27010">
        <v>0</v>
      </c>
      <c r="D27010">
        <v>0</v>
      </c>
      <c r="E27010">
        <v>193.92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</row>
    <row r="27011" spans="1:14" x14ac:dyDescent="0.4">
      <c r="A27011" s="1">
        <f t="shared" si="421"/>
        <v>43017.343749934495</v>
      </c>
      <c r="B27011">
        <v>0</v>
      </c>
      <c r="C27011">
        <v>0</v>
      </c>
      <c r="D27011">
        <v>0</v>
      </c>
      <c r="E27011">
        <v>182.4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</row>
    <row r="27012" spans="1:14" x14ac:dyDescent="0.4">
      <c r="A27012" s="1">
        <f t="shared" ref="A27012:A27075" si="422">A27011+TIME(0,15,0)</f>
        <v>43017.354166601159</v>
      </c>
      <c r="B27012">
        <v>0</v>
      </c>
      <c r="C27012">
        <v>0</v>
      </c>
      <c r="D27012">
        <v>0</v>
      </c>
      <c r="E27012">
        <v>186.24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0</v>
      </c>
    </row>
    <row r="27013" spans="1:14" x14ac:dyDescent="0.4">
      <c r="A27013" s="1">
        <f t="shared" si="422"/>
        <v>43017.364583267823</v>
      </c>
      <c r="B27013">
        <v>0</v>
      </c>
      <c r="C27013">
        <v>0</v>
      </c>
      <c r="D27013">
        <v>0</v>
      </c>
      <c r="E27013">
        <v>192.96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</row>
    <row r="27014" spans="1:14" x14ac:dyDescent="0.4">
      <c r="A27014" s="1">
        <f t="shared" si="422"/>
        <v>43017.374999934487</v>
      </c>
      <c r="B27014">
        <v>0</v>
      </c>
      <c r="C27014">
        <v>0</v>
      </c>
      <c r="D27014">
        <v>0</v>
      </c>
      <c r="E27014">
        <v>210.24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  <c r="N27014">
        <v>0</v>
      </c>
    </row>
    <row r="27015" spans="1:14" x14ac:dyDescent="0.4">
      <c r="A27015" s="1">
        <f t="shared" si="422"/>
        <v>43017.385416601152</v>
      </c>
      <c r="B27015">
        <v>0</v>
      </c>
      <c r="C27015">
        <v>0</v>
      </c>
      <c r="D27015">
        <v>0</v>
      </c>
      <c r="E27015">
        <v>211.2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  <c r="N27015">
        <v>0</v>
      </c>
    </row>
    <row r="27016" spans="1:14" x14ac:dyDescent="0.4">
      <c r="A27016" s="1">
        <f t="shared" si="422"/>
        <v>43017.395833267816</v>
      </c>
      <c r="B27016">
        <v>0</v>
      </c>
      <c r="C27016">
        <v>0</v>
      </c>
      <c r="D27016">
        <v>0</v>
      </c>
      <c r="E27016">
        <v>210.24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</v>
      </c>
    </row>
    <row r="27017" spans="1:14" x14ac:dyDescent="0.4">
      <c r="A27017" s="1">
        <f t="shared" si="422"/>
        <v>43017.40624993448</v>
      </c>
      <c r="B27017">
        <v>0</v>
      </c>
      <c r="C27017">
        <v>0</v>
      </c>
      <c r="D27017">
        <v>0</v>
      </c>
      <c r="E27017">
        <v>209.28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>
        <v>0</v>
      </c>
    </row>
    <row r="27018" spans="1:14" x14ac:dyDescent="0.4">
      <c r="A27018" s="1">
        <f t="shared" si="422"/>
        <v>43017.416666601144</v>
      </c>
      <c r="B27018">
        <v>0</v>
      </c>
      <c r="C27018">
        <v>0</v>
      </c>
      <c r="D27018">
        <v>0</v>
      </c>
      <c r="E27018">
        <v>201.6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  <c r="N27018">
        <v>0</v>
      </c>
    </row>
    <row r="27019" spans="1:14" x14ac:dyDescent="0.4">
      <c r="A27019" s="1">
        <f t="shared" si="422"/>
        <v>43017.427083267808</v>
      </c>
      <c r="B27019">
        <v>0</v>
      </c>
      <c r="C27019">
        <v>0</v>
      </c>
      <c r="D27019">
        <v>0</v>
      </c>
      <c r="E27019">
        <v>201.6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0</v>
      </c>
      <c r="N27019">
        <v>0</v>
      </c>
    </row>
    <row r="27020" spans="1:14" x14ac:dyDescent="0.4">
      <c r="A27020" s="1">
        <f t="shared" si="422"/>
        <v>43017.437499934473</v>
      </c>
      <c r="B27020">
        <v>0</v>
      </c>
      <c r="C27020">
        <v>0</v>
      </c>
      <c r="D27020">
        <v>0</v>
      </c>
      <c r="E27020">
        <v>201.6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0</v>
      </c>
    </row>
    <row r="27021" spans="1:14" x14ac:dyDescent="0.4">
      <c r="A27021" s="1">
        <f t="shared" si="422"/>
        <v>43017.447916601137</v>
      </c>
      <c r="B27021">
        <v>0</v>
      </c>
      <c r="C27021">
        <v>0</v>
      </c>
      <c r="D27021">
        <v>0</v>
      </c>
      <c r="E27021">
        <v>207.36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0</v>
      </c>
    </row>
    <row r="27022" spans="1:14" x14ac:dyDescent="0.4">
      <c r="A27022" s="1">
        <f t="shared" si="422"/>
        <v>43017.458333267801</v>
      </c>
      <c r="B27022">
        <v>0</v>
      </c>
      <c r="C27022">
        <v>0</v>
      </c>
      <c r="D27022">
        <v>0</v>
      </c>
      <c r="E27022">
        <v>209.28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0</v>
      </c>
    </row>
    <row r="27023" spans="1:14" x14ac:dyDescent="0.4">
      <c r="A27023" s="1">
        <f t="shared" si="422"/>
        <v>43017.468749934465</v>
      </c>
      <c r="B27023">
        <v>0</v>
      </c>
      <c r="C27023">
        <v>0</v>
      </c>
      <c r="D27023">
        <v>0</v>
      </c>
      <c r="E27023">
        <v>210.24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</row>
    <row r="27024" spans="1:14" x14ac:dyDescent="0.4">
      <c r="A27024" s="1">
        <f t="shared" si="422"/>
        <v>43017.47916660113</v>
      </c>
      <c r="B27024">
        <v>0</v>
      </c>
      <c r="C27024">
        <v>0</v>
      </c>
      <c r="D27024">
        <v>0</v>
      </c>
      <c r="E27024">
        <v>203.52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0</v>
      </c>
    </row>
    <row r="27025" spans="1:14" x14ac:dyDescent="0.4">
      <c r="A27025" s="1">
        <f t="shared" si="422"/>
        <v>43017.489583267794</v>
      </c>
      <c r="B27025">
        <v>0</v>
      </c>
      <c r="C27025">
        <v>0</v>
      </c>
      <c r="D27025">
        <v>0</v>
      </c>
      <c r="E27025">
        <v>202.56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  <c r="N27025">
        <v>0</v>
      </c>
    </row>
    <row r="27026" spans="1:14" x14ac:dyDescent="0.4">
      <c r="A27026" s="1">
        <f t="shared" si="422"/>
        <v>43017.499999934458</v>
      </c>
      <c r="B27026">
        <v>0</v>
      </c>
      <c r="C27026">
        <v>0</v>
      </c>
      <c r="D27026">
        <v>0</v>
      </c>
      <c r="E27026">
        <v>203.52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  <c r="N27026">
        <v>0</v>
      </c>
    </row>
    <row r="27027" spans="1:14" x14ac:dyDescent="0.4">
      <c r="A27027" s="1">
        <f t="shared" si="422"/>
        <v>43017.510416601122</v>
      </c>
      <c r="B27027">
        <v>0</v>
      </c>
      <c r="C27027">
        <v>0</v>
      </c>
      <c r="D27027">
        <v>0</v>
      </c>
      <c r="E27027">
        <v>203.52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</row>
    <row r="27028" spans="1:14" x14ac:dyDescent="0.4">
      <c r="A27028" s="1">
        <f t="shared" si="422"/>
        <v>43017.520833267787</v>
      </c>
      <c r="B27028">
        <v>0</v>
      </c>
      <c r="C27028">
        <v>0</v>
      </c>
      <c r="D27028">
        <v>0</v>
      </c>
      <c r="E27028">
        <v>205.44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  <c r="N27028">
        <v>0</v>
      </c>
    </row>
    <row r="27029" spans="1:14" x14ac:dyDescent="0.4">
      <c r="A27029" s="1">
        <f t="shared" si="422"/>
        <v>43017.531249934451</v>
      </c>
      <c r="B27029">
        <v>0</v>
      </c>
      <c r="C27029">
        <v>0</v>
      </c>
      <c r="D27029">
        <v>0</v>
      </c>
      <c r="E27029">
        <v>206.4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0</v>
      </c>
    </row>
    <row r="27030" spans="1:14" x14ac:dyDescent="0.4">
      <c r="A27030" s="1">
        <f t="shared" si="422"/>
        <v>43017.541666601115</v>
      </c>
      <c r="B27030">
        <v>0</v>
      </c>
      <c r="C27030">
        <v>0</v>
      </c>
      <c r="D27030">
        <v>0</v>
      </c>
      <c r="E27030">
        <v>202.56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0</v>
      </c>
    </row>
    <row r="27031" spans="1:14" x14ac:dyDescent="0.4">
      <c r="A27031" s="1">
        <f t="shared" si="422"/>
        <v>43017.552083267779</v>
      </c>
      <c r="B27031">
        <v>0</v>
      </c>
      <c r="C27031">
        <v>0</v>
      </c>
      <c r="D27031">
        <v>0</v>
      </c>
      <c r="E27031">
        <v>199.68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</row>
    <row r="27032" spans="1:14" x14ac:dyDescent="0.4">
      <c r="A27032" s="1">
        <f t="shared" si="422"/>
        <v>43017.562499934444</v>
      </c>
      <c r="B27032">
        <v>0</v>
      </c>
      <c r="C27032">
        <v>0</v>
      </c>
      <c r="D27032">
        <v>0</v>
      </c>
      <c r="E27032">
        <v>198.72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</row>
    <row r="27033" spans="1:14" x14ac:dyDescent="0.4">
      <c r="A27033" s="1">
        <f t="shared" si="422"/>
        <v>43017.572916601108</v>
      </c>
      <c r="B27033">
        <v>0</v>
      </c>
      <c r="C27033">
        <v>0</v>
      </c>
      <c r="D27033">
        <v>0</v>
      </c>
      <c r="E27033">
        <v>196.8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</row>
    <row r="27034" spans="1:14" x14ac:dyDescent="0.4">
      <c r="A27034" s="1">
        <f t="shared" si="422"/>
        <v>43017.583333267772</v>
      </c>
      <c r="B27034">
        <v>0</v>
      </c>
      <c r="C27034">
        <v>0</v>
      </c>
      <c r="D27034">
        <v>0</v>
      </c>
      <c r="E27034">
        <v>195.84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</row>
    <row r="27035" spans="1:14" x14ac:dyDescent="0.4">
      <c r="A27035" s="1">
        <f t="shared" si="422"/>
        <v>43017.593749934436</v>
      </c>
      <c r="B27035">
        <v>0</v>
      </c>
      <c r="C27035">
        <v>0</v>
      </c>
      <c r="D27035">
        <v>0</v>
      </c>
      <c r="E27035">
        <v>194.88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  <c r="N27035">
        <v>0</v>
      </c>
    </row>
    <row r="27036" spans="1:14" x14ac:dyDescent="0.4">
      <c r="A27036" s="1">
        <f t="shared" si="422"/>
        <v>43017.604166601101</v>
      </c>
      <c r="B27036">
        <v>0</v>
      </c>
      <c r="C27036">
        <v>0</v>
      </c>
      <c r="D27036">
        <v>0</v>
      </c>
      <c r="E27036">
        <v>195.84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0</v>
      </c>
    </row>
    <row r="27037" spans="1:14" x14ac:dyDescent="0.4">
      <c r="A27037" s="1">
        <f t="shared" si="422"/>
        <v>43017.614583267765</v>
      </c>
      <c r="B27037">
        <v>0</v>
      </c>
      <c r="C27037">
        <v>0</v>
      </c>
      <c r="D27037">
        <v>0</v>
      </c>
      <c r="E27037">
        <v>195.84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0</v>
      </c>
    </row>
    <row r="27038" spans="1:14" x14ac:dyDescent="0.4">
      <c r="A27038" s="1">
        <f t="shared" si="422"/>
        <v>43017.624999934429</v>
      </c>
      <c r="B27038">
        <v>0</v>
      </c>
      <c r="C27038">
        <v>0</v>
      </c>
      <c r="D27038">
        <v>0</v>
      </c>
      <c r="E27038">
        <v>192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0</v>
      </c>
    </row>
    <row r="27039" spans="1:14" x14ac:dyDescent="0.4">
      <c r="A27039" s="1">
        <f t="shared" si="422"/>
        <v>43017.635416601093</v>
      </c>
      <c r="B27039">
        <v>0</v>
      </c>
      <c r="C27039">
        <v>0</v>
      </c>
      <c r="D27039">
        <v>0</v>
      </c>
      <c r="E27039">
        <v>194.88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  <c r="N27039">
        <v>0</v>
      </c>
    </row>
    <row r="27040" spans="1:14" x14ac:dyDescent="0.4">
      <c r="A27040" s="1">
        <f t="shared" si="422"/>
        <v>43017.645833267758</v>
      </c>
      <c r="B27040">
        <v>0</v>
      </c>
      <c r="C27040">
        <v>0</v>
      </c>
      <c r="D27040">
        <v>0</v>
      </c>
      <c r="E27040">
        <v>193.92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>
        <v>0</v>
      </c>
    </row>
    <row r="27041" spans="1:14" x14ac:dyDescent="0.4">
      <c r="A27041" s="1">
        <f t="shared" si="422"/>
        <v>43017.656249934422</v>
      </c>
      <c r="B27041">
        <v>0</v>
      </c>
      <c r="C27041">
        <v>0</v>
      </c>
      <c r="D27041">
        <v>0</v>
      </c>
      <c r="E27041">
        <v>192.96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0</v>
      </c>
    </row>
    <row r="27042" spans="1:14" x14ac:dyDescent="0.4">
      <c r="A27042" s="1">
        <f t="shared" si="422"/>
        <v>43017.666666601086</v>
      </c>
      <c r="B27042">
        <v>0</v>
      </c>
      <c r="C27042">
        <v>0</v>
      </c>
      <c r="D27042">
        <v>0</v>
      </c>
      <c r="E27042">
        <v>186.24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0</v>
      </c>
    </row>
    <row r="27043" spans="1:14" x14ac:dyDescent="0.4">
      <c r="A27043" s="1">
        <f t="shared" si="422"/>
        <v>43017.67708326775</v>
      </c>
      <c r="B27043">
        <v>0</v>
      </c>
      <c r="C27043">
        <v>0</v>
      </c>
      <c r="D27043">
        <v>0</v>
      </c>
      <c r="E27043">
        <v>184.32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</row>
    <row r="27044" spans="1:14" x14ac:dyDescent="0.4">
      <c r="A27044" s="1">
        <f t="shared" si="422"/>
        <v>43017.687499934415</v>
      </c>
      <c r="B27044">
        <v>0</v>
      </c>
      <c r="C27044">
        <v>0</v>
      </c>
      <c r="D27044">
        <v>0</v>
      </c>
      <c r="E27044">
        <v>182.4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0</v>
      </c>
    </row>
    <row r="27045" spans="1:14" x14ac:dyDescent="0.4">
      <c r="A27045" s="1">
        <f t="shared" si="422"/>
        <v>43017.697916601079</v>
      </c>
      <c r="B27045">
        <v>0</v>
      </c>
      <c r="C27045">
        <v>0</v>
      </c>
      <c r="D27045">
        <v>0</v>
      </c>
      <c r="E27045">
        <v>180.48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0</v>
      </c>
    </row>
    <row r="27046" spans="1:14" x14ac:dyDescent="0.4">
      <c r="A27046" s="1">
        <f t="shared" si="422"/>
        <v>43017.708333267743</v>
      </c>
      <c r="B27046">
        <v>0</v>
      </c>
      <c r="C27046">
        <v>0</v>
      </c>
      <c r="D27046">
        <v>0</v>
      </c>
      <c r="E27046">
        <v>180.48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</row>
    <row r="27047" spans="1:14" x14ac:dyDescent="0.4">
      <c r="A27047" s="1">
        <f t="shared" si="422"/>
        <v>43017.718749934407</v>
      </c>
      <c r="B27047">
        <v>0</v>
      </c>
      <c r="C27047">
        <v>0</v>
      </c>
      <c r="D27047">
        <v>0</v>
      </c>
      <c r="E27047">
        <v>178.56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  <c r="N27047">
        <v>0</v>
      </c>
    </row>
    <row r="27048" spans="1:14" x14ac:dyDescent="0.4">
      <c r="A27048" s="1">
        <f t="shared" si="422"/>
        <v>43017.729166601071</v>
      </c>
      <c r="B27048">
        <v>0</v>
      </c>
      <c r="C27048">
        <v>0</v>
      </c>
      <c r="D27048">
        <v>0</v>
      </c>
      <c r="E27048">
        <v>182.4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0</v>
      </c>
    </row>
    <row r="27049" spans="1:14" x14ac:dyDescent="0.4">
      <c r="A27049" s="1">
        <f t="shared" si="422"/>
        <v>43017.739583267736</v>
      </c>
      <c r="B27049">
        <v>0</v>
      </c>
      <c r="C27049">
        <v>0</v>
      </c>
      <c r="D27049">
        <v>0</v>
      </c>
      <c r="E27049">
        <v>187.2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>
        <v>0</v>
      </c>
    </row>
    <row r="27050" spans="1:14" x14ac:dyDescent="0.4">
      <c r="A27050" s="1">
        <f t="shared" si="422"/>
        <v>43017.7499999344</v>
      </c>
      <c r="B27050">
        <v>0</v>
      </c>
      <c r="C27050">
        <v>0</v>
      </c>
      <c r="D27050">
        <v>0</v>
      </c>
      <c r="E27050">
        <v>191.04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</row>
    <row r="27051" spans="1:14" x14ac:dyDescent="0.4">
      <c r="A27051" s="1">
        <f t="shared" si="422"/>
        <v>43017.760416601064</v>
      </c>
      <c r="B27051">
        <v>0</v>
      </c>
      <c r="C27051">
        <v>0</v>
      </c>
      <c r="D27051">
        <v>0</v>
      </c>
      <c r="E27051">
        <v>183.36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0</v>
      </c>
    </row>
    <row r="27052" spans="1:14" x14ac:dyDescent="0.4">
      <c r="A27052" s="1">
        <f t="shared" si="422"/>
        <v>43017.770833267728</v>
      </c>
      <c r="B27052">
        <v>0</v>
      </c>
      <c r="C27052">
        <v>0</v>
      </c>
      <c r="D27052">
        <v>0</v>
      </c>
      <c r="E27052">
        <v>181.44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</row>
    <row r="27053" spans="1:14" x14ac:dyDescent="0.4">
      <c r="A27053" s="1">
        <f t="shared" si="422"/>
        <v>43017.781249934393</v>
      </c>
      <c r="B27053">
        <v>0</v>
      </c>
      <c r="C27053">
        <v>0</v>
      </c>
      <c r="D27053">
        <v>0</v>
      </c>
      <c r="E27053">
        <v>189.12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0</v>
      </c>
    </row>
    <row r="27054" spans="1:14" x14ac:dyDescent="0.4">
      <c r="A27054" s="1">
        <f t="shared" si="422"/>
        <v>43017.791666601057</v>
      </c>
      <c r="B27054">
        <v>0</v>
      </c>
      <c r="C27054">
        <v>0</v>
      </c>
      <c r="D27054">
        <v>0</v>
      </c>
      <c r="E27054">
        <v>192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</row>
    <row r="27055" spans="1:14" x14ac:dyDescent="0.4">
      <c r="A27055" s="1">
        <f t="shared" si="422"/>
        <v>43017.802083267721</v>
      </c>
      <c r="B27055">
        <v>0</v>
      </c>
      <c r="C27055">
        <v>0</v>
      </c>
      <c r="D27055">
        <v>0</v>
      </c>
      <c r="E27055">
        <v>190.08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0</v>
      </c>
    </row>
    <row r="27056" spans="1:14" x14ac:dyDescent="0.4">
      <c r="A27056" s="1">
        <f t="shared" si="422"/>
        <v>43017.812499934385</v>
      </c>
      <c r="B27056">
        <v>0</v>
      </c>
      <c r="C27056">
        <v>0</v>
      </c>
      <c r="D27056">
        <v>0</v>
      </c>
      <c r="E27056">
        <v>192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</row>
    <row r="27057" spans="1:14" x14ac:dyDescent="0.4">
      <c r="A27057" s="1">
        <f t="shared" si="422"/>
        <v>43017.82291660105</v>
      </c>
      <c r="B27057">
        <v>0</v>
      </c>
      <c r="C27057">
        <v>0</v>
      </c>
      <c r="D27057">
        <v>0</v>
      </c>
      <c r="E27057">
        <v>192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</row>
    <row r="27058" spans="1:14" x14ac:dyDescent="0.4">
      <c r="A27058" s="1">
        <f t="shared" si="422"/>
        <v>43017.833333267714</v>
      </c>
      <c r="B27058">
        <v>0</v>
      </c>
      <c r="C27058">
        <v>0</v>
      </c>
      <c r="D27058">
        <v>0</v>
      </c>
      <c r="E27058">
        <v>190.08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</row>
    <row r="27059" spans="1:14" x14ac:dyDescent="0.4">
      <c r="A27059" s="1">
        <f t="shared" si="422"/>
        <v>43017.843749934378</v>
      </c>
      <c r="B27059">
        <v>0</v>
      </c>
      <c r="C27059">
        <v>0</v>
      </c>
      <c r="D27059">
        <v>0</v>
      </c>
      <c r="E27059">
        <v>193.92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</row>
    <row r="27060" spans="1:14" x14ac:dyDescent="0.4">
      <c r="A27060" s="1">
        <f t="shared" si="422"/>
        <v>43017.854166601042</v>
      </c>
      <c r="B27060">
        <v>0</v>
      </c>
      <c r="C27060">
        <v>0</v>
      </c>
      <c r="D27060">
        <v>0</v>
      </c>
      <c r="E27060">
        <v>196.8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</row>
    <row r="27061" spans="1:14" x14ac:dyDescent="0.4">
      <c r="A27061" s="1">
        <f t="shared" si="422"/>
        <v>43017.864583267707</v>
      </c>
      <c r="B27061">
        <v>0</v>
      </c>
      <c r="C27061">
        <v>0</v>
      </c>
      <c r="D27061">
        <v>0</v>
      </c>
      <c r="E27061">
        <v>170.88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0</v>
      </c>
    </row>
    <row r="27062" spans="1:14" x14ac:dyDescent="0.4">
      <c r="A27062" s="1">
        <f t="shared" si="422"/>
        <v>43017.874999934371</v>
      </c>
      <c r="B27062">
        <v>0</v>
      </c>
      <c r="C27062">
        <v>0</v>
      </c>
      <c r="D27062">
        <v>0</v>
      </c>
      <c r="E27062">
        <v>168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</row>
    <row r="27063" spans="1:14" x14ac:dyDescent="0.4">
      <c r="A27063" s="1">
        <f t="shared" si="422"/>
        <v>43017.885416601035</v>
      </c>
      <c r="B27063">
        <v>0</v>
      </c>
      <c r="C27063">
        <v>0</v>
      </c>
      <c r="D27063">
        <v>0</v>
      </c>
      <c r="E27063">
        <v>168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</row>
    <row r="27064" spans="1:14" x14ac:dyDescent="0.4">
      <c r="A27064" s="1">
        <f t="shared" si="422"/>
        <v>43017.895833267699</v>
      </c>
      <c r="B27064">
        <v>0</v>
      </c>
      <c r="C27064">
        <v>0</v>
      </c>
      <c r="D27064">
        <v>0</v>
      </c>
      <c r="E27064">
        <v>153.6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</row>
    <row r="27065" spans="1:14" x14ac:dyDescent="0.4">
      <c r="A27065" s="1">
        <f t="shared" si="422"/>
        <v>43017.906249934364</v>
      </c>
      <c r="B27065">
        <v>0</v>
      </c>
      <c r="C27065">
        <v>0</v>
      </c>
      <c r="D27065">
        <v>0</v>
      </c>
      <c r="E27065">
        <v>152.63999999999999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</row>
    <row r="27066" spans="1:14" x14ac:dyDescent="0.4">
      <c r="A27066" s="1">
        <f t="shared" si="422"/>
        <v>43017.916666601028</v>
      </c>
      <c r="B27066">
        <v>0</v>
      </c>
      <c r="C27066">
        <v>0</v>
      </c>
      <c r="D27066">
        <v>0</v>
      </c>
      <c r="E27066">
        <v>155.52000000000001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</row>
    <row r="27067" spans="1:14" x14ac:dyDescent="0.4">
      <c r="A27067" s="1">
        <f t="shared" si="422"/>
        <v>43017.927083267692</v>
      </c>
      <c r="B27067">
        <v>0</v>
      </c>
      <c r="C27067">
        <v>0</v>
      </c>
      <c r="D27067">
        <v>0</v>
      </c>
      <c r="E27067">
        <v>211.2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</row>
    <row r="27068" spans="1:14" x14ac:dyDescent="0.4">
      <c r="A27068" s="1">
        <f t="shared" si="422"/>
        <v>43017.937499934356</v>
      </c>
      <c r="B27068">
        <v>0</v>
      </c>
      <c r="C27068">
        <v>0</v>
      </c>
      <c r="D27068">
        <v>0</v>
      </c>
      <c r="E27068">
        <v>211.2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</row>
    <row r="27069" spans="1:14" x14ac:dyDescent="0.4">
      <c r="A27069" s="1">
        <f t="shared" si="422"/>
        <v>43017.947916601021</v>
      </c>
      <c r="B27069">
        <v>0</v>
      </c>
      <c r="C27069">
        <v>0</v>
      </c>
      <c r="D27069">
        <v>0</v>
      </c>
      <c r="E27069">
        <v>144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</row>
    <row r="27070" spans="1:14" x14ac:dyDescent="0.4">
      <c r="A27070" s="1">
        <f t="shared" si="422"/>
        <v>43017.958333267685</v>
      </c>
      <c r="B27070">
        <v>0</v>
      </c>
      <c r="C27070">
        <v>0</v>
      </c>
      <c r="D27070">
        <v>0</v>
      </c>
      <c r="E27070">
        <v>125.76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</row>
    <row r="27071" spans="1:14" x14ac:dyDescent="0.4">
      <c r="A27071" s="1">
        <f t="shared" si="422"/>
        <v>43017.968749934349</v>
      </c>
      <c r="B27071">
        <v>0</v>
      </c>
      <c r="C27071">
        <v>0</v>
      </c>
      <c r="D27071">
        <v>0</v>
      </c>
      <c r="E27071">
        <v>129.6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0</v>
      </c>
    </row>
    <row r="27072" spans="1:14" x14ac:dyDescent="0.4">
      <c r="A27072" s="1">
        <f t="shared" si="422"/>
        <v>43017.979166601013</v>
      </c>
      <c r="B27072">
        <v>0</v>
      </c>
      <c r="C27072">
        <v>0</v>
      </c>
      <c r="D27072">
        <v>0</v>
      </c>
      <c r="E27072">
        <v>127.68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</row>
    <row r="27073" spans="1:14" x14ac:dyDescent="0.4">
      <c r="A27073" s="1">
        <f t="shared" si="422"/>
        <v>43017.989583267678</v>
      </c>
      <c r="B27073">
        <v>0</v>
      </c>
      <c r="C27073">
        <v>0</v>
      </c>
      <c r="D27073">
        <v>0</v>
      </c>
      <c r="E27073">
        <v>127.68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0</v>
      </c>
    </row>
    <row r="27074" spans="1:14" x14ac:dyDescent="0.4">
      <c r="A27074" s="1">
        <f t="shared" si="422"/>
        <v>43017.999999934342</v>
      </c>
      <c r="B27074">
        <v>0</v>
      </c>
      <c r="C27074">
        <v>0</v>
      </c>
      <c r="D27074">
        <v>0</v>
      </c>
      <c r="E27074">
        <v>136.32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</row>
    <row r="27075" spans="1:14" x14ac:dyDescent="0.4">
      <c r="A27075" s="1">
        <f t="shared" si="422"/>
        <v>43018.010416601006</v>
      </c>
      <c r="B27075">
        <v>0</v>
      </c>
      <c r="C27075">
        <v>0</v>
      </c>
      <c r="D27075">
        <v>0</v>
      </c>
      <c r="E27075">
        <v>128.63999999999999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</row>
    <row r="27076" spans="1:14" x14ac:dyDescent="0.4">
      <c r="A27076" s="1">
        <f t="shared" ref="A27076:A27139" si="423">A27075+TIME(0,15,0)</f>
        <v>43018.02083326767</v>
      </c>
      <c r="B27076">
        <v>0</v>
      </c>
      <c r="C27076">
        <v>0</v>
      </c>
      <c r="D27076">
        <v>0</v>
      </c>
      <c r="E27076">
        <v>129.6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</row>
    <row r="27077" spans="1:14" x14ac:dyDescent="0.4">
      <c r="A27077" s="1">
        <f t="shared" si="423"/>
        <v>43018.031249934334</v>
      </c>
      <c r="B27077">
        <v>0</v>
      </c>
      <c r="C27077">
        <v>0</v>
      </c>
      <c r="D27077">
        <v>0</v>
      </c>
      <c r="E27077">
        <v>129.6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</row>
    <row r="27078" spans="1:14" x14ac:dyDescent="0.4">
      <c r="A27078" s="1">
        <f t="shared" si="423"/>
        <v>43018.041666600999</v>
      </c>
      <c r="B27078">
        <v>0</v>
      </c>
      <c r="C27078">
        <v>0</v>
      </c>
      <c r="D27078">
        <v>0</v>
      </c>
      <c r="E27078">
        <v>127.68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0</v>
      </c>
    </row>
    <row r="27079" spans="1:14" x14ac:dyDescent="0.4">
      <c r="A27079" s="1">
        <f t="shared" si="423"/>
        <v>43018.052083267663</v>
      </c>
      <c r="B27079">
        <v>0</v>
      </c>
      <c r="C27079">
        <v>0</v>
      </c>
      <c r="D27079">
        <v>0</v>
      </c>
      <c r="E27079">
        <v>133.44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</row>
    <row r="27080" spans="1:14" x14ac:dyDescent="0.4">
      <c r="A27080" s="1">
        <f t="shared" si="423"/>
        <v>43018.062499934327</v>
      </c>
      <c r="B27080">
        <v>0</v>
      </c>
      <c r="C27080">
        <v>0</v>
      </c>
      <c r="D27080">
        <v>0</v>
      </c>
      <c r="E27080">
        <v>128.63999999999999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0</v>
      </c>
    </row>
    <row r="27081" spans="1:14" x14ac:dyDescent="0.4">
      <c r="A27081" s="1">
        <f t="shared" si="423"/>
        <v>43018.072916600991</v>
      </c>
      <c r="B27081">
        <v>0</v>
      </c>
      <c r="C27081">
        <v>0</v>
      </c>
      <c r="D27081">
        <v>0</v>
      </c>
      <c r="E27081">
        <v>130.56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</row>
    <row r="27082" spans="1:14" x14ac:dyDescent="0.4">
      <c r="A27082" s="1">
        <f t="shared" si="423"/>
        <v>43018.083333267656</v>
      </c>
      <c r="B27082">
        <v>0</v>
      </c>
      <c r="C27082">
        <v>0</v>
      </c>
      <c r="D27082">
        <v>0</v>
      </c>
      <c r="E27082">
        <v>140.16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0</v>
      </c>
    </row>
    <row r="27083" spans="1:14" x14ac:dyDescent="0.4">
      <c r="A27083" s="1">
        <f t="shared" si="423"/>
        <v>43018.09374993432</v>
      </c>
      <c r="B27083">
        <v>0</v>
      </c>
      <c r="C27083">
        <v>0</v>
      </c>
      <c r="D27083">
        <v>0</v>
      </c>
      <c r="E27083">
        <v>140.16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  <c r="N27083">
        <v>0</v>
      </c>
    </row>
    <row r="27084" spans="1:14" x14ac:dyDescent="0.4">
      <c r="A27084" s="1">
        <f t="shared" si="423"/>
        <v>43018.104166600984</v>
      </c>
      <c r="B27084">
        <v>0</v>
      </c>
      <c r="C27084">
        <v>0</v>
      </c>
      <c r="D27084">
        <v>0</v>
      </c>
      <c r="E27084">
        <v>143.04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  <c r="N27084">
        <v>0</v>
      </c>
    </row>
    <row r="27085" spans="1:14" x14ac:dyDescent="0.4">
      <c r="A27085" s="1">
        <f t="shared" si="423"/>
        <v>43018.114583267648</v>
      </c>
      <c r="B27085">
        <v>0</v>
      </c>
      <c r="C27085">
        <v>0</v>
      </c>
      <c r="D27085">
        <v>0</v>
      </c>
      <c r="E27085">
        <v>139.19999999999999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  <c r="N27085">
        <v>0</v>
      </c>
    </row>
    <row r="27086" spans="1:14" x14ac:dyDescent="0.4">
      <c r="A27086" s="1">
        <f t="shared" si="423"/>
        <v>43018.124999934313</v>
      </c>
      <c r="B27086">
        <v>0</v>
      </c>
      <c r="C27086">
        <v>0</v>
      </c>
      <c r="D27086">
        <v>0</v>
      </c>
      <c r="E27086">
        <v>140.16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>
        <v>0</v>
      </c>
    </row>
    <row r="27087" spans="1:14" x14ac:dyDescent="0.4">
      <c r="A27087" s="1">
        <f t="shared" si="423"/>
        <v>43018.135416600977</v>
      </c>
      <c r="B27087">
        <v>0</v>
      </c>
      <c r="C27087">
        <v>0</v>
      </c>
      <c r="D27087">
        <v>0</v>
      </c>
      <c r="E27087">
        <v>142.08000000000001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>
        <v>0</v>
      </c>
      <c r="N27087">
        <v>0</v>
      </c>
    </row>
    <row r="27088" spans="1:14" x14ac:dyDescent="0.4">
      <c r="A27088" s="1">
        <f t="shared" si="423"/>
        <v>43018.145833267641</v>
      </c>
      <c r="B27088">
        <v>0</v>
      </c>
      <c r="C27088">
        <v>0</v>
      </c>
      <c r="D27088">
        <v>0</v>
      </c>
      <c r="E27088">
        <v>143.04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  <c r="N27088">
        <v>0</v>
      </c>
    </row>
    <row r="27089" spans="1:14" x14ac:dyDescent="0.4">
      <c r="A27089" s="1">
        <f t="shared" si="423"/>
        <v>43018.156249934305</v>
      </c>
      <c r="B27089">
        <v>0</v>
      </c>
      <c r="C27089">
        <v>0</v>
      </c>
      <c r="D27089">
        <v>0</v>
      </c>
      <c r="E27089">
        <v>143.04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  <c r="N27089">
        <v>0</v>
      </c>
    </row>
    <row r="27090" spans="1:14" x14ac:dyDescent="0.4">
      <c r="A27090" s="1">
        <f t="shared" si="423"/>
        <v>43018.16666660097</v>
      </c>
      <c r="B27090">
        <v>0</v>
      </c>
      <c r="C27090">
        <v>0</v>
      </c>
      <c r="D27090">
        <v>0</v>
      </c>
      <c r="E27090">
        <v>142.08000000000001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0</v>
      </c>
      <c r="N27090">
        <v>0</v>
      </c>
    </row>
    <row r="27091" spans="1:14" x14ac:dyDescent="0.4">
      <c r="A27091" s="1">
        <f t="shared" si="423"/>
        <v>43018.177083267634</v>
      </c>
      <c r="B27091">
        <v>0</v>
      </c>
      <c r="C27091">
        <v>0</v>
      </c>
      <c r="D27091">
        <v>0</v>
      </c>
      <c r="E27091">
        <v>143.04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0</v>
      </c>
      <c r="M27091">
        <v>0</v>
      </c>
      <c r="N27091">
        <v>0</v>
      </c>
    </row>
    <row r="27092" spans="1:14" x14ac:dyDescent="0.4">
      <c r="A27092" s="1">
        <f t="shared" si="423"/>
        <v>43018.187499934298</v>
      </c>
      <c r="B27092">
        <v>0</v>
      </c>
      <c r="C27092">
        <v>0</v>
      </c>
      <c r="D27092">
        <v>0</v>
      </c>
      <c r="E27092">
        <v>142.08000000000001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  <c r="N27092">
        <v>0</v>
      </c>
    </row>
    <row r="27093" spans="1:14" x14ac:dyDescent="0.4">
      <c r="A27093" s="1">
        <f t="shared" si="423"/>
        <v>43018.197916600962</v>
      </c>
      <c r="B27093">
        <v>0</v>
      </c>
      <c r="C27093">
        <v>0</v>
      </c>
      <c r="D27093">
        <v>0</v>
      </c>
      <c r="E27093">
        <v>144.96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0</v>
      </c>
    </row>
    <row r="27094" spans="1:14" x14ac:dyDescent="0.4">
      <c r="A27094" s="1">
        <f t="shared" si="423"/>
        <v>43018.208333267627</v>
      </c>
      <c r="B27094">
        <v>0</v>
      </c>
      <c r="C27094">
        <v>0</v>
      </c>
      <c r="D27094">
        <v>0</v>
      </c>
      <c r="E27094">
        <v>140.16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>
        <v>0</v>
      </c>
    </row>
    <row r="27095" spans="1:14" x14ac:dyDescent="0.4">
      <c r="A27095" s="1">
        <f t="shared" si="423"/>
        <v>43018.218749934291</v>
      </c>
      <c r="B27095">
        <v>0</v>
      </c>
      <c r="C27095">
        <v>0</v>
      </c>
      <c r="D27095">
        <v>0</v>
      </c>
      <c r="E27095">
        <v>140.16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0</v>
      </c>
    </row>
    <row r="27096" spans="1:14" x14ac:dyDescent="0.4">
      <c r="A27096" s="1">
        <f t="shared" si="423"/>
        <v>43018.229166600955</v>
      </c>
      <c r="B27096">
        <v>0</v>
      </c>
      <c r="C27096">
        <v>0</v>
      </c>
      <c r="D27096">
        <v>0</v>
      </c>
      <c r="E27096">
        <v>141.12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0</v>
      </c>
    </row>
    <row r="27097" spans="1:14" x14ac:dyDescent="0.4">
      <c r="A27097" s="1">
        <f t="shared" si="423"/>
        <v>43018.239583267619</v>
      </c>
      <c r="B27097">
        <v>0</v>
      </c>
      <c r="C27097">
        <v>0</v>
      </c>
      <c r="D27097">
        <v>0</v>
      </c>
      <c r="E27097">
        <v>139.19999999999999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0</v>
      </c>
    </row>
    <row r="27098" spans="1:14" x14ac:dyDescent="0.4">
      <c r="A27098" s="1">
        <f t="shared" si="423"/>
        <v>43018.249999934284</v>
      </c>
      <c r="B27098">
        <v>0</v>
      </c>
      <c r="C27098">
        <v>0</v>
      </c>
      <c r="D27098">
        <v>0</v>
      </c>
      <c r="E27098">
        <v>142.08000000000001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0</v>
      </c>
    </row>
    <row r="27099" spans="1:14" x14ac:dyDescent="0.4">
      <c r="A27099" s="1">
        <f t="shared" si="423"/>
        <v>43018.260416600948</v>
      </c>
      <c r="B27099">
        <v>0</v>
      </c>
      <c r="C27099">
        <v>0</v>
      </c>
      <c r="D27099">
        <v>0</v>
      </c>
      <c r="E27099">
        <v>146.88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>
        <v>0</v>
      </c>
      <c r="N27099">
        <v>0</v>
      </c>
    </row>
    <row r="27100" spans="1:14" x14ac:dyDescent="0.4">
      <c r="A27100" s="1">
        <f t="shared" si="423"/>
        <v>43018.270833267612</v>
      </c>
      <c r="B27100">
        <v>0</v>
      </c>
      <c r="C27100">
        <v>0</v>
      </c>
      <c r="D27100">
        <v>0</v>
      </c>
      <c r="E27100">
        <v>145.91999999999999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>
        <v>0</v>
      </c>
    </row>
    <row r="27101" spans="1:14" x14ac:dyDescent="0.4">
      <c r="A27101" s="1">
        <f t="shared" si="423"/>
        <v>43018.281249934276</v>
      </c>
      <c r="B27101">
        <v>0</v>
      </c>
      <c r="C27101">
        <v>0</v>
      </c>
      <c r="D27101">
        <v>0</v>
      </c>
      <c r="E27101">
        <v>148.80000000000001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>
        <v>0</v>
      </c>
    </row>
    <row r="27102" spans="1:14" x14ac:dyDescent="0.4">
      <c r="A27102" s="1">
        <f t="shared" si="423"/>
        <v>43018.291666600941</v>
      </c>
      <c r="B27102">
        <v>0</v>
      </c>
      <c r="C27102">
        <v>0</v>
      </c>
      <c r="D27102">
        <v>0</v>
      </c>
      <c r="E27102">
        <v>155.52000000000001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>
        <v>0</v>
      </c>
      <c r="N27102">
        <v>0</v>
      </c>
    </row>
    <row r="27103" spans="1:14" x14ac:dyDescent="0.4">
      <c r="A27103" s="1">
        <f t="shared" si="423"/>
        <v>43018.302083267605</v>
      </c>
      <c r="B27103">
        <v>0</v>
      </c>
      <c r="C27103">
        <v>0</v>
      </c>
      <c r="D27103">
        <v>0</v>
      </c>
      <c r="E27103">
        <v>161.28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0</v>
      </c>
    </row>
    <row r="27104" spans="1:14" x14ac:dyDescent="0.4">
      <c r="A27104" s="1">
        <f t="shared" si="423"/>
        <v>43018.312499934269</v>
      </c>
      <c r="B27104">
        <v>0</v>
      </c>
      <c r="C27104">
        <v>0</v>
      </c>
      <c r="D27104">
        <v>0</v>
      </c>
      <c r="E27104">
        <v>161.28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0</v>
      </c>
    </row>
    <row r="27105" spans="1:14" x14ac:dyDescent="0.4">
      <c r="A27105" s="1">
        <f t="shared" si="423"/>
        <v>43018.322916600933</v>
      </c>
      <c r="B27105">
        <v>0</v>
      </c>
      <c r="C27105">
        <v>0</v>
      </c>
      <c r="D27105">
        <v>0</v>
      </c>
      <c r="E27105">
        <v>155.52000000000001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  <c r="N27105">
        <v>0</v>
      </c>
    </row>
    <row r="27106" spans="1:14" x14ac:dyDescent="0.4">
      <c r="A27106" s="1">
        <f t="shared" si="423"/>
        <v>43018.333333267597</v>
      </c>
      <c r="B27106">
        <v>0</v>
      </c>
      <c r="C27106">
        <v>0</v>
      </c>
      <c r="D27106">
        <v>0</v>
      </c>
      <c r="E27106">
        <v>159.36000000000001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0</v>
      </c>
      <c r="N27106">
        <v>0</v>
      </c>
    </row>
    <row r="27107" spans="1:14" x14ac:dyDescent="0.4">
      <c r="A27107" s="1">
        <f t="shared" si="423"/>
        <v>43018.343749934262</v>
      </c>
      <c r="B27107">
        <v>0</v>
      </c>
      <c r="C27107">
        <v>0</v>
      </c>
      <c r="D27107">
        <v>0</v>
      </c>
      <c r="E27107">
        <v>151.68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  <c r="N27107">
        <v>0</v>
      </c>
    </row>
    <row r="27108" spans="1:14" x14ac:dyDescent="0.4">
      <c r="A27108" s="1">
        <f t="shared" si="423"/>
        <v>43018.354166600926</v>
      </c>
      <c r="B27108">
        <v>0</v>
      </c>
      <c r="C27108">
        <v>0</v>
      </c>
      <c r="D27108">
        <v>0</v>
      </c>
      <c r="E27108">
        <v>150.72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>
        <v>0</v>
      </c>
    </row>
    <row r="27109" spans="1:14" x14ac:dyDescent="0.4">
      <c r="A27109" s="1">
        <f t="shared" si="423"/>
        <v>43018.36458326759</v>
      </c>
      <c r="B27109">
        <v>0</v>
      </c>
      <c r="C27109">
        <v>0</v>
      </c>
      <c r="D27109">
        <v>0</v>
      </c>
      <c r="E27109">
        <v>154.56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>
        <v>0</v>
      </c>
    </row>
    <row r="27110" spans="1:14" x14ac:dyDescent="0.4">
      <c r="A27110" s="1">
        <f t="shared" si="423"/>
        <v>43018.374999934254</v>
      </c>
      <c r="B27110">
        <v>0</v>
      </c>
      <c r="C27110">
        <v>0</v>
      </c>
      <c r="D27110">
        <v>0</v>
      </c>
      <c r="E27110">
        <v>155.52000000000001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0</v>
      </c>
    </row>
    <row r="27111" spans="1:14" x14ac:dyDescent="0.4">
      <c r="A27111" s="1">
        <f t="shared" si="423"/>
        <v>43018.385416600919</v>
      </c>
      <c r="B27111">
        <v>0</v>
      </c>
      <c r="C27111">
        <v>0</v>
      </c>
      <c r="D27111">
        <v>0</v>
      </c>
      <c r="E27111">
        <v>151.68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0</v>
      </c>
    </row>
    <row r="27112" spans="1:14" x14ac:dyDescent="0.4">
      <c r="A27112" s="1">
        <f t="shared" si="423"/>
        <v>43018.395833267583</v>
      </c>
      <c r="B27112">
        <v>0</v>
      </c>
      <c r="C27112">
        <v>0</v>
      </c>
      <c r="D27112">
        <v>0</v>
      </c>
      <c r="E27112">
        <v>152.63999999999999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0</v>
      </c>
    </row>
    <row r="27113" spans="1:14" x14ac:dyDescent="0.4">
      <c r="A27113" s="1">
        <f t="shared" si="423"/>
        <v>43018.406249934247</v>
      </c>
      <c r="B27113">
        <v>0</v>
      </c>
      <c r="C27113">
        <v>0</v>
      </c>
      <c r="D27113">
        <v>0</v>
      </c>
      <c r="E27113">
        <v>156.47999999999999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>
        <v>0</v>
      </c>
    </row>
    <row r="27114" spans="1:14" x14ac:dyDescent="0.4">
      <c r="A27114" s="1">
        <f t="shared" si="423"/>
        <v>43018.416666600911</v>
      </c>
      <c r="B27114">
        <v>0</v>
      </c>
      <c r="C27114">
        <v>0</v>
      </c>
      <c r="D27114">
        <v>0</v>
      </c>
      <c r="E27114">
        <v>154.56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>
        <v>0</v>
      </c>
    </row>
    <row r="27115" spans="1:14" x14ac:dyDescent="0.4">
      <c r="A27115" s="1">
        <f t="shared" si="423"/>
        <v>43018.427083267576</v>
      </c>
      <c r="B27115">
        <v>0</v>
      </c>
      <c r="C27115">
        <v>0</v>
      </c>
      <c r="D27115">
        <v>0</v>
      </c>
      <c r="E27115">
        <v>154.56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>
        <v>0</v>
      </c>
    </row>
    <row r="27116" spans="1:14" x14ac:dyDescent="0.4">
      <c r="A27116" s="1">
        <f t="shared" si="423"/>
        <v>43018.43749993424</v>
      </c>
      <c r="B27116">
        <v>0</v>
      </c>
      <c r="C27116">
        <v>0</v>
      </c>
      <c r="D27116">
        <v>0</v>
      </c>
      <c r="E27116">
        <v>157.44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0</v>
      </c>
    </row>
    <row r="27117" spans="1:14" x14ac:dyDescent="0.4">
      <c r="A27117" s="1">
        <f t="shared" si="423"/>
        <v>43018.447916600904</v>
      </c>
      <c r="B27117">
        <v>0</v>
      </c>
      <c r="C27117">
        <v>0</v>
      </c>
      <c r="D27117">
        <v>0</v>
      </c>
      <c r="E27117">
        <v>160.32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0</v>
      </c>
    </row>
    <row r="27118" spans="1:14" x14ac:dyDescent="0.4">
      <c r="A27118" s="1">
        <f t="shared" si="423"/>
        <v>43018.458333267568</v>
      </c>
      <c r="B27118">
        <v>0</v>
      </c>
      <c r="C27118">
        <v>0</v>
      </c>
      <c r="D27118">
        <v>0</v>
      </c>
      <c r="E27118">
        <v>157.44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0</v>
      </c>
    </row>
    <row r="27119" spans="1:14" x14ac:dyDescent="0.4">
      <c r="A27119" s="1">
        <f t="shared" si="423"/>
        <v>43018.468749934233</v>
      </c>
      <c r="B27119">
        <v>0</v>
      </c>
      <c r="C27119">
        <v>0</v>
      </c>
      <c r="D27119">
        <v>0</v>
      </c>
      <c r="E27119">
        <v>160.32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0</v>
      </c>
    </row>
    <row r="27120" spans="1:14" x14ac:dyDescent="0.4">
      <c r="A27120" s="1">
        <f t="shared" si="423"/>
        <v>43018.479166600897</v>
      </c>
      <c r="B27120">
        <v>0</v>
      </c>
      <c r="C27120">
        <v>0</v>
      </c>
      <c r="D27120">
        <v>0</v>
      </c>
      <c r="E27120">
        <v>159.36000000000001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</row>
    <row r="27121" spans="1:14" x14ac:dyDescent="0.4">
      <c r="A27121" s="1">
        <f t="shared" si="423"/>
        <v>43018.489583267561</v>
      </c>
      <c r="B27121">
        <v>0</v>
      </c>
      <c r="C27121">
        <v>0</v>
      </c>
      <c r="D27121">
        <v>0</v>
      </c>
      <c r="E27121">
        <v>159.36000000000001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0</v>
      </c>
    </row>
    <row r="27122" spans="1:14" x14ac:dyDescent="0.4">
      <c r="A27122" s="1">
        <f t="shared" si="423"/>
        <v>43018.499999934225</v>
      </c>
      <c r="B27122">
        <v>0</v>
      </c>
      <c r="C27122">
        <v>0</v>
      </c>
      <c r="D27122">
        <v>0</v>
      </c>
      <c r="E27122">
        <v>161.28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>
        <v>0</v>
      </c>
    </row>
    <row r="27123" spans="1:14" x14ac:dyDescent="0.4">
      <c r="A27123" s="1">
        <f t="shared" si="423"/>
        <v>43018.51041660089</v>
      </c>
      <c r="B27123">
        <v>0</v>
      </c>
      <c r="C27123">
        <v>0</v>
      </c>
      <c r="D27123">
        <v>0</v>
      </c>
      <c r="E27123">
        <v>158.4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0</v>
      </c>
    </row>
    <row r="27124" spans="1:14" x14ac:dyDescent="0.4">
      <c r="A27124" s="1">
        <f t="shared" si="423"/>
        <v>43018.520833267554</v>
      </c>
      <c r="B27124">
        <v>0</v>
      </c>
      <c r="C27124">
        <v>0</v>
      </c>
      <c r="D27124">
        <v>0</v>
      </c>
      <c r="E27124">
        <v>160.32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>
        <v>0</v>
      </c>
    </row>
    <row r="27125" spans="1:14" x14ac:dyDescent="0.4">
      <c r="A27125" s="1">
        <f t="shared" si="423"/>
        <v>43018.531249934218</v>
      </c>
      <c r="B27125">
        <v>0</v>
      </c>
      <c r="C27125">
        <v>0</v>
      </c>
      <c r="D27125">
        <v>0</v>
      </c>
      <c r="E27125">
        <v>161.28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>
        <v>0</v>
      </c>
    </row>
    <row r="27126" spans="1:14" x14ac:dyDescent="0.4">
      <c r="A27126" s="1">
        <f t="shared" si="423"/>
        <v>43018.541666600882</v>
      </c>
      <c r="B27126">
        <v>0</v>
      </c>
      <c r="C27126">
        <v>0</v>
      </c>
      <c r="D27126">
        <v>0</v>
      </c>
      <c r="E27126">
        <v>163.19999999999999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  <c r="N27126">
        <v>0</v>
      </c>
    </row>
    <row r="27127" spans="1:14" x14ac:dyDescent="0.4">
      <c r="A27127" s="1">
        <f t="shared" si="423"/>
        <v>43018.552083267547</v>
      </c>
      <c r="B27127">
        <v>0</v>
      </c>
      <c r="C27127">
        <v>0</v>
      </c>
      <c r="D27127">
        <v>0</v>
      </c>
      <c r="E27127">
        <v>164.16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>
        <v>0</v>
      </c>
    </row>
    <row r="27128" spans="1:14" x14ac:dyDescent="0.4">
      <c r="A27128" s="1">
        <f t="shared" si="423"/>
        <v>43018.562499934211</v>
      </c>
      <c r="B27128">
        <v>0</v>
      </c>
      <c r="C27128">
        <v>0</v>
      </c>
      <c r="D27128">
        <v>0</v>
      </c>
      <c r="E27128">
        <v>163.19999999999999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>
        <v>0</v>
      </c>
    </row>
    <row r="27129" spans="1:14" x14ac:dyDescent="0.4">
      <c r="A27129" s="1">
        <f t="shared" si="423"/>
        <v>43018.572916600875</v>
      </c>
      <c r="B27129">
        <v>0</v>
      </c>
      <c r="C27129">
        <v>0</v>
      </c>
      <c r="D27129">
        <v>0</v>
      </c>
      <c r="E27129">
        <v>164.16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>
        <v>0</v>
      </c>
    </row>
    <row r="27130" spans="1:14" x14ac:dyDescent="0.4">
      <c r="A27130" s="1">
        <f t="shared" si="423"/>
        <v>43018.583333267539</v>
      </c>
      <c r="B27130">
        <v>0</v>
      </c>
      <c r="C27130">
        <v>0</v>
      </c>
      <c r="D27130">
        <v>0</v>
      </c>
      <c r="E27130">
        <v>163.19999999999999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  <c r="N27130">
        <v>0</v>
      </c>
    </row>
    <row r="27131" spans="1:14" x14ac:dyDescent="0.4">
      <c r="A27131" s="1">
        <f t="shared" si="423"/>
        <v>43018.593749934204</v>
      </c>
      <c r="B27131">
        <v>0</v>
      </c>
      <c r="C27131">
        <v>0</v>
      </c>
      <c r="D27131">
        <v>0</v>
      </c>
      <c r="E27131">
        <v>166.08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  <c r="N27131">
        <v>0</v>
      </c>
    </row>
    <row r="27132" spans="1:14" x14ac:dyDescent="0.4">
      <c r="A27132" s="1">
        <f t="shared" si="423"/>
        <v>43018.604166600868</v>
      </c>
      <c r="B27132">
        <v>0</v>
      </c>
      <c r="C27132">
        <v>0</v>
      </c>
      <c r="D27132">
        <v>0</v>
      </c>
      <c r="E27132">
        <v>163.19999999999999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>
        <v>0</v>
      </c>
    </row>
    <row r="27133" spans="1:14" x14ac:dyDescent="0.4">
      <c r="A27133" s="1">
        <f t="shared" si="423"/>
        <v>43018.614583267532</v>
      </c>
      <c r="B27133">
        <v>0</v>
      </c>
      <c r="C27133">
        <v>0</v>
      </c>
      <c r="D27133">
        <v>0</v>
      </c>
      <c r="E27133">
        <v>163.19999999999999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  <c r="N27133">
        <v>0</v>
      </c>
    </row>
    <row r="27134" spans="1:14" x14ac:dyDescent="0.4">
      <c r="A27134" s="1">
        <f t="shared" si="423"/>
        <v>43018.624999934196</v>
      </c>
      <c r="B27134">
        <v>0</v>
      </c>
      <c r="C27134">
        <v>0</v>
      </c>
      <c r="D27134">
        <v>0</v>
      </c>
      <c r="E27134">
        <v>159.36000000000001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>
        <v>0</v>
      </c>
    </row>
    <row r="27135" spans="1:14" x14ac:dyDescent="0.4">
      <c r="A27135" s="1">
        <f t="shared" si="423"/>
        <v>43018.63541660086</v>
      </c>
      <c r="B27135">
        <v>0</v>
      </c>
      <c r="C27135">
        <v>0</v>
      </c>
      <c r="D27135">
        <v>0</v>
      </c>
      <c r="E27135">
        <v>163.19999999999999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  <c r="N27135">
        <v>0</v>
      </c>
    </row>
    <row r="27136" spans="1:14" x14ac:dyDescent="0.4">
      <c r="A27136" s="1">
        <f t="shared" si="423"/>
        <v>43018.645833267525</v>
      </c>
      <c r="B27136">
        <v>0</v>
      </c>
      <c r="C27136">
        <v>0</v>
      </c>
      <c r="D27136">
        <v>0</v>
      </c>
      <c r="E27136">
        <v>163.19999999999999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0</v>
      </c>
    </row>
    <row r="27137" spans="1:14" x14ac:dyDescent="0.4">
      <c r="A27137" s="1">
        <f t="shared" si="423"/>
        <v>43018.656249934189</v>
      </c>
      <c r="B27137">
        <v>0</v>
      </c>
      <c r="C27137">
        <v>0</v>
      </c>
      <c r="D27137">
        <v>0</v>
      </c>
      <c r="E27137">
        <v>164.16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0</v>
      </c>
    </row>
    <row r="27138" spans="1:14" x14ac:dyDescent="0.4">
      <c r="A27138" s="1">
        <f t="shared" si="423"/>
        <v>43018.666666600853</v>
      </c>
      <c r="B27138">
        <v>0</v>
      </c>
      <c r="C27138">
        <v>0</v>
      </c>
      <c r="D27138">
        <v>0</v>
      </c>
      <c r="E27138">
        <v>161.28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0</v>
      </c>
    </row>
    <row r="27139" spans="1:14" x14ac:dyDescent="0.4">
      <c r="A27139" s="1">
        <f t="shared" si="423"/>
        <v>43018.677083267517</v>
      </c>
      <c r="B27139">
        <v>0</v>
      </c>
      <c r="C27139">
        <v>0</v>
      </c>
      <c r="D27139">
        <v>0</v>
      </c>
      <c r="E27139">
        <v>174.72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0</v>
      </c>
    </row>
    <row r="27140" spans="1:14" x14ac:dyDescent="0.4">
      <c r="A27140" s="1">
        <f t="shared" ref="A27140:A27203" si="424">A27139+TIME(0,15,0)</f>
        <v>43018.687499934182</v>
      </c>
      <c r="B27140">
        <v>0</v>
      </c>
      <c r="C27140">
        <v>0</v>
      </c>
      <c r="D27140">
        <v>0</v>
      </c>
      <c r="E27140">
        <v>176.64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>
        <v>0</v>
      </c>
    </row>
    <row r="27141" spans="1:14" x14ac:dyDescent="0.4">
      <c r="A27141" s="1">
        <f t="shared" si="424"/>
        <v>43018.697916600846</v>
      </c>
      <c r="B27141">
        <v>0</v>
      </c>
      <c r="C27141">
        <v>0</v>
      </c>
      <c r="D27141">
        <v>0</v>
      </c>
      <c r="E27141">
        <v>177.6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</v>
      </c>
      <c r="N27141">
        <v>0</v>
      </c>
    </row>
    <row r="27142" spans="1:14" x14ac:dyDescent="0.4">
      <c r="A27142" s="1">
        <f t="shared" si="424"/>
        <v>43018.70833326751</v>
      </c>
      <c r="B27142">
        <v>0</v>
      </c>
      <c r="C27142">
        <v>0</v>
      </c>
      <c r="D27142">
        <v>0</v>
      </c>
      <c r="E27142">
        <v>171.84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  <c r="N27142">
        <v>0</v>
      </c>
    </row>
    <row r="27143" spans="1:14" x14ac:dyDescent="0.4">
      <c r="A27143" s="1">
        <f t="shared" si="424"/>
        <v>43018.718749934174</v>
      </c>
      <c r="B27143">
        <v>0</v>
      </c>
      <c r="C27143">
        <v>0</v>
      </c>
      <c r="D27143">
        <v>0</v>
      </c>
      <c r="E27143">
        <v>174.72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  <c r="N27143">
        <v>0</v>
      </c>
    </row>
    <row r="27144" spans="1:14" x14ac:dyDescent="0.4">
      <c r="A27144" s="1">
        <f t="shared" si="424"/>
        <v>43018.729166600839</v>
      </c>
      <c r="B27144">
        <v>0</v>
      </c>
      <c r="C27144">
        <v>0</v>
      </c>
      <c r="D27144">
        <v>0</v>
      </c>
      <c r="E27144">
        <v>167.04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  <c r="N27144">
        <v>0</v>
      </c>
    </row>
    <row r="27145" spans="1:14" x14ac:dyDescent="0.4">
      <c r="A27145" s="1">
        <f t="shared" si="424"/>
        <v>43018.739583267503</v>
      </c>
      <c r="B27145">
        <v>0</v>
      </c>
      <c r="C27145">
        <v>0</v>
      </c>
      <c r="D27145">
        <v>0</v>
      </c>
      <c r="E27145">
        <v>168.96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  <c r="N27145">
        <v>0</v>
      </c>
    </row>
    <row r="27146" spans="1:14" x14ac:dyDescent="0.4">
      <c r="A27146" s="1">
        <f t="shared" si="424"/>
        <v>43018.749999934167</v>
      </c>
      <c r="B27146">
        <v>0</v>
      </c>
      <c r="C27146">
        <v>0</v>
      </c>
      <c r="D27146">
        <v>0</v>
      </c>
      <c r="E27146">
        <v>170.88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0</v>
      </c>
    </row>
    <row r="27147" spans="1:14" x14ac:dyDescent="0.4">
      <c r="A27147" s="1">
        <f t="shared" si="424"/>
        <v>43018.760416600831</v>
      </c>
      <c r="B27147">
        <v>0</v>
      </c>
      <c r="C27147">
        <v>0</v>
      </c>
      <c r="D27147">
        <v>0</v>
      </c>
      <c r="E27147">
        <v>174.72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0</v>
      </c>
    </row>
    <row r="27148" spans="1:14" x14ac:dyDescent="0.4">
      <c r="A27148" s="1">
        <f t="shared" si="424"/>
        <v>43018.770833267496</v>
      </c>
      <c r="B27148">
        <v>0</v>
      </c>
      <c r="C27148">
        <v>0</v>
      </c>
      <c r="D27148">
        <v>0</v>
      </c>
      <c r="E27148">
        <v>164.16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0</v>
      </c>
    </row>
    <row r="27149" spans="1:14" x14ac:dyDescent="0.4">
      <c r="A27149" s="1">
        <f t="shared" si="424"/>
        <v>43018.78124993416</v>
      </c>
      <c r="B27149">
        <v>0</v>
      </c>
      <c r="C27149">
        <v>0</v>
      </c>
      <c r="D27149">
        <v>0</v>
      </c>
      <c r="E27149">
        <v>173.76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</row>
    <row r="27150" spans="1:14" x14ac:dyDescent="0.4">
      <c r="A27150" s="1">
        <f t="shared" si="424"/>
        <v>43018.791666600824</v>
      </c>
      <c r="B27150">
        <v>0</v>
      </c>
      <c r="C27150">
        <v>0</v>
      </c>
      <c r="D27150">
        <v>0</v>
      </c>
      <c r="E27150">
        <v>170.88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>
        <v>0</v>
      </c>
    </row>
    <row r="27151" spans="1:14" x14ac:dyDescent="0.4">
      <c r="A27151" s="1">
        <f t="shared" si="424"/>
        <v>43018.802083267488</v>
      </c>
      <c r="B27151">
        <v>0</v>
      </c>
      <c r="C27151">
        <v>0</v>
      </c>
      <c r="D27151">
        <v>0</v>
      </c>
      <c r="E27151">
        <v>172.8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</row>
    <row r="27152" spans="1:14" x14ac:dyDescent="0.4">
      <c r="A27152" s="1">
        <f t="shared" si="424"/>
        <v>43018.812499934153</v>
      </c>
      <c r="B27152">
        <v>0</v>
      </c>
      <c r="C27152">
        <v>0</v>
      </c>
      <c r="D27152">
        <v>0</v>
      </c>
      <c r="E27152">
        <v>173.76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</row>
    <row r="27153" spans="1:14" x14ac:dyDescent="0.4">
      <c r="A27153" s="1">
        <f t="shared" si="424"/>
        <v>43018.822916600817</v>
      </c>
      <c r="B27153">
        <v>0</v>
      </c>
      <c r="C27153">
        <v>0</v>
      </c>
      <c r="D27153">
        <v>0</v>
      </c>
      <c r="E27153">
        <v>167.04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>
        <v>0</v>
      </c>
    </row>
    <row r="27154" spans="1:14" x14ac:dyDescent="0.4">
      <c r="A27154" s="1">
        <f t="shared" si="424"/>
        <v>43018.833333267481</v>
      </c>
      <c r="B27154">
        <v>0</v>
      </c>
      <c r="C27154">
        <v>0</v>
      </c>
      <c r="D27154">
        <v>0</v>
      </c>
      <c r="E27154">
        <v>168.96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0</v>
      </c>
    </row>
    <row r="27155" spans="1:14" x14ac:dyDescent="0.4">
      <c r="A27155" s="1">
        <f t="shared" si="424"/>
        <v>43018.843749934145</v>
      </c>
      <c r="B27155">
        <v>0</v>
      </c>
      <c r="C27155">
        <v>0</v>
      </c>
      <c r="D27155">
        <v>0</v>
      </c>
      <c r="E27155">
        <v>165.12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0</v>
      </c>
    </row>
    <row r="27156" spans="1:14" x14ac:dyDescent="0.4">
      <c r="A27156" s="1">
        <f t="shared" si="424"/>
        <v>43018.85416660081</v>
      </c>
      <c r="B27156">
        <v>0</v>
      </c>
      <c r="C27156">
        <v>0</v>
      </c>
      <c r="D27156">
        <v>0</v>
      </c>
      <c r="E27156">
        <v>167.04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  <c r="N27156">
        <v>0</v>
      </c>
    </row>
    <row r="27157" spans="1:14" x14ac:dyDescent="0.4">
      <c r="A27157" s="1">
        <f t="shared" si="424"/>
        <v>43018.864583267474</v>
      </c>
      <c r="B27157">
        <v>0</v>
      </c>
      <c r="C27157">
        <v>0</v>
      </c>
      <c r="D27157">
        <v>0</v>
      </c>
      <c r="E27157">
        <v>163.19999999999999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  <c r="N27157">
        <v>0</v>
      </c>
    </row>
    <row r="27158" spans="1:14" x14ac:dyDescent="0.4">
      <c r="A27158" s="1">
        <f t="shared" si="424"/>
        <v>43018.874999934138</v>
      </c>
      <c r="B27158">
        <v>0</v>
      </c>
      <c r="C27158">
        <v>0</v>
      </c>
      <c r="D27158">
        <v>0</v>
      </c>
      <c r="E27158">
        <v>166.08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  <c r="N27158">
        <v>0</v>
      </c>
    </row>
    <row r="27159" spans="1:14" x14ac:dyDescent="0.4">
      <c r="A27159" s="1">
        <f t="shared" si="424"/>
        <v>43018.885416600802</v>
      </c>
      <c r="B27159">
        <v>0</v>
      </c>
      <c r="C27159">
        <v>0</v>
      </c>
      <c r="D27159">
        <v>0</v>
      </c>
      <c r="E27159">
        <v>163.19999999999999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0</v>
      </c>
    </row>
    <row r="27160" spans="1:14" x14ac:dyDescent="0.4">
      <c r="A27160" s="1">
        <f t="shared" si="424"/>
        <v>43018.895833267467</v>
      </c>
      <c r="B27160">
        <v>0</v>
      </c>
      <c r="C27160">
        <v>0</v>
      </c>
      <c r="D27160">
        <v>0</v>
      </c>
      <c r="E27160">
        <v>166.08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0</v>
      </c>
    </row>
    <row r="27161" spans="1:14" x14ac:dyDescent="0.4">
      <c r="A27161" s="1">
        <f t="shared" si="424"/>
        <v>43018.906249934131</v>
      </c>
      <c r="B27161">
        <v>0</v>
      </c>
      <c r="C27161">
        <v>0</v>
      </c>
      <c r="D27161">
        <v>0</v>
      </c>
      <c r="E27161">
        <v>165.12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  <c r="N27161">
        <v>0</v>
      </c>
    </row>
    <row r="27162" spans="1:14" x14ac:dyDescent="0.4">
      <c r="A27162" s="1">
        <f t="shared" si="424"/>
        <v>43018.916666600795</v>
      </c>
      <c r="B27162">
        <v>0</v>
      </c>
      <c r="C27162">
        <v>0</v>
      </c>
      <c r="D27162">
        <v>0</v>
      </c>
      <c r="E27162">
        <v>165.12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  <c r="N27162">
        <v>0</v>
      </c>
    </row>
    <row r="27163" spans="1:14" x14ac:dyDescent="0.4">
      <c r="A27163" s="1">
        <f t="shared" si="424"/>
        <v>43018.927083267459</v>
      </c>
      <c r="B27163">
        <v>0</v>
      </c>
      <c r="C27163">
        <v>0</v>
      </c>
      <c r="D27163">
        <v>0</v>
      </c>
      <c r="E27163">
        <v>219.84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0</v>
      </c>
      <c r="M27163">
        <v>0</v>
      </c>
      <c r="N27163">
        <v>0</v>
      </c>
    </row>
    <row r="27164" spans="1:14" x14ac:dyDescent="0.4">
      <c r="A27164" s="1">
        <f t="shared" si="424"/>
        <v>43018.937499934123</v>
      </c>
      <c r="B27164">
        <v>0</v>
      </c>
      <c r="C27164">
        <v>0</v>
      </c>
      <c r="D27164">
        <v>0</v>
      </c>
      <c r="E27164">
        <v>228.48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0</v>
      </c>
      <c r="N27164">
        <v>0</v>
      </c>
    </row>
    <row r="27165" spans="1:14" x14ac:dyDescent="0.4">
      <c r="A27165" s="1">
        <f t="shared" si="424"/>
        <v>43018.947916600788</v>
      </c>
      <c r="B27165">
        <v>0</v>
      </c>
      <c r="C27165">
        <v>0</v>
      </c>
      <c r="D27165">
        <v>0</v>
      </c>
      <c r="E27165">
        <v>222.72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0</v>
      </c>
      <c r="M27165">
        <v>0</v>
      </c>
      <c r="N27165">
        <v>0</v>
      </c>
    </row>
    <row r="27166" spans="1:14" x14ac:dyDescent="0.4">
      <c r="A27166" s="1">
        <f t="shared" si="424"/>
        <v>43018.958333267452</v>
      </c>
      <c r="B27166">
        <v>0</v>
      </c>
      <c r="C27166">
        <v>0</v>
      </c>
      <c r="D27166">
        <v>0</v>
      </c>
      <c r="E27166">
        <v>220.8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0</v>
      </c>
      <c r="M27166">
        <v>0</v>
      </c>
      <c r="N27166">
        <v>0</v>
      </c>
    </row>
    <row r="27167" spans="1:14" x14ac:dyDescent="0.4">
      <c r="A27167" s="1">
        <f t="shared" si="424"/>
        <v>43018.968749934116</v>
      </c>
      <c r="B27167">
        <v>0</v>
      </c>
      <c r="C27167">
        <v>0</v>
      </c>
      <c r="D27167">
        <v>0</v>
      </c>
      <c r="E27167">
        <v>185.28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  <c r="N27167">
        <v>0</v>
      </c>
    </row>
    <row r="27168" spans="1:14" x14ac:dyDescent="0.4">
      <c r="A27168" s="1">
        <f t="shared" si="424"/>
        <v>43018.97916660078</v>
      </c>
      <c r="B27168">
        <v>0</v>
      </c>
      <c r="C27168">
        <v>0</v>
      </c>
      <c r="D27168">
        <v>0</v>
      </c>
      <c r="E27168">
        <v>137.28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0</v>
      </c>
      <c r="M27168">
        <v>0</v>
      </c>
      <c r="N27168">
        <v>0</v>
      </c>
    </row>
    <row r="27169" spans="1:14" x14ac:dyDescent="0.4">
      <c r="A27169" s="1">
        <f t="shared" si="424"/>
        <v>43018.989583267445</v>
      </c>
      <c r="B27169">
        <v>0</v>
      </c>
      <c r="C27169">
        <v>0</v>
      </c>
      <c r="D27169">
        <v>0</v>
      </c>
      <c r="E27169">
        <v>133.44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  <c r="N27169">
        <v>0</v>
      </c>
    </row>
    <row r="27170" spans="1:14" x14ac:dyDescent="0.4">
      <c r="A27170" s="1">
        <f t="shared" si="424"/>
        <v>43018.999999934109</v>
      </c>
      <c r="B27170">
        <v>0</v>
      </c>
      <c r="C27170">
        <v>0</v>
      </c>
      <c r="D27170">
        <v>0</v>
      </c>
      <c r="E27170">
        <v>142.08000000000001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>
        <v>0</v>
      </c>
    </row>
    <row r="27171" spans="1:14" x14ac:dyDescent="0.4">
      <c r="A27171" s="1">
        <f t="shared" si="424"/>
        <v>43019.010416600773</v>
      </c>
      <c r="B27171">
        <v>0</v>
      </c>
      <c r="C27171">
        <v>0</v>
      </c>
      <c r="D27171">
        <v>0</v>
      </c>
      <c r="E27171">
        <v>134.4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  <c r="N27171">
        <v>0</v>
      </c>
    </row>
    <row r="27172" spans="1:14" x14ac:dyDescent="0.4">
      <c r="A27172" s="1">
        <f t="shared" si="424"/>
        <v>43019.020833267437</v>
      </c>
      <c r="B27172">
        <v>0</v>
      </c>
      <c r="C27172">
        <v>0</v>
      </c>
      <c r="D27172">
        <v>0</v>
      </c>
      <c r="E27172">
        <v>134.4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0</v>
      </c>
      <c r="M27172">
        <v>0</v>
      </c>
      <c r="N27172">
        <v>0</v>
      </c>
    </row>
    <row r="27173" spans="1:14" x14ac:dyDescent="0.4">
      <c r="A27173" s="1">
        <f t="shared" si="424"/>
        <v>43019.031249934102</v>
      </c>
      <c r="B27173">
        <v>0</v>
      </c>
      <c r="C27173">
        <v>0</v>
      </c>
      <c r="D27173">
        <v>0</v>
      </c>
      <c r="E27173">
        <v>136.32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  <c r="N27173">
        <v>0</v>
      </c>
    </row>
    <row r="27174" spans="1:14" x14ac:dyDescent="0.4">
      <c r="A27174" s="1">
        <f t="shared" si="424"/>
        <v>43019.041666600766</v>
      </c>
      <c r="B27174">
        <v>0</v>
      </c>
      <c r="C27174">
        <v>0</v>
      </c>
      <c r="D27174">
        <v>0</v>
      </c>
      <c r="E27174">
        <v>132.47999999999999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  <c r="N27174">
        <v>0</v>
      </c>
    </row>
    <row r="27175" spans="1:14" x14ac:dyDescent="0.4">
      <c r="A27175" s="1">
        <f t="shared" si="424"/>
        <v>43019.05208326743</v>
      </c>
      <c r="B27175">
        <v>0</v>
      </c>
      <c r="C27175">
        <v>0</v>
      </c>
      <c r="D27175">
        <v>0</v>
      </c>
      <c r="E27175">
        <v>134.4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0</v>
      </c>
      <c r="M27175">
        <v>0</v>
      </c>
      <c r="N27175">
        <v>0</v>
      </c>
    </row>
    <row r="27176" spans="1:14" x14ac:dyDescent="0.4">
      <c r="A27176" s="1">
        <f t="shared" si="424"/>
        <v>43019.062499934094</v>
      </c>
      <c r="B27176">
        <v>0</v>
      </c>
      <c r="C27176">
        <v>0</v>
      </c>
      <c r="D27176">
        <v>0</v>
      </c>
      <c r="E27176">
        <v>133.44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  <c r="N27176">
        <v>0</v>
      </c>
    </row>
    <row r="27177" spans="1:14" x14ac:dyDescent="0.4">
      <c r="A27177" s="1">
        <f t="shared" si="424"/>
        <v>43019.072916600759</v>
      </c>
      <c r="B27177">
        <v>0</v>
      </c>
      <c r="C27177">
        <v>0</v>
      </c>
      <c r="D27177">
        <v>0</v>
      </c>
      <c r="E27177">
        <v>131.52000000000001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>
        <v>0</v>
      </c>
    </row>
    <row r="27178" spans="1:14" x14ac:dyDescent="0.4">
      <c r="A27178" s="1">
        <f t="shared" si="424"/>
        <v>43019.083333267423</v>
      </c>
      <c r="B27178">
        <v>0</v>
      </c>
      <c r="C27178">
        <v>0</v>
      </c>
      <c r="D27178">
        <v>0</v>
      </c>
      <c r="E27178">
        <v>134.4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0</v>
      </c>
    </row>
    <row r="27179" spans="1:14" x14ac:dyDescent="0.4">
      <c r="A27179" s="1">
        <f t="shared" si="424"/>
        <v>43019.093749934087</v>
      </c>
      <c r="B27179">
        <v>0</v>
      </c>
      <c r="C27179">
        <v>0</v>
      </c>
      <c r="D27179">
        <v>0</v>
      </c>
      <c r="E27179">
        <v>132.47999999999999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0</v>
      </c>
    </row>
    <row r="27180" spans="1:14" x14ac:dyDescent="0.4">
      <c r="A27180" s="1">
        <f t="shared" si="424"/>
        <v>43019.104166600751</v>
      </c>
      <c r="B27180">
        <v>0</v>
      </c>
      <c r="C27180">
        <v>0</v>
      </c>
      <c r="D27180">
        <v>0</v>
      </c>
      <c r="E27180">
        <v>136.32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  <c r="N27180">
        <v>0</v>
      </c>
    </row>
    <row r="27181" spans="1:14" x14ac:dyDescent="0.4">
      <c r="A27181" s="1">
        <f t="shared" si="424"/>
        <v>43019.114583267416</v>
      </c>
      <c r="B27181">
        <v>0</v>
      </c>
      <c r="C27181">
        <v>0</v>
      </c>
      <c r="D27181">
        <v>0</v>
      </c>
      <c r="E27181">
        <v>136.32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>
        <v>0</v>
      </c>
    </row>
    <row r="27182" spans="1:14" x14ac:dyDescent="0.4">
      <c r="A27182" s="1">
        <f t="shared" si="424"/>
        <v>43019.12499993408</v>
      </c>
      <c r="B27182">
        <v>0</v>
      </c>
      <c r="C27182">
        <v>0</v>
      </c>
      <c r="D27182">
        <v>0</v>
      </c>
      <c r="E27182">
        <v>134.4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>
        <v>0</v>
      </c>
    </row>
    <row r="27183" spans="1:14" x14ac:dyDescent="0.4">
      <c r="A27183" s="1">
        <f t="shared" si="424"/>
        <v>43019.135416600744</v>
      </c>
      <c r="B27183">
        <v>0</v>
      </c>
      <c r="C27183">
        <v>0</v>
      </c>
      <c r="D27183">
        <v>0</v>
      </c>
      <c r="E27183">
        <v>136.32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v>0</v>
      </c>
    </row>
    <row r="27184" spans="1:14" x14ac:dyDescent="0.4">
      <c r="A27184" s="1">
        <f t="shared" si="424"/>
        <v>43019.145833267408</v>
      </c>
      <c r="B27184">
        <v>0</v>
      </c>
      <c r="C27184">
        <v>0</v>
      </c>
      <c r="D27184">
        <v>0</v>
      </c>
      <c r="E27184">
        <v>136.32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>
        <v>0</v>
      </c>
    </row>
    <row r="27185" spans="1:14" x14ac:dyDescent="0.4">
      <c r="A27185" s="1">
        <f t="shared" si="424"/>
        <v>43019.156249934073</v>
      </c>
      <c r="B27185">
        <v>0</v>
      </c>
      <c r="C27185">
        <v>0</v>
      </c>
      <c r="D27185">
        <v>0</v>
      </c>
      <c r="E27185">
        <v>132.47999999999999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0</v>
      </c>
    </row>
    <row r="27186" spans="1:14" x14ac:dyDescent="0.4">
      <c r="A27186" s="1">
        <f t="shared" si="424"/>
        <v>43019.166666600737</v>
      </c>
      <c r="B27186">
        <v>0</v>
      </c>
      <c r="C27186">
        <v>0</v>
      </c>
      <c r="D27186">
        <v>0</v>
      </c>
      <c r="E27186">
        <v>136.32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  <c r="N27186">
        <v>0</v>
      </c>
    </row>
    <row r="27187" spans="1:14" x14ac:dyDescent="0.4">
      <c r="A27187" s="1">
        <f t="shared" si="424"/>
        <v>43019.177083267401</v>
      </c>
      <c r="B27187">
        <v>0</v>
      </c>
      <c r="C27187">
        <v>0</v>
      </c>
      <c r="D27187">
        <v>0</v>
      </c>
      <c r="E27187">
        <v>134.4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>
        <v>0</v>
      </c>
    </row>
    <row r="27188" spans="1:14" x14ac:dyDescent="0.4">
      <c r="A27188" s="1">
        <f t="shared" si="424"/>
        <v>43019.187499934065</v>
      </c>
      <c r="B27188">
        <v>0</v>
      </c>
      <c r="C27188">
        <v>0</v>
      </c>
      <c r="D27188">
        <v>0</v>
      </c>
      <c r="E27188">
        <v>135.36000000000001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>
        <v>0</v>
      </c>
    </row>
    <row r="27189" spans="1:14" x14ac:dyDescent="0.4">
      <c r="A27189" s="1">
        <f t="shared" si="424"/>
        <v>43019.19791660073</v>
      </c>
      <c r="B27189">
        <v>0</v>
      </c>
      <c r="C27189">
        <v>0</v>
      </c>
      <c r="D27189">
        <v>0</v>
      </c>
      <c r="E27189">
        <v>136.32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  <c r="N27189">
        <v>0</v>
      </c>
    </row>
    <row r="27190" spans="1:14" x14ac:dyDescent="0.4">
      <c r="A27190" s="1">
        <f t="shared" si="424"/>
        <v>43019.208333267394</v>
      </c>
      <c r="B27190">
        <v>0</v>
      </c>
      <c r="C27190">
        <v>0</v>
      </c>
      <c r="D27190">
        <v>0</v>
      </c>
      <c r="E27190">
        <v>134.4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  <c r="N27190">
        <v>0</v>
      </c>
    </row>
    <row r="27191" spans="1:14" x14ac:dyDescent="0.4">
      <c r="A27191" s="1">
        <f t="shared" si="424"/>
        <v>43019.218749934058</v>
      </c>
      <c r="B27191">
        <v>0</v>
      </c>
      <c r="C27191">
        <v>0</v>
      </c>
      <c r="D27191">
        <v>0</v>
      </c>
      <c r="E27191">
        <v>136.32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  <c r="N27191">
        <v>0</v>
      </c>
    </row>
    <row r="27192" spans="1:14" x14ac:dyDescent="0.4">
      <c r="A27192" s="1">
        <f t="shared" si="424"/>
        <v>43019.229166600722</v>
      </c>
      <c r="B27192">
        <v>0</v>
      </c>
      <c r="C27192">
        <v>0</v>
      </c>
      <c r="D27192">
        <v>0</v>
      </c>
      <c r="E27192">
        <v>136.32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  <c r="N27192">
        <v>0</v>
      </c>
    </row>
    <row r="27193" spans="1:14" x14ac:dyDescent="0.4">
      <c r="A27193" s="1">
        <f t="shared" si="424"/>
        <v>43019.239583267386</v>
      </c>
      <c r="B27193">
        <v>0</v>
      </c>
      <c r="C27193">
        <v>0</v>
      </c>
      <c r="D27193">
        <v>0</v>
      </c>
      <c r="E27193">
        <v>134.4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  <c r="N27193">
        <v>0</v>
      </c>
    </row>
    <row r="27194" spans="1:14" x14ac:dyDescent="0.4">
      <c r="A27194" s="1">
        <f t="shared" si="424"/>
        <v>43019.249999934051</v>
      </c>
      <c r="B27194">
        <v>0</v>
      </c>
      <c r="C27194">
        <v>0</v>
      </c>
      <c r="D27194">
        <v>0</v>
      </c>
      <c r="E27194">
        <v>138.24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>
        <v>0</v>
      </c>
      <c r="N27194">
        <v>0</v>
      </c>
    </row>
    <row r="27195" spans="1:14" x14ac:dyDescent="0.4">
      <c r="A27195" s="1">
        <f t="shared" si="424"/>
        <v>43019.260416600715</v>
      </c>
      <c r="B27195">
        <v>0</v>
      </c>
      <c r="C27195">
        <v>0</v>
      </c>
      <c r="D27195">
        <v>0</v>
      </c>
      <c r="E27195">
        <v>143.04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>
        <v>0</v>
      </c>
      <c r="N27195">
        <v>0</v>
      </c>
    </row>
    <row r="27196" spans="1:14" x14ac:dyDescent="0.4">
      <c r="A27196" s="1">
        <f t="shared" si="424"/>
        <v>43019.270833267379</v>
      </c>
      <c r="B27196">
        <v>0</v>
      </c>
      <c r="C27196">
        <v>0</v>
      </c>
      <c r="D27196">
        <v>0</v>
      </c>
      <c r="E27196">
        <v>143.04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0</v>
      </c>
      <c r="M27196">
        <v>0</v>
      </c>
      <c r="N27196">
        <v>0</v>
      </c>
    </row>
    <row r="27197" spans="1:14" x14ac:dyDescent="0.4">
      <c r="A27197" s="1">
        <f t="shared" si="424"/>
        <v>43019.281249934043</v>
      </c>
      <c r="B27197">
        <v>0</v>
      </c>
      <c r="C27197">
        <v>0</v>
      </c>
      <c r="D27197">
        <v>0</v>
      </c>
      <c r="E27197">
        <v>142.08000000000001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0</v>
      </c>
    </row>
    <row r="27198" spans="1:14" x14ac:dyDescent="0.4">
      <c r="A27198" s="1">
        <f t="shared" si="424"/>
        <v>43019.291666600708</v>
      </c>
      <c r="B27198">
        <v>0</v>
      </c>
      <c r="C27198">
        <v>0</v>
      </c>
      <c r="D27198">
        <v>0</v>
      </c>
      <c r="E27198">
        <v>142.08000000000001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0</v>
      </c>
    </row>
    <row r="27199" spans="1:14" x14ac:dyDescent="0.4">
      <c r="A27199" s="1">
        <f t="shared" si="424"/>
        <v>43019.302083267372</v>
      </c>
      <c r="B27199">
        <v>0</v>
      </c>
      <c r="C27199">
        <v>0</v>
      </c>
      <c r="D27199">
        <v>0</v>
      </c>
      <c r="E27199">
        <v>161.28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</row>
    <row r="27200" spans="1:14" x14ac:dyDescent="0.4">
      <c r="A27200" s="1">
        <f t="shared" si="424"/>
        <v>43019.312499934036</v>
      </c>
      <c r="B27200">
        <v>0</v>
      </c>
      <c r="C27200">
        <v>0</v>
      </c>
      <c r="D27200">
        <v>0</v>
      </c>
      <c r="E27200">
        <v>169.92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0</v>
      </c>
    </row>
    <row r="27201" spans="1:14" x14ac:dyDescent="0.4">
      <c r="A27201" s="1">
        <f t="shared" si="424"/>
        <v>43019.3229166007</v>
      </c>
      <c r="B27201">
        <v>0</v>
      </c>
      <c r="C27201">
        <v>0</v>
      </c>
      <c r="D27201">
        <v>0</v>
      </c>
      <c r="E27201">
        <v>175.68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0</v>
      </c>
    </row>
    <row r="27202" spans="1:14" x14ac:dyDescent="0.4">
      <c r="A27202" s="1">
        <f t="shared" si="424"/>
        <v>43019.333333267365</v>
      </c>
      <c r="B27202">
        <v>0</v>
      </c>
      <c r="C27202">
        <v>0</v>
      </c>
      <c r="D27202">
        <v>0</v>
      </c>
      <c r="E27202">
        <v>176.64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0</v>
      </c>
    </row>
    <row r="27203" spans="1:14" x14ac:dyDescent="0.4">
      <c r="A27203" s="1">
        <f t="shared" si="424"/>
        <v>43019.343749934029</v>
      </c>
      <c r="B27203">
        <v>0</v>
      </c>
      <c r="C27203">
        <v>0</v>
      </c>
      <c r="D27203">
        <v>0</v>
      </c>
      <c r="E27203">
        <v>176.64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</row>
    <row r="27204" spans="1:14" x14ac:dyDescent="0.4">
      <c r="A27204" s="1">
        <f t="shared" ref="A27204:A27267" si="425">A27203+TIME(0,15,0)</f>
        <v>43019.354166600693</v>
      </c>
      <c r="B27204">
        <v>0</v>
      </c>
      <c r="C27204">
        <v>0</v>
      </c>
      <c r="D27204">
        <v>0</v>
      </c>
      <c r="E27204">
        <v>174.72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</row>
    <row r="27205" spans="1:14" x14ac:dyDescent="0.4">
      <c r="A27205" s="1">
        <f t="shared" si="425"/>
        <v>43019.364583267357</v>
      </c>
      <c r="B27205">
        <v>0</v>
      </c>
      <c r="C27205">
        <v>0</v>
      </c>
      <c r="D27205">
        <v>0</v>
      </c>
      <c r="E27205">
        <v>177.6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0</v>
      </c>
    </row>
    <row r="27206" spans="1:14" x14ac:dyDescent="0.4">
      <c r="A27206" s="1">
        <f t="shared" si="425"/>
        <v>43019.374999934022</v>
      </c>
      <c r="B27206">
        <v>0</v>
      </c>
      <c r="C27206">
        <v>0</v>
      </c>
      <c r="D27206">
        <v>0</v>
      </c>
      <c r="E27206">
        <v>181.44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</row>
    <row r="27207" spans="1:14" x14ac:dyDescent="0.4">
      <c r="A27207" s="1">
        <f t="shared" si="425"/>
        <v>43019.385416600686</v>
      </c>
      <c r="B27207">
        <v>0</v>
      </c>
      <c r="C27207">
        <v>0</v>
      </c>
      <c r="D27207">
        <v>0</v>
      </c>
      <c r="E27207">
        <v>191.04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</row>
    <row r="27208" spans="1:14" x14ac:dyDescent="0.4">
      <c r="A27208" s="1">
        <f t="shared" si="425"/>
        <v>43019.39583326735</v>
      </c>
      <c r="B27208">
        <v>0</v>
      </c>
      <c r="C27208">
        <v>0</v>
      </c>
      <c r="D27208">
        <v>0</v>
      </c>
      <c r="E27208">
        <v>195.84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0</v>
      </c>
    </row>
    <row r="27209" spans="1:14" x14ac:dyDescent="0.4">
      <c r="A27209" s="1">
        <f t="shared" si="425"/>
        <v>43019.406249934014</v>
      </c>
      <c r="B27209">
        <v>0</v>
      </c>
      <c r="C27209">
        <v>0</v>
      </c>
      <c r="D27209">
        <v>0</v>
      </c>
      <c r="E27209">
        <v>193.92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0</v>
      </c>
    </row>
    <row r="27210" spans="1:14" x14ac:dyDescent="0.4">
      <c r="A27210" s="1">
        <f t="shared" si="425"/>
        <v>43019.416666600679</v>
      </c>
      <c r="B27210">
        <v>0</v>
      </c>
      <c r="C27210">
        <v>0</v>
      </c>
      <c r="D27210">
        <v>0</v>
      </c>
      <c r="E27210">
        <v>196.8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>
        <v>0</v>
      </c>
    </row>
    <row r="27211" spans="1:14" x14ac:dyDescent="0.4">
      <c r="A27211" s="1">
        <f t="shared" si="425"/>
        <v>43019.427083267343</v>
      </c>
      <c r="B27211">
        <v>0</v>
      </c>
      <c r="C27211">
        <v>0</v>
      </c>
      <c r="D27211">
        <v>0</v>
      </c>
      <c r="E27211">
        <v>196.8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0</v>
      </c>
    </row>
    <row r="27212" spans="1:14" x14ac:dyDescent="0.4">
      <c r="A27212" s="1">
        <f t="shared" si="425"/>
        <v>43019.437499934007</v>
      </c>
      <c r="B27212">
        <v>0</v>
      </c>
      <c r="C27212">
        <v>0</v>
      </c>
      <c r="D27212">
        <v>0</v>
      </c>
      <c r="E27212">
        <v>196.8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0</v>
      </c>
    </row>
    <row r="27213" spans="1:14" x14ac:dyDescent="0.4">
      <c r="A27213" s="1">
        <f t="shared" si="425"/>
        <v>43019.447916600671</v>
      </c>
      <c r="B27213">
        <v>0</v>
      </c>
      <c r="C27213">
        <v>0</v>
      </c>
      <c r="D27213">
        <v>0</v>
      </c>
      <c r="E27213">
        <v>193.92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</row>
    <row r="27214" spans="1:14" x14ac:dyDescent="0.4">
      <c r="A27214" s="1">
        <f t="shared" si="425"/>
        <v>43019.458333267336</v>
      </c>
      <c r="B27214">
        <v>0</v>
      </c>
      <c r="C27214">
        <v>0</v>
      </c>
      <c r="D27214">
        <v>0</v>
      </c>
      <c r="E27214">
        <v>194.88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  <c r="N27214">
        <v>0</v>
      </c>
    </row>
    <row r="27215" spans="1:14" x14ac:dyDescent="0.4">
      <c r="A27215" s="1">
        <f t="shared" si="425"/>
        <v>43019.468749934</v>
      </c>
      <c r="B27215">
        <v>0</v>
      </c>
      <c r="C27215">
        <v>0</v>
      </c>
      <c r="D27215">
        <v>0</v>
      </c>
      <c r="E27215">
        <v>195.84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0</v>
      </c>
    </row>
    <row r="27216" spans="1:14" x14ac:dyDescent="0.4">
      <c r="A27216" s="1">
        <f t="shared" si="425"/>
        <v>43019.479166600664</v>
      </c>
      <c r="B27216">
        <v>0</v>
      </c>
      <c r="C27216">
        <v>0</v>
      </c>
      <c r="D27216">
        <v>0</v>
      </c>
      <c r="E27216">
        <v>194.88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0</v>
      </c>
    </row>
    <row r="27217" spans="1:14" x14ac:dyDescent="0.4">
      <c r="A27217" s="1">
        <f t="shared" si="425"/>
        <v>43019.489583267328</v>
      </c>
      <c r="B27217">
        <v>0</v>
      </c>
      <c r="C27217">
        <v>0</v>
      </c>
      <c r="D27217">
        <v>0</v>
      </c>
      <c r="E27217">
        <v>192.96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>
        <v>0</v>
      </c>
    </row>
    <row r="27218" spans="1:14" x14ac:dyDescent="0.4">
      <c r="A27218" s="1">
        <f t="shared" si="425"/>
        <v>43019.499999933993</v>
      </c>
      <c r="B27218">
        <v>0</v>
      </c>
      <c r="C27218">
        <v>0</v>
      </c>
      <c r="D27218">
        <v>0</v>
      </c>
      <c r="E27218">
        <v>189.12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</row>
    <row r="27219" spans="1:14" x14ac:dyDescent="0.4">
      <c r="A27219" s="1">
        <f t="shared" si="425"/>
        <v>43019.510416600657</v>
      </c>
      <c r="B27219">
        <v>0</v>
      </c>
      <c r="C27219">
        <v>0</v>
      </c>
      <c r="D27219">
        <v>0</v>
      </c>
      <c r="E27219">
        <v>191.04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</row>
    <row r="27220" spans="1:14" x14ac:dyDescent="0.4">
      <c r="A27220" s="1">
        <f t="shared" si="425"/>
        <v>43019.520833267321</v>
      </c>
      <c r="B27220">
        <v>0</v>
      </c>
      <c r="C27220">
        <v>0</v>
      </c>
      <c r="D27220">
        <v>0</v>
      </c>
      <c r="E27220">
        <v>186.24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</row>
    <row r="27221" spans="1:14" x14ac:dyDescent="0.4">
      <c r="A27221" s="1">
        <f t="shared" si="425"/>
        <v>43019.531249933985</v>
      </c>
      <c r="B27221">
        <v>0</v>
      </c>
      <c r="C27221">
        <v>0</v>
      </c>
      <c r="D27221">
        <v>0</v>
      </c>
      <c r="E27221">
        <v>192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</row>
    <row r="27222" spans="1:14" x14ac:dyDescent="0.4">
      <c r="A27222" s="1">
        <f t="shared" si="425"/>
        <v>43019.541666600649</v>
      </c>
      <c r="B27222">
        <v>0</v>
      </c>
      <c r="C27222">
        <v>0</v>
      </c>
      <c r="D27222">
        <v>0</v>
      </c>
      <c r="E27222">
        <v>187.2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</row>
    <row r="27223" spans="1:14" x14ac:dyDescent="0.4">
      <c r="A27223" s="1">
        <f t="shared" si="425"/>
        <v>43019.552083267314</v>
      </c>
      <c r="B27223">
        <v>0</v>
      </c>
      <c r="C27223">
        <v>0</v>
      </c>
      <c r="D27223">
        <v>0</v>
      </c>
      <c r="E27223">
        <v>191.04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</row>
    <row r="27224" spans="1:14" x14ac:dyDescent="0.4">
      <c r="A27224" s="1">
        <f t="shared" si="425"/>
        <v>43019.562499933978</v>
      </c>
      <c r="B27224">
        <v>0</v>
      </c>
      <c r="C27224">
        <v>0</v>
      </c>
      <c r="D27224">
        <v>0</v>
      </c>
      <c r="E27224">
        <v>192.96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</row>
    <row r="27225" spans="1:14" x14ac:dyDescent="0.4">
      <c r="A27225" s="1">
        <f t="shared" si="425"/>
        <v>43019.572916600642</v>
      </c>
      <c r="B27225">
        <v>0</v>
      </c>
      <c r="C27225">
        <v>0</v>
      </c>
      <c r="D27225">
        <v>0</v>
      </c>
      <c r="E27225">
        <v>189.12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</row>
    <row r="27226" spans="1:14" x14ac:dyDescent="0.4">
      <c r="A27226" s="1">
        <f t="shared" si="425"/>
        <v>43019.583333267306</v>
      </c>
      <c r="B27226">
        <v>0</v>
      </c>
      <c r="C27226">
        <v>0</v>
      </c>
      <c r="D27226">
        <v>0</v>
      </c>
      <c r="E27226">
        <v>195.84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</row>
    <row r="27227" spans="1:14" x14ac:dyDescent="0.4">
      <c r="A27227" s="1">
        <f t="shared" si="425"/>
        <v>43019.593749933971</v>
      </c>
      <c r="B27227">
        <v>0</v>
      </c>
      <c r="C27227">
        <v>0</v>
      </c>
      <c r="D27227">
        <v>0</v>
      </c>
      <c r="E27227">
        <v>191.04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</row>
    <row r="27228" spans="1:14" x14ac:dyDescent="0.4">
      <c r="A27228" s="1">
        <f t="shared" si="425"/>
        <v>43019.604166600635</v>
      </c>
      <c r="B27228">
        <v>0</v>
      </c>
      <c r="C27228">
        <v>0</v>
      </c>
      <c r="D27228">
        <v>0</v>
      </c>
      <c r="E27228">
        <v>191.04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0</v>
      </c>
    </row>
    <row r="27229" spans="1:14" x14ac:dyDescent="0.4">
      <c r="A27229" s="1">
        <f t="shared" si="425"/>
        <v>43019.614583267299</v>
      </c>
      <c r="B27229">
        <v>0</v>
      </c>
      <c r="C27229">
        <v>0</v>
      </c>
      <c r="D27229">
        <v>0</v>
      </c>
      <c r="E27229">
        <v>192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0</v>
      </c>
    </row>
    <row r="27230" spans="1:14" x14ac:dyDescent="0.4">
      <c r="A27230" s="1">
        <f t="shared" si="425"/>
        <v>43019.624999933963</v>
      </c>
      <c r="B27230">
        <v>0</v>
      </c>
      <c r="C27230">
        <v>0</v>
      </c>
      <c r="D27230">
        <v>0</v>
      </c>
      <c r="E27230">
        <v>191.04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0</v>
      </c>
    </row>
    <row r="27231" spans="1:14" x14ac:dyDescent="0.4">
      <c r="A27231" s="1">
        <f t="shared" si="425"/>
        <v>43019.635416600628</v>
      </c>
      <c r="B27231">
        <v>0</v>
      </c>
      <c r="C27231">
        <v>0</v>
      </c>
      <c r="D27231">
        <v>0</v>
      </c>
      <c r="E27231">
        <v>185.28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  <c r="N27231">
        <v>0</v>
      </c>
    </row>
    <row r="27232" spans="1:14" x14ac:dyDescent="0.4">
      <c r="A27232" s="1">
        <f t="shared" si="425"/>
        <v>43019.645833267292</v>
      </c>
      <c r="B27232">
        <v>0</v>
      </c>
      <c r="C27232">
        <v>0</v>
      </c>
      <c r="D27232">
        <v>0</v>
      </c>
      <c r="E27232">
        <v>209.28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  <c r="N27232">
        <v>0</v>
      </c>
    </row>
    <row r="27233" spans="1:14" x14ac:dyDescent="0.4">
      <c r="A27233" s="1">
        <f t="shared" si="425"/>
        <v>43019.656249933956</v>
      </c>
      <c r="B27233">
        <v>0</v>
      </c>
      <c r="C27233">
        <v>0</v>
      </c>
      <c r="D27233">
        <v>0</v>
      </c>
      <c r="E27233">
        <v>202.56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  <c r="N27233">
        <v>0</v>
      </c>
    </row>
    <row r="27234" spans="1:14" x14ac:dyDescent="0.4">
      <c r="A27234" s="1">
        <f t="shared" si="425"/>
        <v>43019.66666660062</v>
      </c>
      <c r="B27234">
        <v>0</v>
      </c>
      <c r="C27234">
        <v>0</v>
      </c>
      <c r="D27234">
        <v>0</v>
      </c>
      <c r="E27234">
        <v>201.6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0</v>
      </c>
    </row>
    <row r="27235" spans="1:14" x14ac:dyDescent="0.4">
      <c r="A27235" s="1">
        <f t="shared" si="425"/>
        <v>43019.677083267285</v>
      </c>
      <c r="B27235">
        <v>0</v>
      </c>
      <c r="C27235">
        <v>0</v>
      </c>
      <c r="D27235">
        <v>0</v>
      </c>
      <c r="E27235">
        <v>196.8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  <c r="N27235">
        <v>0</v>
      </c>
    </row>
    <row r="27236" spans="1:14" x14ac:dyDescent="0.4">
      <c r="A27236" s="1">
        <f t="shared" si="425"/>
        <v>43019.687499933949</v>
      </c>
      <c r="B27236">
        <v>0</v>
      </c>
      <c r="C27236">
        <v>0</v>
      </c>
      <c r="D27236">
        <v>0</v>
      </c>
      <c r="E27236">
        <v>198.72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0</v>
      </c>
    </row>
    <row r="27237" spans="1:14" x14ac:dyDescent="0.4">
      <c r="A27237" s="1">
        <f t="shared" si="425"/>
        <v>43019.697916600613</v>
      </c>
      <c r="B27237">
        <v>0</v>
      </c>
      <c r="C27237">
        <v>0</v>
      </c>
      <c r="D27237">
        <v>0</v>
      </c>
      <c r="E27237">
        <v>192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  <c r="N27237">
        <v>0</v>
      </c>
    </row>
    <row r="27238" spans="1:14" x14ac:dyDescent="0.4">
      <c r="A27238" s="1">
        <f t="shared" si="425"/>
        <v>43019.708333267277</v>
      </c>
      <c r="B27238">
        <v>0</v>
      </c>
      <c r="C27238">
        <v>0</v>
      </c>
      <c r="D27238">
        <v>0</v>
      </c>
      <c r="E27238">
        <v>197.76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  <c r="N27238">
        <v>0</v>
      </c>
    </row>
    <row r="27239" spans="1:14" x14ac:dyDescent="0.4">
      <c r="A27239" s="1">
        <f t="shared" si="425"/>
        <v>43019.718749933942</v>
      </c>
      <c r="B27239">
        <v>0</v>
      </c>
      <c r="C27239">
        <v>0</v>
      </c>
      <c r="D27239">
        <v>0</v>
      </c>
      <c r="E27239">
        <v>196.8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  <c r="N27239">
        <v>0</v>
      </c>
    </row>
    <row r="27240" spans="1:14" x14ac:dyDescent="0.4">
      <c r="A27240" s="1">
        <f t="shared" si="425"/>
        <v>43019.729166600606</v>
      </c>
      <c r="B27240">
        <v>0</v>
      </c>
      <c r="C27240">
        <v>0</v>
      </c>
      <c r="D27240">
        <v>0</v>
      </c>
      <c r="E27240">
        <v>192.96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0</v>
      </c>
      <c r="M27240">
        <v>0</v>
      </c>
      <c r="N27240">
        <v>0</v>
      </c>
    </row>
    <row r="27241" spans="1:14" x14ac:dyDescent="0.4">
      <c r="A27241" s="1">
        <f t="shared" si="425"/>
        <v>43019.73958326727</v>
      </c>
      <c r="B27241">
        <v>0</v>
      </c>
      <c r="C27241">
        <v>0</v>
      </c>
      <c r="D27241">
        <v>0</v>
      </c>
      <c r="E27241">
        <v>192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0</v>
      </c>
    </row>
    <row r="27242" spans="1:14" x14ac:dyDescent="0.4">
      <c r="A27242" s="1">
        <f t="shared" si="425"/>
        <v>43019.749999933934</v>
      </c>
      <c r="B27242">
        <v>0</v>
      </c>
      <c r="C27242">
        <v>0</v>
      </c>
      <c r="D27242">
        <v>0</v>
      </c>
      <c r="E27242">
        <v>179.52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0</v>
      </c>
      <c r="M27242">
        <v>0</v>
      </c>
      <c r="N27242">
        <v>0</v>
      </c>
    </row>
    <row r="27243" spans="1:14" x14ac:dyDescent="0.4">
      <c r="A27243" s="1">
        <f t="shared" si="425"/>
        <v>43019.760416600599</v>
      </c>
      <c r="B27243">
        <v>0</v>
      </c>
      <c r="C27243">
        <v>0</v>
      </c>
      <c r="D27243">
        <v>0</v>
      </c>
      <c r="E27243">
        <v>175.68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  <c r="N27243">
        <v>0</v>
      </c>
    </row>
    <row r="27244" spans="1:14" x14ac:dyDescent="0.4">
      <c r="A27244" s="1">
        <f t="shared" si="425"/>
        <v>43019.770833267263</v>
      </c>
      <c r="B27244">
        <v>0</v>
      </c>
      <c r="C27244">
        <v>0</v>
      </c>
      <c r="D27244">
        <v>0</v>
      </c>
      <c r="E27244">
        <v>171.84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  <c r="N27244">
        <v>0</v>
      </c>
    </row>
    <row r="27245" spans="1:14" x14ac:dyDescent="0.4">
      <c r="A27245" s="1">
        <f t="shared" si="425"/>
        <v>43019.781249933927</v>
      </c>
      <c r="B27245">
        <v>0</v>
      </c>
      <c r="C27245">
        <v>0</v>
      </c>
      <c r="D27245">
        <v>0</v>
      </c>
      <c r="E27245">
        <v>175.68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  <c r="N27245">
        <v>0</v>
      </c>
    </row>
    <row r="27246" spans="1:14" x14ac:dyDescent="0.4">
      <c r="A27246" s="1">
        <f t="shared" si="425"/>
        <v>43019.791666600591</v>
      </c>
      <c r="B27246">
        <v>0</v>
      </c>
      <c r="C27246">
        <v>0</v>
      </c>
      <c r="D27246">
        <v>0</v>
      </c>
      <c r="E27246">
        <v>172.8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0</v>
      </c>
      <c r="N27246">
        <v>0</v>
      </c>
    </row>
    <row r="27247" spans="1:14" x14ac:dyDescent="0.4">
      <c r="A27247" s="1">
        <f t="shared" si="425"/>
        <v>43019.802083267256</v>
      </c>
      <c r="B27247">
        <v>0</v>
      </c>
      <c r="C27247">
        <v>0</v>
      </c>
      <c r="D27247">
        <v>0</v>
      </c>
      <c r="E27247">
        <v>175.68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</v>
      </c>
    </row>
    <row r="27248" spans="1:14" x14ac:dyDescent="0.4">
      <c r="A27248" s="1">
        <f t="shared" si="425"/>
        <v>43019.81249993392</v>
      </c>
      <c r="B27248">
        <v>0</v>
      </c>
      <c r="C27248">
        <v>0</v>
      </c>
      <c r="D27248">
        <v>0</v>
      </c>
      <c r="E27248">
        <v>170.88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  <c r="N27248">
        <v>0</v>
      </c>
    </row>
    <row r="27249" spans="1:14" x14ac:dyDescent="0.4">
      <c r="A27249" s="1">
        <f t="shared" si="425"/>
        <v>43019.822916600584</v>
      </c>
      <c r="B27249">
        <v>0</v>
      </c>
      <c r="C27249">
        <v>0</v>
      </c>
      <c r="D27249">
        <v>0</v>
      </c>
      <c r="E27249">
        <v>171.84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  <c r="N27249">
        <v>0</v>
      </c>
    </row>
    <row r="27250" spans="1:14" x14ac:dyDescent="0.4">
      <c r="A27250" s="1">
        <f t="shared" si="425"/>
        <v>43019.833333267248</v>
      </c>
      <c r="B27250">
        <v>0</v>
      </c>
      <c r="C27250">
        <v>0</v>
      </c>
      <c r="D27250">
        <v>0</v>
      </c>
      <c r="E27250">
        <v>163.19999999999999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  <c r="N27250">
        <v>0</v>
      </c>
    </row>
    <row r="27251" spans="1:14" x14ac:dyDescent="0.4">
      <c r="A27251" s="1">
        <f t="shared" si="425"/>
        <v>43019.843749933912</v>
      </c>
      <c r="B27251">
        <v>0</v>
      </c>
      <c r="C27251">
        <v>0</v>
      </c>
      <c r="D27251">
        <v>0</v>
      </c>
      <c r="E27251">
        <v>162.24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  <c r="N27251">
        <v>0</v>
      </c>
    </row>
    <row r="27252" spans="1:14" x14ac:dyDescent="0.4">
      <c r="A27252" s="1">
        <f t="shared" si="425"/>
        <v>43019.854166600577</v>
      </c>
      <c r="B27252">
        <v>0</v>
      </c>
      <c r="C27252">
        <v>0</v>
      </c>
      <c r="D27252">
        <v>0</v>
      </c>
      <c r="E27252">
        <v>162.24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  <c r="N27252">
        <v>0</v>
      </c>
    </row>
    <row r="27253" spans="1:14" x14ac:dyDescent="0.4">
      <c r="A27253" s="1">
        <f t="shared" si="425"/>
        <v>43019.864583267241</v>
      </c>
      <c r="B27253">
        <v>0</v>
      </c>
      <c r="C27253">
        <v>0</v>
      </c>
      <c r="D27253">
        <v>0</v>
      </c>
      <c r="E27253">
        <v>162.24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0</v>
      </c>
      <c r="N27253">
        <v>0</v>
      </c>
    </row>
    <row r="27254" spans="1:14" x14ac:dyDescent="0.4">
      <c r="A27254" s="1">
        <f t="shared" si="425"/>
        <v>43019.874999933905</v>
      </c>
      <c r="B27254">
        <v>0</v>
      </c>
      <c r="C27254">
        <v>0</v>
      </c>
      <c r="D27254">
        <v>0</v>
      </c>
      <c r="E27254">
        <v>161.28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  <c r="N27254">
        <v>0</v>
      </c>
    </row>
    <row r="27255" spans="1:14" x14ac:dyDescent="0.4">
      <c r="A27255" s="1">
        <f t="shared" si="425"/>
        <v>43019.885416600569</v>
      </c>
      <c r="B27255">
        <v>0</v>
      </c>
      <c r="C27255">
        <v>0</v>
      </c>
      <c r="D27255">
        <v>0</v>
      </c>
      <c r="E27255">
        <v>162.24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  <c r="N27255">
        <v>0</v>
      </c>
    </row>
    <row r="27256" spans="1:14" x14ac:dyDescent="0.4">
      <c r="A27256" s="1">
        <f t="shared" si="425"/>
        <v>43019.895833267234</v>
      </c>
      <c r="B27256">
        <v>0</v>
      </c>
      <c r="C27256">
        <v>0</v>
      </c>
      <c r="D27256">
        <v>0</v>
      </c>
      <c r="E27256">
        <v>161.28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0</v>
      </c>
      <c r="M27256">
        <v>0</v>
      </c>
      <c r="N27256">
        <v>0</v>
      </c>
    </row>
    <row r="27257" spans="1:14" x14ac:dyDescent="0.4">
      <c r="A27257" s="1">
        <f t="shared" si="425"/>
        <v>43019.906249933898</v>
      </c>
      <c r="B27257">
        <v>0</v>
      </c>
      <c r="C27257">
        <v>0</v>
      </c>
      <c r="D27257">
        <v>0</v>
      </c>
      <c r="E27257">
        <v>159.36000000000001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0</v>
      </c>
      <c r="M27257">
        <v>0</v>
      </c>
      <c r="N27257">
        <v>0</v>
      </c>
    </row>
    <row r="27258" spans="1:14" x14ac:dyDescent="0.4">
      <c r="A27258" s="1">
        <f t="shared" si="425"/>
        <v>43019.916666600562</v>
      </c>
      <c r="B27258">
        <v>0</v>
      </c>
      <c r="C27258">
        <v>0</v>
      </c>
      <c r="D27258">
        <v>0</v>
      </c>
      <c r="E27258">
        <v>166.08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0</v>
      </c>
      <c r="N27258">
        <v>0</v>
      </c>
    </row>
    <row r="27259" spans="1:14" x14ac:dyDescent="0.4">
      <c r="A27259" s="1">
        <f t="shared" si="425"/>
        <v>43019.927083267226</v>
      </c>
      <c r="B27259">
        <v>0</v>
      </c>
      <c r="C27259">
        <v>0</v>
      </c>
      <c r="D27259">
        <v>0</v>
      </c>
      <c r="E27259">
        <v>229.44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  <c r="N27259">
        <v>0</v>
      </c>
    </row>
    <row r="27260" spans="1:14" x14ac:dyDescent="0.4">
      <c r="A27260" s="1">
        <f t="shared" si="425"/>
        <v>43019.937499933891</v>
      </c>
      <c r="B27260">
        <v>0</v>
      </c>
      <c r="C27260">
        <v>0</v>
      </c>
      <c r="D27260">
        <v>0</v>
      </c>
      <c r="E27260">
        <v>230.4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  <c r="N27260">
        <v>0</v>
      </c>
    </row>
    <row r="27261" spans="1:14" x14ac:dyDescent="0.4">
      <c r="A27261" s="1">
        <f t="shared" si="425"/>
        <v>43019.947916600555</v>
      </c>
      <c r="B27261">
        <v>0</v>
      </c>
      <c r="C27261">
        <v>0</v>
      </c>
      <c r="D27261">
        <v>0</v>
      </c>
      <c r="E27261">
        <v>228.48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0</v>
      </c>
      <c r="M27261">
        <v>0</v>
      </c>
      <c r="N27261">
        <v>0</v>
      </c>
    </row>
    <row r="27262" spans="1:14" x14ac:dyDescent="0.4">
      <c r="A27262" s="1">
        <f t="shared" si="425"/>
        <v>43019.958333267219</v>
      </c>
      <c r="B27262">
        <v>0</v>
      </c>
      <c r="C27262">
        <v>0</v>
      </c>
      <c r="D27262">
        <v>0</v>
      </c>
      <c r="E27262">
        <v>223.68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  <c r="N27262">
        <v>0</v>
      </c>
    </row>
    <row r="27263" spans="1:14" x14ac:dyDescent="0.4">
      <c r="A27263" s="1">
        <f t="shared" si="425"/>
        <v>43019.968749933883</v>
      </c>
      <c r="B27263">
        <v>0</v>
      </c>
      <c r="C27263">
        <v>0</v>
      </c>
      <c r="D27263">
        <v>0</v>
      </c>
      <c r="E27263">
        <v>224.64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  <c r="N27263">
        <v>0</v>
      </c>
    </row>
    <row r="27264" spans="1:14" x14ac:dyDescent="0.4">
      <c r="A27264" s="1">
        <f t="shared" si="425"/>
        <v>43019.979166600548</v>
      </c>
      <c r="B27264">
        <v>0</v>
      </c>
      <c r="C27264">
        <v>0</v>
      </c>
      <c r="D27264">
        <v>0</v>
      </c>
      <c r="E27264">
        <v>222.72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  <c r="N27264">
        <v>0</v>
      </c>
    </row>
    <row r="27265" spans="1:14" x14ac:dyDescent="0.4">
      <c r="A27265" s="1">
        <f t="shared" si="425"/>
        <v>43019.989583267212</v>
      </c>
      <c r="B27265">
        <v>0</v>
      </c>
      <c r="C27265">
        <v>0</v>
      </c>
      <c r="D27265">
        <v>0</v>
      </c>
      <c r="E27265">
        <v>168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0</v>
      </c>
      <c r="N27265">
        <v>0</v>
      </c>
    </row>
    <row r="27266" spans="1:14" x14ac:dyDescent="0.4">
      <c r="A27266" s="1">
        <f t="shared" si="425"/>
        <v>43019.999999933876</v>
      </c>
      <c r="B27266">
        <v>0</v>
      </c>
      <c r="C27266">
        <v>0</v>
      </c>
      <c r="D27266">
        <v>0</v>
      </c>
      <c r="E27266">
        <v>223.68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0</v>
      </c>
      <c r="M27266">
        <v>0</v>
      </c>
      <c r="N27266">
        <v>0</v>
      </c>
    </row>
    <row r="27267" spans="1:14" x14ac:dyDescent="0.4">
      <c r="A27267" s="1">
        <f t="shared" si="425"/>
        <v>43020.01041660054</v>
      </c>
      <c r="B27267">
        <v>0</v>
      </c>
      <c r="C27267">
        <v>0</v>
      </c>
      <c r="D27267">
        <v>0</v>
      </c>
      <c r="E27267">
        <v>138.24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0</v>
      </c>
    </row>
    <row r="27268" spans="1:14" x14ac:dyDescent="0.4">
      <c r="A27268" s="1">
        <f t="shared" ref="A27268:A27331" si="426">A27267+TIME(0,15,0)</f>
        <v>43020.020833267205</v>
      </c>
      <c r="B27268">
        <v>0</v>
      </c>
      <c r="C27268">
        <v>0</v>
      </c>
      <c r="D27268">
        <v>0</v>
      </c>
      <c r="E27268">
        <v>142.08000000000001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  <c r="N27268">
        <v>0</v>
      </c>
    </row>
    <row r="27269" spans="1:14" x14ac:dyDescent="0.4">
      <c r="A27269" s="1">
        <f t="shared" si="426"/>
        <v>43020.031249933869</v>
      </c>
      <c r="B27269">
        <v>0</v>
      </c>
      <c r="C27269">
        <v>0</v>
      </c>
      <c r="D27269">
        <v>0</v>
      </c>
      <c r="E27269">
        <v>141.12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  <c r="N27269">
        <v>0</v>
      </c>
    </row>
    <row r="27270" spans="1:14" x14ac:dyDescent="0.4">
      <c r="A27270" s="1">
        <f t="shared" si="426"/>
        <v>43020.041666600533</v>
      </c>
      <c r="B27270">
        <v>0</v>
      </c>
      <c r="C27270">
        <v>0</v>
      </c>
      <c r="D27270">
        <v>0</v>
      </c>
      <c r="E27270">
        <v>141.12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  <c r="N27270">
        <v>0</v>
      </c>
    </row>
    <row r="27271" spans="1:14" x14ac:dyDescent="0.4">
      <c r="A27271" s="1">
        <f t="shared" si="426"/>
        <v>43020.052083267197</v>
      </c>
      <c r="B27271">
        <v>0</v>
      </c>
      <c r="C27271">
        <v>0</v>
      </c>
      <c r="D27271">
        <v>0</v>
      </c>
      <c r="E27271">
        <v>143.04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  <c r="N27271">
        <v>0</v>
      </c>
    </row>
    <row r="27272" spans="1:14" x14ac:dyDescent="0.4">
      <c r="A27272" s="1">
        <f t="shared" si="426"/>
        <v>43020.062499933862</v>
      </c>
      <c r="B27272">
        <v>0</v>
      </c>
      <c r="C27272">
        <v>0</v>
      </c>
      <c r="D27272">
        <v>0</v>
      </c>
      <c r="E27272">
        <v>141.12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  <c r="N27272">
        <v>0</v>
      </c>
    </row>
    <row r="27273" spans="1:14" x14ac:dyDescent="0.4">
      <c r="A27273" s="1">
        <f t="shared" si="426"/>
        <v>43020.072916600526</v>
      </c>
      <c r="B27273">
        <v>0</v>
      </c>
      <c r="C27273">
        <v>0</v>
      </c>
      <c r="D27273">
        <v>0</v>
      </c>
      <c r="E27273">
        <v>143.04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  <c r="N27273">
        <v>0</v>
      </c>
    </row>
    <row r="27274" spans="1:14" x14ac:dyDescent="0.4">
      <c r="A27274" s="1">
        <f t="shared" si="426"/>
        <v>43020.08333326719</v>
      </c>
      <c r="B27274">
        <v>0</v>
      </c>
      <c r="C27274">
        <v>0</v>
      </c>
      <c r="D27274">
        <v>0</v>
      </c>
      <c r="E27274">
        <v>139.19999999999999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</row>
    <row r="27275" spans="1:14" x14ac:dyDescent="0.4">
      <c r="A27275" s="1">
        <f t="shared" si="426"/>
        <v>43020.093749933854</v>
      </c>
      <c r="B27275">
        <v>0</v>
      </c>
      <c r="C27275">
        <v>0</v>
      </c>
      <c r="D27275">
        <v>0</v>
      </c>
      <c r="E27275">
        <v>142.08000000000001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0</v>
      </c>
      <c r="N27275">
        <v>0</v>
      </c>
    </row>
    <row r="27276" spans="1:14" x14ac:dyDescent="0.4">
      <c r="A27276" s="1">
        <f t="shared" si="426"/>
        <v>43020.104166600519</v>
      </c>
      <c r="B27276">
        <v>0</v>
      </c>
      <c r="C27276">
        <v>0</v>
      </c>
      <c r="D27276">
        <v>0</v>
      </c>
      <c r="E27276">
        <v>142.08000000000001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  <c r="N27276">
        <v>0</v>
      </c>
    </row>
    <row r="27277" spans="1:14" x14ac:dyDescent="0.4">
      <c r="A27277" s="1">
        <f t="shared" si="426"/>
        <v>43020.114583267183</v>
      </c>
      <c r="B27277">
        <v>0</v>
      </c>
      <c r="C27277">
        <v>0</v>
      </c>
      <c r="D27277">
        <v>0</v>
      </c>
      <c r="E27277">
        <v>139.19999999999999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0</v>
      </c>
      <c r="N27277">
        <v>0</v>
      </c>
    </row>
    <row r="27278" spans="1:14" x14ac:dyDescent="0.4">
      <c r="A27278" s="1">
        <f t="shared" si="426"/>
        <v>43020.124999933847</v>
      </c>
      <c r="B27278">
        <v>0</v>
      </c>
      <c r="C27278">
        <v>0</v>
      </c>
      <c r="D27278">
        <v>0</v>
      </c>
      <c r="E27278">
        <v>143.04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  <c r="N27278">
        <v>0</v>
      </c>
    </row>
    <row r="27279" spans="1:14" x14ac:dyDescent="0.4">
      <c r="A27279" s="1">
        <f t="shared" si="426"/>
        <v>43020.135416600511</v>
      </c>
      <c r="B27279">
        <v>0</v>
      </c>
      <c r="C27279">
        <v>0</v>
      </c>
      <c r="D27279">
        <v>0</v>
      </c>
      <c r="E27279">
        <v>139.19999999999999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0</v>
      </c>
      <c r="N27279">
        <v>0</v>
      </c>
    </row>
    <row r="27280" spans="1:14" x14ac:dyDescent="0.4">
      <c r="A27280" s="1">
        <f t="shared" si="426"/>
        <v>43020.145833267175</v>
      </c>
      <c r="B27280">
        <v>0</v>
      </c>
      <c r="C27280">
        <v>0</v>
      </c>
      <c r="D27280">
        <v>0</v>
      </c>
      <c r="E27280">
        <v>142.08000000000001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  <c r="N27280">
        <v>0</v>
      </c>
    </row>
    <row r="27281" spans="1:14" x14ac:dyDescent="0.4">
      <c r="A27281" s="1">
        <f t="shared" si="426"/>
        <v>43020.15624993384</v>
      </c>
      <c r="B27281">
        <v>0</v>
      </c>
      <c r="C27281">
        <v>0</v>
      </c>
      <c r="D27281">
        <v>0</v>
      </c>
      <c r="E27281">
        <v>142.08000000000001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>
        <v>0</v>
      </c>
      <c r="N27281">
        <v>0</v>
      </c>
    </row>
    <row r="27282" spans="1:14" x14ac:dyDescent="0.4">
      <c r="A27282" s="1">
        <f t="shared" si="426"/>
        <v>43020.166666600504</v>
      </c>
      <c r="B27282">
        <v>0</v>
      </c>
      <c r="C27282">
        <v>0</v>
      </c>
      <c r="D27282">
        <v>0</v>
      </c>
      <c r="E27282">
        <v>144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  <c r="N27282">
        <v>0</v>
      </c>
    </row>
    <row r="27283" spans="1:14" x14ac:dyDescent="0.4">
      <c r="A27283" s="1">
        <f t="shared" si="426"/>
        <v>43020.177083267168</v>
      </c>
      <c r="B27283">
        <v>0</v>
      </c>
      <c r="C27283">
        <v>0</v>
      </c>
      <c r="D27283">
        <v>0</v>
      </c>
      <c r="E27283">
        <v>143.04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  <c r="N27283">
        <v>0</v>
      </c>
    </row>
    <row r="27284" spans="1:14" x14ac:dyDescent="0.4">
      <c r="A27284" s="1">
        <f t="shared" si="426"/>
        <v>43020.187499933832</v>
      </c>
      <c r="B27284">
        <v>0</v>
      </c>
      <c r="C27284">
        <v>0</v>
      </c>
      <c r="D27284">
        <v>0</v>
      </c>
      <c r="E27284">
        <v>142.08000000000001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  <c r="N27284">
        <v>0</v>
      </c>
    </row>
    <row r="27285" spans="1:14" x14ac:dyDescent="0.4">
      <c r="A27285" s="1">
        <f t="shared" si="426"/>
        <v>43020.197916600497</v>
      </c>
      <c r="B27285">
        <v>0</v>
      </c>
      <c r="C27285">
        <v>0</v>
      </c>
      <c r="D27285">
        <v>0</v>
      </c>
      <c r="E27285">
        <v>144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  <c r="N27285">
        <v>0</v>
      </c>
    </row>
    <row r="27286" spans="1:14" x14ac:dyDescent="0.4">
      <c r="A27286" s="1">
        <f t="shared" si="426"/>
        <v>43020.208333267161</v>
      </c>
      <c r="B27286">
        <v>0</v>
      </c>
      <c r="C27286">
        <v>0</v>
      </c>
      <c r="D27286">
        <v>0</v>
      </c>
      <c r="E27286">
        <v>143.04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0</v>
      </c>
      <c r="M27286">
        <v>0</v>
      </c>
      <c r="N27286">
        <v>0</v>
      </c>
    </row>
    <row r="27287" spans="1:14" x14ac:dyDescent="0.4">
      <c r="A27287" s="1">
        <f t="shared" si="426"/>
        <v>43020.218749933825</v>
      </c>
      <c r="B27287">
        <v>0</v>
      </c>
      <c r="C27287">
        <v>0</v>
      </c>
      <c r="D27287">
        <v>0</v>
      </c>
      <c r="E27287">
        <v>144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0</v>
      </c>
    </row>
    <row r="27288" spans="1:14" x14ac:dyDescent="0.4">
      <c r="A27288" s="1">
        <f t="shared" si="426"/>
        <v>43020.229166600489</v>
      </c>
      <c r="B27288">
        <v>0</v>
      </c>
      <c r="C27288">
        <v>0</v>
      </c>
      <c r="D27288">
        <v>0</v>
      </c>
      <c r="E27288">
        <v>144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0</v>
      </c>
      <c r="N27288">
        <v>0</v>
      </c>
    </row>
    <row r="27289" spans="1:14" x14ac:dyDescent="0.4">
      <c r="A27289" s="1">
        <f t="shared" si="426"/>
        <v>43020.239583267154</v>
      </c>
      <c r="B27289">
        <v>0</v>
      </c>
      <c r="C27289">
        <v>0</v>
      </c>
      <c r="D27289">
        <v>0</v>
      </c>
      <c r="E27289">
        <v>144.96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  <c r="N27289">
        <v>0</v>
      </c>
    </row>
    <row r="27290" spans="1:14" x14ac:dyDescent="0.4">
      <c r="A27290" s="1">
        <f t="shared" si="426"/>
        <v>43020.249999933818</v>
      </c>
      <c r="B27290">
        <v>0</v>
      </c>
      <c r="C27290">
        <v>0</v>
      </c>
      <c r="D27290">
        <v>0</v>
      </c>
      <c r="E27290">
        <v>146.88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  <c r="N27290">
        <v>0</v>
      </c>
    </row>
    <row r="27291" spans="1:14" x14ac:dyDescent="0.4">
      <c r="A27291" s="1">
        <f t="shared" si="426"/>
        <v>43020.260416600482</v>
      </c>
      <c r="B27291">
        <v>0</v>
      </c>
      <c r="C27291">
        <v>0</v>
      </c>
      <c r="D27291">
        <v>0</v>
      </c>
      <c r="E27291">
        <v>147.84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  <c r="N27291">
        <v>0</v>
      </c>
    </row>
    <row r="27292" spans="1:14" x14ac:dyDescent="0.4">
      <c r="A27292" s="1">
        <f t="shared" si="426"/>
        <v>43020.270833267146</v>
      </c>
      <c r="B27292">
        <v>0</v>
      </c>
      <c r="C27292">
        <v>0</v>
      </c>
      <c r="D27292">
        <v>0</v>
      </c>
      <c r="E27292">
        <v>151.68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  <c r="N27292">
        <v>0</v>
      </c>
    </row>
    <row r="27293" spans="1:14" x14ac:dyDescent="0.4">
      <c r="A27293" s="1">
        <f t="shared" si="426"/>
        <v>43020.281249933811</v>
      </c>
      <c r="B27293">
        <v>0</v>
      </c>
      <c r="C27293">
        <v>0</v>
      </c>
      <c r="D27293">
        <v>0</v>
      </c>
      <c r="E27293">
        <v>150.72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  <c r="N27293">
        <v>0</v>
      </c>
    </row>
    <row r="27294" spans="1:14" x14ac:dyDescent="0.4">
      <c r="A27294" s="1">
        <f t="shared" si="426"/>
        <v>43020.291666600475</v>
      </c>
      <c r="B27294">
        <v>0</v>
      </c>
      <c r="C27294">
        <v>0</v>
      </c>
      <c r="D27294">
        <v>0</v>
      </c>
      <c r="E27294">
        <v>145.91999999999999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0</v>
      </c>
    </row>
    <row r="27295" spans="1:14" x14ac:dyDescent="0.4">
      <c r="A27295" s="1">
        <f t="shared" si="426"/>
        <v>43020.302083267139</v>
      </c>
      <c r="B27295">
        <v>0</v>
      </c>
      <c r="C27295">
        <v>0</v>
      </c>
      <c r="D27295">
        <v>0</v>
      </c>
      <c r="E27295">
        <v>158.4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0</v>
      </c>
      <c r="M27295">
        <v>0</v>
      </c>
      <c r="N27295">
        <v>0</v>
      </c>
    </row>
    <row r="27296" spans="1:14" x14ac:dyDescent="0.4">
      <c r="A27296" s="1">
        <f t="shared" si="426"/>
        <v>43020.312499933803</v>
      </c>
      <c r="B27296">
        <v>0</v>
      </c>
      <c r="C27296">
        <v>0</v>
      </c>
      <c r="D27296">
        <v>0</v>
      </c>
      <c r="E27296">
        <v>166.08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0</v>
      </c>
      <c r="N27296">
        <v>0</v>
      </c>
    </row>
    <row r="27297" spans="1:14" x14ac:dyDescent="0.4">
      <c r="A27297" s="1">
        <f t="shared" si="426"/>
        <v>43020.322916600468</v>
      </c>
      <c r="B27297">
        <v>0</v>
      </c>
      <c r="C27297">
        <v>0</v>
      </c>
      <c r="D27297">
        <v>0</v>
      </c>
      <c r="E27297">
        <v>174.72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>
        <v>0</v>
      </c>
      <c r="N27297">
        <v>0</v>
      </c>
    </row>
    <row r="27298" spans="1:14" x14ac:dyDescent="0.4">
      <c r="A27298" s="1">
        <f t="shared" si="426"/>
        <v>43020.333333267132</v>
      </c>
      <c r="B27298">
        <v>0</v>
      </c>
      <c r="C27298">
        <v>0</v>
      </c>
      <c r="D27298">
        <v>0</v>
      </c>
      <c r="E27298">
        <v>182.4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0</v>
      </c>
      <c r="N27298">
        <v>0</v>
      </c>
    </row>
    <row r="27299" spans="1:14" x14ac:dyDescent="0.4">
      <c r="A27299" s="1">
        <f t="shared" si="426"/>
        <v>43020.343749933796</v>
      </c>
      <c r="B27299">
        <v>0</v>
      </c>
      <c r="C27299">
        <v>0</v>
      </c>
      <c r="D27299">
        <v>0</v>
      </c>
      <c r="E27299">
        <v>176.64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</v>
      </c>
      <c r="N27299">
        <v>0</v>
      </c>
    </row>
    <row r="27300" spans="1:14" x14ac:dyDescent="0.4">
      <c r="A27300" s="1">
        <f t="shared" si="426"/>
        <v>43020.35416660046</v>
      </c>
      <c r="B27300">
        <v>0</v>
      </c>
      <c r="C27300">
        <v>0</v>
      </c>
      <c r="D27300">
        <v>0</v>
      </c>
      <c r="E27300">
        <v>177.6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  <c r="N27300">
        <v>0</v>
      </c>
    </row>
    <row r="27301" spans="1:14" x14ac:dyDescent="0.4">
      <c r="A27301" s="1">
        <f t="shared" si="426"/>
        <v>43020.364583267125</v>
      </c>
      <c r="B27301">
        <v>0</v>
      </c>
      <c r="C27301">
        <v>0</v>
      </c>
      <c r="D27301">
        <v>0</v>
      </c>
      <c r="E27301">
        <v>178.56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  <c r="N27301">
        <v>0</v>
      </c>
    </row>
    <row r="27302" spans="1:14" x14ac:dyDescent="0.4">
      <c r="A27302" s="1">
        <f t="shared" si="426"/>
        <v>43020.374999933789</v>
      </c>
      <c r="B27302">
        <v>0</v>
      </c>
      <c r="C27302">
        <v>0</v>
      </c>
      <c r="D27302">
        <v>0</v>
      </c>
      <c r="E27302">
        <v>181.44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  <c r="N27302">
        <v>0</v>
      </c>
    </row>
    <row r="27303" spans="1:14" x14ac:dyDescent="0.4">
      <c r="A27303" s="1">
        <f t="shared" si="426"/>
        <v>43020.385416600453</v>
      </c>
      <c r="B27303">
        <v>0</v>
      </c>
      <c r="C27303">
        <v>0</v>
      </c>
      <c r="D27303">
        <v>0</v>
      </c>
      <c r="E27303">
        <v>186.24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  <c r="N27303">
        <v>0</v>
      </c>
    </row>
    <row r="27304" spans="1:14" x14ac:dyDescent="0.4">
      <c r="A27304" s="1">
        <f t="shared" si="426"/>
        <v>43020.395833267117</v>
      </c>
      <c r="B27304">
        <v>0</v>
      </c>
      <c r="C27304">
        <v>0</v>
      </c>
      <c r="D27304">
        <v>0</v>
      </c>
      <c r="E27304">
        <v>187.2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>
        <v>0</v>
      </c>
      <c r="N27304">
        <v>0</v>
      </c>
    </row>
    <row r="27305" spans="1:14" x14ac:dyDescent="0.4">
      <c r="A27305" s="1">
        <f t="shared" si="426"/>
        <v>43020.406249933782</v>
      </c>
      <c r="B27305">
        <v>0</v>
      </c>
      <c r="C27305">
        <v>0</v>
      </c>
      <c r="D27305">
        <v>0</v>
      </c>
      <c r="E27305">
        <v>191.04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  <c r="N27305">
        <v>0</v>
      </c>
    </row>
    <row r="27306" spans="1:14" x14ac:dyDescent="0.4">
      <c r="A27306" s="1">
        <f t="shared" si="426"/>
        <v>43020.416666600446</v>
      </c>
      <c r="B27306">
        <v>0</v>
      </c>
      <c r="C27306">
        <v>0</v>
      </c>
      <c r="D27306">
        <v>0</v>
      </c>
      <c r="E27306">
        <v>192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0</v>
      </c>
    </row>
    <row r="27307" spans="1:14" x14ac:dyDescent="0.4">
      <c r="A27307" s="1">
        <f t="shared" si="426"/>
        <v>43020.42708326711</v>
      </c>
      <c r="B27307">
        <v>0</v>
      </c>
      <c r="C27307">
        <v>0</v>
      </c>
      <c r="D27307">
        <v>0</v>
      </c>
      <c r="E27307">
        <v>195.84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0</v>
      </c>
    </row>
    <row r="27308" spans="1:14" x14ac:dyDescent="0.4">
      <c r="A27308" s="1">
        <f t="shared" si="426"/>
        <v>43020.437499933774</v>
      </c>
      <c r="B27308">
        <v>0</v>
      </c>
      <c r="C27308">
        <v>0</v>
      </c>
      <c r="D27308">
        <v>0</v>
      </c>
      <c r="E27308">
        <v>199.68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  <c r="N27308">
        <v>0</v>
      </c>
    </row>
    <row r="27309" spans="1:14" x14ac:dyDescent="0.4">
      <c r="A27309" s="1">
        <f t="shared" si="426"/>
        <v>43020.447916600438</v>
      </c>
      <c r="B27309">
        <v>0</v>
      </c>
      <c r="C27309">
        <v>0</v>
      </c>
      <c r="D27309">
        <v>0</v>
      </c>
      <c r="E27309">
        <v>204.48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  <c r="M27309">
        <v>0</v>
      </c>
      <c r="N27309">
        <v>0</v>
      </c>
    </row>
    <row r="27310" spans="1:14" x14ac:dyDescent="0.4">
      <c r="A27310" s="1">
        <f t="shared" si="426"/>
        <v>43020.458333267103</v>
      </c>
      <c r="B27310">
        <v>0</v>
      </c>
      <c r="C27310">
        <v>0</v>
      </c>
      <c r="D27310">
        <v>0</v>
      </c>
      <c r="E27310">
        <v>213.12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  <c r="N27310">
        <v>0</v>
      </c>
    </row>
    <row r="27311" spans="1:14" x14ac:dyDescent="0.4">
      <c r="A27311" s="1">
        <f t="shared" si="426"/>
        <v>43020.468749933767</v>
      </c>
      <c r="B27311">
        <v>0</v>
      </c>
      <c r="C27311">
        <v>0</v>
      </c>
      <c r="D27311">
        <v>0</v>
      </c>
      <c r="E27311">
        <v>210.24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  <c r="N27311">
        <v>0</v>
      </c>
    </row>
    <row r="27312" spans="1:14" x14ac:dyDescent="0.4">
      <c r="A27312" s="1">
        <f t="shared" si="426"/>
        <v>43020.479166600431</v>
      </c>
      <c r="B27312">
        <v>0</v>
      </c>
      <c r="C27312">
        <v>0</v>
      </c>
      <c r="D27312">
        <v>0</v>
      </c>
      <c r="E27312">
        <v>208.32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0</v>
      </c>
    </row>
    <row r="27313" spans="1:14" x14ac:dyDescent="0.4">
      <c r="A27313" s="1">
        <f t="shared" si="426"/>
        <v>43020.489583267095</v>
      </c>
      <c r="B27313">
        <v>0</v>
      </c>
      <c r="C27313">
        <v>0</v>
      </c>
      <c r="D27313">
        <v>0</v>
      </c>
      <c r="E27313">
        <v>214.08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  <c r="N27313">
        <v>0</v>
      </c>
    </row>
    <row r="27314" spans="1:14" x14ac:dyDescent="0.4">
      <c r="A27314" s="1">
        <f t="shared" si="426"/>
        <v>43020.49999993376</v>
      </c>
      <c r="B27314">
        <v>0</v>
      </c>
      <c r="C27314">
        <v>0</v>
      </c>
      <c r="D27314">
        <v>0</v>
      </c>
      <c r="E27314">
        <v>216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0</v>
      </c>
      <c r="N27314">
        <v>0</v>
      </c>
    </row>
    <row r="27315" spans="1:14" x14ac:dyDescent="0.4">
      <c r="A27315" s="1">
        <f t="shared" si="426"/>
        <v>43020.510416600424</v>
      </c>
      <c r="B27315">
        <v>0</v>
      </c>
      <c r="C27315">
        <v>0</v>
      </c>
      <c r="D27315">
        <v>0</v>
      </c>
      <c r="E27315">
        <v>216.96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  <c r="N27315">
        <v>0</v>
      </c>
    </row>
    <row r="27316" spans="1:14" x14ac:dyDescent="0.4">
      <c r="A27316" s="1">
        <f t="shared" si="426"/>
        <v>43020.520833267088</v>
      </c>
      <c r="B27316">
        <v>0</v>
      </c>
      <c r="C27316">
        <v>0</v>
      </c>
      <c r="D27316">
        <v>0</v>
      </c>
      <c r="E27316">
        <v>204.48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0</v>
      </c>
      <c r="M27316">
        <v>0</v>
      </c>
      <c r="N27316">
        <v>0</v>
      </c>
    </row>
    <row r="27317" spans="1:14" x14ac:dyDescent="0.4">
      <c r="A27317" s="1">
        <f t="shared" si="426"/>
        <v>43020.531249933752</v>
      </c>
      <c r="B27317">
        <v>0</v>
      </c>
      <c r="C27317">
        <v>0</v>
      </c>
      <c r="D27317">
        <v>0</v>
      </c>
      <c r="E27317">
        <v>205.44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  <c r="N27317">
        <v>0</v>
      </c>
    </row>
    <row r="27318" spans="1:14" x14ac:dyDescent="0.4">
      <c r="A27318" s="1">
        <f t="shared" si="426"/>
        <v>43020.541666600417</v>
      </c>
      <c r="B27318">
        <v>0</v>
      </c>
      <c r="C27318">
        <v>0</v>
      </c>
      <c r="D27318">
        <v>0</v>
      </c>
      <c r="E27318">
        <v>203.52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0</v>
      </c>
      <c r="M27318">
        <v>0</v>
      </c>
      <c r="N27318">
        <v>0</v>
      </c>
    </row>
    <row r="27319" spans="1:14" x14ac:dyDescent="0.4">
      <c r="A27319" s="1">
        <f t="shared" si="426"/>
        <v>43020.552083267081</v>
      </c>
      <c r="B27319">
        <v>0</v>
      </c>
      <c r="C27319">
        <v>0</v>
      </c>
      <c r="D27319">
        <v>0</v>
      </c>
      <c r="E27319">
        <v>208.32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  <c r="N27319">
        <v>0</v>
      </c>
    </row>
    <row r="27320" spans="1:14" x14ac:dyDescent="0.4">
      <c r="A27320" s="1">
        <f t="shared" si="426"/>
        <v>43020.562499933745</v>
      </c>
      <c r="B27320">
        <v>0</v>
      </c>
      <c r="C27320">
        <v>0</v>
      </c>
      <c r="D27320">
        <v>0</v>
      </c>
      <c r="E27320">
        <v>217.92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0</v>
      </c>
      <c r="M27320">
        <v>0</v>
      </c>
      <c r="N27320">
        <v>0</v>
      </c>
    </row>
    <row r="27321" spans="1:14" x14ac:dyDescent="0.4">
      <c r="A27321" s="1">
        <f t="shared" si="426"/>
        <v>43020.572916600409</v>
      </c>
      <c r="B27321">
        <v>0</v>
      </c>
      <c r="C27321">
        <v>0</v>
      </c>
      <c r="D27321">
        <v>0</v>
      </c>
      <c r="E27321">
        <v>221.76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>
        <v>0</v>
      </c>
      <c r="N27321">
        <v>0</v>
      </c>
    </row>
    <row r="27322" spans="1:14" x14ac:dyDescent="0.4">
      <c r="A27322" s="1">
        <f t="shared" si="426"/>
        <v>43020.583333267074</v>
      </c>
      <c r="B27322">
        <v>0</v>
      </c>
      <c r="C27322">
        <v>0</v>
      </c>
      <c r="D27322">
        <v>0</v>
      </c>
      <c r="E27322">
        <v>227.52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0</v>
      </c>
      <c r="M27322">
        <v>0</v>
      </c>
      <c r="N27322">
        <v>0</v>
      </c>
    </row>
    <row r="27323" spans="1:14" x14ac:dyDescent="0.4">
      <c r="A27323" s="1">
        <f t="shared" si="426"/>
        <v>43020.593749933738</v>
      </c>
      <c r="B27323">
        <v>0</v>
      </c>
      <c r="C27323">
        <v>0</v>
      </c>
      <c r="D27323">
        <v>0</v>
      </c>
      <c r="E27323">
        <v>223.68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  <c r="N27323">
        <v>0</v>
      </c>
    </row>
    <row r="27324" spans="1:14" x14ac:dyDescent="0.4">
      <c r="A27324" s="1">
        <f t="shared" si="426"/>
        <v>43020.604166600402</v>
      </c>
      <c r="B27324">
        <v>0</v>
      </c>
      <c r="C27324">
        <v>0</v>
      </c>
      <c r="D27324">
        <v>0</v>
      </c>
      <c r="E27324">
        <v>224.64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  <c r="N27324">
        <v>0</v>
      </c>
    </row>
    <row r="27325" spans="1:14" x14ac:dyDescent="0.4">
      <c r="A27325" s="1">
        <f t="shared" si="426"/>
        <v>43020.614583267066</v>
      </c>
      <c r="B27325">
        <v>0</v>
      </c>
      <c r="C27325">
        <v>0</v>
      </c>
      <c r="D27325">
        <v>0</v>
      </c>
      <c r="E27325">
        <v>229.44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  <c r="N27325">
        <v>0</v>
      </c>
    </row>
    <row r="27326" spans="1:14" x14ac:dyDescent="0.4">
      <c r="A27326" s="1">
        <f t="shared" si="426"/>
        <v>43020.624999933731</v>
      </c>
      <c r="B27326">
        <v>0</v>
      </c>
      <c r="C27326">
        <v>0</v>
      </c>
      <c r="D27326">
        <v>0</v>
      </c>
      <c r="E27326">
        <v>227.52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>
        <v>0</v>
      </c>
      <c r="N27326">
        <v>0</v>
      </c>
    </row>
    <row r="27327" spans="1:14" x14ac:dyDescent="0.4">
      <c r="A27327" s="1">
        <f t="shared" si="426"/>
        <v>43020.635416600395</v>
      </c>
      <c r="B27327">
        <v>0</v>
      </c>
      <c r="C27327">
        <v>0</v>
      </c>
      <c r="D27327">
        <v>0</v>
      </c>
      <c r="E27327">
        <v>220.8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0</v>
      </c>
      <c r="N27327">
        <v>0</v>
      </c>
    </row>
    <row r="27328" spans="1:14" x14ac:dyDescent="0.4">
      <c r="A27328" s="1">
        <f t="shared" si="426"/>
        <v>43020.645833267059</v>
      </c>
      <c r="B27328">
        <v>0</v>
      </c>
      <c r="C27328">
        <v>0</v>
      </c>
      <c r="D27328">
        <v>0</v>
      </c>
      <c r="E27328">
        <v>227.52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0</v>
      </c>
      <c r="M27328">
        <v>0</v>
      </c>
      <c r="N27328">
        <v>0</v>
      </c>
    </row>
    <row r="27329" spans="1:14" x14ac:dyDescent="0.4">
      <c r="A27329" s="1">
        <f t="shared" si="426"/>
        <v>43020.656249933723</v>
      </c>
      <c r="B27329">
        <v>0</v>
      </c>
      <c r="C27329">
        <v>0</v>
      </c>
      <c r="D27329">
        <v>0</v>
      </c>
      <c r="E27329">
        <v>236.16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0</v>
      </c>
      <c r="M27329">
        <v>0</v>
      </c>
      <c r="N27329">
        <v>0</v>
      </c>
    </row>
    <row r="27330" spans="1:14" x14ac:dyDescent="0.4">
      <c r="A27330" s="1">
        <f t="shared" si="426"/>
        <v>43020.666666600388</v>
      </c>
      <c r="B27330">
        <v>0</v>
      </c>
      <c r="C27330">
        <v>0</v>
      </c>
      <c r="D27330">
        <v>0</v>
      </c>
      <c r="E27330">
        <v>233.28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0</v>
      </c>
      <c r="N27330">
        <v>0</v>
      </c>
    </row>
    <row r="27331" spans="1:14" x14ac:dyDescent="0.4">
      <c r="A27331" s="1">
        <f t="shared" si="426"/>
        <v>43020.677083267052</v>
      </c>
      <c r="B27331">
        <v>0</v>
      </c>
      <c r="C27331">
        <v>0</v>
      </c>
      <c r="D27331">
        <v>0</v>
      </c>
      <c r="E27331">
        <v>225.6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0</v>
      </c>
      <c r="M27331">
        <v>0</v>
      </c>
      <c r="N27331">
        <v>0</v>
      </c>
    </row>
    <row r="27332" spans="1:14" x14ac:dyDescent="0.4">
      <c r="A27332" s="1">
        <f t="shared" ref="A27332:A27395" si="427">A27331+TIME(0,15,0)</f>
        <v>43020.687499933716</v>
      </c>
      <c r="B27332">
        <v>0</v>
      </c>
      <c r="C27332">
        <v>0</v>
      </c>
      <c r="D27332">
        <v>0</v>
      </c>
      <c r="E27332">
        <v>231.36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0</v>
      </c>
      <c r="M27332">
        <v>0</v>
      </c>
      <c r="N27332">
        <v>0</v>
      </c>
    </row>
    <row r="27333" spans="1:14" x14ac:dyDescent="0.4">
      <c r="A27333" s="1">
        <f t="shared" si="427"/>
        <v>43020.69791660038</v>
      </c>
      <c r="B27333">
        <v>0</v>
      </c>
      <c r="C27333">
        <v>0</v>
      </c>
      <c r="D27333">
        <v>0</v>
      </c>
      <c r="E27333">
        <v>234.24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0</v>
      </c>
      <c r="M27333">
        <v>0</v>
      </c>
      <c r="N27333">
        <v>0</v>
      </c>
    </row>
    <row r="27334" spans="1:14" x14ac:dyDescent="0.4">
      <c r="A27334" s="1">
        <f t="shared" si="427"/>
        <v>43020.708333267045</v>
      </c>
      <c r="B27334">
        <v>0</v>
      </c>
      <c r="C27334">
        <v>0</v>
      </c>
      <c r="D27334">
        <v>0</v>
      </c>
      <c r="E27334">
        <v>244.8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0</v>
      </c>
      <c r="M27334">
        <v>0</v>
      </c>
      <c r="N27334">
        <v>0</v>
      </c>
    </row>
    <row r="27335" spans="1:14" x14ac:dyDescent="0.4">
      <c r="A27335" s="1">
        <f t="shared" si="427"/>
        <v>43020.718749933709</v>
      </c>
      <c r="B27335">
        <v>0</v>
      </c>
      <c r="C27335">
        <v>0</v>
      </c>
      <c r="D27335">
        <v>0</v>
      </c>
      <c r="E27335">
        <v>231.36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  <c r="N27335">
        <v>0</v>
      </c>
    </row>
    <row r="27336" spans="1:14" x14ac:dyDescent="0.4">
      <c r="A27336" s="1">
        <f t="shared" si="427"/>
        <v>43020.729166600373</v>
      </c>
      <c r="B27336">
        <v>0</v>
      </c>
      <c r="C27336">
        <v>0</v>
      </c>
      <c r="D27336">
        <v>0</v>
      </c>
      <c r="E27336">
        <v>225.6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  <c r="M27336">
        <v>0</v>
      </c>
      <c r="N27336">
        <v>0</v>
      </c>
    </row>
    <row r="27337" spans="1:14" x14ac:dyDescent="0.4">
      <c r="A27337" s="1">
        <f t="shared" si="427"/>
        <v>43020.739583267037</v>
      </c>
      <c r="B27337">
        <v>0</v>
      </c>
      <c r="C27337">
        <v>0</v>
      </c>
      <c r="D27337">
        <v>0</v>
      </c>
      <c r="E27337">
        <v>228.48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  <c r="N27337">
        <v>0</v>
      </c>
    </row>
    <row r="27338" spans="1:14" x14ac:dyDescent="0.4">
      <c r="A27338" s="1">
        <f t="shared" si="427"/>
        <v>43020.749999933701</v>
      </c>
      <c r="B27338">
        <v>0</v>
      </c>
      <c r="C27338">
        <v>0</v>
      </c>
      <c r="D27338">
        <v>0</v>
      </c>
      <c r="E27338">
        <v>225.6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  <c r="N27338">
        <v>0</v>
      </c>
    </row>
    <row r="27339" spans="1:14" x14ac:dyDescent="0.4">
      <c r="A27339" s="1">
        <f t="shared" si="427"/>
        <v>43020.760416600366</v>
      </c>
      <c r="B27339">
        <v>0</v>
      </c>
      <c r="C27339">
        <v>0</v>
      </c>
      <c r="D27339">
        <v>0</v>
      </c>
      <c r="E27339">
        <v>218.88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0</v>
      </c>
      <c r="M27339">
        <v>0</v>
      </c>
      <c r="N27339">
        <v>0</v>
      </c>
    </row>
    <row r="27340" spans="1:14" x14ac:dyDescent="0.4">
      <c r="A27340" s="1">
        <f t="shared" si="427"/>
        <v>43020.77083326703</v>
      </c>
      <c r="B27340">
        <v>0</v>
      </c>
      <c r="C27340">
        <v>0</v>
      </c>
      <c r="D27340">
        <v>0</v>
      </c>
      <c r="E27340">
        <v>221.76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  <c r="N27340">
        <v>0</v>
      </c>
    </row>
    <row r="27341" spans="1:14" x14ac:dyDescent="0.4">
      <c r="A27341" s="1">
        <f t="shared" si="427"/>
        <v>43020.781249933694</v>
      </c>
      <c r="B27341">
        <v>0</v>
      </c>
      <c r="C27341">
        <v>0</v>
      </c>
      <c r="D27341">
        <v>0</v>
      </c>
      <c r="E27341">
        <v>221.76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0</v>
      </c>
      <c r="M27341">
        <v>0</v>
      </c>
      <c r="N27341">
        <v>0</v>
      </c>
    </row>
    <row r="27342" spans="1:14" x14ac:dyDescent="0.4">
      <c r="A27342" s="1">
        <f t="shared" si="427"/>
        <v>43020.791666600358</v>
      </c>
      <c r="B27342">
        <v>0</v>
      </c>
      <c r="C27342">
        <v>0</v>
      </c>
      <c r="D27342">
        <v>0</v>
      </c>
      <c r="E27342">
        <v>227.52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  <c r="N27342">
        <v>0</v>
      </c>
    </row>
    <row r="27343" spans="1:14" x14ac:dyDescent="0.4">
      <c r="A27343" s="1">
        <f t="shared" si="427"/>
        <v>43020.802083267023</v>
      </c>
      <c r="B27343">
        <v>0</v>
      </c>
      <c r="C27343">
        <v>0</v>
      </c>
      <c r="D27343">
        <v>0</v>
      </c>
      <c r="E27343">
        <v>216.96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  <c r="N27343">
        <v>0</v>
      </c>
    </row>
    <row r="27344" spans="1:14" x14ac:dyDescent="0.4">
      <c r="A27344" s="1">
        <f t="shared" si="427"/>
        <v>43020.812499933687</v>
      </c>
      <c r="B27344">
        <v>0</v>
      </c>
      <c r="C27344">
        <v>0</v>
      </c>
      <c r="D27344">
        <v>0</v>
      </c>
      <c r="E27344">
        <v>214.08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  <c r="N27344">
        <v>0</v>
      </c>
    </row>
    <row r="27345" spans="1:14" x14ac:dyDescent="0.4">
      <c r="A27345" s="1">
        <f t="shared" si="427"/>
        <v>43020.822916600351</v>
      </c>
      <c r="B27345">
        <v>0</v>
      </c>
      <c r="C27345">
        <v>0</v>
      </c>
      <c r="D27345">
        <v>0</v>
      </c>
      <c r="E27345">
        <v>210.24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  <c r="N27345">
        <v>0</v>
      </c>
    </row>
    <row r="27346" spans="1:14" x14ac:dyDescent="0.4">
      <c r="A27346" s="1">
        <f t="shared" si="427"/>
        <v>43020.833333267015</v>
      </c>
      <c r="B27346">
        <v>0</v>
      </c>
      <c r="C27346">
        <v>0</v>
      </c>
      <c r="D27346">
        <v>0</v>
      </c>
      <c r="E27346">
        <v>203.52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  <c r="N27346">
        <v>0</v>
      </c>
    </row>
    <row r="27347" spans="1:14" x14ac:dyDescent="0.4">
      <c r="A27347" s="1">
        <f t="shared" si="427"/>
        <v>43020.84374993368</v>
      </c>
      <c r="B27347">
        <v>0</v>
      </c>
      <c r="C27347">
        <v>0</v>
      </c>
      <c r="D27347">
        <v>0</v>
      </c>
      <c r="E27347">
        <v>190.08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0</v>
      </c>
      <c r="N27347">
        <v>0</v>
      </c>
    </row>
    <row r="27348" spans="1:14" x14ac:dyDescent="0.4">
      <c r="A27348" s="1">
        <f t="shared" si="427"/>
        <v>43020.854166600344</v>
      </c>
      <c r="B27348">
        <v>0</v>
      </c>
      <c r="C27348">
        <v>0</v>
      </c>
      <c r="D27348">
        <v>0</v>
      </c>
      <c r="E27348">
        <v>185.28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  <c r="N27348">
        <v>0</v>
      </c>
    </row>
    <row r="27349" spans="1:14" x14ac:dyDescent="0.4">
      <c r="A27349" s="1">
        <f t="shared" si="427"/>
        <v>43020.864583267008</v>
      </c>
      <c r="B27349">
        <v>0</v>
      </c>
      <c r="C27349">
        <v>0</v>
      </c>
      <c r="D27349">
        <v>0</v>
      </c>
      <c r="E27349">
        <v>189.12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  <c r="N27349">
        <v>0</v>
      </c>
    </row>
    <row r="27350" spans="1:14" x14ac:dyDescent="0.4">
      <c r="A27350" s="1">
        <f t="shared" si="427"/>
        <v>43020.874999933672</v>
      </c>
      <c r="B27350">
        <v>0</v>
      </c>
      <c r="C27350">
        <v>0</v>
      </c>
      <c r="D27350">
        <v>0</v>
      </c>
      <c r="E27350">
        <v>179.52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  <c r="N27350">
        <v>0</v>
      </c>
    </row>
    <row r="27351" spans="1:14" x14ac:dyDescent="0.4">
      <c r="A27351" s="1">
        <f t="shared" si="427"/>
        <v>43020.885416600337</v>
      </c>
      <c r="B27351">
        <v>0</v>
      </c>
      <c r="C27351">
        <v>0</v>
      </c>
      <c r="D27351">
        <v>0</v>
      </c>
      <c r="E27351">
        <v>178.56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0</v>
      </c>
    </row>
    <row r="27352" spans="1:14" x14ac:dyDescent="0.4">
      <c r="A27352" s="1">
        <f t="shared" si="427"/>
        <v>43020.895833267001</v>
      </c>
      <c r="B27352">
        <v>0</v>
      </c>
      <c r="C27352">
        <v>0</v>
      </c>
      <c r="D27352">
        <v>0</v>
      </c>
      <c r="E27352">
        <v>163.19999999999999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  <c r="N27352">
        <v>0</v>
      </c>
    </row>
    <row r="27353" spans="1:14" x14ac:dyDescent="0.4">
      <c r="A27353" s="1">
        <f t="shared" si="427"/>
        <v>43020.906249933665</v>
      </c>
      <c r="B27353">
        <v>0</v>
      </c>
      <c r="C27353">
        <v>0</v>
      </c>
      <c r="D27353">
        <v>0</v>
      </c>
      <c r="E27353">
        <v>159.36000000000001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  <c r="N27353">
        <v>0</v>
      </c>
    </row>
    <row r="27354" spans="1:14" x14ac:dyDescent="0.4">
      <c r="A27354" s="1">
        <f t="shared" si="427"/>
        <v>43020.916666600329</v>
      </c>
      <c r="B27354">
        <v>0</v>
      </c>
      <c r="C27354">
        <v>0</v>
      </c>
      <c r="D27354">
        <v>0</v>
      </c>
      <c r="E27354">
        <v>170.88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  <c r="N27354">
        <v>0</v>
      </c>
    </row>
    <row r="27355" spans="1:14" x14ac:dyDescent="0.4">
      <c r="A27355" s="1">
        <f t="shared" si="427"/>
        <v>43020.927083266994</v>
      </c>
      <c r="B27355">
        <v>0</v>
      </c>
      <c r="C27355">
        <v>0</v>
      </c>
      <c r="D27355">
        <v>0</v>
      </c>
      <c r="E27355">
        <v>232.32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  <c r="N27355">
        <v>0</v>
      </c>
    </row>
    <row r="27356" spans="1:14" x14ac:dyDescent="0.4">
      <c r="A27356" s="1">
        <f t="shared" si="427"/>
        <v>43020.937499933658</v>
      </c>
      <c r="B27356">
        <v>0</v>
      </c>
      <c r="C27356">
        <v>0</v>
      </c>
      <c r="D27356">
        <v>0</v>
      </c>
      <c r="E27356">
        <v>233.28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  <c r="N27356">
        <v>0</v>
      </c>
    </row>
    <row r="27357" spans="1:14" x14ac:dyDescent="0.4">
      <c r="A27357" s="1">
        <f t="shared" si="427"/>
        <v>43020.947916600322</v>
      </c>
      <c r="B27357">
        <v>0</v>
      </c>
      <c r="C27357">
        <v>0</v>
      </c>
      <c r="D27357">
        <v>0</v>
      </c>
      <c r="E27357">
        <v>233.28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  <c r="N27357">
        <v>0</v>
      </c>
    </row>
    <row r="27358" spans="1:14" x14ac:dyDescent="0.4">
      <c r="A27358" s="1">
        <f t="shared" si="427"/>
        <v>43020.958333266986</v>
      </c>
      <c r="B27358">
        <v>0</v>
      </c>
      <c r="C27358">
        <v>0</v>
      </c>
      <c r="D27358">
        <v>0</v>
      </c>
      <c r="E27358">
        <v>236.16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0</v>
      </c>
      <c r="M27358">
        <v>0</v>
      </c>
      <c r="N27358">
        <v>0</v>
      </c>
    </row>
    <row r="27359" spans="1:14" x14ac:dyDescent="0.4">
      <c r="A27359" s="1">
        <f t="shared" si="427"/>
        <v>43020.968749933651</v>
      </c>
      <c r="B27359">
        <v>0</v>
      </c>
      <c r="C27359">
        <v>0</v>
      </c>
      <c r="D27359">
        <v>0</v>
      </c>
      <c r="E27359">
        <v>226.56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  <c r="N27359">
        <v>0</v>
      </c>
    </row>
    <row r="27360" spans="1:14" x14ac:dyDescent="0.4">
      <c r="A27360" s="1">
        <f t="shared" si="427"/>
        <v>43020.979166600315</v>
      </c>
      <c r="B27360">
        <v>0</v>
      </c>
      <c r="C27360">
        <v>0</v>
      </c>
      <c r="D27360">
        <v>0</v>
      </c>
      <c r="E27360">
        <v>226.56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  <c r="N27360">
        <v>0</v>
      </c>
    </row>
    <row r="27361" spans="1:14" x14ac:dyDescent="0.4">
      <c r="A27361" s="1">
        <f t="shared" si="427"/>
        <v>43020.989583266979</v>
      </c>
      <c r="B27361">
        <v>0</v>
      </c>
      <c r="C27361">
        <v>0</v>
      </c>
      <c r="D27361">
        <v>0</v>
      </c>
      <c r="E27361">
        <v>225.6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  <c r="N27361">
        <v>0</v>
      </c>
    </row>
    <row r="27362" spans="1:14" x14ac:dyDescent="0.4">
      <c r="A27362" s="1">
        <f t="shared" si="427"/>
        <v>43020.999999933643</v>
      </c>
      <c r="B27362">
        <v>0</v>
      </c>
      <c r="C27362">
        <v>0</v>
      </c>
      <c r="D27362">
        <v>0</v>
      </c>
      <c r="E27362">
        <v>226.56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  <c r="N27362">
        <v>0</v>
      </c>
    </row>
    <row r="27363" spans="1:14" x14ac:dyDescent="0.4">
      <c r="A27363" s="1">
        <f t="shared" si="427"/>
        <v>43021.010416600308</v>
      </c>
      <c r="B27363">
        <v>0</v>
      </c>
      <c r="C27363">
        <v>0</v>
      </c>
      <c r="D27363">
        <v>0</v>
      </c>
      <c r="E27363">
        <v>157.44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  <c r="N27363">
        <v>0</v>
      </c>
    </row>
    <row r="27364" spans="1:14" x14ac:dyDescent="0.4">
      <c r="A27364" s="1">
        <f t="shared" si="427"/>
        <v>43021.020833266972</v>
      </c>
      <c r="B27364">
        <v>0</v>
      </c>
      <c r="C27364">
        <v>0</v>
      </c>
      <c r="D27364">
        <v>0</v>
      </c>
      <c r="E27364">
        <v>140.16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  <c r="N27364">
        <v>0</v>
      </c>
    </row>
    <row r="27365" spans="1:14" x14ac:dyDescent="0.4">
      <c r="A27365" s="1">
        <f t="shared" si="427"/>
        <v>43021.031249933636</v>
      </c>
      <c r="B27365">
        <v>0</v>
      </c>
      <c r="C27365">
        <v>0</v>
      </c>
      <c r="D27365">
        <v>0</v>
      </c>
      <c r="E27365">
        <v>142.08000000000001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  <c r="N27365">
        <v>0</v>
      </c>
    </row>
    <row r="27366" spans="1:14" x14ac:dyDescent="0.4">
      <c r="A27366" s="1">
        <f t="shared" si="427"/>
        <v>43021.0416666003</v>
      </c>
      <c r="B27366">
        <v>0</v>
      </c>
      <c r="C27366">
        <v>0</v>
      </c>
      <c r="D27366">
        <v>0</v>
      </c>
      <c r="E27366">
        <v>142.08000000000001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0</v>
      </c>
      <c r="N27366">
        <v>0</v>
      </c>
    </row>
    <row r="27367" spans="1:14" x14ac:dyDescent="0.4">
      <c r="A27367" s="1">
        <f t="shared" si="427"/>
        <v>43021.052083266964</v>
      </c>
      <c r="B27367">
        <v>0</v>
      </c>
      <c r="C27367">
        <v>0</v>
      </c>
      <c r="D27367">
        <v>0</v>
      </c>
      <c r="E27367">
        <v>141.12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  <c r="N27367">
        <v>0</v>
      </c>
    </row>
    <row r="27368" spans="1:14" x14ac:dyDescent="0.4">
      <c r="A27368" s="1">
        <f t="shared" si="427"/>
        <v>43021.062499933629</v>
      </c>
      <c r="B27368">
        <v>0</v>
      </c>
      <c r="C27368">
        <v>0</v>
      </c>
      <c r="D27368">
        <v>0</v>
      </c>
      <c r="E27368">
        <v>142.08000000000001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0</v>
      </c>
      <c r="N27368">
        <v>0</v>
      </c>
    </row>
    <row r="27369" spans="1:14" x14ac:dyDescent="0.4">
      <c r="A27369" s="1">
        <f t="shared" si="427"/>
        <v>43021.072916600293</v>
      </c>
      <c r="B27369">
        <v>0</v>
      </c>
      <c r="C27369">
        <v>0</v>
      </c>
      <c r="D27369">
        <v>0</v>
      </c>
      <c r="E27369">
        <v>143.04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  <c r="N27369">
        <v>0</v>
      </c>
    </row>
    <row r="27370" spans="1:14" x14ac:dyDescent="0.4">
      <c r="A27370" s="1">
        <f t="shared" si="427"/>
        <v>43021.083333266957</v>
      </c>
      <c r="B27370">
        <v>0</v>
      </c>
      <c r="C27370">
        <v>0</v>
      </c>
      <c r="D27370">
        <v>0</v>
      </c>
      <c r="E27370">
        <v>142.08000000000001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  <c r="N27370">
        <v>0</v>
      </c>
    </row>
    <row r="27371" spans="1:14" x14ac:dyDescent="0.4">
      <c r="A27371" s="1">
        <f t="shared" si="427"/>
        <v>43021.093749933621</v>
      </c>
      <c r="B27371">
        <v>0</v>
      </c>
      <c r="C27371">
        <v>0</v>
      </c>
      <c r="D27371">
        <v>0</v>
      </c>
      <c r="E27371">
        <v>139.19999999999999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</v>
      </c>
      <c r="N27371">
        <v>0</v>
      </c>
    </row>
    <row r="27372" spans="1:14" x14ac:dyDescent="0.4">
      <c r="A27372" s="1">
        <f t="shared" si="427"/>
        <v>43021.104166600286</v>
      </c>
      <c r="B27372">
        <v>0</v>
      </c>
      <c r="C27372">
        <v>0</v>
      </c>
      <c r="D27372">
        <v>0</v>
      </c>
      <c r="E27372">
        <v>142.08000000000001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0</v>
      </c>
      <c r="N27372">
        <v>0</v>
      </c>
    </row>
    <row r="27373" spans="1:14" x14ac:dyDescent="0.4">
      <c r="A27373" s="1">
        <f t="shared" si="427"/>
        <v>43021.11458326695</v>
      </c>
      <c r="B27373">
        <v>0</v>
      </c>
      <c r="C27373">
        <v>0</v>
      </c>
      <c r="D27373">
        <v>0</v>
      </c>
      <c r="E27373">
        <v>141.12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  <c r="N27373">
        <v>0</v>
      </c>
    </row>
    <row r="27374" spans="1:14" x14ac:dyDescent="0.4">
      <c r="A27374" s="1">
        <f t="shared" si="427"/>
        <v>43021.124999933614</v>
      </c>
      <c r="B27374">
        <v>0</v>
      </c>
      <c r="C27374">
        <v>0</v>
      </c>
      <c r="D27374">
        <v>0</v>
      </c>
      <c r="E27374">
        <v>144.96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  <c r="N27374">
        <v>0</v>
      </c>
    </row>
    <row r="27375" spans="1:14" x14ac:dyDescent="0.4">
      <c r="A27375" s="1">
        <f t="shared" si="427"/>
        <v>43021.135416600278</v>
      </c>
      <c r="B27375">
        <v>0</v>
      </c>
      <c r="C27375">
        <v>0</v>
      </c>
      <c r="D27375">
        <v>0</v>
      </c>
      <c r="E27375">
        <v>141.12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0</v>
      </c>
    </row>
    <row r="27376" spans="1:14" x14ac:dyDescent="0.4">
      <c r="A27376" s="1">
        <f t="shared" si="427"/>
        <v>43021.145833266943</v>
      </c>
      <c r="B27376">
        <v>0</v>
      </c>
      <c r="C27376">
        <v>0</v>
      </c>
      <c r="D27376">
        <v>0</v>
      </c>
      <c r="E27376">
        <v>144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  <c r="N27376">
        <v>0</v>
      </c>
    </row>
    <row r="27377" spans="1:14" x14ac:dyDescent="0.4">
      <c r="A27377" s="1">
        <f t="shared" si="427"/>
        <v>43021.156249933607</v>
      </c>
      <c r="B27377">
        <v>0</v>
      </c>
      <c r="C27377">
        <v>0</v>
      </c>
      <c r="D27377">
        <v>0</v>
      </c>
      <c r="E27377">
        <v>145.91999999999999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0</v>
      </c>
      <c r="N27377">
        <v>0</v>
      </c>
    </row>
    <row r="27378" spans="1:14" x14ac:dyDescent="0.4">
      <c r="A27378" s="1">
        <f t="shared" si="427"/>
        <v>43021.166666600271</v>
      </c>
      <c r="B27378">
        <v>0</v>
      </c>
      <c r="C27378">
        <v>0</v>
      </c>
      <c r="D27378">
        <v>0</v>
      </c>
      <c r="E27378">
        <v>146.88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  <c r="N27378">
        <v>0</v>
      </c>
    </row>
    <row r="27379" spans="1:14" x14ac:dyDescent="0.4">
      <c r="A27379" s="1">
        <f t="shared" si="427"/>
        <v>43021.177083266935</v>
      </c>
      <c r="B27379">
        <v>0</v>
      </c>
      <c r="C27379">
        <v>0</v>
      </c>
      <c r="D27379">
        <v>0</v>
      </c>
      <c r="E27379">
        <v>149.76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0</v>
      </c>
      <c r="N27379">
        <v>0</v>
      </c>
    </row>
    <row r="27380" spans="1:14" x14ac:dyDescent="0.4">
      <c r="A27380" s="1">
        <f t="shared" si="427"/>
        <v>43021.1874999336</v>
      </c>
      <c r="B27380">
        <v>0</v>
      </c>
      <c r="C27380">
        <v>0</v>
      </c>
      <c r="D27380">
        <v>0</v>
      </c>
      <c r="E27380">
        <v>149.76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  <c r="N27380">
        <v>0</v>
      </c>
    </row>
    <row r="27381" spans="1:14" x14ac:dyDescent="0.4">
      <c r="A27381" s="1">
        <f t="shared" si="427"/>
        <v>43021.197916600264</v>
      </c>
      <c r="B27381">
        <v>0</v>
      </c>
      <c r="C27381">
        <v>0</v>
      </c>
      <c r="D27381">
        <v>0</v>
      </c>
      <c r="E27381">
        <v>151.68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0</v>
      </c>
    </row>
    <row r="27382" spans="1:14" x14ac:dyDescent="0.4">
      <c r="A27382" s="1">
        <f t="shared" si="427"/>
        <v>43021.208333266928</v>
      </c>
      <c r="B27382">
        <v>0</v>
      </c>
      <c r="C27382">
        <v>0</v>
      </c>
      <c r="D27382">
        <v>0</v>
      </c>
      <c r="E27382">
        <v>152.63999999999999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0</v>
      </c>
    </row>
    <row r="27383" spans="1:14" x14ac:dyDescent="0.4">
      <c r="A27383" s="1">
        <f t="shared" si="427"/>
        <v>43021.218749933592</v>
      </c>
      <c r="B27383">
        <v>0</v>
      </c>
      <c r="C27383">
        <v>0</v>
      </c>
      <c r="D27383">
        <v>0</v>
      </c>
      <c r="E27383">
        <v>147.84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  <c r="N27383">
        <v>0</v>
      </c>
    </row>
    <row r="27384" spans="1:14" x14ac:dyDescent="0.4">
      <c r="A27384" s="1">
        <f t="shared" si="427"/>
        <v>43021.229166600257</v>
      </c>
      <c r="B27384">
        <v>0</v>
      </c>
      <c r="C27384">
        <v>0</v>
      </c>
      <c r="D27384">
        <v>0</v>
      </c>
      <c r="E27384">
        <v>162.24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  <c r="N27384">
        <v>0</v>
      </c>
    </row>
    <row r="27385" spans="1:14" x14ac:dyDescent="0.4">
      <c r="A27385" s="1">
        <f t="shared" si="427"/>
        <v>43021.239583266921</v>
      </c>
      <c r="B27385">
        <v>0</v>
      </c>
      <c r="C27385">
        <v>0</v>
      </c>
      <c r="D27385">
        <v>0</v>
      </c>
      <c r="E27385">
        <v>169.92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  <c r="N27385">
        <v>0</v>
      </c>
    </row>
    <row r="27386" spans="1:14" x14ac:dyDescent="0.4">
      <c r="A27386" s="1">
        <f t="shared" si="427"/>
        <v>43021.249999933585</v>
      </c>
      <c r="B27386">
        <v>0</v>
      </c>
      <c r="C27386">
        <v>0</v>
      </c>
      <c r="D27386">
        <v>0</v>
      </c>
      <c r="E27386">
        <v>175.68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0</v>
      </c>
    </row>
    <row r="27387" spans="1:14" x14ac:dyDescent="0.4">
      <c r="A27387" s="1">
        <f t="shared" si="427"/>
        <v>43021.260416600249</v>
      </c>
      <c r="B27387">
        <v>0</v>
      </c>
      <c r="C27387">
        <v>0</v>
      </c>
      <c r="D27387">
        <v>0</v>
      </c>
      <c r="E27387">
        <v>176.64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  <c r="N27387">
        <v>0</v>
      </c>
    </row>
    <row r="27388" spans="1:14" x14ac:dyDescent="0.4">
      <c r="A27388" s="1">
        <f t="shared" si="427"/>
        <v>43021.270833266914</v>
      </c>
      <c r="B27388">
        <v>0</v>
      </c>
      <c r="C27388">
        <v>0</v>
      </c>
      <c r="D27388">
        <v>0</v>
      </c>
      <c r="E27388">
        <v>180.48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0</v>
      </c>
    </row>
    <row r="27389" spans="1:14" x14ac:dyDescent="0.4">
      <c r="A27389" s="1">
        <f t="shared" si="427"/>
        <v>43021.281249933578</v>
      </c>
      <c r="B27389">
        <v>0</v>
      </c>
      <c r="C27389">
        <v>0</v>
      </c>
      <c r="D27389">
        <v>0</v>
      </c>
      <c r="E27389">
        <v>188.16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</row>
    <row r="27390" spans="1:14" x14ac:dyDescent="0.4">
      <c r="A27390" s="1">
        <f t="shared" si="427"/>
        <v>43021.291666600242</v>
      </c>
      <c r="B27390">
        <v>0</v>
      </c>
      <c r="C27390">
        <v>0</v>
      </c>
      <c r="D27390">
        <v>0</v>
      </c>
      <c r="E27390">
        <v>189.12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  <c r="N27390">
        <v>0</v>
      </c>
    </row>
    <row r="27391" spans="1:14" x14ac:dyDescent="0.4">
      <c r="A27391" s="1">
        <f t="shared" si="427"/>
        <v>43021.302083266906</v>
      </c>
      <c r="B27391">
        <v>0</v>
      </c>
      <c r="C27391">
        <v>0</v>
      </c>
      <c r="D27391">
        <v>0</v>
      </c>
      <c r="E27391">
        <v>189.12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0</v>
      </c>
    </row>
    <row r="27392" spans="1:14" x14ac:dyDescent="0.4">
      <c r="A27392" s="1">
        <f t="shared" si="427"/>
        <v>43021.312499933571</v>
      </c>
      <c r="B27392">
        <v>0</v>
      </c>
      <c r="C27392">
        <v>0</v>
      </c>
      <c r="D27392">
        <v>0</v>
      </c>
      <c r="E27392">
        <v>183.36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</row>
    <row r="27393" spans="1:14" x14ac:dyDescent="0.4">
      <c r="A27393" s="1">
        <f t="shared" si="427"/>
        <v>43021.322916600235</v>
      </c>
      <c r="B27393">
        <v>0</v>
      </c>
      <c r="C27393">
        <v>0</v>
      </c>
      <c r="D27393">
        <v>0</v>
      </c>
      <c r="E27393">
        <v>196.8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0</v>
      </c>
    </row>
    <row r="27394" spans="1:14" x14ac:dyDescent="0.4">
      <c r="A27394" s="1">
        <f t="shared" si="427"/>
        <v>43021.333333266899</v>
      </c>
      <c r="B27394">
        <v>0</v>
      </c>
      <c r="C27394">
        <v>0</v>
      </c>
      <c r="D27394">
        <v>0</v>
      </c>
      <c r="E27394">
        <v>198.72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  <c r="N27394">
        <v>0</v>
      </c>
    </row>
    <row r="27395" spans="1:14" x14ac:dyDescent="0.4">
      <c r="A27395" s="1">
        <f t="shared" si="427"/>
        <v>43021.343749933563</v>
      </c>
      <c r="B27395">
        <v>0</v>
      </c>
      <c r="C27395">
        <v>0</v>
      </c>
      <c r="D27395">
        <v>0</v>
      </c>
      <c r="E27395">
        <v>185.28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  <c r="N27395">
        <v>0</v>
      </c>
    </row>
    <row r="27396" spans="1:14" x14ac:dyDescent="0.4">
      <c r="A27396" s="1">
        <f t="shared" ref="A27396:A27459" si="428">A27395+TIME(0,15,0)</f>
        <v>43021.354166600227</v>
      </c>
      <c r="B27396">
        <v>0</v>
      </c>
      <c r="C27396">
        <v>0</v>
      </c>
      <c r="D27396">
        <v>0</v>
      </c>
      <c r="E27396">
        <v>189.12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  <c r="N27396">
        <v>0</v>
      </c>
    </row>
    <row r="27397" spans="1:14" x14ac:dyDescent="0.4">
      <c r="A27397" s="1">
        <f t="shared" si="428"/>
        <v>43021.364583266892</v>
      </c>
      <c r="B27397">
        <v>0</v>
      </c>
      <c r="C27397">
        <v>0</v>
      </c>
      <c r="D27397">
        <v>0</v>
      </c>
      <c r="E27397">
        <v>196.8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</row>
    <row r="27398" spans="1:14" x14ac:dyDescent="0.4">
      <c r="A27398" s="1">
        <f t="shared" si="428"/>
        <v>43021.374999933556</v>
      </c>
      <c r="B27398">
        <v>0</v>
      </c>
      <c r="C27398">
        <v>0</v>
      </c>
      <c r="D27398">
        <v>0</v>
      </c>
      <c r="E27398">
        <v>206.4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0</v>
      </c>
    </row>
    <row r="27399" spans="1:14" x14ac:dyDescent="0.4">
      <c r="A27399" s="1">
        <f t="shared" si="428"/>
        <v>43021.38541660022</v>
      </c>
      <c r="B27399">
        <v>0</v>
      </c>
      <c r="C27399">
        <v>0</v>
      </c>
      <c r="D27399">
        <v>0</v>
      </c>
      <c r="E27399">
        <v>211.2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0</v>
      </c>
    </row>
    <row r="27400" spans="1:14" x14ac:dyDescent="0.4">
      <c r="A27400" s="1">
        <f t="shared" si="428"/>
        <v>43021.395833266884</v>
      </c>
      <c r="B27400">
        <v>0</v>
      </c>
      <c r="C27400">
        <v>0</v>
      </c>
      <c r="D27400">
        <v>0</v>
      </c>
      <c r="E27400">
        <v>214.08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  <c r="N27400">
        <v>0</v>
      </c>
    </row>
    <row r="27401" spans="1:14" x14ac:dyDescent="0.4">
      <c r="A27401" s="1">
        <f t="shared" si="428"/>
        <v>43021.406249933549</v>
      </c>
      <c r="B27401">
        <v>0</v>
      </c>
      <c r="C27401">
        <v>0</v>
      </c>
      <c r="D27401">
        <v>0</v>
      </c>
      <c r="E27401">
        <v>213.12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  <c r="N27401">
        <v>0</v>
      </c>
    </row>
    <row r="27402" spans="1:14" x14ac:dyDescent="0.4">
      <c r="A27402" s="1">
        <f t="shared" si="428"/>
        <v>43021.416666600213</v>
      </c>
      <c r="B27402">
        <v>0</v>
      </c>
      <c r="C27402">
        <v>0</v>
      </c>
      <c r="D27402">
        <v>0</v>
      </c>
      <c r="E27402">
        <v>230.4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  <c r="N27402">
        <v>0</v>
      </c>
    </row>
    <row r="27403" spans="1:14" x14ac:dyDescent="0.4">
      <c r="A27403" s="1">
        <f t="shared" si="428"/>
        <v>43021.427083266877</v>
      </c>
      <c r="B27403">
        <v>0</v>
      </c>
      <c r="C27403">
        <v>0</v>
      </c>
      <c r="D27403">
        <v>0</v>
      </c>
      <c r="E27403">
        <v>242.88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  <c r="N27403">
        <v>0</v>
      </c>
    </row>
    <row r="27404" spans="1:14" x14ac:dyDescent="0.4">
      <c r="A27404" s="1">
        <f t="shared" si="428"/>
        <v>43021.437499933541</v>
      </c>
      <c r="B27404">
        <v>0</v>
      </c>
      <c r="C27404">
        <v>0</v>
      </c>
      <c r="D27404">
        <v>0</v>
      </c>
      <c r="E27404">
        <v>238.08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  <c r="N27404">
        <v>0</v>
      </c>
    </row>
    <row r="27405" spans="1:14" x14ac:dyDescent="0.4">
      <c r="A27405" s="1">
        <f t="shared" si="428"/>
        <v>43021.447916600206</v>
      </c>
      <c r="B27405">
        <v>0</v>
      </c>
      <c r="C27405">
        <v>0</v>
      </c>
      <c r="D27405">
        <v>0</v>
      </c>
      <c r="E27405">
        <v>237.12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</v>
      </c>
      <c r="N27405">
        <v>0</v>
      </c>
    </row>
    <row r="27406" spans="1:14" x14ac:dyDescent="0.4">
      <c r="A27406" s="1">
        <f t="shared" si="428"/>
        <v>43021.45833326687</v>
      </c>
      <c r="B27406">
        <v>0</v>
      </c>
      <c r="C27406">
        <v>0</v>
      </c>
      <c r="D27406">
        <v>0</v>
      </c>
      <c r="E27406">
        <v>231.36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  <c r="N27406">
        <v>0</v>
      </c>
    </row>
    <row r="27407" spans="1:14" x14ac:dyDescent="0.4">
      <c r="A27407" s="1">
        <f t="shared" si="428"/>
        <v>43021.468749933534</v>
      </c>
      <c r="B27407">
        <v>0</v>
      </c>
      <c r="C27407">
        <v>0</v>
      </c>
      <c r="D27407">
        <v>0</v>
      </c>
      <c r="E27407">
        <v>234.24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  <c r="N27407">
        <v>0</v>
      </c>
    </row>
    <row r="27408" spans="1:14" x14ac:dyDescent="0.4">
      <c r="A27408" s="1">
        <f t="shared" si="428"/>
        <v>43021.479166600198</v>
      </c>
      <c r="B27408">
        <v>0</v>
      </c>
      <c r="C27408">
        <v>0</v>
      </c>
      <c r="D27408">
        <v>0</v>
      </c>
      <c r="E27408">
        <v>233.28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  <c r="N27408">
        <v>0</v>
      </c>
    </row>
    <row r="27409" spans="1:14" x14ac:dyDescent="0.4">
      <c r="A27409" s="1">
        <f t="shared" si="428"/>
        <v>43021.489583266863</v>
      </c>
      <c r="B27409">
        <v>0</v>
      </c>
      <c r="C27409">
        <v>0</v>
      </c>
      <c r="D27409">
        <v>0</v>
      </c>
      <c r="E27409">
        <v>240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0</v>
      </c>
    </row>
    <row r="27410" spans="1:14" x14ac:dyDescent="0.4">
      <c r="A27410" s="1">
        <f t="shared" si="428"/>
        <v>43021.499999933527</v>
      </c>
      <c r="B27410">
        <v>0</v>
      </c>
      <c r="C27410">
        <v>0</v>
      </c>
      <c r="D27410">
        <v>0</v>
      </c>
      <c r="E27410">
        <v>240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  <c r="N27410">
        <v>0</v>
      </c>
    </row>
    <row r="27411" spans="1:14" x14ac:dyDescent="0.4">
      <c r="A27411" s="1">
        <f t="shared" si="428"/>
        <v>43021.510416600191</v>
      </c>
      <c r="B27411">
        <v>0</v>
      </c>
      <c r="C27411">
        <v>0</v>
      </c>
      <c r="D27411">
        <v>0</v>
      </c>
      <c r="E27411">
        <v>245.76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  <c r="N27411">
        <v>0</v>
      </c>
    </row>
    <row r="27412" spans="1:14" x14ac:dyDescent="0.4">
      <c r="A27412" s="1">
        <f t="shared" si="428"/>
        <v>43021.520833266855</v>
      </c>
      <c r="B27412">
        <v>0</v>
      </c>
      <c r="C27412">
        <v>0</v>
      </c>
      <c r="D27412">
        <v>0</v>
      </c>
      <c r="E27412">
        <v>236.16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  <c r="N27412">
        <v>0</v>
      </c>
    </row>
    <row r="27413" spans="1:14" x14ac:dyDescent="0.4">
      <c r="A27413" s="1">
        <f t="shared" si="428"/>
        <v>43021.53124993352</v>
      </c>
      <c r="B27413">
        <v>0</v>
      </c>
      <c r="C27413">
        <v>0</v>
      </c>
      <c r="D27413">
        <v>0</v>
      </c>
      <c r="E27413">
        <v>237.12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  <c r="N27413">
        <v>0</v>
      </c>
    </row>
    <row r="27414" spans="1:14" x14ac:dyDescent="0.4">
      <c r="A27414" s="1">
        <f t="shared" si="428"/>
        <v>43021.541666600184</v>
      </c>
      <c r="B27414">
        <v>0</v>
      </c>
      <c r="C27414">
        <v>0</v>
      </c>
      <c r="D27414">
        <v>0</v>
      </c>
      <c r="E27414">
        <v>237.12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0</v>
      </c>
    </row>
    <row r="27415" spans="1:14" x14ac:dyDescent="0.4">
      <c r="A27415" s="1">
        <f t="shared" si="428"/>
        <v>43021.552083266848</v>
      </c>
      <c r="B27415">
        <v>0</v>
      </c>
      <c r="C27415">
        <v>0</v>
      </c>
      <c r="D27415">
        <v>0</v>
      </c>
      <c r="E27415">
        <v>245.76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0</v>
      </c>
    </row>
    <row r="27416" spans="1:14" x14ac:dyDescent="0.4">
      <c r="A27416" s="1">
        <f t="shared" si="428"/>
        <v>43021.562499933512</v>
      </c>
      <c r="B27416">
        <v>0</v>
      </c>
      <c r="C27416">
        <v>0</v>
      </c>
      <c r="D27416">
        <v>0</v>
      </c>
      <c r="E27416">
        <v>248.64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  <c r="N27416">
        <v>0</v>
      </c>
    </row>
    <row r="27417" spans="1:14" x14ac:dyDescent="0.4">
      <c r="A27417" s="1">
        <f t="shared" si="428"/>
        <v>43021.572916600177</v>
      </c>
      <c r="B27417">
        <v>0</v>
      </c>
      <c r="C27417">
        <v>0</v>
      </c>
      <c r="D27417">
        <v>0</v>
      </c>
      <c r="E27417">
        <v>249.6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  <c r="N27417">
        <v>0</v>
      </c>
    </row>
    <row r="27418" spans="1:14" x14ac:dyDescent="0.4">
      <c r="A27418" s="1">
        <f t="shared" si="428"/>
        <v>43021.583333266841</v>
      </c>
      <c r="B27418">
        <v>0</v>
      </c>
      <c r="C27418">
        <v>0</v>
      </c>
      <c r="D27418">
        <v>0</v>
      </c>
      <c r="E27418">
        <v>249.6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0</v>
      </c>
    </row>
    <row r="27419" spans="1:14" x14ac:dyDescent="0.4">
      <c r="A27419" s="1">
        <f t="shared" si="428"/>
        <v>43021.593749933505</v>
      </c>
      <c r="B27419">
        <v>0</v>
      </c>
      <c r="C27419">
        <v>0</v>
      </c>
      <c r="D27419">
        <v>0</v>
      </c>
      <c r="E27419">
        <v>254.4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0</v>
      </c>
    </row>
    <row r="27420" spans="1:14" x14ac:dyDescent="0.4">
      <c r="A27420" s="1">
        <f t="shared" si="428"/>
        <v>43021.604166600169</v>
      </c>
      <c r="B27420">
        <v>0</v>
      </c>
      <c r="C27420">
        <v>0</v>
      </c>
      <c r="D27420">
        <v>0</v>
      </c>
      <c r="E27420">
        <v>258.24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</row>
    <row r="27421" spans="1:14" x14ac:dyDescent="0.4">
      <c r="A27421" s="1">
        <f t="shared" si="428"/>
        <v>43021.614583266834</v>
      </c>
      <c r="B27421">
        <v>0</v>
      </c>
      <c r="C27421">
        <v>0</v>
      </c>
      <c r="D27421">
        <v>0</v>
      </c>
      <c r="E27421">
        <v>259.2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0</v>
      </c>
    </row>
    <row r="27422" spans="1:14" x14ac:dyDescent="0.4">
      <c r="A27422" s="1">
        <f t="shared" si="428"/>
        <v>43021.624999933498</v>
      </c>
      <c r="B27422">
        <v>0</v>
      </c>
      <c r="C27422">
        <v>0</v>
      </c>
      <c r="D27422">
        <v>0</v>
      </c>
      <c r="E27422">
        <v>228.48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  <c r="N27422">
        <v>0</v>
      </c>
    </row>
    <row r="27423" spans="1:14" x14ac:dyDescent="0.4">
      <c r="A27423" s="1">
        <f t="shared" si="428"/>
        <v>43021.635416600162</v>
      </c>
      <c r="B27423">
        <v>0</v>
      </c>
      <c r="C27423">
        <v>0</v>
      </c>
      <c r="D27423">
        <v>0</v>
      </c>
      <c r="E27423">
        <v>243.84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</row>
    <row r="27424" spans="1:14" x14ac:dyDescent="0.4">
      <c r="A27424" s="1">
        <f t="shared" si="428"/>
        <v>43021.645833266826</v>
      </c>
      <c r="B27424">
        <v>0</v>
      </c>
      <c r="C27424">
        <v>0</v>
      </c>
      <c r="D27424">
        <v>0</v>
      </c>
      <c r="E27424">
        <v>231.36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0</v>
      </c>
    </row>
    <row r="27425" spans="1:14" x14ac:dyDescent="0.4">
      <c r="A27425" s="1">
        <f t="shared" si="428"/>
        <v>43021.65624993349</v>
      </c>
      <c r="B27425">
        <v>0</v>
      </c>
      <c r="C27425">
        <v>0</v>
      </c>
      <c r="D27425">
        <v>0</v>
      </c>
      <c r="E27425">
        <v>238.08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0</v>
      </c>
    </row>
    <row r="27426" spans="1:14" x14ac:dyDescent="0.4">
      <c r="A27426" s="1">
        <f t="shared" si="428"/>
        <v>43021.666666600155</v>
      </c>
      <c r="B27426">
        <v>0</v>
      </c>
      <c r="C27426">
        <v>0</v>
      </c>
      <c r="D27426">
        <v>0</v>
      </c>
      <c r="E27426">
        <v>235.2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  <c r="N27426">
        <v>0</v>
      </c>
    </row>
    <row r="27427" spans="1:14" x14ac:dyDescent="0.4">
      <c r="A27427" s="1">
        <f t="shared" si="428"/>
        <v>43021.677083266819</v>
      </c>
      <c r="B27427">
        <v>0</v>
      </c>
      <c r="C27427">
        <v>0</v>
      </c>
      <c r="D27427">
        <v>0</v>
      </c>
      <c r="E27427">
        <v>240.96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  <c r="N27427">
        <v>0</v>
      </c>
    </row>
    <row r="27428" spans="1:14" x14ac:dyDescent="0.4">
      <c r="A27428" s="1">
        <f t="shared" si="428"/>
        <v>43021.687499933483</v>
      </c>
      <c r="B27428">
        <v>0</v>
      </c>
      <c r="C27428">
        <v>0</v>
      </c>
      <c r="D27428">
        <v>0</v>
      </c>
      <c r="E27428">
        <v>236.16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0</v>
      </c>
    </row>
    <row r="27429" spans="1:14" x14ac:dyDescent="0.4">
      <c r="A27429" s="1">
        <f t="shared" si="428"/>
        <v>43021.697916600147</v>
      </c>
      <c r="B27429">
        <v>0</v>
      </c>
      <c r="C27429">
        <v>0</v>
      </c>
      <c r="D27429">
        <v>0</v>
      </c>
      <c r="E27429">
        <v>240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0</v>
      </c>
    </row>
    <row r="27430" spans="1:14" x14ac:dyDescent="0.4">
      <c r="A27430" s="1">
        <f t="shared" si="428"/>
        <v>43021.708333266812</v>
      </c>
      <c r="B27430">
        <v>0</v>
      </c>
      <c r="C27430">
        <v>0</v>
      </c>
      <c r="D27430">
        <v>0</v>
      </c>
      <c r="E27430">
        <v>223.68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  <c r="N27430">
        <v>0</v>
      </c>
    </row>
    <row r="27431" spans="1:14" x14ac:dyDescent="0.4">
      <c r="A27431" s="1">
        <f t="shared" si="428"/>
        <v>43021.718749933476</v>
      </c>
      <c r="B27431">
        <v>0</v>
      </c>
      <c r="C27431">
        <v>0</v>
      </c>
      <c r="D27431">
        <v>0</v>
      </c>
      <c r="E27431">
        <v>216.96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  <c r="N27431">
        <v>0</v>
      </c>
    </row>
    <row r="27432" spans="1:14" x14ac:dyDescent="0.4">
      <c r="A27432" s="1">
        <f t="shared" si="428"/>
        <v>43021.72916660014</v>
      </c>
      <c r="B27432">
        <v>0</v>
      </c>
      <c r="C27432">
        <v>0</v>
      </c>
      <c r="D27432">
        <v>0</v>
      </c>
      <c r="E27432">
        <v>233.28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  <c r="N27432">
        <v>0</v>
      </c>
    </row>
    <row r="27433" spans="1:14" x14ac:dyDescent="0.4">
      <c r="A27433" s="1">
        <f t="shared" si="428"/>
        <v>43021.739583266804</v>
      </c>
      <c r="B27433">
        <v>0</v>
      </c>
      <c r="C27433">
        <v>0</v>
      </c>
      <c r="D27433">
        <v>0</v>
      </c>
      <c r="E27433">
        <v>219.84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  <c r="N27433">
        <v>0</v>
      </c>
    </row>
    <row r="27434" spans="1:14" x14ac:dyDescent="0.4">
      <c r="A27434" s="1">
        <f t="shared" si="428"/>
        <v>43021.749999933469</v>
      </c>
      <c r="B27434">
        <v>0</v>
      </c>
      <c r="C27434">
        <v>0</v>
      </c>
      <c r="D27434">
        <v>0</v>
      </c>
      <c r="E27434">
        <v>226.56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  <c r="N27434">
        <v>0</v>
      </c>
    </row>
    <row r="27435" spans="1:14" x14ac:dyDescent="0.4">
      <c r="A27435" s="1">
        <f t="shared" si="428"/>
        <v>43021.760416600133</v>
      </c>
      <c r="B27435">
        <v>0</v>
      </c>
      <c r="C27435">
        <v>0</v>
      </c>
      <c r="D27435">
        <v>0</v>
      </c>
      <c r="E27435">
        <v>232.32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  <c r="N27435">
        <v>0</v>
      </c>
    </row>
    <row r="27436" spans="1:14" x14ac:dyDescent="0.4">
      <c r="A27436" s="1">
        <f t="shared" si="428"/>
        <v>43021.770833266797</v>
      </c>
      <c r="B27436">
        <v>0</v>
      </c>
      <c r="C27436">
        <v>0</v>
      </c>
      <c r="D27436">
        <v>0</v>
      </c>
      <c r="E27436">
        <v>225.6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  <c r="N27436">
        <v>0</v>
      </c>
    </row>
    <row r="27437" spans="1:14" x14ac:dyDescent="0.4">
      <c r="A27437" s="1">
        <f t="shared" si="428"/>
        <v>43021.781249933461</v>
      </c>
      <c r="B27437">
        <v>0</v>
      </c>
      <c r="C27437">
        <v>0</v>
      </c>
      <c r="D27437">
        <v>0</v>
      </c>
      <c r="E27437">
        <v>267.83999999999997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  <c r="N27437">
        <v>0</v>
      </c>
    </row>
    <row r="27438" spans="1:14" x14ac:dyDescent="0.4">
      <c r="A27438" s="1">
        <f t="shared" si="428"/>
        <v>43021.791666600126</v>
      </c>
      <c r="B27438">
        <v>0</v>
      </c>
      <c r="C27438">
        <v>0</v>
      </c>
      <c r="D27438">
        <v>0</v>
      </c>
      <c r="E27438">
        <v>261.12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  <c r="N27438">
        <v>0</v>
      </c>
    </row>
    <row r="27439" spans="1:14" x14ac:dyDescent="0.4">
      <c r="A27439" s="1">
        <f t="shared" si="428"/>
        <v>43021.80208326679</v>
      </c>
      <c r="B27439">
        <v>0</v>
      </c>
      <c r="C27439">
        <v>0</v>
      </c>
      <c r="D27439">
        <v>0</v>
      </c>
      <c r="E27439">
        <v>263.04000000000002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  <c r="N27439">
        <v>0</v>
      </c>
    </row>
    <row r="27440" spans="1:14" x14ac:dyDescent="0.4">
      <c r="A27440" s="1">
        <f t="shared" si="428"/>
        <v>43021.812499933454</v>
      </c>
      <c r="B27440">
        <v>0</v>
      </c>
      <c r="C27440">
        <v>0</v>
      </c>
      <c r="D27440">
        <v>0</v>
      </c>
      <c r="E27440">
        <v>261.12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  <c r="N27440">
        <v>0</v>
      </c>
    </row>
    <row r="27441" spans="1:14" x14ac:dyDescent="0.4">
      <c r="A27441" s="1">
        <f t="shared" si="428"/>
        <v>43021.822916600118</v>
      </c>
      <c r="B27441">
        <v>0</v>
      </c>
      <c r="C27441">
        <v>0</v>
      </c>
      <c r="D27441">
        <v>0</v>
      </c>
      <c r="E27441">
        <v>267.83999999999997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0</v>
      </c>
      <c r="N27441">
        <v>0</v>
      </c>
    </row>
    <row r="27442" spans="1:14" x14ac:dyDescent="0.4">
      <c r="A27442" s="1">
        <f t="shared" si="428"/>
        <v>43021.833333266783</v>
      </c>
      <c r="B27442">
        <v>0</v>
      </c>
      <c r="C27442">
        <v>0</v>
      </c>
      <c r="D27442">
        <v>0</v>
      </c>
      <c r="E27442">
        <v>275.52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  <c r="N27442">
        <v>0</v>
      </c>
    </row>
    <row r="27443" spans="1:14" x14ac:dyDescent="0.4">
      <c r="A27443" s="1">
        <f t="shared" si="428"/>
        <v>43021.843749933447</v>
      </c>
      <c r="B27443">
        <v>0</v>
      </c>
      <c r="C27443">
        <v>0</v>
      </c>
      <c r="D27443">
        <v>0</v>
      </c>
      <c r="E27443">
        <v>265.92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0</v>
      </c>
    </row>
    <row r="27444" spans="1:14" x14ac:dyDescent="0.4">
      <c r="A27444" s="1">
        <f t="shared" si="428"/>
        <v>43021.854166600111</v>
      </c>
      <c r="B27444">
        <v>0</v>
      </c>
      <c r="C27444">
        <v>0</v>
      </c>
      <c r="D27444">
        <v>0</v>
      </c>
      <c r="E27444">
        <v>269.76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0</v>
      </c>
      <c r="N27444">
        <v>0</v>
      </c>
    </row>
    <row r="27445" spans="1:14" x14ac:dyDescent="0.4">
      <c r="A27445" s="1">
        <f t="shared" si="428"/>
        <v>43021.864583266775</v>
      </c>
      <c r="B27445">
        <v>0</v>
      </c>
      <c r="C27445">
        <v>0</v>
      </c>
      <c r="D27445">
        <v>0</v>
      </c>
      <c r="E27445">
        <v>267.83999999999997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  <c r="N27445">
        <v>0</v>
      </c>
    </row>
    <row r="27446" spans="1:14" x14ac:dyDescent="0.4">
      <c r="A27446" s="1">
        <f t="shared" si="428"/>
        <v>43021.87499993344</v>
      </c>
      <c r="B27446">
        <v>0</v>
      </c>
      <c r="C27446">
        <v>0</v>
      </c>
      <c r="D27446">
        <v>0</v>
      </c>
      <c r="E27446">
        <v>259.2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  <c r="N27446">
        <v>0</v>
      </c>
    </row>
    <row r="27447" spans="1:14" x14ac:dyDescent="0.4">
      <c r="A27447" s="1">
        <f t="shared" si="428"/>
        <v>43021.885416600104</v>
      </c>
      <c r="B27447">
        <v>0</v>
      </c>
      <c r="C27447">
        <v>0</v>
      </c>
      <c r="D27447">
        <v>0</v>
      </c>
      <c r="E27447">
        <v>264.95999999999998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  <c r="N27447">
        <v>0</v>
      </c>
    </row>
    <row r="27448" spans="1:14" x14ac:dyDescent="0.4">
      <c r="A27448" s="1">
        <f t="shared" si="428"/>
        <v>43021.895833266768</v>
      </c>
      <c r="B27448">
        <v>0</v>
      </c>
      <c r="C27448">
        <v>0</v>
      </c>
      <c r="D27448">
        <v>0</v>
      </c>
      <c r="E27448">
        <v>249.6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  <c r="N27448">
        <v>0</v>
      </c>
    </row>
    <row r="27449" spans="1:14" x14ac:dyDescent="0.4">
      <c r="A27449" s="1">
        <f t="shared" si="428"/>
        <v>43021.906249933432</v>
      </c>
      <c r="B27449">
        <v>0</v>
      </c>
      <c r="C27449">
        <v>0</v>
      </c>
      <c r="D27449">
        <v>0</v>
      </c>
      <c r="E27449">
        <v>240.96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  <c r="N27449">
        <v>0</v>
      </c>
    </row>
    <row r="27450" spans="1:14" x14ac:dyDescent="0.4">
      <c r="A27450" s="1">
        <f t="shared" si="428"/>
        <v>43021.916666600097</v>
      </c>
      <c r="B27450">
        <v>0</v>
      </c>
      <c r="C27450">
        <v>0</v>
      </c>
      <c r="D27450">
        <v>0</v>
      </c>
      <c r="E27450">
        <v>224.64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  <c r="N27450">
        <v>0</v>
      </c>
    </row>
    <row r="27451" spans="1:14" x14ac:dyDescent="0.4">
      <c r="A27451" s="1">
        <f t="shared" si="428"/>
        <v>43021.927083266761</v>
      </c>
      <c r="B27451">
        <v>0</v>
      </c>
      <c r="C27451">
        <v>0</v>
      </c>
      <c r="D27451">
        <v>0</v>
      </c>
      <c r="E27451">
        <v>257.27999999999997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  <c r="N27451">
        <v>0</v>
      </c>
    </row>
    <row r="27452" spans="1:14" x14ac:dyDescent="0.4">
      <c r="A27452" s="1">
        <f t="shared" si="428"/>
        <v>43021.937499933425</v>
      </c>
      <c r="B27452">
        <v>0</v>
      </c>
      <c r="C27452">
        <v>0</v>
      </c>
      <c r="D27452">
        <v>0</v>
      </c>
      <c r="E27452">
        <v>256.32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  <c r="N27452">
        <v>0</v>
      </c>
    </row>
    <row r="27453" spans="1:14" x14ac:dyDescent="0.4">
      <c r="A27453" s="1">
        <f t="shared" si="428"/>
        <v>43021.947916600089</v>
      </c>
      <c r="B27453">
        <v>0</v>
      </c>
      <c r="C27453">
        <v>0</v>
      </c>
      <c r="D27453">
        <v>0</v>
      </c>
      <c r="E27453">
        <v>241.92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0</v>
      </c>
    </row>
    <row r="27454" spans="1:14" x14ac:dyDescent="0.4">
      <c r="A27454" s="1">
        <f t="shared" si="428"/>
        <v>43021.958333266753</v>
      </c>
      <c r="B27454">
        <v>0</v>
      </c>
      <c r="C27454">
        <v>0</v>
      </c>
      <c r="D27454">
        <v>0</v>
      </c>
      <c r="E27454">
        <v>234.24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  <c r="N27454">
        <v>0</v>
      </c>
    </row>
    <row r="27455" spans="1:14" x14ac:dyDescent="0.4">
      <c r="A27455" s="1">
        <f t="shared" si="428"/>
        <v>43021.968749933418</v>
      </c>
      <c r="B27455">
        <v>0</v>
      </c>
      <c r="C27455">
        <v>0</v>
      </c>
      <c r="D27455">
        <v>0</v>
      </c>
      <c r="E27455">
        <v>227.52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  <c r="N27455">
        <v>0</v>
      </c>
    </row>
    <row r="27456" spans="1:14" x14ac:dyDescent="0.4">
      <c r="A27456" s="1">
        <f t="shared" si="428"/>
        <v>43021.979166600082</v>
      </c>
      <c r="B27456">
        <v>0</v>
      </c>
      <c r="C27456">
        <v>0</v>
      </c>
      <c r="D27456">
        <v>0</v>
      </c>
      <c r="E27456">
        <v>231.36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  <c r="N27456">
        <v>0</v>
      </c>
    </row>
    <row r="27457" spans="1:14" x14ac:dyDescent="0.4">
      <c r="A27457" s="1">
        <f t="shared" si="428"/>
        <v>43021.989583266746</v>
      </c>
      <c r="B27457">
        <v>0</v>
      </c>
      <c r="C27457">
        <v>0</v>
      </c>
      <c r="D27457">
        <v>0</v>
      </c>
      <c r="E27457">
        <v>228.48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  <c r="N27457">
        <v>0</v>
      </c>
    </row>
    <row r="27458" spans="1:14" x14ac:dyDescent="0.4">
      <c r="A27458" s="1">
        <f t="shared" si="428"/>
        <v>43021.99999993341</v>
      </c>
      <c r="B27458">
        <v>0</v>
      </c>
      <c r="C27458">
        <v>0</v>
      </c>
      <c r="D27458">
        <v>0</v>
      </c>
      <c r="E27458">
        <v>235.2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0</v>
      </c>
    </row>
    <row r="27459" spans="1:14" x14ac:dyDescent="0.4">
      <c r="A27459" s="1">
        <f t="shared" si="428"/>
        <v>43022.010416600075</v>
      </c>
      <c r="B27459">
        <v>0</v>
      </c>
      <c r="C27459">
        <v>0</v>
      </c>
      <c r="D27459">
        <v>0</v>
      </c>
      <c r="E27459">
        <v>153.6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</row>
    <row r="27460" spans="1:14" x14ac:dyDescent="0.4">
      <c r="A27460" s="1">
        <f t="shared" ref="A27460:A27523" si="429">A27459+TIME(0,15,0)</f>
        <v>43022.020833266739</v>
      </c>
      <c r="B27460">
        <v>0</v>
      </c>
      <c r="C27460">
        <v>0</v>
      </c>
      <c r="D27460">
        <v>0</v>
      </c>
      <c r="E27460">
        <v>139.19999999999999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</row>
    <row r="27461" spans="1:14" x14ac:dyDescent="0.4">
      <c r="A27461" s="1">
        <f t="shared" si="429"/>
        <v>43022.031249933403</v>
      </c>
      <c r="B27461">
        <v>0</v>
      </c>
      <c r="C27461">
        <v>0</v>
      </c>
      <c r="D27461">
        <v>0</v>
      </c>
      <c r="E27461">
        <v>145.91999999999999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0</v>
      </c>
    </row>
    <row r="27462" spans="1:14" x14ac:dyDescent="0.4">
      <c r="A27462" s="1">
        <f t="shared" si="429"/>
        <v>43022.041666600067</v>
      </c>
      <c r="B27462">
        <v>0</v>
      </c>
      <c r="C27462">
        <v>0</v>
      </c>
      <c r="D27462">
        <v>0</v>
      </c>
      <c r="E27462">
        <v>140.16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  <c r="N27462">
        <v>0</v>
      </c>
    </row>
    <row r="27463" spans="1:14" x14ac:dyDescent="0.4">
      <c r="A27463" s="1">
        <f t="shared" si="429"/>
        <v>43022.052083266732</v>
      </c>
      <c r="B27463">
        <v>0</v>
      </c>
      <c r="C27463">
        <v>0</v>
      </c>
      <c r="D27463">
        <v>0</v>
      </c>
      <c r="E27463">
        <v>144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0</v>
      </c>
    </row>
    <row r="27464" spans="1:14" x14ac:dyDescent="0.4">
      <c r="A27464" s="1">
        <f t="shared" si="429"/>
        <v>43022.062499933396</v>
      </c>
      <c r="B27464">
        <v>0</v>
      </c>
      <c r="C27464">
        <v>0</v>
      </c>
      <c r="D27464">
        <v>0</v>
      </c>
      <c r="E27464">
        <v>141.12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  <c r="N27464">
        <v>0</v>
      </c>
    </row>
    <row r="27465" spans="1:14" x14ac:dyDescent="0.4">
      <c r="A27465" s="1">
        <f t="shared" si="429"/>
        <v>43022.07291660006</v>
      </c>
      <c r="B27465">
        <v>0</v>
      </c>
      <c r="C27465">
        <v>0</v>
      </c>
      <c r="D27465">
        <v>0</v>
      </c>
      <c r="E27465">
        <v>144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  <c r="N27465">
        <v>0</v>
      </c>
    </row>
    <row r="27466" spans="1:14" x14ac:dyDescent="0.4">
      <c r="A27466" s="1">
        <f t="shared" si="429"/>
        <v>43022.083333266724</v>
      </c>
      <c r="B27466">
        <v>0</v>
      </c>
      <c r="C27466">
        <v>0</v>
      </c>
      <c r="D27466">
        <v>0</v>
      </c>
      <c r="E27466">
        <v>144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0</v>
      </c>
    </row>
    <row r="27467" spans="1:14" x14ac:dyDescent="0.4">
      <c r="A27467" s="1">
        <f t="shared" si="429"/>
        <v>43022.093749933389</v>
      </c>
      <c r="B27467">
        <v>0</v>
      </c>
      <c r="C27467">
        <v>0</v>
      </c>
      <c r="D27467">
        <v>0</v>
      </c>
      <c r="E27467">
        <v>142.08000000000001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  <c r="N27467">
        <v>0</v>
      </c>
    </row>
    <row r="27468" spans="1:14" x14ac:dyDescent="0.4">
      <c r="A27468" s="1">
        <f t="shared" si="429"/>
        <v>43022.104166600053</v>
      </c>
      <c r="B27468">
        <v>0</v>
      </c>
      <c r="C27468">
        <v>0</v>
      </c>
      <c r="D27468">
        <v>0</v>
      </c>
      <c r="E27468">
        <v>144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0</v>
      </c>
    </row>
    <row r="27469" spans="1:14" x14ac:dyDescent="0.4">
      <c r="A27469" s="1">
        <f t="shared" si="429"/>
        <v>43022.114583266717</v>
      </c>
      <c r="B27469">
        <v>0</v>
      </c>
      <c r="C27469">
        <v>0</v>
      </c>
      <c r="D27469">
        <v>0</v>
      </c>
      <c r="E27469">
        <v>140.16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  <c r="N27469">
        <v>0</v>
      </c>
    </row>
    <row r="27470" spans="1:14" x14ac:dyDescent="0.4">
      <c r="A27470" s="1">
        <f t="shared" si="429"/>
        <v>43022.124999933381</v>
      </c>
      <c r="B27470">
        <v>0</v>
      </c>
      <c r="C27470">
        <v>0</v>
      </c>
      <c r="D27470">
        <v>0</v>
      </c>
      <c r="E27470">
        <v>144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0</v>
      </c>
    </row>
    <row r="27471" spans="1:14" x14ac:dyDescent="0.4">
      <c r="A27471" s="1">
        <f t="shared" si="429"/>
        <v>43022.135416600046</v>
      </c>
      <c r="B27471">
        <v>0</v>
      </c>
      <c r="C27471">
        <v>0</v>
      </c>
      <c r="D27471">
        <v>0</v>
      </c>
      <c r="E27471">
        <v>141.12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0</v>
      </c>
    </row>
    <row r="27472" spans="1:14" x14ac:dyDescent="0.4">
      <c r="A27472" s="1">
        <f t="shared" si="429"/>
        <v>43022.14583326671</v>
      </c>
      <c r="B27472">
        <v>0</v>
      </c>
      <c r="C27472">
        <v>0</v>
      </c>
      <c r="D27472">
        <v>0</v>
      </c>
      <c r="E27472">
        <v>143.04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  <c r="N27472">
        <v>0</v>
      </c>
    </row>
    <row r="27473" spans="1:14" x14ac:dyDescent="0.4">
      <c r="A27473" s="1">
        <f t="shared" si="429"/>
        <v>43022.156249933374</v>
      </c>
      <c r="B27473">
        <v>0</v>
      </c>
      <c r="C27473">
        <v>0</v>
      </c>
      <c r="D27473">
        <v>0</v>
      </c>
      <c r="E27473">
        <v>146.88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  <c r="N27473">
        <v>0</v>
      </c>
    </row>
    <row r="27474" spans="1:14" x14ac:dyDescent="0.4">
      <c r="A27474" s="1">
        <f t="shared" si="429"/>
        <v>43022.166666600038</v>
      </c>
      <c r="B27474">
        <v>0</v>
      </c>
      <c r="C27474">
        <v>0</v>
      </c>
      <c r="D27474">
        <v>0</v>
      </c>
      <c r="E27474">
        <v>141.12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  <c r="N27474">
        <v>0</v>
      </c>
    </row>
    <row r="27475" spans="1:14" x14ac:dyDescent="0.4">
      <c r="A27475" s="1">
        <f t="shared" si="429"/>
        <v>43022.177083266703</v>
      </c>
      <c r="B27475">
        <v>0</v>
      </c>
      <c r="C27475">
        <v>0</v>
      </c>
      <c r="D27475">
        <v>0</v>
      </c>
      <c r="E27475">
        <v>143.04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  <c r="N27475">
        <v>0</v>
      </c>
    </row>
    <row r="27476" spans="1:14" x14ac:dyDescent="0.4">
      <c r="A27476" s="1">
        <f t="shared" si="429"/>
        <v>43022.187499933367</v>
      </c>
      <c r="B27476">
        <v>0</v>
      </c>
      <c r="C27476">
        <v>0</v>
      </c>
      <c r="D27476">
        <v>0</v>
      </c>
      <c r="E27476">
        <v>143.04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0</v>
      </c>
    </row>
    <row r="27477" spans="1:14" x14ac:dyDescent="0.4">
      <c r="A27477" s="1">
        <f t="shared" si="429"/>
        <v>43022.197916600031</v>
      </c>
      <c r="B27477">
        <v>0</v>
      </c>
      <c r="C27477">
        <v>0</v>
      </c>
      <c r="D27477">
        <v>0</v>
      </c>
      <c r="E27477">
        <v>144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0</v>
      </c>
    </row>
    <row r="27478" spans="1:14" x14ac:dyDescent="0.4">
      <c r="A27478" s="1">
        <f t="shared" si="429"/>
        <v>43022.208333266695</v>
      </c>
      <c r="B27478">
        <v>0</v>
      </c>
      <c r="C27478">
        <v>0</v>
      </c>
      <c r="D27478">
        <v>0</v>
      </c>
      <c r="E27478">
        <v>142.08000000000001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  <c r="N27478">
        <v>0</v>
      </c>
    </row>
    <row r="27479" spans="1:14" x14ac:dyDescent="0.4">
      <c r="A27479" s="1">
        <f t="shared" si="429"/>
        <v>43022.21874993336</v>
      </c>
      <c r="B27479">
        <v>0</v>
      </c>
      <c r="C27479">
        <v>0</v>
      </c>
      <c r="D27479">
        <v>0</v>
      </c>
      <c r="E27479">
        <v>144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  <c r="N27479">
        <v>0</v>
      </c>
    </row>
    <row r="27480" spans="1:14" x14ac:dyDescent="0.4">
      <c r="A27480" s="1">
        <f t="shared" si="429"/>
        <v>43022.229166600024</v>
      </c>
      <c r="B27480">
        <v>0</v>
      </c>
      <c r="C27480">
        <v>0</v>
      </c>
      <c r="D27480">
        <v>0</v>
      </c>
      <c r="E27480">
        <v>145.91999999999999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  <c r="N27480">
        <v>0</v>
      </c>
    </row>
    <row r="27481" spans="1:14" x14ac:dyDescent="0.4">
      <c r="A27481" s="1">
        <f t="shared" si="429"/>
        <v>43022.239583266688</v>
      </c>
      <c r="B27481">
        <v>0</v>
      </c>
      <c r="C27481">
        <v>0</v>
      </c>
      <c r="D27481">
        <v>0</v>
      </c>
      <c r="E27481">
        <v>141.12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  <c r="N27481">
        <v>0</v>
      </c>
    </row>
    <row r="27482" spans="1:14" x14ac:dyDescent="0.4">
      <c r="A27482" s="1">
        <f t="shared" si="429"/>
        <v>43022.249999933352</v>
      </c>
      <c r="B27482">
        <v>0</v>
      </c>
      <c r="C27482">
        <v>0</v>
      </c>
      <c r="D27482">
        <v>0</v>
      </c>
      <c r="E27482">
        <v>147.84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</v>
      </c>
      <c r="N27482">
        <v>0</v>
      </c>
    </row>
    <row r="27483" spans="1:14" x14ac:dyDescent="0.4">
      <c r="A27483" s="1">
        <f t="shared" si="429"/>
        <v>43022.260416600016</v>
      </c>
      <c r="B27483">
        <v>0</v>
      </c>
      <c r="C27483">
        <v>0</v>
      </c>
      <c r="D27483">
        <v>0</v>
      </c>
      <c r="E27483">
        <v>149.76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0</v>
      </c>
    </row>
    <row r="27484" spans="1:14" x14ac:dyDescent="0.4">
      <c r="A27484" s="1">
        <f t="shared" si="429"/>
        <v>43022.270833266681</v>
      </c>
      <c r="B27484">
        <v>0</v>
      </c>
      <c r="C27484">
        <v>0</v>
      </c>
      <c r="D27484">
        <v>0</v>
      </c>
      <c r="E27484">
        <v>149.76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  <c r="N27484">
        <v>0</v>
      </c>
    </row>
    <row r="27485" spans="1:14" x14ac:dyDescent="0.4">
      <c r="A27485" s="1">
        <f t="shared" si="429"/>
        <v>43022.281249933345</v>
      </c>
      <c r="B27485">
        <v>0</v>
      </c>
      <c r="C27485">
        <v>0</v>
      </c>
      <c r="D27485">
        <v>0</v>
      </c>
      <c r="E27485">
        <v>151.68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0</v>
      </c>
      <c r="N27485">
        <v>0</v>
      </c>
    </row>
    <row r="27486" spans="1:14" x14ac:dyDescent="0.4">
      <c r="A27486" s="1">
        <f t="shared" si="429"/>
        <v>43022.291666600009</v>
      </c>
      <c r="B27486">
        <v>0</v>
      </c>
      <c r="C27486">
        <v>0</v>
      </c>
      <c r="D27486">
        <v>0</v>
      </c>
      <c r="E27486">
        <v>156.47999999999999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  <c r="N27486">
        <v>0</v>
      </c>
    </row>
    <row r="27487" spans="1:14" x14ac:dyDescent="0.4">
      <c r="A27487" s="1">
        <f t="shared" si="429"/>
        <v>43022.302083266673</v>
      </c>
      <c r="B27487">
        <v>0</v>
      </c>
      <c r="C27487">
        <v>0</v>
      </c>
      <c r="D27487">
        <v>0</v>
      </c>
      <c r="E27487">
        <v>179.52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  <c r="N27487">
        <v>0</v>
      </c>
    </row>
    <row r="27488" spans="1:14" x14ac:dyDescent="0.4">
      <c r="A27488" s="1">
        <f t="shared" si="429"/>
        <v>43022.312499933338</v>
      </c>
      <c r="B27488">
        <v>0</v>
      </c>
      <c r="C27488">
        <v>0</v>
      </c>
      <c r="D27488">
        <v>0</v>
      </c>
      <c r="E27488">
        <v>206.4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0</v>
      </c>
      <c r="M27488">
        <v>0</v>
      </c>
      <c r="N27488">
        <v>0</v>
      </c>
    </row>
    <row r="27489" spans="1:14" x14ac:dyDescent="0.4">
      <c r="A27489" s="1">
        <f t="shared" si="429"/>
        <v>43022.322916600002</v>
      </c>
      <c r="B27489">
        <v>0</v>
      </c>
      <c r="C27489">
        <v>0</v>
      </c>
      <c r="D27489">
        <v>0</v>
      </c>
      <c r="E27489">
        <v>202.56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</v>
      </c>
      <c r="N27489">
        <v>0</v>
      </c>
    </row>
    <row r="27490" spans="1:14" x14ac:dyDescent="0.4">
      <c r="A27490" s="1">
        <f t="shared" si="429"/>
        <v>43022.333333266666</v>
      </c>
      <c r="B27490">
        <v>0</v>
      </c>
      <c r="C27490">
        <v>0</v>
      </c>
      <c r="D27490">
        <v>0</v>
      </c>
      <c r="E27490">
        <v>203.52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  <c r="N27490">
        <v>0</v>
      </c>
    </row>
    <row r="27491" spans="1:14" x14ac:dyDescent="0.4">
      <c r="A27491" s="1">
        <f t="shared" si="429"/>
        <v>43022.34374993333</v>
      </c>
      <c r="B27491">
        <v>0</v>
      </c>
      <c r="C27491">
        <v>0</v>
      </c>
      <c r="D27491">
        <v>0</v>
      </c>
      <c r="E27491">
        <v>200.64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  <c r="N27491">
        <v>0</v>
      </c>
    </row>
    <row r="27492" spans="1:14" x14ac:dyDescent="0.4">
      <c r="A27492" s="1">
        <f t="shared" si="429"/>
        <v>43022.354166599995</v>
      </c>
      <c r="B27492">
        <v>0</v>
      </c>
      <c r="C27492">
        <v>0</v>
      </c>
      <c r="D27492">
        <v>0</v>
      </c>
      <c r="E27492">
        <v>202.56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0</v>
      </c>
    </row>
    <row r="27493" spans="1:14" x14ac:dyDescent="0.4">
      <c r="A27493" s="1">
        <f t="shared" si="429"/>
        <v>43022.364583266659</v>
      </c>
      <c r="B27493">
        <v>0</v>
      </c>
      <c r="C27493">
        <v>0</v>
      </c>
      <c r="D27493">
        <v>0</v>
      </c>
      <c r="E27493">
        <v>216.96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0</v>
      </c>
      <c r="N27493">
        <v>0</v>
      </c>
    </row>
    <row r="27494" spans="1:14" x14ac:dyDescent="0.4">
      <c r="A27494" s="1">
        <f t="shared" si="429"/>
        <v>43022.374999933323</v>
      </c>
      <c r="B27494">
        <v>0</v>
      </c>
      <c r="C27494">
        <v>0</v>
      </c>
      <c r="D27494">
        <v>0</v>
      </c>
      <c r="E27494">
        <v>215.04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0</v>
      </c>
    </row>
    <row r="27495" spans="1:14" x14ac:dyDescent="0.4">
      <c r="A27495" s="1">
        <f t="shared" si="429"/>
        <v>43022.385416599987</v>
      </c>
      <c r="B27495">
        <v>0</v>
      </c>
      <c r="C27495">
        <v>0</v>
      </c>
      <c r="D27495">
        <v>0</v>
      </c>
      <c r="E27495">
        <v>212.16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  <c r="N27495">
        <v>0</v>
      </c>
    </row>
    <row r="27496" spans="1:14" x14ac:dyDescent="0.4">
      <c r="A27496" s="1">
        <f t="shared" si="429"/>
        <v>43022.395833266652</v>
      </c>
      <c r="B27496">
        <v>0</v>
      </c>
      <c r="C27496">
        <v>0</v>
      </c>
      <c r="D27496">
        <v>0</v>
      </c>
      <c r="E27496">
        <v>208.32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0</v>
      </c>
    </row>
    <row r="27497" spans="1:14" x14ac:dyDescent="0.4">
      <c r="A27497" s="1">
        <f t="shared" si="429"/>
        <v>43022.406249933316</v>
      </c>
      <c r="B27497">
        <v>0</v>
      </c>
      <c r="C27497">
        <v>0</v>
      </c>
      <c r="D27497">
        <v>0</v>
      </c>
      <c r="E27497">
        <v>210.24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  <c r="N27497">
        <v>0</v>
      </c>
    </row>
    <row r="27498" spans="1:14" x14ac:dyDescent="0.4">
      <c r="A27498" s="1">
        <f t="shared" si="429"/>
        <v>43022.41666659998</v>
      </c>
      <c r="B27498">
        <v>0</v>
      </c>
      <c r="C27498">
        <v>0</v>
      </c>
      <c r="D27498">
        <v>0</v>
      </c>
      <c r="E27498">
        <v>214.08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  <c r="N27498">
        <v>0</v>
      </c>
    </row>
    <row r="27499" spans="1:14" x14ac:dyDescent="0.4">
      <c r="A27499" s="1">
        <f t="shared" si="429"/>
        <v>43022.427083266644</v>
      </c>
      <c r="B27499">
        <v>0</v>
      </c>
      <c r="C27499">
        <v>0</v>
      </c>
      <c r="D27499">
        <v>0</v>
      </c>
      <c r="E27499">
        <v>216.96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  <c r="N27499">
        <v>0</v>
      </c>
    </row>
    <row r="27500" spans="1:14" x14ac:dyDescent="0.4">
      <c r="A27500" s="1">
        <f t="shared" si="429"/>
        <v>43022.437499933309</v>
      </c>
      <c r="B27500">
        <v>0</v>
      </c>
      <c r="C27500">
        <v>0</v>
      </c>
      <c r="D27500">
        <v>0</v>
      </c>
      <c r="E27500">
        <v>230.4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0</v>
      </c>
    </row>
    <row r="27501" spans="1:14" x14ac:dyDescent="0.4">
      <c r="A27501" s="1">
        <f t="shared" si="429"/>
        <v>43022.447916599973</v>
      </c>
      <c r="B27501">
        <v>0</v>
      </c>
      <c r="C27501">
        <v>0</v>
      </c>
      <c r="D27501">
        <v>0</v>
      </c>
      <c r="E27501">
        <v>237.12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  <c r="N27501">
        <v>0</v>
      </c>
    </row>
    <row r="27502" spans="1:14" x14ac:dyDescent="0.4">
      <c r="A27502" s="1">
        <f t="shared" si="429"/>
        <v>43022.458333266637</v>
      </c>
      <c r="B27502">
        <v>0</v>
      </c>
      <c r="C27502">
        <v>0</v>
      </c>
      <c r="D27502">
        <v>0</v>
      </c>
      <c r="E27502">
        <v>240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  <c r="N27502">
        <v>0</v>
      </c>
    </row>
    <row r="27503" spans="1:14" x14ac:dyDescent="0.4">
      <c r="A27503" s="1">
        <f t="shared" si="429"/>
        <v>43022.468749933301</v>
      </c>
      <c r="B27503">
        <v>0</v>
      </c>
      <c r="C27503">
        <v>0</v>
      </c>
      <c r="D27503">
        <v>0</v>
      </c>
      <c r="E27503">
        <v>237.12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0</v>
      </c>
    </row>
    <row r="27504" spans="1:14" x14ac:dyDescent="0.4">
      <c r="A27504" s="1">
        <f t="shared" si="429"/>
        <v>43022.479166599966</v>
      </c>
      <c r="B27504">
        <v>0</v>
      </c>
      <c r="C27504">
        <v>0</v>
      </c>
      <c r="D27504">
        <v>0</v>
      </c>
      <c r="E27504">
        <v>238.08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  <c r="N27504">
        <v>0</v>
      </c>
    </row>
    <row r="27505" spans="1:14" x14ac:dyDescent="0.4">
      <c r="A27505" s="1">
        <f t="shared" si="429"/>
        <v>43022.48958326663</v>
      </c>
      <c r="B27505">
        <v>0</v>
      </c>
      <c r="C27505">
        <v>0</v>
      </c>
      <c r="D27505">
        <v>0</v>
      </c>
      <c r="E27505">
        <v>237.12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  <c r="N27505">
        <v>0</v>
      </c>
    </row>
    <row r="27506" spans="1:14" x14ac:dyDescent="0.4">
      <c r="A27506" s="1">
        <f t="shared" si="429"/>
        <v>43022.499999933294</v>
      </c>
      <c r="B27506">
        <v>0</v>
      </c>
      <c r="C27506">
        <v>0</v>
      </c>
      <c r="D27506">
        <v>0</v>
      </c>
      <c r="E27506">
        <v>240.96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  <c r="N27506">
        <v>0</v>
      </c>
    </row>
    <row r="27507" spans="1:14" x14ac:dyDescent="0.4">
      <c r="A27507" s="1">
        <f t="shared" si="429"/>
        <v>43022.510416599958</v>
      </c>
      <c r="B27507">
        <v>0</v>
      </c>
      <c r="C27507">
        <v>0</v>
      </c>
      <c r="D27507">
        <v>0</v>
      </c>
      <c r="E27507">
        <v>244.8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0</v>
      </c>
    </row>
    <row r="27508" spans="1:14" x14ac:dyDescent="0.4">
      <c r="A27508" s="1">
        <f t="shared" si="429"/>
        <v>43022.520833266623</v>
      </c>
      <c r="B27508">
        <v>0</v>
      </c>
      <c r="C27508">
        <v>0</v>
      </c>
      <c r="D27508">
        <v>0</v>
      </c>
      <c r="E27508">
        <v>240.96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0</v>
      </c>
    </row>
    <row r="27509" spans="1:14" x14ac:dyDescent="0.4">
      <c r="A27509" s="1">
        <f t="shared" si="429"/>
        <v>43022.531249933287</v>
      </c>
      <c r="B27509">
        <v>0</v>
      </c>
      <c r="C27509">
        <v>0</v>
      </c>
      <c r="D27509">
        <v>0</v>
      </c>
      <c r="E27509">
        <v>243.84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0</v>
      </c>
    </row>
    <row r="27510" spans="1:14" x14ac:dyDescent="0.4">
      <c r="A27510" s="1">
        <f t="shared" si="429"/>
        <v>43022.541666599951</v>
      </c>
      <c r="B27510">
        <v>0</v>
      </c>
      <c r="C27510">
        <v>0</v>
      </c>
      <c r="D27510">
        <v>0</v>
      </c>
      <c r="E27510">
        <v>245.76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  <c r="N27510">
        <v>0</v>
      </c>
    </row>
    <row r="27511" spans="1:14" x14ac:dyDescent="0.4">
      <c r="A27511" s="1">
        <f t="shared" si="429"/>
        <v>43022.552083266615</v>
      </c>
      <c r="B27511">
        <v>0</v>
      </c>
      <c r="C27511">
        <v>0</v>
      </c>
      <c r="D27511">
        <v>0</v>
      </c>
      <c r="E27511">
        <v>244.8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0</v>
      </c>
    </row>
    <row r="27512" spans="1:14" x14ac:dyDescent="0.4">
      <c r="A27512" s="1">
        <f t="shared" si="429"/>
        <v>43022.562499933279</v>
      </c>
      <c r="B27512">
        <v>0</v>
      </c>
      <c r="C27512">
        <v>0</v>
      </c>
      <c r="D27512">
        <v>0</v>
      </c>
      <c r="E27512">
        <v>251.52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  <c r="N27512">
        <v>0</v>
      </c>
    </row>
    <row r="27513" spans="1:14" x14ac:dyDescent="0.4">
      <c r="A27513" s="1">
        <f t="shared" si="429"/>
        <v>43022.572916599944</v>
      </c>
      <c r="B27513">
        <v>0</v>
      </c>
      <c r="C27513">
        <v>0</v>
      </c>
      <c r="D27513">
        <v>0</v>
      </c>
      <c r="E27513">
        <v>256.32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  <c r="N27513">
        <v>0</v>
      </c>
    </row>
    <row r="27514" spans="1:14" x14ac:dyDescent="0.4">
      <c r="A27514" s="1">
        <f t="shared" si="429"/>
        <v>43022.583333266608</v>
      </c>
      <c r="B27514">
        <v>0</v>
      </c>
      <c r="C27514">
        <v>0</v>
      </c>
      <c r="D27514">
        <v>0</v>
      </c>
      <c r="E27514">
        <v>257.27999999999997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0</v>
      </c>
    </row>
    <row r="27515" spans="1:14" x14ac:dyDescent="0.4">
      <c r="A27515" s="1">
        <f t="shared" si="429"/>
        <v>43022.593749933272</v>
      </c>
      <c r="B27515">
        <v>0</v>
      </c>
      <c r="C27515">
        <v>0</v>
      </c>
      <c r="D27515">
        <v>0</v>
      </c>
      <c r="E27515">
        <v>254.4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</v>
      </c>
      <c r="N27515">
        <v>0</v>
      </c>
    </row>
    <row r="27516" spans="1:14" x14ac:dyDescent="0.4">
      <c r="A27516" s="1">
        <f t="shared" si="429"/>
        <v>43022.604166599936</v>
      </c>
      <c r="B27516">
        <v>0</v>
      </c>
      <c r="C27516">
        <v>0</v>
      </c>
      <c r="D27516">
        <v>0</v>
      </c>
      <c r="E27516">
        <v>253.44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  <c r="N27516">
        <v>0</v>
      </c>
    </row>
    <row r="27517" spans="1:14" x14ac:dyDescent="0.4">
      <c r="A27517" s="1">
        <f t="shared" si="429"/>
        <v>43022.614583266601</v>
      </c>
      <c r="B27517">
        <v>0</v>
      </c>
      <c r="C27517">
        <v>0</v>
      </c>
      <c r="D27517">
        <v>0</v>
      </c>
      <c r="E27517">
        <v>253.44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</v>
      </c>
      <c r="N27517">
        <v>0</v>
      </c>
    </row>
    <row r="27518" spans="1:14" x14ac:dyDescent="0.4">
      <c r="A27518" s="1">
        <f t="shared" si="429"/>
        <v>43022.624999933265</v>
      </c>
      <c r="B27518">
        <v>0</v>
      </c>
      <c r="C27518">
        <v>0</v>
      </c>
      <c r="D27518">
        <v>0</v>
      </c>
      <c r="E27518">
        <v>254.4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  <c r="N27518">
        <v>0</v>
      </c>
    </row>
    <row r="27519" spans="1:14" x14ac:dyDescent="0.4">
      <c r="A27519" s="1">
        <f t="shared" si="429"/>
        <v>43022.635416599929</v>
      </c>
      <c r="B27519">
        <v>0</v>
      </c>
      <c r="C27519">
        <v>0</v>
      </c>
      <c r="D27519">
        <v>0</v>
      </c>
      <c r="E27519">
        <v>249.6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  <c r="N27519">
        <v>0</v>
      </c>
    </row>
    <row r="27520" spans="1:14" x14ac:dyDescent="0.4">
      <c r="A27520" s="1">
        <f t="shared" si="429"/>
        <v>43022.645833266593</v>
      </c>
      <c r="B27520">
        <v>0</v>
      </c>
      <c r="C27520">
        <v>0</v>
      </c>
      <c r="D27520">
        <v>0</v>
      </c>
      <c r="E27520">
        <v>273.60000000000002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0</v>
      </c>
    </row>
    <row r="27521" spans="1:14" x14ac:dyDescent="0.4">
      <c r="A27521" s="1">
        <f t="shared" si="429"/>
        <v>43022.656249933258</v>
      </c>
      <c r="B27521">
        <v>0</v>
      </c>
      <c r="C27521">
        <v>0</v>
      </c>
      <c r="D27521">
        <v>0</v>
      </c>
      <c r="E27521">
        <v>273.60000000000002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</v>
      </c>
      <c r="N27521">
        <v>0</v>
      </c>
    </row>
    <row r="27522" spans="1:14" x14ac:dyDescent="0.4">
      <c r="A27522" s="1">
        <f t="shared" si="429"/>
        <v>43022.666666599922</v>
      </c>
      <c r="B27522">
        <v>0</v>
      </c>
      <c r="C27522">
        <v>0</v>
      </c>
      <c r="D27522">
        <v>0</v>
      </c>
      <c r="E27522">
        <v>268.8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0</v>
      </c>
      <c r="N27522">
        <v>0</v>
      </c>
    </row>
    <row r="27523" spans="1:14" x14ac:dyDescent="0.4">
      <c r="A27523" s="1">
        <f t="shared" si="429"/>
        <v>43022.677083266586</v>
      </c>
      <c r="B27523">
        <v>0</v>
      </c>
      <c r="C27523">
        <v>0</v>
      </c>
      <c r="D27523">
        <v>0</v>
      </c>
      <c r="E27523">
        <v>264.95999999999998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  <c r="N27523">
        <v>0</v>
      </c>
    </row>
    <row r="27524" spans="1:14" x14ac:dyDescent="0.4">
      <c r="A27524" s="1">
        <f t="shared" ref="A27524:A27587" si="430">A27523+TIME(0,15,0)</f>
        <v>43022.68749993325</v>
      </c>
      <c r="B27524">
        <v>0</v>
      </c>
      <c r="C27524">
        <v>0</v>
      </c>
      <c r="D27524">
        <v>0</v>
      </c>
      <c r="E27524">
        <v>263.04000000000002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  <c r="N27524">
        <v>0</v>
      </c>
    </row>
    <row r="27525" spans="1:14" x14ac:dyDescent="0.4">
      <c r="A27525" s="1">
        <f t="shared" si="430"/>
        <v>43022.697916599915</v>
      </c>
      <c r="B27525">
        <v>0</v>
      </c>
      <c r="C27525">
        <v>0</v>
      </c>
      <c r="D27525">
        <v>0</v>
      </c>
      <c r="E27525">
        <v>263.04000000000002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  <c r="N27525">
        <v>0</v>
      </c>
    </row>
    <row r="27526" spans="1:14" x14ac:dyDescent="0.4">
      <c r="A27526" s="1">
        <f t="shared" si="430"/>
        <v>43022.708333266579</v>
      </c>
      <c r="B27526">
        <v>0</v>
      </c>
      <c r="C27526">
        <v>0</v>
      </c>
      <c r="D27526">
        <v>0</v>
      </c>
      <c r="E27526">
        <v>260.16000000000003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0</v>
      </c>
    </row>
    <row r="27527" spans="1:14" x14ac:dyDescent="0.4">
      <c r="A27527" s="1">
        <f t="shared" si="430"/>
        <v>43022.718749933243</v>
      </c>
      <c r="B27527">
        <v>0</v>
      </c>
      <c r="C27527">
        <v>0</v>
      </c>
      <c r="D27527">
        <v>0</v>
      </c>
      <c r="E27527">
        <v>257.27999999999997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0</v>
      </c>
    </row>
    <row r="27528" spans="1:14" x14ac:dyDescent="0.4">
      <c r="A27528" s="1">
        <f t="shared" si="430"/>
        <v>43022.729166599907</v>
      </c>
      <c r="B27528">
        <v>0</v>
      </c>
      <c r="C27528">
        <v>0</v>
      </c>
      <c r="D27528">
        <v>0</v>
      </c>
      <c r="E27528">
        <v>257.27999999999997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0</v>
      </c>
      <c r="M27528">
        <v>0</v>
      </c>
      <c r="N27528">
        <v>0</v>
      </c>
    </row>
    <row r="27529" spans="1:14" x14ac:dyDescent="0.4">
      <c r="A27529" s="1">
        <f t="shared" si="430"/>
        <v>43022.739583266572</v>
      </c>
      <c r="B27529">
        <v>0</v>
      </c>
      <c r="C27529">
        <v>0</v>
      </c>
      <c r="D27529">
        <v>0</v>
      </c>
      <c r="E27529">
        <v>258.24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  <c r="N27529">
        <v>0</v>
      </c>
    </row>
    <row r="27530" spans="1:14" x14ac:dyDescent="0.4">
      <c r="A27530" s="1">
        <f t="shared" si="430"/>
        <v>43022.749999933236</v>
      </c>
      <c r="B27530">
        <v>0</v>
      </c>
      <c r="C27530">
        <v>0</v>
      </c>
      <c r="D27530">
        <v>0</v>
      </c>
      <c r="E27530">
        <v>256.32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  <c r="N27530">
        <v>0</v>
      </c>
    </row>
    <row r="27531" spans="1:14" x14ac:dyDescent="0.4">
      <c r="A27531" s="1">
        <f t="shared" si="430"/>
        <v>43022.7604165999</v>
      </c>
      <c r="B27531">
        <v>0</v>
      </c>
      <c r="C27531">
        <v>0</v>
      </c>
      <c r="D27531">
        <v>0</v>
      </c>
      <c r="E27531">
        <v>253.44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  <c r="N27531">
        <v>0</v>
      </c>
    </row>
    <row r="27532" spans="1:14" x14ac:dyDescent="0.4">
      <c r="A27532" s="1">
        <f t="shared" si="430"/>
        <v>43022.770833266564</v>
      </c>
      <c r="B27532">
        <v>0</v>
      </c>
      <c r="C27532">
        <v>0</v>
      </c>
      <c r="D27532">
        <v>0</v>
      </c>
      <c r="E27532">
        <v>247.68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0</v>
      </c>
    </row>
    <row r="27533" spans="1:14" x14ac:dyDescent="0.4">
      <c r="A27533" s="1">
        <f t="shared" si="430"/>
        <v>43022.781249933229</v>
      </c>
      <c r="B27533">
        <v>0</v>
      </c>
      <c r="C27533">
        <v>0</v>
      </c>
      <c r="D27533">
        <v>0</v>
      </c>
      <c r="E27533">
        <v>255.36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  <c r="N27533">
        <v>0</v>
      </c>
    </row>
    <row r="27534" spans="1:14" x14ac:dyDescent="0.4">
      <c r="A27534" s="1">
        <f t="shared" si="430"/>
        <v>43022.791666599893</v>
      </c>
      <c r="B27534">
        <v>0</v>
      </c>
      <c r="C27534">
        <v>0</v>
      </c>
      <c r="D27534">
        <v>0</v>
      </c>
      <c r="E27534">
        <v>249.6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0</v>
      </c>
    </row>
    <row r="27535" spans="1:14" x14ac:dyDescent="0.4">
      <c r="A27535" s="1">
        <f t="shared" si="430"/>
        <v>43022.802083266557</v>
      </c>
      <c r="B27535">
        <v>0</v>
      </c>
      <c r="C27535">
        <v>0</v>
      </c>
      <c r="D27535">
        <v>0</v>
      </c>
      <c r="E27535">
        <v>252.48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  <c r="N27535">
        <v>0</v>
      </c>
    </row>
    <row r="27536" spans="1:14" x14ac:dyDescent="0.4">
      <c r="A27536" s="1">
        <f t="shared" si="430"/>
        <v>43022.812499933221</v>
      </c>
      <c r="B27536">
        <v>0</v>
      </c>
      <c r="C27536">
        <v>0</v>
      </c>
      <c r="D27536">
        <v>0</v>
      </c>
      <c r="E27536">
        <v>261.12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0</v>
      </c>
    </row>
    <row r="27537" spans="1:14" x14ac:dyDescent="0.4">
      <c r="A27537" s="1">
        <f t="shared" si="430"/>
        <v>43022.822916599886</v>
      </c>
      <c r="B27537">
        <v>0</v>
      </c>
      <c r="C27537">
        <v>0</v>
      </c>
      <c r="D27537">
        <v>0</v>
      </c>
      <c r="E27537">
        <v>264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0</v>
      </c>
    </row>
    <row r="27538" spans="1:14" x14ac:dyDescent="0.4">
      <c r="A27538" s="1">
        <f t="shared" si="430"/>
        <v>43022.83333326655</v>
      </c>
      <c r="B27538">
        <v>0</v>
      </c>
      <c r="C27538">
        <v>0</v>
      </c>
      <c r="D27538">
        <v>0</v>
      </c>
      <c r="E27538">
        <v>262.08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0</v>
      </c>
    </row>
    <row r="27539" spans="1:14" x14ac:dyDescent="0.4">
      <c r="A27539" s="1">
        <f t="shared" si="430"/>
        <v>43022.843749933214</v>
      </c>
      <c r="B27539">
        <v>0</v>
      </c>
      <c r="C27539">
        <v>0</v>
      </c>
      <c r="D27539">
        <v>0</v>
      </c>
      <c r="E27539">
        <v>259.2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0</v>
      </c>
    </row>
    <row r="27540" spans="1:14" x14ac:dyDescent="0.4">
      <c r="A27540" s="1">
        <f t="shared" si="430"/>
        <v>43022.854166599878</v>
      </c>
      <c r="B27540">
        <v>0</v>
      </c>
      <c r="C27540">
        <v>0</v>
      </c>
      <c r="D27540">
        <v>0</v>
      </c>
      <c r="E27540">
        <v>257.27999999999997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  <c r="N27540">
        <v>0</v>
      </c>
    </row>
    <row r="27541" spans="1:14" x14ac:dyDescent="0.4">
      <c r="A27541" s="1">
        <f t="shared" si="430"/>
        <v>43022.864583266542</v>
      </c>
      <c r="B27541">
        <v>0</v>
      </c>
      <c r="C27541">
        <v>0</v>
      </c>
      <c r="D27541">
        <v>0</v>
      </c>
      <c r="E27541">
        <v>252.48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  <c r="N27541">
        <v>0</v>
      </c>
    </row>
    <row r="27542" spans="1:14" x14ac:dyDescent="0.4">
      <c r="A27542" s="1">
        <f t="shared" si="430"/>
        <v>43022.874999933207</v>
      </c>
      <c r="B27542">
        <v>0</v>
      </c>
      <c r="C27542">
        <v>0</v>
      </c>
      <c r="D27542">
        <v>0</v>
      </c>
      <c r="E27542">
        <v>253.44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</row>
    <row r="27543" spans="1:14" x14ac:dyDescent="0.4">
      <c r="A27543" s="1">
        <f t="shared" si="430"/>
        <v>43022.885416599871</v>
      </c>
      <c r="B27543">
        <v>0</v>
      </c>
      <c r="C27543">
        <v>0</v>
      </c>
      <c r="D27543">
        <v>0</v>
      </c>
      <c r="E27543">
        <v>254.4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0</v>
      </c>
    </row>
    <row r="27544" spans="1:14" x14ac:dyDescent="0.4">
      <c r="A27544" s="1">
        <f t="shared" si="430"/>
        <v>43022.895833266535</v>
      </c>
      <c r="B27544">
        <v>0</v>
      </c>
      <c r="C27544">
        <v>0</v>
      </c>
      <c r="D27544">
        <v>0</v>
      </c>
      <c r="E27544">
        <v>259.2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</row>
    <row r="27545" spans="1:14" x14ac:dyDescent="0.4">
      <c r="A27545" s="1">
        <f t="shared" si="430"/>
        <v>43022.906249933199</v>
      </c>
      <c r="B27545">
        <v>0</v>
      </c>
      <c r="C27545">
        <v>0</v>
      </c>
      <c r="D27545">
        <v>0</v>
      </c>
      <c r="E27545">
        <v>264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  <c r="N27545">
        <v>0</v>
      </c>
    </row>
    <row r="27546" spans="1:14" x14ac:dyDescent="0.4">
      <c r="A27546" s="1">
        <f t="shared" si="430"/>
        <v>43022.916666599864</v>
      </c>
      <c r="B27546">
        <v>0</v>
      </c>
      <c r="C27546">
        <v>0</v>
      </c>
      <c r="D27546">
        <v>0</v>
      </c>
      <c r="E27546">
        <v>277.44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0</v>
      </c>
    </row>
    <row r="27547" spans="1:14" x14ac:dyDescent="0.4">
      <c r="A27547" s="1">
        <f t="shared" si="430"/>
        <v>43022.927083266528</v>
      </c>
      <c r="B27547">
        <v>0</v>
      </c>
      <c r="C27547">
        <v>0</v>
      </c>
      <c r="D27547">
        <v>0</v>
      </c>
      <c r="E27547">
        <v>334.08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0</v>
      </c>
    </row>
    <row r="27548" spans="1:14" x14ac:dyDescent="0.4">
      <c r="A27548" s="1">
        <f t="shared" si="430"/>
        <v>43022.937499933192</v>
      </c>
      <c r="B27548">
        <v>0</v>
      </c>
      <c r="C27548">
        <v>0</v>
      </c>
      <c r="D27548">
        <v>0</v>
      </c>
      <c r="E27548">
        <v>339.84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  <c r="N27548">
        <v>0</v>
      </c>
    </row>
    <row r="27549" spans="1:14" x14ac:dyDescent="0.4">
      <c r="A27549" s="1">
        <f t="shared" si="430"/>
        <v>43022.947916599856</v>
      </c>
      <c r="B27549">
        <v>0</v>
      </c>
      <c r="C27549">
        <v>0</v>
      </c>
      <c r="D27549">
        <v>0</v>
      </c>
      <c r="E27549">
        <v>338.88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0</v>
      </c>
    </row>
    <row r="27550" spans="1:14" x14ac:dyDescent="0.4">
      <c r="A27550" s="1">
        <f t="shared" si="430"/>
        <v>43022.958333266521</v>
      </c>
      <c r="B27550">
        <v>0</v>
      </c>
      <c r="C27550">
        <v>0</v>
      </c>
      <c r="D27550">
        <v>0</v>
      </c>
      <c r="E27550">
        <v>325.44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0</v>
      </c>
    </row>
    <row r="27551" spans="1:14" x14ac:dyDescent="0.4">
      <c r="A27551" s="1">
        <f t="shared" si="430"/>
        <v>43022.968749933185</v>
      </c>
      <c r="B27551">
        <v>0</v>
      </c>
      <c r="C27551">
        <v>0</v>
      </c>
      <c r="D27551">
        <v>0</v>
      </c>
      <c r="E27551">
        <v>324.48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0</v>
      </c>
    </row>
    <row r="27552" spans="1:14" x14ac:dyDescent="0.4">
      <c r="A27552" s="1">
        <f t="shared" si="430"/>
        <v>43022.979166599849</v>
      </c>
      <c r="B27552">
        <v>0</v>
      </c>
      <c r="C27552">
        <v>0</v>
      </c>
      <c r="D27552">
        <v>0</v>
      </c>
      <c r="E27552">
        <v>319.68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</row>
    <row r="27553" spans="1:14" x14ac:dyDescent="0.4">
      <c r="A27553" s="1">
        <f t="shared" si="430"/>
        <v>43022.989583266513</v>
      </c>
      <c r="B27553">
        <v>0</v>
      </c>
      <c r="C27553">
        <v>0</v>
      </c>
      <c r="D27553">
        <v>0</v>
      </c>
      <c r="E27553">
        <v>246.72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</row>
    <row r="27554" spans="1:14" x14ac:dyDescent="0.4">
      <c r="A27554" s="1">
        <f t="shared" si="430"/>
        <v>43022.999999933178</v>
      </c>
      <c r="B27554">
        <v>0</v>
      </c>
      <c r="C27554">
        <v>0</v>
      </c>
      <c r="D27554">
        <v>0</v>
      </c>
      <c r="E27554">
        <v>231.36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</row>
    <row r="27555" spans="1:14" x14ac:dyDescent="0.4">
      <c r="A27555" s="1">
        <f t="shared" si="430"/>
        <v>43023.010416599842</v>
      </c>
      <c r="B27555">
        <v>0</v>
      </c>
      <c r="C27555">
        <v>0</v>
      </c>
      <c r="D27555">
        <v>0</v>
      </c>
      <c r="E27555">
        <v>228.48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</row>
    <row r="27556" spans="1:14" x14ac:dyDescent="0.4">
      <c r="A27556" s="1">
        <f t="shared" si="430"/>
        <v>43023.020833266506</v>
      </c>
      <c r="B27556">
        <v>0</v>
      </c>
      <c r="C27556">
        <v>0</v>
      </c>
      <c r="D27556">
        <v>0</v>
      </c>
      <c r="E27556">
        <v>228.48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</row>
    <row r="27557" spans="1:14" x14ac:dyDescent="0.4">
      <c r="A27557" s="1">
        <f t="shared" si="430"/>
        <v>43023.03124993317</v>
      </c>
      <c r="B27557">
        <v>0</v>
      </c>
      <c r="C27557">
        <v>0</v>
      </c>
      <c r="D27557">
        <v>0</v>
      </c>
      <c r="E27557">
        <v>225.6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</row>
    <row r="27558" spans="1:14" x14ac:dyDescent="0.4">
      <c r="A27558" s="1">
        <f t="shared" si="430"/>
        <v>43023.041666599835</v>
      </c>
      <c r="B27558">
        <v>0</v>
      </c>
      <c r="C27558">
        <v>0</v>
      </c>
      <c r="D27558">
        <v>0</v>
      </c>
      <c r="E27558">
        <v>190.08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</row>
    <row r="27559" spans="1:14" x14ac:dyDescent="0.4">
      <c r="A27559" s="1">
        <f t="shared" si="430"/>
        <v>43023.052083266499</v>
      </c>
      <c r="B27559">
        <v>0</v>
      </c>
      <c r="C27559">
        <v>0</v>
      </c>
      <c r="D27559">
        <v>0</v>
      </c>
      <c r="E27559">
        <v>164.16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</row>
    <row r="27560" spans="1:14" x14ac:dyDescent="0.4">
      <c r="A27560" s="1">
        <f t="shared" si="430"/>
        <v>43023.062499933163</v>
      </c>
      <c r="B27560">
        <v>0</v>
      </c>
      <c r="C27560">
        <v>0</v>
      </c>
      <c r="D27560">
        <v>0</v>
      </c>
      <c r="E27560">
        <v>140.16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</row>
    <row r="27561" spans="1:14" x14ac:dyDescent="0.4">
      <c r="A27561" s="1">
        <f t="shared" si="430"/>
        <v>43023.072916599827</v>
      </c>
      <c r="B27561">
        <v>0</v>
      </c>
      <c r="C27561">
        <v>0</v>
      </c>
      <c r="D27561">
        <v>0</v>
      </c>
      <c r="E27561">
        <v>138.24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</row>
    <row r="27562" spans="1:14" x14ac:dyDescent="0.4">
      <c r="A27562" s="1">
        <f t="shared" si="430"/>
        <v>43023.083333266492</v>
      </c>
      <c r="B27562">
        <v>0</v>
      </c>
      <c r="C27562">
        <v>0</v>
      </c>
      <c r="D27562">
        <v>0</v>
      </c>
      <c r="E27562">
        <v>132.47999999999999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</row>
    <row r="27563" spans="1:14" x14ac:dyDescent="0.4">
      <c r="A27563" s="1">
        <f t="shared" si="430"/>
        <v>43023.093749933156</v>
      </c>
      <c r="B27563">
        <v>0</v>
      </c>
      <c r="C27563">
        <v>0</v>
      </c>
      <c r="D27563">
        <v>0</v>
      </c>
      <c r="E27563">
        <v>141.12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</row>
    <row r="27564" spans="1:14" x14ac:dyDescent="0.4">
      <c r="A27564" s="1">
        <f t="shared" si="430"/>
        <v>43023.10416659982</v>
      </c>
      <c r="B27564">
        <v>0</v>
      </c>
      <c r="C27564">
        <v>0</v>
      </c>
      <c r="D27564">
        <v>0</v>
      </c>
      <c r="E27564">
        <v>142.08000000000001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0</v>
      </c>
    </row>
    <row r="27565" spans="1:14" x14ac:dyDescent="0.4">
      <c r="A27565" s="1">
        <f t="shared" si="430"/>
        <v>43023.114583266484</v>
      </c>
      <c r="B27565">
        <v>0</v>
      </c>
      <c r="C27565">
        <v>0</v>
      </c>
      <c r="D27565">
        <v>0</v>
      </c>
      <c r="E27565">
        <v>138.24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</row>
    <row r="27566" spans="1:14" x14ac:dyDescent="0.4">
      <c r="A27566" s="1">
        <f t="shared" si="430"/>
        <v>43023.124999933149</v>
      </c>
      <c r="B27566">
        <v>0</v>
      </c>
      <c r="C27566">
        <v>0</v>
      </c>
      <c r="D27566">
        <v>0</v>
      </c>
      <c r="E27566">
        <v>138.24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</row>
    <row r="27567" spans="1:14" x14ac:dyDescent="0.4">
      <c r="A27567" s="1">
        <f t="shared" si="430"/>
        <v>43023.135416599813</v>
      </c>
      <c r="B27567">
        <v>0</v>
      </c>
      <c r="C27567">
        <v>0</v>
      </c>
      <c r="D27567">
        <v>0</v>
      </c>
      <c r="E27567">
        <v>139.19999999999999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</row>
    <row r="27568" spans="1:14" x14ac:dyDescent="0.4">
      <c r="A27568" s="1">
        <f t="shared" si="430"/>
        <v>43023.145833266477</v>
      </c>
      <c r="B27568">
        <v>0</v>
      </c>
      <c r="C27568">
        <v>0</v>
      </c>
      <c r="D27568">
        <v>0</v>
      </c>
      <c r="E27568">
        <v>136.32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</row>
    <row r="27569" spans="1:14" x14ac:dyDescent="0.4">
      <c r="A27569" s="1">
        <f t="shared" si="430"/>
        <v>43023.156249933141</v>
      </c>
      <c r="B27569">
        <v>0</v>
      </c>
      <c r="C27569">
        <v>0</v>
      </c>
      <c r="D27569">
        <v>0</v>
      </c>
      <c r="E27569">
        <v>136.32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</row>
    <row r="27570" spans="1:14" x14ac:dyDescent="0.4">
      <c r="A27570" s="1">
        <f t="shared" si="430"/>
        <v>43023.166666599805</v>
      </c>
      <c r="B27570">
        <v>0</v>
      </c>
      <c r="C27570">
        <v>0</v>
      </c>
      <c r="D27570">
        <v>0</v>
      </c>
      <c r="E27570">
        <v>135.36000000000001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</row>
    <row r="27571" spans="1:14" x14ac:dyDescent="0.4">
      <c r="A27571" s="1">
        <f t="shared" si="430"/>
        <v>43023.17708326647</v>
      </c>
      <c r="B27571">
        <v>0</v>
      </c>
      <c r="C27571">
        <v>0</v>
      </c>
      <c r="D27571">
        <v>0</v>
      </c>
      <c r="E27571">
        <v>137.28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</row>
    <row r="27572" spans="1:14" x14ac:dyDescent="0.4">
      <c r="A27572" s="1">
        <f t="shared" si="430"/>
        <v>43023.187499933134</v>
      </c>
      <c r="B27572">
        <v>0</v>
      </c>
      <c r="C27572">
        <v>0</v>
      </c>
      <c r="D27572">
        <v>0</v>
      </c>
      <c r="E27572">
        <v>136.32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</row>
    <row r="27573" spans="1:14" x14ac:dyDescent="0.4">
      <c r="A27573" s="1">
        <f t="shared" si="430"/>
        <v>43023.197916599798</v>
      </c>
      <c r="B27573">
        <v>0</v>
      </c>
      <c r="C27573">
        <v>0</v>
      </c>
      <c r="D27573">
        <v>0</v>
      </c>
      <c r="E27573">
        <v>135.36000000000001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</row>
    <row r="27574" spans="1:14" x14ac:dyDescent="0.4">
      <c r="A27574" s="1">
        <f t="shared" si="430"/>
        <v>43023.208333266462</v>
      </c>
      <c r="B27574">
        <v>0</v>
      </c>
      <c r="C27574">
        <v>0</v>
      </c>
      <c r="D27574">
        <v>0</v>
      </c>
      <c r="E27574">
        <v>138.24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  <c r="N27574">
        <v>0</v>
      </c>
    </row>
    <row r="27575" spans="1:14" x14ac:dyDescent="0.4">
      <c r="A27575" s="1">
        <f t="shared" si="430"/>
        <v>43023.218749933127</v>
      </c>
      <c r="B27575">
        <v>0</v>
      </c>
      <c r="C27575">
        <v>0</v>
      </c>
      <c r="D27575">
        <v>0</v>
      </c>
      <c r="E27575">
        <v>138.24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</row>
    <row r="27576" spans="1:14" x14ac:dyDescent="0.4">
      <c r="A27576" s="1">
        <f t="shared" si="430"/>
        <v>43023.229166599791</v>
      </c>
      <c r="B27576">
        <v>0</v>
      </c>
      <c r="C27576">
        <v>0</v>
      </c>
      <c r="D27576">
        <v>0</v>
      </c>
      <c r="E27576">
        <v>143.04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</row>
    <row r="27577" spans="1:14" x14ac:dyDescent="0.4">
      <c r="A27577" s="1">
        <f t="shared" si="430"/>
        <v>43023.239583266455</v>
      </c>
      <c r="B27577">
        <v>0</v>
      </c>
      <c r="C27577">
        <v>0</v>
      </c>
      <c r="D27577">
        <v>0</v>
      </c>
      <c r="E27577">
        <v>159.36000000000001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0</v>
      </c>
    </row>
    <row r="27578" spans="1:14" x14ac:dyDescent="0.4">
      <c r="A27578" s="1">
        <f t="shared" si="430"/>
        <v>43023.249999933119</v>
      </c>
      <c r="B27578">
        <v>0</v>
      </c>
      <c r="C27578">
        <v>0</v>
      </c>
      <c r="D27578">
        <v>0</v>
      </c>
      <c r="E27578">
        <v>168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</row>
    <row r="27579" spans="1:14" x14ac:dyDescent="0.4">
      <c r="A27579" s="1">
        <f t="shared" si="430"/>
        <v>43023.260416599784</v>
      </c>
      <c r="B27579">
        <v>0</v>
      </c>
      <c r="C27579">
        <v>0</v>
      </c>
      <c r="D27579">
        <v>0</v>
      </c>
      <c r="E27579">
        <v>177.6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  <c r="N27579">
        <v>0</v>
      </c>
    </row>
    <row r="27580" spans="1:14" x14ac:dyDescent="0.4">
      <c r="A27580" s="1">
        <f t="shared" si="430"/>
        <v>43023.270833266448</v>
      </c>
      <c r="B27580">
        <v>0</v>
      </c>
      <c r="C27580">
        <v>0</v>
      </c>
      <c r="D27580">
        <v>0</v>
      </c>
      <c r="E27580">
        <v>173.76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  <c r="N27580">
        <v>0</v>
      </c>
    </row>
    <row r="27581" spans="1:14" x14ac:dyDescent="0.4">
      <c r="A27581" s="1">
        <f t="shared" si="430"/>
        <v>43023.281249933112</v>
      </c>
      <c r="B27581">
        <v>0</v>
      </c>
      <c r="C27581">
        <v>0</v>
      </c>
      <c r="D27581">
        <v>0</v>
      </c>
      <c r="E27581">
        <v>181.44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  <c r="N27581">
        <v>0</v>
      </c>
    </row>
    <row r="27582" spans="1:14" x14ac:dyDescent="0.4">
      <c r="A27582" s="1">
        <f t="shared" si="430"/>
        <v>43023.291666599776</v>
      </c>
      <c r="B27582">
        <v>0</v>
      </c>
      <c r="C27582">
        <v>0</v>
      </c>
      <c r="D27582">
        <v>0</v>
      </c>
      <c r="E27582">
        <v>177.6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0</v>
      </c>
    </row>
    <row r="27583" spans="1:14" x14ac:dyDescent="0.4">
      <c r="A27583" s="1">
        <f t="shared" si="430"/>
        <v>43023.302083266441</v>
      </c>
      <c r="B27583">
        <v>0</v>
      </c>
      <c r="C27583">
        <v>0</v>
      </c>
      <c r="D27583">
        <v>0</v>
      </c>
      <c r="E27583">
        <v>211.2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0</v>
      </c>
    </row>
    <row r="27584" spans="1:14" x14ac:dyDescent="0.4">
      <c r="A27584" s="1">
        <f t="shared" si="430"/>
        <v>43023.312499933105</v>
      </c>
      <c r="B27584">
        <v>0</v>
      </c>
      <c r="C27584">
        <v>0</v>
      </c>
      <c r="D27584">
        <v>0</v>
      </c>
      <c r="E27584">
        <v>237.12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0</v>
      </c>
    </row>
    <row r="27585" spans="1:14" x14ac:dyDescent="0.4">
      <c r="A27585" s="1">
        <f t="shared" si="430"/>
        <v>43023.322916599769</v>
      </c>
      <c r="B27585">
        <v>0</v>
      </c>
      <c r="C27585">
        <v>0</v>
      </c>
      <c r="D27585">
        <v>0</v>
      </c>
      <c r="E27585">
        <v>228.48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0</v>
      </c>
    </row>
    <row r="27586" spans="1:14" x14ac:dyDescent="0.4">
      <c r="A27586" s="1">
        <f t="shared" si="430"/>
        <v>43023.333333266433</v>
      </c>
      <c r="B27586">
        <v>0</v>
      </c>
      <c r="C27586">
        <v>0</v>
      </c>
      <c r="D27586">
        <v>0</v>
      </c>
      <c r="E27586">
        <v>227.52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0</v>
      </c>
    </row>
    <row r="27587" spans="1:14" x14ac:dyDescent="0.4">
      <c r="A27587" s="1">
        <f t="shared" si="430"/>
        <v>43023.343749933098</v>
      </c>
      <c r="B27587">
        <v>0</v>
      </c>
      <c r="C27587">
        <v>0</v>
      </c>
      <c r="D27587">
        <v>0</v>
      </c>
      <c r="E27587">
        <v>222.72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0</v>
      </c>
    </row>
    <row r="27588" spans="1:14" x14ac:dyDescent="0.4">
      <c r="A27588" s="1">
        <f t="shared" ref="A27588:A27651" si="431">A27587+TIME(0,15,0)</f>
        <v>43023.354166599762</v>
      </c>
      <c r="B27588">
        <v>0</v>
      </c>
      <c r="C27588">
        <v>0</v>
      </c>
      <c r="D27588">
        <v>0</v>
      </c>
      <c r="E27588">
        <v>212.16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0</v>
      </c>
    </row>
    <row r="27589" spans="1:14" x14ac:dyDescent="0.4">
      <c r="A27589" s="1">
        <f t="shared" si="431"/>
        <v>43023.364583266426</v>
      </c>
      <c r="B27589">
        <v>0</v>
      </c>
      <c r="C27589">
        <v>0</v>
      </c>
      <c r="D27589">
        <v>0</v>
      </c>
      <c r="E27589">
        <v>213.12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  <c r="N27589">
        <v>0</v>
      </c>
    </row>
    <row r="27590" spans="1:14" x14ac:dyDescent="0.4">
      <c r="A27590" s="1">
        <f t="shared" si="431"/>
        <v>43023.37499993309</v>
      </c>
      <c r="B27590">
        <v>0</v>
      </c>
      <c r="C27590">
        <v>0</v>
      </c>
      <c r="D27590">
        <v>0</v>
      </c>
      <c r="E27590">
        <v>217.92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  <c r="N27590">
        <v>0</v>
      </c>
    </row>
    <row r="27591" spans="1:14" x14ac:dyDescent="0.4">
      <c r="A27591" s="1">
        <f t="shared" si="431"/>
        <v>43023.385416599755</v>
      </c>
      <c r="B27591">
        <v>0</v>
      </c>
      <c r="C27591">
        <v>0</v>
      </c>
      <c r="D27591">
        <v>0</v>
      </c>
      <c r="E27591">
        <v>216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0</v>
      </c>
    </row>
    <row r="27592" spans="1:14" x14ac:dyDescent="0.4">
      <c r="A27592" s="1">
        <f t="shared" si="431"/>
        <v>43023.395833266419</v>
      </c>
      <c r="B27592">
        <v>0</v>
      </c>
      <c r="C27592">
        <v>0</v>
      </c>
      <c r="D27592">
        <v>0</v>
      </c>
      <c r="E27592">
        <v>215.04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  <c r="N27592">
        <v>0</v>
      </c>
    </row>
    <row r="27593" spans="1:14" x14ac:dyDescent="0.4">
      <c r="A27593" s="1">
        <f t="shared" si="431"/>
        <v>43023.406249933083</v>
      </c>
      <c r="B27593">
        <v>0</v>
      </c>
      <c r="C27593">
        <v>0</v>
      </c>
      <c r="D27593">
        <v>0</v>
      </c>
      <c r="E27593">
        <v>216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  <c r="N27593">
        <v>0</v>
      </c>
    </row>
    <row r="27594" spans="1:14" x14ac:dyDescent="0.4">
      <c r="A27594" s="1">
        <f t="shared" si="431"/>
        <v>43023.416666599747</v>
      </c>
      <c r="B27594">
        <v>0</v>
      </c>
      <c r="C27594">
        <v>0</v>
      </c>
      <c r="D27594">
        <v>0</v>
      </c>
      <c r="E27594">
        <v>217.92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  <c r="N27594">
        <v>0</v>
      </c>
    </row>
    <row r="27595" spans="1:14" x14ac:dyDescent="0.4">
      <c r="A27595" s="1">
        <f t="shared" si="431"/>
        <v>43023.427083266412</v>
      </c>
      <c r="B27595">
        <v>0</v>
      </c>
      <c r="C27595">
        <v>0</v>
      </c>
      <c r="D27595">
        <v>0</v>
      </c>
      <c r="E27595">
        <v>228.48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0</v>
      </c>
      <c r="N27595">
        <v>0</v>
      </c>
    </row>
    <row r="27596" spans="1:14" x14ac:dyDescent="0.4">
      <c r="A27596" s="1">
        <f t="shared" si="431"/>
        <v>43023.437499933076</v>
      </c>
      <c r="B27596">
        <v>0</v>
      </c>
      <c r="C27596">
        <v>0</v>
      </c>
      <c r="D27596">
        <v>0</v>
      </c>
      <c r="E27596">
        <v>222.72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  <c r="N27596">
        <v>0</v>
      </c>
    </row>
    <row r="27597" spans="1:14" x14ac:dyDescent="0.4">
      <c r="A27597" s="1">
        <f t="shared" si="431"/>
        <v>43023.44791659974</v>
      </c>
      <c r="B27597">
        <v>0</v>
      </c>
      <c r="C27597">
        <v>0</v>
      </c>
      <c r="D27597">
        <v>0</v>
      </c>
      <c r="E27597">
        <v>227.52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  <c r="N27597">
        <v>0</v>
      </c>
    </row>
    <row r="27598" spans="1:14" x14ac:dyDescent="0.4">
      <c r="A27598" s="1">
        <f t="shared" si="431"/>
        <v>43023.458333266404</v>
      </c>
      <c r="B27598">
        <v>0</v>
      </c>
      <c r="C27598">
        <v>0</v>
      </c>
      <c r="D27598">
        <v>0</v>
      </c>
      <c r="E27598">
        <v>228.48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0</v>
      </c>
    </row>
    <row r="27599" spans="1:14" x14ac:dyDescent="0.4">
      <c r="A27599" s="1">
        <f t="shared" si="431"/>
        <v>43023.468749933068</v>
      </c>
      <c r="B27599">
        <v>0</v>
      </c>
      <c r="C27599">
        <v>0</v>
      </c>
      <c r="D27599">
        <v>0</v>
      </c>
      <c r="E27599">
        <v>240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  <c r="N27599">
        <v>0</v>
      </c>
    </row>
    <row r="27600" spans="1:14" x14ac:dyDescent="0.4">
      <c r="A27600" s="1">
        <f t="shared" si="431"/>
        <v>43023.479166599733</v>
      </c>
      <c r="B27600">
        <v>0</v>
      </c>
      <c r="C27600">
        <v>0</v>
      </c>
      <c r="D27600">
        <v>0</v>
      </c>
      <c r="E27600">
        <v>240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0</v>
      </c>
    </row>
    <row r="27601" spans="1:14" x14ac:dyDescent="0.4">
      <c r="A27601" s="1">
        <f t="shared" si="431"/>
        <v>43023.489583266397</v>
      </c>
      <c r="B27601">
        <v>0</v>
      </c>
      <c r="C27601">
        <v>0</v>
      </c>
      <c r="D27601">
        <v>0</v>
      </c>
      <c r="E27601">
        <v>246.72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0</v>
      </c>
      <c r="M27601">
        <v>0</v>
      </c>
      <c r="N27601">
        <v>0</v>
      </c>
    </row>
    <row r="27602" spans="1:14" x14ac:dyDescent="0.4">
      <c r="A27602" s="1">
        <f t="shared" si="431"/>
        <v>43023.499999933061</v>
      </c>
      <c r="B27602">
        <v>0</v>
      </c>
      <c r="C27602">
        <v>0</v>
      </c>
      <c r="D27602">
        <v>0</v>
      </c>
      <c r="E27602">
        <v>244.8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  <c r="N27602">
        <v>0</v>
      </c>
    </row>
    <row r="27603" spans="1:14" x14ac:dyDescent="0.4">
      <c r="A27603" s="1">
        <f t="shared" si="431"/>
        <v>43023.510416599725</v>
      </c>
      <c r="B27603">
        <v>0</v>
      </c>
      <c r="C27603">
        <v>0</v>
      </c>
      <c r="D27603">
        <v>0</v>
      </c>
      <c r="E27603">
        <v>254.4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</v>
      </c>
      <c r="N27603">
        <v>0</v>
      </c>
    </row>
    <row r="27604" spans="1:14" x14ac:dyDescent="0.4">
      <c r="A27604" s="1">
        <f t="shared" si="431"/>
        <v>43023.52083326639</v>
      </c>
      <c r="B27604">
        <v>0</v>
      </c>
      <c r="C27604">
        <v>0</v>
      </c>
      <c r="D27604">
        <v>0</v>
      </c>
      <c r="E27604">
        <v>262.08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0</v>
      </c>
    </row>
    <row r="27605" spans="1:14" x14ac:dyDescent="0.4">
      <c r="A27605" s="1">
        <f t="shared" si="431"/>
        <v>43023.531249933054</v>
      </c>
      <c r="B27605">
        <v>0</v>
      </c>
      <c r="C27605">
        <v>0</v>
      </c>
      <c r="D27605">
        <v>0</v>
      </c>
      <c r="E27605">
        <v>248.64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0</v>
      </c>
      <c r="M27605">
        <v>0</v>
      </c>
      <c r="N27605">
        <v>0</v>
      </c>
    </row>
    <row r="27606" spans="1:14" x14ac:dyDescent="0.4">
      <c r="A27606" s="1">
        <f t="shared" si="431"/>
        <v>43023.541666599718</v>
      </c>
      <c r="B27606">
        <v>0</v>
      </c>
      <c r="C27606">
        <v>0</v>
      </c>
      <c r="D27606">
        <v>0</v>
      </c>
      <c r="E27606">
        <v>264.95999999999998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>
        <v>0</v>
      </c>
      <c r="N27606">
        <v>0</v>
      </c>
    </row>
    <row r="27607" spans="1:14" x14ac:dyDescent="0.4">
      <c r="A27607" s="1">
        <f t="shared" si="431"/>
        <v>43023.552083266382</v>
      </c>
      <c r="B27607">
        <v>0</v>
      </c>
      <c r="C27607">
        <v>0</v>
      </c>
      <c r="D27607">
        <v>0</v>
      </c>
      <c r="E27607">
        <v>274.56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</v>
      </c>
      <c r="N27607">
        <v>0</v>
      </c>
    </row>
    <row r="27608" spans="1:14" x14ac:dyDescent="0.4">
      <c r="A27608" s="1">
        <f t="shared" si="431"/>
        <v>43023.562499933047</v>
      </c>
      <c r="B27608">
        <v>0</v>
      </c>
      <c r="C27608">
        <v>0</v>
      </c>
      <c r="D27608">
        <v>0</v>
      </c>
      <c r="E27608">
        <v>276.48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  <c r="N27608">
        <v>0</v>
      </c>
    </row>
    <row r="27609" spans="1:14" x14ac:dyDescent="0.4">
      <c r="A27609" s="1">
        <f t="shared" si="431"/>
        <v>43023.572916599711</v>
      </c>
      <c r="B27609">
        <v>0</v>
      </c>
      <c r="C27609">
        <v>0</v>
      </c>
      <c r="D27609">
        <v>0</v>
      </c>
      <c r="E27609">
        <v>255.36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0</v>
      </c>
      <c r="M27609">
        <v>0</v>
      </c>
      <c r="N27609">
        <v>0</v>
      </c>
    </row>
    <row r="27610" spans="1:14" x14ac:dyDescent="0.4">
      <c r="A27610" s="1">
        <f t="shared" si="431"/>
        <v>43023.583333266375</v>
      </c>
      <c r="B27610">
        <v>0</v>
      </c>
      <c r="C27610">
        <v>0</v>
      </c>
      <c r="D27610">
        <v>0</v>
      </c>
      <c r="E27610">
        <v>256.32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  <c r="N27610">
        <v>0</v>
      </c>
    </row>
    <row r="27611" spans="1:14" x14ac:dyDescent="0.4">
      <c r="A27611" s="1">
        <f t="shared" si="431"/>
        <v>43023.593749933039</v>
      </c>
      <c r="B27611">
        <v>0</v>
      </c>
      <c r="C27611">
        <v>0</v>
      </c>
      <c r="D27611">
        <v>0</v>
      </c>
      <c r="E27611">
        <v>254.4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  <c r="N27611">
        <v>0</v>
      </c>
    </row>
    <row r="27612" spans="1:14" x14ac:dyDescent="0.4">
      <c r="A27612" s="1">
        <f t="shared" si="431"/>
        <v>43023.604166599704</v>
      </c>
      <c r="B27612">
        <v>0</v>
      </c>
      <c r="C27612">
        <v>0</v>
      </c>
      <c r="D27612">
        <v>0</v>
      </c>
      <c r="E27612">
        <v>254.4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  <c r="N27612">
        <v>0</v>
      </c>
    </row>
    <row r="27613" spans="1:14" x14ac:dyDescent="0.4">
      <c r="A27613" s="1">
        <f t="shared" si="431"/>
        <v>43023.614583266368</v>
      </c>
      <c r="B27613">
        <v>0</v>
      </c>
      <c r="C27613">
        <v>0</v>
      </c>
      <c r="D27613">
        <v>0</v>
      </c>
      <c r="E27613">
        <v>247.68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  <c r="N27613">
        <v>0</v>
      </c>
    </row>
    <row r="27614" spans="1:14" x14ac:dyDescent="0.4">
      <c r="A27614" s="1">
        <f t="shared" si="431"/>
        <v>43023.624999933032</v>
      </c>
      <c r="B27614">
        <v>0</v>
      </c>
      <c r="C27614">
        <v>0</v>
      </c>
      <c r="D27614">
        <v>0</v>
      </c>
      <c r="E27614">
        <v>255.36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  <c r="N27614">
        <v>0</v>
      </c>
    </row>
    <row r="27615" spans="1:14" x14ac:dyDescent="0.4">
      <c r="A27615" s="1">
        <f t="shared" si="431"/>
        <v>43023.635416599696</v>
      </c>
      <c r="B27615">
        <v>0</v>
      </c>
      <c r="C27615">
        <v>0</v>
      </c>
      <c r="D27615">
        <v>0</v>
      </c>
      <c r="E27615">
        <v>267.83999999999997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0</v>
      </c>
    </row>
    <row r="27616" spans="1:14" x14ac:dyDescent="0.4">
      <c r="A27616" s="1">
        <f t="shared" si="431"/>
        <v>43023.645833266361</v>
      </c>
      <c r="B27616">
        <v>0</v>
      </c>
      <c r="C27616">
        <v>0</v>
      </c>
      <c r="D27616">
        <v>0</v>
      </c>
      <c r="E27616">
        <v>280.32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0</v>
      </c>
    </row>
    <row r="27617" spans="1:14" x14ac:dyDescent="0.4">
      <c r="A27617" s="1">
        <f t="shared" si="431"/>
        <v>43023.656249933025</v>
      </c>
      <c r="B27617">
        <v>0</v>
      </c>
      <c r="C27617">
        <v>0</v>
      </c>
      <c r="D27617">
        <v>0</v>
      </c>
      <c r="E27617">
        <v>268.8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0</v>
      </c>
      <c r="M27617">
        <v>0</v>
      </c>
      <c r="N27617">
        <v>0</v>
      </c>
    </row>
    <row r="27618" spans="1:14" x14ac:dyDescent="0.4">
      <c r="A27618" s="1">
        <f t="shared" si="431"/>
        <v>43023.666666599689</v>
      </c>
      <c r="B27618">
        <v>0</v>
      </c>
      <c r="C27618">
        <v>0</v>
      </c>
      <c r="D27618">
        <v>0</v>
      </c>
      <c r="E27618">
        <v>275.52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0</v>
      </c>
    </row>
    <row r="27619" spans="1:14" x14ac:dyDescent="0.4">
      <c r="A27619" s="1">
        <f t="shared" si="431"/>
        <v>43023.677083266353</v>
      </c>
      <c r="B27619">
        <v>0</v>
      </c>
      <c r="C27619">
        <v>0</v>
      </c>
      <c r="D27619">
        <v>0</v>
      </c>
      <c r="E27619">
        <v>277.44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  <c r="N27619">
        <v>0</v>
      </c>
    </row>
    <row r="27620" spans="1:14" x14ac:dyDescent="0.4">
      <c r="A27620" s="1">
        <f t="shared" si="431"/>
        <v>43023.687499933018</v>
      </c>
      <c r="B27620">
        <v>0</v>
      </c>
      <c r="C27620">
        <v>0</v>
      </c>
      <c r="D27620">
        <v>0</v>
      </c>
      <c r="E27620">
        <v>275.52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0</v>
      </c>
      <c r="M27620">
        <v>0</v>
      </c>
      <c r="N27620">
        <v>0</v>
      </c>
    </row>
    <row r="27621" spans="1:14" x14ac:dyDescent="0.4">
      <c r="A27621" s="1">
        <f t="shared" si="431"/>
        <v>43023.697916599682</v>
      </c>
      <c r="B27621">
        <v>0</v>
      </c>
      <c r="C27621">
        <v>0</v>
      </c>
      <c r="D27621">
        <v>0</v>
      </c>
      <c r="E27621">
        <v>277.44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0</v>
      </c>
      <c r="M27621">
        <v>0</v>
      </c>
      <c r="N27621">
        <v>0</v>
      </c>
    </row>
    <row r="27622" spans="1:14" x14ac:dyDescent="0.4">
      <c r="A27622" s="1">
        <f t="shared" si="431"/>
        <v>43023.708333266346</v>
      </c>
      <c r="B27622">
        <v>0</v>
      </c>
      <c r="C27622">
        <v>0</v>
      </c>
      <c r="D27622">
        <v>0</v>
      </c>
      <c r="E27622">
        <v>282.24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0</v>
      </c>
      <c r="M27622">
        <v>0</v>
      </c>
      <c r="N27622">
        <v>0</v>
      </c>
    </row>
    <row r="27623" spans="1:14" x14ac:dyDescent="0.4">
      <c r="A27623" s="1">
        <f t="shared" si="431"/>
        <v>43023.71874993301</v>
      </c>
      <c r="B27623">
        <v>0</v>
      </c>
      <c r="C27623">
        <v>0</v>
      </c>
      <c r="D27623">
        <v>0</v>
      </c>
      <c r="E27623">
        <v>284.16000000000003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  <c r="N27623">
        <v>0</v>
      </c>
    </row>
    <row r="27624" spans="1:14" x14ac:dyDescent="0.4">
      <c r="A27624" s="1">
        <f t="shared" si="431"/>
        <v>43023.729166599674</v>
      </c>
      <c r="B27624">
        <v>0</v>
      </c>
      <c r="C27624">
        <v>0</v>
      </c>
      <c r="D27624">
        <v>0</v>
      </c>
      <c r="E27624">
        <v>276.48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0</v>
      </c>
      <c r="M27624">
        <v>0</v>
      </c>
      <c r="N27624">
        <v>0</v>
      </c>
    </row>
    <row r="27625" spans="1:14" x14ac:dyDescent="0.4">
      <c r="A27625" s="1">
        <f t="shared" si="431"/>
        <v>43023.739583266339</v>
      </c>
      <c r="B27625">
        <v>0</v>
      </c>
      <c r="C27625">
        <v>0</v>
      </c>
      <c r="D27625">
        <v>0</v>
      </c>
      <c r="E27625">
        <v>275.52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  <c r="N27625">
        <v>0</v>
      </c>
    </row>
    <row r="27626" spans="1:14" x14ac:dyDescent="0.4">
      <c r="A27626" s="1">
        <f t="shared" si="431"/>
        <v>43023.749999933003</v>
      </c>
      <c r="B27626">
        <v>0</v>
      </c>
      <c r="C27626">
        <v>0</v>
      </c>
      <c r="D27626">
        <v>0</v>
      </c>
      <c r="E27626">
        <v>277.44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  <c r="N27626">
        <v>0</v>
      </c>
    </row>
    <row r="27627" spans="1:14" x14ac:dyDescent="0.4">
      <c r="A27627" s="1">
        <f t="shared" si="431"/>
        <v>43023.760416599667</v>
      </c>
      <c r="B27627">
        <v>0</v>
      </c>
      <c r="C27627">
        <v>0</v>
      </c>
      <c r="D27627">
        <v>0</v>
      </c>
      <c r="E27627">
        <v>280.32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  <c r="N27627">
        <v>0</v>
      </c>
    </row>
    <row r="27628" spans="1:14" x14ac:dyDescent="0.4">
      <c r="A27628" s="1">
        <f t="shared" si="431"/>
        <v>43023.770833266331</v>
      </c>
      <c r="B27628">
        <v>0</v>
      </c>
      <c r="C27628">
        <v>0</v>
      </c>
      <c r="D27628">
        <v>0</v>
      </c>
      <c r="E27628">
        <v>269.76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  <c r="N27628">
        <v>0</v>
      </c>
    </row>
    <row r="27629" spans="1:14" x14ac:dyDescent="0.4">
      <c r="A27629" s="1">
        <f t="shared" si="431"/>
        <v>43023.781249932996</v>
      </c>
      <c r="B27629">
        <v>0</v>
      </c>
      <c r="C27629">
        <v>0</v>
      </c>
      <c r="D27629">
        <v>0</v>
      </c>
      <c r="E27629">
        <v>275.52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  <c r="N27629">
        <v>0</v>
      </c>
    </row>
    <row r="27630" spans="1:14" x14ac:dyDescent="0.4">
      <c r="A27630" s="1">
        <f t="shared" si="431"/>
        <v>43023.79166659966</v>
      </c>
      <c r="B27630">
        <v>0</v>
      </c>
      <c r="C27630">
        <v>0</v>
      </c>
      <c r="D27630">
        <v>0</v>
      </c>
      <c r="E27630">
        <v>293.76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  <c r="N27630">
        <v>0</v>
      </c>
    </row>
    <row r="27631" spans="1:14" x14ac:dyDescent="0.4">
      <c r="A27631" s="1">
        <f t="shared" si="431"/>
        <v>43023.802083266324</v>
      </c>
      <c r="B27631">
        <v>0</v>
      </c>
      <c r="C27631">
        <v>0</v>
      </c>
      <c r="D27631">
        <v>0</v>
      </c>
      <c r="E27631">
        <v>278.39999999999998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  <c r="N27631">
        <v>0</v>
      </c>
    </row>
    <row r="27632" spans="1:14" x14ac:dyDescent="0.4">
      <c r="A27632" s="1">
        <f t="shared" si="431"/>
        <v>43023.812499932988</v>
      </c>
      <c r="B27632">
        <v>0</v>
      </c>
      <c r="C27632">
        <v>0</v>
      </c>
      <c r="D27632">
        <v>0</v>
      </c>
      <c r="E27632">
        <v>297.60000000000002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  <c r="N27632">
        <v>0</v>
      </c>
    </row>
    <row r="27633" spans="1:14" x14ac:dyDescent="0.4">
      <c r="A27633" s="1">
        <f t="shared" si="431"/>
        <v>43023.822916599653</v>
      </c>
      <c r="B27633">
        <v>0</v>
      </c>
      <c r="C27633">
        <v>0</v>
      </c>
      <c r="D27633">
        <v>0</v>
      </c>
      <c r="E27633">
        <v>279.36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0</v>
      </c>
      <c r="N27633">
        <v>0</v>
      </c>
    </row>
    <row r="27634" spans="1:14" x14ac:dyDescent="0.4">
      <c r="A27634" s="1">
        <f t="shared" si="431"/>
        <v>43023.833333266317</v>
      </c>
      <c r="B27634">
        <v>0</v>
      </c>
      <c r="C27634">
        <v>0</v>
      </c>
      <c r="D27634">
        <v>0</v>
      </c>
      <c r="E27634">
        <v>277.44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  <c r="N27634">
        <v>0</v>
      </c>
    </row>
    <row r="27635" spans="1:14" x14ac:dyDescent="0.4">
      <c r="A27635" s="1">
        <f t="shared" si="431"/>
        <v>43023.843749932981</v>
      </c>
      <c r="B27635">
        <v>0</v>
      </c>
      <c r="C27635">
        <v>0</v>
      </c>
      <c r="D27635">
        <v>0</v>
      </c>
      <c r="E27635">
        <v>252.48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0</v>
      </c>
    </row>
    <row r="27636" spans="1:14" x14ac:dyDescent="0.4">
      <c r="A27636" s="1">
        <f t="shared" si="431"/>
        <v>43023.854166599645</v>
      </c>
      <c r="B27636">
        <v>0</v>
      </c>
      <c r="C27636">
        <v>0</v>
      </c>
      <c r="D27636">
        <v>0</v>
      </c>
      <c r="E27636">
        <v>249.6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  <c r="N27636">
        <v>0</v>
      </c>
    </row>
    <row r="27637" spans="1:14" x14ac:dyDescent="0.4">
      <c r="A27637" s="1">
        <f t="shared" si="431"/>
        <v>43023.86458326631</v>
      </c>
      <c r="B27637">
        <v>0</v>
      </c>
      <c r="C27637">
        <v>0</v>
      </c>
      <c r="D27637">
        <v>0</v>
      </c>
      <c r="E27637">
        <v>244.8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  <c r="N27637">
        <v>0</v>
      </c>
    </row>
    <row r="27638" spans="1:14" x14ac:dyDescent="0.4">
      <c r="A27638" s="1">
        <f t="shared" si="431"/>
        <v>43023.874999932974</v>
      </c>
      <c r="B27638">
        <v>0</v>
      </c>
      <c r="C27638">
        <v>0</v>
      </c>
      <c r="D27638">
        <v>0</v>
      </c>
      <c r="E27638">
        <v>246.72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0</v>
      </c>
    </row>
    <row r="27639" spans="1:14" x14ac:dyDescent="0.4">
      <c r="A27639" s="1">
        <f t="shared" si="431"/>
        <v>43023.885416599638</v>
      </c>
      <c r="B27639">
        <v>0</v>
      </c>
      <c r="C27639">
        <v>0</v>
      </c>
      <c r="D27639">
        <v>0</v>
      </c>
      <c r="E27639">
        <v>251.52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0</v>
      </c>
    </row>
    <row r="27640" spans="1:14" x14ac:dyDescent="0.4">
      <c r="A27640" s="1">
        <f t="shared" si="431"/>
        <v>43023.895833266302</v>
      </c>
      <c r="B27640">
        <v>0</v>
      </c>
      <c r="C27640">
        <v>0</v>
      </c>
      <c r="D27640">
        <v>0</v>
      </c>
      <c r="E27640">
        <v>245.76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0</v>
      </c>
    </row>
    <row r="27641" spans="1:14" x14ac:dyDescent="0.4">
      <c r="A27641" s="1">
        <f t="shared" si="431"/>
        <v>43023.906249932967</v>
      </c>
      <c r="B27641">
        <v>0</v>
      </c>
      <c r="C27641">
        <v>0</v>
      </c>
      <c r="D27641">
        <v>0</v>
      </c>
      <c r="E27641">
        <v>248.64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</row>
    <row r="27642" spans="1:14" x14ac:dyDescent="0.4">
      <c r="A27642" s="1">
        <f t="shared" si="431"/>
        <v>43023.916666599631</v>
      </c>
      <c r="B27642">
        <v>0</v>
      </c>
      <c r="C27642">
        <v>0</v>
      </c>
      <c r="D27642">
        <v>0</v>
      </c>
      <c r="E27642">
        <v>253.44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</row>
    <row r="27643" spans="1:14" x14ac:dyDescent="0.4">
      <c r="A27643" s="1">
        <f t="shared" si="431"/>
        <v>43023.927083266295</v>
      </c>
      <c r="B27643">
        <v>0</v>
      </c>
      <c r="C27643">
        <v>0</v>
      </c>
      <c r="D27643">
        <v>0</v>
      </c>
      <c r="E27643">
        <v>320.64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</row>
    <row r="27644" spans="1:14" x14ac:dyDescent="0.4">
      <c r="A27644" s="1">
        <f t="shared" si="431"/>
        <v>43023.937499932959</v>
      </c>
      <c r="B27644">
        <v>0</v>
      </c>
      <c r="C27644">
        <v>0</v>
      </c>
      <c r="D27644">
        <v>0</v>
      </c>
      <c r="E27644">
        <v>318.72000000000003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</row>
    <row r="27645" spans="1:14" x14ac:dyDescent="0.4">
      <c r="A27645" s="1">
        <f t="shared" si="431"/>
        <v>43023.947916599624</v>
      </c>
      <c r="B27645">
        <v>0</v>
      </c>
      <c r="C27645">
        <v>0</v>
      </c>
      <c r="D27645">
        <v>0</v>
      </c>
      <c r="E27645">
        <v>318.72000000000003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</row>
    <row r="27646" spans="1:14" x14ac:dyDescent="0.4">
      <c r="A27646" s="1">
        <f t="shared" si="431"/>
        <v>43023.958333266288</v>
      </c>
      <c r="B27646">
        <v>0</v>
      </c>
      <c r="C27646">
        <v>0</v>
      </c>
      <c r="D27646">
        <v>0</v>
      </c>
      <c r="E27646">
        <v>318.72000000000003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</row>
    <row r="27647" spans="1:14" x14ac:dyDescent="0.4">
      <c r="A27647" s="1">
        <f t="shared" si="431"/>
        <v>43023.968749932952</v>
      </c>
      <c r="B27647">
        <v>0</v>
      </c>
      <c r="C27647">
        <v>0</v>
      </c>
      <c r="D27647">
        <v>0</v>
      </c>
      <c r="E27647">
        <v>317.76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  <c r="N27647">
        <v>0</v>
      </c>
    </row>
    <row r="27648" spans="1:14" x14ac:dyDescent="0.4">
      <c r="A27648" s="1">
        <f t="shared" si="431"/>
        <v>43023.979166599616</v>
      </c>
      <c r="B27648">
        <v>0</v>
      </c>
      <c r="C27648">
        <v>0</v>
      </c>
      <c r="D27648">
        <v>0</v>
      </c>
      <c r="E27648">
        <v>316.8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</row>
    <row r="27649" spans="1:14" x14ac:dyDescent="0.4">
      <c r="A27649" s="1">
        <f t="shared" si="431"/>
        <v>43023.989583266281</v>
      </c>
      <c r="B27649">
        <v>0</v>
      </c>
      <c r="C27649">
        <v>0</v>
      </c>
      <c r="D27649">
        <v>0</v>
      </c>
      <c r="E27649">
        <v>312.95999999999998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  <c r="N27649">
        <v>0</v>
      </c>
    </row>
    <row r="27650" spans="1:14" x14ac:dyDescent="0.4">
      <c r="A27650" s="1">
        <f t="shared" si="431"/>
        <v>43023.999999932945</v>
      </c>
      <c r="B27650">
        <v>0</v>
      </c>
      <c r="C27650">
        <v>0</v>
      </c>
      <c r="D27650">
        <v>0</v>
      </c>
      <c r="E27650">
        <v>214.08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</row>
    <row r="27651" spans="1:14" x14ac:dyDescent="0.4">
      <c r="A27651" s="1">
        <f t="shared" si="431"/>
        <v>43024.010416599609</v>
      </c>
      <c r="B27651">
        <v>0</v>
      </c>
      <c r="C27651">
        <v>0</v>
      </c>
      <c r="D27651">
        <v>0</v>
      </c>
      <c r="E27651">
        <v>223.68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0</v>
      </c>
    </row>
    <row r="27652" spans="1:14" x14ac:dyDescent="0.4">
      <c r="A27652" s="1">
        <f t="shared" ref="A27652:A27715" si="432">A27651+TIME(0,15,0)</f>
        <v>43024.020833266273</v>
      </c>
      <c r="B27652">
        <v>0</v>
      </c>
      <c r="C27652">
        <v>0</v>
      </c>
      <c r="D27652">
        <v>0</v>
      </c>
      <c r="E27652">
        <v>216.96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0</v>
      </c>
    </row>
    <row r="27653" spans="1:14" x14ac:dyDescent="0.4">
      <c r="A27653" s="1">
        <f t="shared" si="432"/>
        <v>43024.031249932937</v>
      </c>
      <c r="B27653">
        <v>0</v>
      </c>
      <c r="C27653">
        <v>0</v>
      </c>
      <c r="D27653">
        <v>0</v>
      </c>
      <c r="E27653">
        <v>216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  <c r="N27653">
        <v>0</v>
      </c>
    </row>
    <row r="27654" spans="1:14" x14ac:dyDescent="0.4">
      <c r="A27654" s="1">
        <f t="shared" si="432"/>
        <v>43024.041666599602</v>
      </c>
      <c r="B27654">
        <v>0</v>
      </c>
      <c r="C27654">
        <v>0</v>
      </c>
      <c r="D27654">
        <v>0</v>
      </c>
      <c r="E27654">
        <v>200.64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0</v>
      </c>
    </row>
    <row r="27655" spans="1:14" x14ac:dyDescent="0.4">
      <c r="A27655" s="1">
        <f t="shared" si="432"/>
        <v>43024.052083266266</v>
      </c>
      <c r="B27655">
        <v>0</v>
      </c>
      <c r="C27655">
        <v>0</v>
      </c>
      <c r="D27655">
        <v>0</v>
      </c>
      <c r="E27655">
        <v>164.16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0</v>
      </c>
    </row>
    <row r="27656" spans="1:14" x14ac:dyDescent="0.4">
      <c r="A27656" s="1">
        <f t="shared" si="432"/>
        <v>43024.06249993293</v>
      </c>
      <c r="B27656">
        <v>0</v>
      </c>
      <c r="C27656">
        <v>0</v>
      </c>
      <c r="D27656">
        <v>0</v>
      </c>
      <c r="E27656">
        <v>162.24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0</v>
      </c>
      <c r="N27656">
        <v>0</v>
      </c>
    </row>
    <row r="27657" spans="1:14" x14ac:dyDescent="0.4">
      <c r="A27657" s="1">
        <f t="shared" si="432"/>
        <v>43024.072916599594</v>
      </c>
      <c r="B27657">
        <v>0</v>
      </c>
      <c r="C27657">
        <v>0</v>
      </c>
      <c r="D27657">
        <v>0</v>
      </c>
      <c r="E27657">
        <v>159.36000000000001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>
        <v>0</v>
      </c>
      <c r="N27657">
        <v>0</v>
      </c>
    </row>
    <row r="27658" spans="1:14" x14ac:dyDescent="0.4">
      <c r="A27658" s="1">
        <f t="shared" si="432"/>
        <v>43024.083333266259</v>
      </c>
      <c r="B27658">
        <v>0</v>
      </c>
      <c r="C27658">
        <v>0</v>
      </c>
      <c r="D27658">
        <v>0</v>
      </c>
      <c r="E27658">
        <v>163.19999999999999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  <c r="N27658">
        <v>0</v>
      </c>
    </row>
    <row r="27659" spans="1:14" x14ac:dyDescent="0.4">
      <c r="A27659" s="1">
        <f t="shared" si="432"/>
        <v>43024.093749932923</v>
      </c>
      <c r="B27659">
        <v>0</v>
      </c>
      <c r="C27659">
        <v>0</v>
      </c>
      <c r="D27659">
        <v>0</v>
      </c>
      <c r="E27659">
        <v>144.96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  <c r="M27659">
        <v>0</v>
      </c>
      <c r="N27659">
        <v>0</v>
      </c>
    </row>
    <row r="27660" spans="1:14" x14ac:dyDescent="0.4">
      <c r="A27660" s="1">
        <f t="shared" si="432"/>
        <v>43024.104166599587</v>
      </c>
      <c r="B27660">
        <v>0</v>
      </c>
      <c r="C27660">
        <v>0</v>
      </c>
      <c r="D27660">
        <v>0</v>
      </c>
      <c r="E27660">
        <v>139.19999999999999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  <c r="N27660">
        <v>0</v>
      </c>
    </row>
    <row r="27661" spans="1:14" x14ac:dyDescent="0.4">
      <c r="A27661" s="1">
        <f t="shared" si="432"/>
        <v>43024.114583266251</v>
      </c>
      <c r="B27661">
        <v>0</v>
      </c>
      <c r="C27661">
        <v>0</v>
      </c>
      <c r="D27661">
        <v>0</v>
      </c>
      <c r="E27661">
        <v>140.16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  <c r="N27661">
        <v>0</v>
      </c>
    </row>
    <row r="27662" spans="1:14" x14ac:dyDescent="0.4">
      <c r="A27662" s="1">
        <f t="shared" si="432"/>
        <v>43024.124999932916</v>
      </c>
      <c r="B27662">
        <v>0</v>
      </c>
      <c r="C27662">
        <v>0</v>
      </c>
      <c r="D27662">
        <v>0</v>
      </c>
      <c r="E27662">
        <v>136.32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0</v>
      </c>
    </row>
    <row r="27663" spans="1:14" x14ac:dyDescent="0.4">
      <c r="A27663" s="1">
        <f t="shared" si="432"/>
        <v>43024.13541659958</v>
      </c>
      <c r="B27663">
        <v>0</v>
      </c>
      <c r="C27663">
        <v>0</v>
      </c>
      <c r="D27663">
        <v>0</v>
      </c>
      <c r="E27663">
        <v>138.24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  <c r="N27663">
        <v>0</v>
      </c>
    </row>
    <row r="27664" spans="1:14" x14ac:dyDescent="0.4">
      <c r="A27664" s="1">
        <f t="shared" si="432"/>
        <v>43024.145833266244</v>
      </c>
      <c r="B27664">
        <v>0</v>
      </c>
      <c r="C27664">
        <v>0</v>
      </c>
      <c r="D27664">
        <v>0</v>
      </c>
      <c r="E27664">
        <v>138.24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  <c r="N27664">
        <v>0</v>
      </c>
    </row>
    <row r="27665" spans="1:14" x14ac:dyDescent="0.4">
      <c r="A27665" s="1">
        <f t="shared" si="432"/>
        <v>43024.156249932908</v>
      </c>
      <c r="B27665">
        <v>0</v>
      </c>
      <c r="C27665">
        <v>0</v>
      </c>
      <c r="D27665">
        <v>0</v>
      </c>
      <c r="E27665">
        <v>137.28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  <c r="N27665">
        <v>0</v>
      </c>
    </row>
    <row r="27666" spans="1:14" x14ac:dyDescent="0.4">
      <c r="A27666" s="1">
        <f t="shared" si="432"/>
        <v>43024.166666599573</v>
      </c>
      <c r="B27666">
        <v>0</v>
      </c>
      <c r="C27666">
        <v>0</v>
      </c>
      <c r="D27666">
        <v>0</v>
      </c>
      <c r="E27666">
        <v>135.36000000000001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  <c r="N27666">
        <v>0</v>
      </c>
    </row>
    <row r="27667" spans="1:14" x14ac:dyDescent="0.4">
      <c r="A27667" s="1">
        <f t="shared" si="432"/>
        <v>43024.177083266237</v>
      </c>
      <c r="B27667">
        <v>0</v>
      </c>
      <c r="C27667">
        <v>0</v>
      </c>
      <c r="D27667">
        <v>0</v>
      </c>
      <c r="E27667">
        <v>135.36000000000001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  <c r="N27667">
        <v>0</v>
      </c>
    </row>
    <row r="27668" spans="1:14" x14ac:dyDescent="0.4">
      <c r="A27668" s="1">
        <f t="shared" si="432"/>
        <v>43024.187499932901</v>
      </c>
      <c r="B27668">
        <v>0</v>
      </c>
      <c r="C27668">
        <v>0</v>
      </c>
      <c r="D27668">
        <v>0</v>
      </c>
      <c r="E27668">
        <v>136.32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  <c r="N27668">
        <v>0</v>
      </c>
    </row>
    <row r="27669" spans="1:14" x14ac:dyDescent="0.4">
      <c r="A27669" s="1">
        <f t="shared" si="432"/>
        <v>43024.197916599565</v>
      </c>
      <c r="B27669">
        <v>0</v>
      </c>
      <c r="C27669">
        <v>0</v>
      </c>
      <c r="D27669">
        <v>0</v>
      </c>
      <c r="E27669">
        <v>137.28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0</v>
      </c>
    </row>
    <row r="27670" spans="1:14" x14ac:dyDescent="0.4">
      <c r="A27670" s="1">
        <f t="shared" si="432"/>
        <v>43024.20833326623</v>
      </c>
      <c r="B27670">
        <v>0</v>
      </c>
      <c r="C27670">
        <v>0</v>
      </c>
      <c r="D27670">
        <v>0</v>
      </c>
      <c r="E27670">
        <v>139.19999999999999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0</v>
      </c>
    </row>
    <row r="27671" spans="1:14" x14ac:dyDescent="0.4">
      <c r="A27671" s="1">
        <f t="shared" si="432"/>
        <v>43024.218749932894</v>
      </c>
      <c r="B27671">
        <v>0</v>
      </c>
      <c r="C27671">
        <v>0</v>
      </c>
      <c r="D27671">
        <v>0</v>
      </c>
      <c r="E27671">
        <v>136.32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0</v>
      </c>
      <c r="N27671">
        <v>0</v>
      </c>
    </row>
    <row r="27672" spans="1:14" x14ac:dyDescent="0.4">
      <c r="A27672" s="1">
        <f t="shared" si="432"/>
        <v>43024.229166599558</v>
      </c>
      <c r="B27672">
        <v>0</v>
      </c>
      <c r="C27672">
        <v>0</v>
      </c>
      <c r="D27672">
        <v>0</v>
      </c>
      <c r="E27672">
        <v>135.36000000000001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  <c r="N27672">
        <v>0</v>
      </c>
    </row>
    <row r="27673" spans="1:14" x14ac:dyDescent="0.4">
      <c r="A27673" s="1">
        <f t="shared" si="432"/>
        <v>43024.239583266222</v>
      </c>
      <c r="B27673">
        <v>0</v>
      </c>
      <c r="C27673">
        <v>0</v>
      </c>
      <c r="D27673">
        <v>0</v>
      </c>
      <c r="E27673">
        <v>138.24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0</v>
      </c>
    </row>
    <row r="27674" spans="1:14" x14ac:dyDescent="0.4">
      <c r="A27674" s="1">
        <f t="shared" si="432"/>
        <v>43024.249999932887</v>
      </c>
      <c r="B27674">
        <v>0</v>
      </c>
      <c r="C27674">
        <v>0</v>
      </c>
      <c r="D27674">
        <v>0</v>
      </c>
      <c r="E27674">
        <v>141.12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  <c r="N27674">
        <v>0</v>
      </c>
    </row>
    <row r="27675" spans="1:14" x14ac:dyDescent="0.4">
      <c r="A27675" s="1">
        <f t="shared" si="432"/>
        <v>43024.260416599551</v>
      </c>
      <c r="B27675">
        <v>0</v>
      </c>
      <c r="C27675">
        <v>0</v>
      </c>
      <c r="D27675">
        <v>0</v>
      </c>
      <c r="E27675">
        <v>146.88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0</v>
      </c>
      <c r="M27675">
        <v>0</v>
      </c>
      <c r="N27675">
        <v>0</v>
      </c>
    </row>
    <row r="27676" spans="1:14" x14ac:dyDescent="0.4">
      <c r="A27676" s="1">
        <f t="shared" si="432"/>
        <v>43024.270833266215</v>
      </c>
      <c r="B27676">
        <v>0</v>
      </c>
      <c r="C27676">
        <v>0</v>
      </c>
      <c r="D27676">
        <v>0</v>
      </c>
      <c r="E27676">
        <v>144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  <c r="N27676">
        <v>0</v>
      </c>
    </row>
    <row r="27677" spans="1:14" x14ac:dyDescent="0.4">
      <c r="A27677" s="1">
        <f t="shared" si="432"/>
        <v>43024.281249932879</v>
      </c>
      <c r="B27677">
        <v>0</v>
      </c>
      <c r="C27677">
        <v>0</v>
      </c>
      <c r="D27677">
        <v>0</v>
      </c>
      <c r="E27677">
        <v>181.44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  <c r="N27677">
        <v>0</v>
      </c>
    </row>
    <row r="27678" spans="1:14" x14ac:dyDescent="0.4">
      <c r="A27678" s="1">
        <f t="shared" si="432"/>
        <v>43024.291666599544</v>
      </c>
      <c r="B27678">
        <v>0</v>
      </c>
      <c r="C27678">
        <v>0</v>
      </c>
      <c r="D27678">
        <v>0</v>
      </c>
      <c r="E27678">
        <v>208.32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  <c r="N27678">
        <v>0</v>
      </c>
    </row>
    <row r="27679" spans="1:14" x14ac:dyDescent="0.4">
      <c r="A27679" s="1">
        <f t="shared" si="432"/>
        <v>43024.302083266208</v>
      </c>
      <c r="B27679">
        <v>0</v>
      </c>
      <c r="C27679">
        <v>0</v>
      </c>
      <c r="D27679">
        <v>0</v>
      </c>
      <c r="E27679">
        <v>209.28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  <c r="N27679">
        <v>0</v>
      </c>
    </row>
    <row r="27680" spans="1:14" x14ac:dyDescent="0.4">
      <c r="A27680" s="1">
        <f t="shared" si="432"/>
        <v>43024.312499932872</v>
      </c>
      <c r="B27680">
        <v>0</v>
      </c>
      <c r="C27680">
        <v>0</v>
      </c>
      <c r="D27680">
        <v>0</v>
      </c>
      <c r="E27680">
        <v>210.24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  <c r="M27680">
        <v>0</v>
      </c>
      <c r="N27680">
        <v>0</v>
      </c>
    </row>
    <row r="27681" spans="1:14" x14ac:dyDescent="0.4">
      <c r="A27681" s="1">
        <f t="shared" si="432"/>
        <v>43024.322916599536</v>
      </c>
      <c r="B27681">
        <v>0</v>
      </c>
      <c r="C27681">
        <v>0</v>
      </c>
      <c r="D27681">
        <v>0</v>
      </c>
      <c r="E27681">
        <v>201.6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>
        <v>0</v>
      </c>
      <c r="N27681">
        <v>0</v>
      </c>
    </row>
    <row r="27682" spans="1:14" x14ac:dyDescent="0.4">
      <c r="A27682" s="1">
        <f t="shared" si="432"/>
        <v>43024.3333332662</v>
      </c>
      <c r="B27682">
        <v>0</v>
      </c>
      <c r="C27682">
        <v>0</v>
      </c>
      <c r="D27682">
        <v>0</v>
      </c>
      <c r="E27682">
        <v>205.44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  <c r="N27682">
        <v>0</v>
      </c>
    </row>
    <row r="27683" spans="1:14" x14ac:dyDescent="0.4">
      <c r="A27683" s="1">
        <f t="shared" si="432"/>
        <v>43024.343749932865</v>
      </c>
      <c r="B27683">
        <v>0</v>
      </c>
      <c r="C27683">
        <v>0</v>
      </c>
      <c r="D27683">
        <v>0</v>
      </c>
      <c r="E27683">
        <v>201.6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0</v>
      </c>
      <c r="N27683">
        <v>0</v>
      </c>
    </row>
    <row r="27684" spans="1:14" x14ac:dyDescent="0.4">
      <c r="A27684" s="1">
        <f t="shared" si="432"/>
        <v>43024.354166599529</v>
      </c>
      <c r="B27684">
        <v>0</v>
      </c>
      <c r="C27684">
        <v>0</v>
      </c>
      <c r="D27684">
        <v>0</v>
      </c>
      <c r="E27684">
        <v>203.52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0</v>
      </c>
      <c r="N27684">
        <v>0</v>
      </c>
    </row>
    <row r="27685" spans="1:14" x14ac:dyDescent="0.4">
      <c r="A27685" s="1">
        <f t="shared" si="432"/>
        <v>43024.364583266193</v>
      </c>
      <c r="B27685">
        <v>0</v>
      </c>
      <c r="C27685">
        <v>0</v>
      </c>
      <c r="D27685">
        <v>0</v>
      </c>
      <c r="E27685">
        <v>208.32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0</v>
      </c>
    </row>
    <row r="27686" spans="1:14" x14ac:dyDescent="0.4">
      <c r="A27686" s="1">
        <f t="shared" si="432"/>
        <v>43024.374999932857</v>
      </c>
      <c r="B27686">
        <v>0</v>
      </c>
      <c r="C27686">
        <v>0</v>
      </c>
      <c r="D27686">
        <v>0</v>
      </c>
      <c r="E27686">
        <v>210.24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0</v>
      </c>
      <c r="N27686">
        <v>0</v>
      </c>
    </row>
    <row r="27687" spans="1:14" x14ac:dyDescent="0.4">
      <c r="A27687" s="1">
        <f t="shared" si="432"/>
        <v>43024.385416599522</v>
      </c>
      <c r="B27687">
        <v>0</v>
      </c>
      <c r="C27687">
        <v>0</v>
      </c>
      <c r="D27687">
        <v>0</v>
      </c>
      <c r="E27687">
        <v>215.04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  <c r="N27687">
        <v>0</v>
      </c>
    </row>
    <row r="27688" spans="1:14" x14ac:dyDescent="0.4">
      <c r="A27688" s="1">
        <f t="shared" si="432"/>
        <v>43024.395833266186</v>
      </c>
      <c r="B27688">
        <v>0</v>
      </c>
      <c r="C27688">
        <v>0</v>
      </c>
      <c r="D27688">
        <v>0</v>
      </c>
      <c r="E27688">
        <v>212.16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0</v>
      </c>
    </row>
    <row r="27689" spans="1:14" x14ac:dyDescent="0.4">
      <c r="A27689" s="1">
        <f t="shared" si="432"/>
        <v>43024.40624993285</v>
      </c>
      <c r="B27689">
        <v>0</v>
      </c>
      <c r="C27689">
        <v>0</v>
      </c>
      <c r="D27689">
        <v>0</v>
      </c>
      <c r="E27689">
        <v>214.08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  <c r="N27689">
        <v>0</v>
      </c>
    </row>
    <row r="27690" spans="1:14" x14ac:dyDescent="0.4">
      <c r="A27690" s="1">
        <f t="shared" si="432"/>
        <v>43024.416666599514</v>
      </c>
      <c r="B27690">
        <v>0</v>
      </c>
      <c r="C27690">
        <v>0</v>
      </c>
      <c r="D27690">
        <v>0</v>
      </c>
      <c r="E27690">
        <v>215.04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0</v>
      </c>
    </row>
    <row r="27691" spans="1:14" x14ac:dyDescent="0.4">
      <c r="A27691" s="1">
        <f t="shared" si="432"/>
        <v>43024.427083266179</v>
      </c>
      <c r="B27691">
        <v>0</v>
      </c>
      <c r="C27691">
        <v>0</v>
      </c>
      <c r="D27691">
        <v>0</v>
      </c>
      <c r="E27691">
        <v>222.72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0</v>
      </c>
      <c r="N27691">
        <v>0</v>
      </c>
    </row>
    <row r="27692" spans="1:14" x14ac:dyDescent="0.4">
      <c r="A27692" s="1">
        <f t="shared" si="432"/>
        <v>43024.437499932843</v>
      </c>
      <c r="B27692">
        <v>0</v>
      </c>
      <c r="C27692">
        <v>0</v>
      </c>
      <c r="D27692">
        <v>0</v>
      </c>
      <c r="E27692">
        <v>235.2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0</v>
      </c>
    </row>
    <row r="27693" spans="1:14" x14ac:dyDescent="0.4">
      <c r="A27693" s="1">
        <f t="shared" si="432"/>
        <v>43024.447916599507</v>
      </c>
      <c r="B27693">
        <v>0</v>
      </c>
      <c r="C27693">
        <v>0</v>
      </c>
      <c r="D27693">
        <v>0</v>
      </c>
      <c r="E27693">
        <v>240.96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  <c r="N27693">
        <v>0</v>
      </c>
    </row>
    <row r="27694" spans="1:14" x14ac:dyDescent="0.4">
      <c r="A27694" s="1">
        <f t="shared" si="432"/>
        <v>43024.458333266171</v>
      </c>
      <c r="B27694">
        <v>0</v>
      </c>
      <c r="C27694">
        <v>0</v>
      </c>
      <c r="D27694">
        <v>0</v>
      </c>
      <c r="E27694">
        <v>237.12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0</v>
      </c>
    </row>
    <row r="27695" spans="1:14" x14ac:dyDescent="0.4">
      <c r="A27695" s="1">
        <f t="shared" si="432"/>
        <v>43024.468749932836</v>
      </c>
      <c r="B27695">
        <v>0</v>
      </c>
      <c r="C27695">
        <v>0</v>
      </c>
      <c r="D27695">
        <v>0</v>
      </c>
      <c r="E27695">
        <v>233.28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0</v>
      </c>
    </row>
    <row r="27696" spans="1:14" x14ac:dyDescent="0.4">
      <c r="A27696" s="1">
        <f t="shared" si="432"/>
        <v>43024.4791665995</v>
      </c>
      <c r="B27696">
        <v>0</v>
      </c>
      <c r="C27696">
        <v>0</v>
      </c>
      <c r="D27696">
        <v>0</v>
      </c>
      <c r="E27696">
        <v>238.08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0</v>
      </c>
      <c r="M27696">
        <v>0</v>
      </c>
      <c r="N27696">
        <v>0</v>
      </c>
    </row>
    <row r="27697" spans="1:14" x14ac:dyDescent="0.4">
      <c r="A27697" s="1">
        <f t="shared" si="432"/>
        <v>43024.489583266164</v>
      </c>
      <c r="B27697">
        <v>0</v>
      </c>
      <c r="C27697">
        <v>0</v>
      </c>
      <c r="D27697">
        <v>0</v>
      </c>
      <c r="E27697">
        <v>237.12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0</v>
      </c>
    </row>
    <row r="27698" spans="1:14" x14ac:dyDescent="0.4">
      <c r="A27698" s="1">
        <f t="shared" si="432"/>
        <v>43024.499999932828</v>
      </c>
      <c r="B27698">
        <v>0</v>
      </c>
      <c r="C27698">
        <v>0</v>
      </c>
      <c r="D27698">
        <v>0</v>
      </c>
      <c r="E27698">
        <v>242.88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</row>
    <row r="27699" spans="1:14" x14ac:dyDescent="0.4">
      <c r="A27699" s="1">
        <f t="shared" si="432"/>
        <v>43024.510416599493</v>
      </c>
      <c r="B27699">
        <v>0</v>
      </c>
      <c r="C27699">
        <v>0</v>
      </c>
      <c r="D27699">
        <v>0</v>
      </c>
      <c r="E27699">
        <v>249.6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  <c r="N27699">
        <v>0</v>
      </c>
    </row>
    <row r="27700" spans="1:14" x14ac:dyDescent="0.4">
      <c r="A27700" s="1">
        <f t="shared" si="432"/>
        <v>43024.520833266157</v>
      </c>
      <c r="B27700">
        <v>0</v>
      </c>
      <c r="C27700">
        <v>0</v>
      </c>
      <c r="D27700">
        <v>0</v>
      </c>
      <c r="E27700">
        <v>250.56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0</v>
      </c>
    </row>
    <row r="27701" spans="1:14" x14ac:dyDescent="0.4">
      <c r="A27701" s="1">
        <f t="shared" si="432"/>
        <v>43024.531249932821</v>
      </c>
      <c r="B27701">
        <v>0</v>
      </c>
      <c r="C27701">
        <v>0</v>
      </c>
      <c r="D27701">
        <v>0</v>
      </c>
      <c r="E27701">
        <v>249.6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0</v>
      </c>
    </row>
    <row r="27702" spans="1:14" x14ac:dyDescent="0.4">
      <c r="A27702" s="1">
        <f t="shared" si="432"/>
        <v>43024.541666599485</v>
      </c>
      <c r="B27702">
        <v>0</v>
      </c>
      <c r="C27702">
        <v>0</v>
      </c>
      <c r="D27702">
        <v>0</v>
      </c>
      <c r="E27702">
        <v>254.4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  <c r="N27702">
        <v>0</v>
      </c>
    </row>
    <row r="27703" spans="1:14" x14ac:dyDescent="0.4">
      <c r="A27703" s="1">
        <f t="shared" si="432"/>
        <v>43024.55208326615</v>
      </c>
      <c r="B27703">
        <v>0</v>
      </c>
      <c r="C27703">
        <v>0</v>
      </c>
      <c r="D27703">
        <v>0</v>
      </c>
      <c r="E27703">
        <v>253.44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0</v>
      </c>
    </row>
    <row r="27704" spans="1:14" x14ac:dyDescent="0.4">
      <c r="A27704" s="1">
        <f t="shared" si="432"/>
        <v>43024.562499932814</v>
      </c>
      <c r="B27704">
        <v>0</v>
      </c>
      <c r="C27704">
        <v>0</v>
      </c>
      <c r="D27704">
        <v>0</v>
      </c>
      <c r="E27704">
        <v>262.08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  <c r="N27704">
        <v>0</v>
      </c>
    </row>
    <row r="27705" spans="1:14" x14ac:dyDescent="0.4">
      <c r="A27705" s="1">
        <f t="shared" si="432"/>
        <v>43024.572916599478</v>
      </c>
      <c r="B27705">
        <v>0</v>
      </c>
      <c r="C27705">
        <v>0</v>
      </c>
      <c r="D27705">
        <v>0</v>
      </c>
      <c r="E27705">
        <v>259.2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0</v>
      </c>
    </row>
    <row r="27706" spans="1:14" x14ac:dyDescent="0.4">
      <c r="A27706" s="1">
        <f t="shared" si="432"/>
        <v>43024.583333266142</v>
      </c>
      <c r="B27706">
        <v>0</v>
      </c>
      <c r="C27706">
        <v>0</v>
      </c>
      <c r="D27706">
        <v>0</v>
      </c>
      <c r="E27706">
        <v>263.04000000000002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0</v>
      </c>
    </row>
    <row r="27707" spans="1:14" x14ac:dyDescent="0.4">
      <c r="A27707" s="1">
        <f t="shared" si="432"/>
        <v>43024.593749932807</v>
      </c>
      <c r="B27707">
        <v>0</v>
      </c>
      <c r="C27707">
        <v>0</v>
      </c>
      <c r="D27707">
        <v>0</v>
      </c>
      <c r="E27707">
        <v>269.76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0</v>
      </c>
    </row>
    <row r="27708" spans="1:14" x14ac:dyDescent="0.4">
      <c r="A27708" s="1">
        <f t="shared" si="432"/>
        <v>43024.604166599471</v>
      </c>
      <c r="B27708">
        <v>0</v>
      </c>
      <c r="C27708">
        <v>0</v>
      </c>
      <c r="D27708">
        <v>0</v>
      </c>
      <c r="E27708">
        <v>276.48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  <c r="N27708">
        <v>0</v>
      </c>
    </row>
    <row r="27709" spans="1:14" x14ac:dyDescent="0.4">
      <c r="A27709" s="1">
        <f t="shared" si="432"/>
        <v>43024.614583266135</v>
      </c>
      <c r="B27709">
        <v>0</v>
      </c>
      <c r="C27709">
        <v>0</v>
      </c>
      <c r="D27709">
        <v>0</v>
      </c>
      <c r="E27709">
        <v>270.72000000000003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  <c r="N27709">
        <v>0</v>
      </c>
    </row>
    <row r="27710" spans="1:14" x14ac:dyDescent="0.4">
      <c r="A27710" s="1">
        <f t="shared" si="432"/>
        <v>43024.624999932799</v>
      </c>
      <c r="B27710">
        <v>0</v>
      </c>
      <c r="C27710">
        <v>0</v>
      </c>
      <c r="D27710">
        <v>0</v>
      </c>
      <c r="E27710">
        <v>278.39999999999998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0</v>
      </c>
    </row>
    <row r="27711" spans="1:14" x14ac:dyDescent="0.4">
      <c r="A27711" s="1">
        <f t="shared" si="432"/>
        <v>43024.635416599463</v>
      </c>
      <c r="B27711">
        <v>0</v>
      </c>
      <c r="C27711">
        <v>0</v>
      </c>
      <c r="D27711">
        <v>0</v>
      </c>
      <c r="E27711">
        <v>278.39999999999998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  <c r="N27711">
        <v>0</v>
      </c>
    </row>
    <row r="27712" spans="1:14" x14ac:dyDescent="0.4">
      <c r="A27712" s="1">
        <f t="shared" si="432"/>
        <v>43024.645833266128</v>
      </c>
      <c r="B27712">
        <v>0</v>
      </c>
      <c r="C27712">
        <v>0</v>
      </c>
      <c r="D27712">
        <v>0</v>
      </c>
      <c r="E27712">
        <v>273.60000000000002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0</v>
      </c>
    </row>
    <row r="27713" spans="1:14" x14ac:dyDescent="0.4">
      <c r="A27713" s="1">
        <f t="shared" si="432"/>
        <v>43024.656249932792</v>
      </c>
      <c r="B27713">
        <v>0</v>
      </c>
      <c r="C27713">
        <v>0</v>
      </c>
      <c r="D27713">
        <v>0</v>
      </c>
      <c r="E27713">
        <v>264.95999999999998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0</v>
      </c>
    </row>
    <row r="27714" spans="1:14" x14ac:dyDescent="0.4">
      <c r="A27714" s="1">
        <f t="shared" si="432"/>
        <v>43024.666666599456</v>
      </c>
      <c r="B27714">
        <v>0</v>
      </c>
      <c r="C27714">
        <v>0</v>
      </c>
      <c r="D27714">
        <v>0</v>
      </c>
      <c r="E27714">
        <v>281.27999999999997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0</v>
      </c>
    </row>
    <row r="27715" spans="1:14" x14ac:dyDescent="0.4">
      <c r="A27715" s="1">
        <f t="shared" si="432"/>
        <v>43024.67708326612</v>
      </c>
      <c r="B27715">
        <v>0</v>
      </c>
      <c r="C27715">
        <v>0</v>
      </c>
      <c r="D27715">
        <v>0</v>
      </c>
      <c r="E27715">
        <v>267.83999999999997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  <c r="N27715">
        <v>0</v>
      </c>
    </row>
    <row r="27716" spans="1:14" x14ac:dyDescent="0.4">
      <c r="A27716" s="1">
        <f t="shared" ref="A27716:A27779" si="433">A27715+TIME(0,15,0)</f>
        <v>43024.687499932785</v>
      </c>
      <c r="B27716">
        <v>0</v>
      </c>
      <c r="C27716">
        <v>0</v>
      </c>
      <c r="D27716">
        <v>0</v>
      </c>
      <c r="E27716">
        <v>288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0</v>
      </c>
      <c r="N27716">
        <v>0</v>
      </c>
    </row>
    <row r="27717" spans="1:14" x14ac:dyDescent="0.4">
      <c r="A27717" s="1">
        <f t="shared" si="433"/>
        <v>43024.697916599449</v>
      </c>
      <c r="B27717">
        <v>0</v>
      </c>
      <c r="C27717">
        <v>0</v>
      </c>
      <c r="D27717">
        <v>0</v>
      </c>
      <c r="E27717">
        <v>272.64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0</v>
      </c>
    </row>
    <row r="27718" spans="1:14" x14ac:dyDescent="0.4">
      <c r="A27718" s="1">
        <f t="shared" si="433"/>
        <v>43024.708333266113</v>
      </c>
      <c r="B27718">
        <v>0</v>
      </c>
      <c r="C27718">
        <v>0</v>
      </c>
      <c r="D27718">
        <v>0</v>
      </c>
      <c r="E27718">
        <v>286.08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  <c r="N27718">
        <v>0</v>
      </c>
    </row>
    <row r="27719" spans="1:14" x14ac:dyDescent="0.4">
      <c r="A27719" s="1">
        <f t="shared" si="433"/>
        <v>43024.718749932777</v>
      </c>
      <c r="B27719">
        <v>0</v>
      </c>
      <c r="C27719">
        <v>0</v>
      </c>
      <c r="D27719">
        <v>0</v>
      </c>
      <c r="E27719">
        <v>273.60000000000002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  <c r="N27719">
        <v>0</v>
      </c>
    </row>
    <row r="27720" spans="1:14" x14ac:dyDescent="0.4">
      <c r="A27720" s="1">
        <f t="shared" si="433"/>
        <v>43024.729166599442</v>
      </c>
      <c r="B27720">
        <v>0</v>
      </c>
      <c r="C27720">
        <v>0</v>
      </c>
      <c r="D27720">
        <v>0</v>
      </c>
      <c r="E27720">
        <v>273.60000000000002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0</v>
      </c>
    </row>
    <row r="27721" spans="1:14" x14ac:dyDescent="0.4">
      <c r="A27721" s="1">
        <f t="shared" si="433"/>
        <v>43024.739583266106</v>
      </c>
      <c r="B27721">
        <v>0</v>
      </c>
      <c r="C27721">
        <v>0</v>
      </c>
      <c r="D27721">
        <v>0</v>
      </c>
      <c r="E27721">
        <v>277.44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0</v>
      </c>
    </row>
    <row r="27722" spans="1:14" x14ac:dyDescent="0.4">
      <c r="A27722" s="1">
        <f t="shared" si="433"/>
        <v>43024.74999993277</v>
      </c>
      <c r="B27722">
        <v>0</v>
      </c>
      <c r="C27722">
        <v>0</v>
      </c>
      <c r="D27722">
        <v>0</v>
      </c>
      <c r="E27722">
        <v>266.88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</row>
    <row r="27723" spans="1:14" x14ac:dyDescent="0.4">
      <c r="A27723" s="1">
        <f t="shared" si="433"/>
        <v>43024.760416599434</v>
      </c>
      <c r="B27723">
        <v>0</v>
      </c>
      <c r="C27723">
        <v>0</v>
      </c>
      <c r="D27723">
        <v>0</v>
      </c>
      <c r="E27723">
        <v>273.60000000000002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</row>
    <row r="27724" spans="1:14" x14ac:dyDescent="0.4">
      <c r="A27724" s="1">
        <f t="shared" si="433"/>
        <v>43024.770833266099</v>
      </c>
      <c r="B27724">
        <v>0</v>
      </c>
      <c r="C27724">
        <v>0</v>
      </c>
      <c r="D27724">
        <v>0</v>
      </c>
      <c r="E27724">
        <v>261.12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</row>
    <row r="27725" spans="1:14" x14ac:dyDescent="0.4">
      <c r="A27725" s="1">
        <f t="shared" si="433"/>
        <v>43024.781249932763</v>
      </c>
      <c r="B27725">
        <v>0</v>
      </c>
      <c r="C27725">
        <v>0</v>
      </c>
      <c r="D27725">
        <v>0</v>
      </c>
      <c r="E27725">
        <v>266.88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</row>
    <row r="27726" spans="1:14" x14ac:dyDescent="0.4">
      <c r="A27726" s="1">
        <f t="shared" si="433"/>
        <v>43024.791666599427</v>
      </c>
      <c r="B27726">
        <v>0</v>
      </c>
      <c r="C27726">
        <v>0</v>
      </c>
      <c r="D27726">
        <v>0</v>
      </c>
      <c r="E27726">
        <v>267.83999999999997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</row>
    <row r="27727" spans="1:14" x14ac:dyDescent="0.4">
      <c r="A27727" s="1">
        <f t="shared" si="433"/>
        <v>43024.802083266091</v>
      </c>
      <c r="B27727">
        <v>0</v>
      </c>
      <c r="C27727">
        <v>0</v>
      </c>
      <c r="D27727">
        <v>0</v>
      </c>
      <c r="E27727">
        <v>267.83999999999997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</row>
    <row r="27728" spans="1:14" x14ac:dyDescent="0.4">
      <c r="A27728" s="1">
        <f t="shared" si="433"/>
        <v>43024.812499932756</v>
      </c>
      <c r="B27728">
        <v>0</v>
      </c>
      <c r="C27728">
        <v>0</v>
      </c>
      <c r="D27728">
        <v>0</v>
      </c>
      <c r="E27728">
        <v>265.92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</row>
    <row r="27729" spans="1:14" x14ac:dyDescent="0.4">
      <c r="A27729" s="1">
        <f t="shared" si="433"/>
        <v>43024.82291659942</v>
      </c>
      <c r="B27729">
        <v>0</v>
      </c>
      <c r="C27729">
        <v>0</v>
      </c>
      <c r="D27729">
        <v>0</v>
      </c>
      <c r="E27729">
        <v>267.83999999999997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</row>
    <row r="27730" spans="1:14" x14ac:dyDescent="0.4">
      <c r="A27730" s="1">
        <f t="shared" si="433"/>
        <v>43024.833333266084</v>
      </c>
      <c r="B27730">
        <v>0</v>
      </c>
      <c r="C27730">
        <v>0</v>
      </c>
      <c r="D27730">
        <v>0</v>
      </c>
      <c r="E27730">
        <v>266.88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0</v>
      </c>
    </row>
    <row r="27731" spans="1:14" x14ac:dyDescent="0.4">
      <c r="A27731" s="1">
        <f t="shared" si="433"/>
        <v>43024.843749932748</v>
      </c>
      <c r="B27731">
        <v>0</v>
      </c>
      <c r="C27731">
        <v>0</v>
      </c>
      <c r="D27731">
        <v>0</v>
      </c>
      <c r="E27731">
        <v>261.12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</row>
    <row r="27732" spans="1:14" x14ac:dyDescent="0.4">
      <c r="A27732" s="1">
        <f t="shared" si="433"/>
        <v>43024.854166599413</v>
      </c>
      <c r="B27732">
        <v>0</v>
      </c>
      <c r="C27732">
        <v>0</v>
      </c>
      <c r="D27732">
        <v>0</v>
      </c>
      <c r="E27732">
        <v>261.12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</row>
    <row r="27733" spans="1:14" x14ac:dyDescent="0.4">
      <c r="A27733" s="1">
        <f t="shared" si="433"/>
        <v>43024.864583266077</v>
      </c>
      <c r="B27733">
        <v>0</v>
      </c>
      <c r="C27733">
        <v>0</v>
      </c>
      <c r="D27733">
        <v>0</v>
      </c>
      <c r="E27733">
        <v>257.27999999999997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</row>
    <row r="27734" spans="1:14" x14ac:dyDescent="0.4">
      <c r="A27734" s="1">
        <f t="shared" si="433"/>
        <v>43024.874999932741</v>
      </c>
      <c r="B27734">
        <v>0</v>
      </c>
      <c r="C27734">
        <v>0</v>
      </c>
      <c r="D27734">
        <v>0</v>
      </c>
      <c r="E27734">
        <v>264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</row>
    <row r="27735" spans="1:14" x14ac:dyDescent="0.4">
      <c r="A27735" s="1">
        <f t="shared" si="433"/>
        <v>43024.885416599405</v>
      </c>
      <c r="B27735">
        <v>0</v>
      </c>
      <c r="C27735">
        <v>0</v>
      </c>
      <c r="D27735">
        <v>0</v>
      </c>
      <c r="E27735">
        <v>262.08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</row>
    <row r="27736" spans="1:14" x14ac:dyDescent="0.4">
      <c r="A27736" s="1">
        <f t="shared" si="433"/>
        <v>43024.89583326607</v>
      </c>
      <c r="B27736">
        <v>0</v>
      </c>
      <c r="C27736">
        <v>0</v>
      </c>
      <c r="D27736">
        <v>0</v>
      </c>
      <c r="E27736">
        <v>262.08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  <c r="N27736">
        <v>0</v>
      </c>
    </row>
    <row r="27737" spans="1:14" x14ac:dyDescent="0.4">
      <c r="A27737" s="1">
        <f t="shared" si="433"/>
        <v>43024.906249932734</v>
      </c>
      <c r="B27737">
        <v>0</v>
      </c>
      <c r="C27737">
        <v>0</v>
      </c>
      <c r="D27737">
        <v>0</v>
      </c>
      <c r="E27737">
        <v>252.48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</row>
    <row r="27738" spans="1:14" x14ac:dyDescent="0.4">
      <c r="A27738" s="1">
        <f t="shared" si="433"/>
        <v>43024.916666599398</v>
      </c>
      <c r="B27738">
        <v>0</v>
      </c>
      <c r="C27738">
        <v>0</v>
      </c>
      <c r="D27738">
        <v>0</v>
      </c>
      <c r="E27738">
        <v>259.2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  <c r="N27738">
        <v>0</v>
      </c>
    </row>
    <row r="27739" spans="1:14" x14ac:dyDescent="0.4">
      <c r="A27739" s="1">
        <f t="shared" si="433"/>
        <v>43024.927083266062</v>
      </c>
      <c r="B27739">
        <v>0</v>
      </c>
      <c r="C27739">
        <v>0</v>
      </c>
      <c r="D27739">
        <v>0</v>
      </c>
      <c r="E27739">
        <v>294.72000000000003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  <c r="N27739">
        <v>0</v>
      </c>
    </row>
    <row r="27740" spans="1:14" x14ac:dyDescent="0.4">
      <c r="A27740" s="1">
        <f t="shared" si="433"/>
        <v>43024.937499932726</v>
      </c>
      <c r="B27740">
        <v>0</v>
      </c>
      <c r="C27740">
        <v>0</v>
      </c>
      <c r="D27740">
        <v>0</v>
      </c>
      <c r="E27740">
        <v>291.83999999999997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0</v>
      </c>
    </row>
    <row r="27741" spans="1:14" x14ac:dyDescent="0.4">
      <c r="A27741" s="1">
        <f t="shared" si="433"/>
        <v>43024.947916599391</v>
      </c>
      <c r="B27741">
        <v>0</v>
      </c>
      <c r="C27741">
        <v>0</v>
      </c>
      <c r="D27741">
        <v>0</v>
      </c>
      <c r="E27741">
        <v>294.72000000000003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  <c r="N27741">
        <v>0</v>
      </c>
    </row>
    <row r="27742" spans="1:14" x14ac:dyDescent="0.4">
      <c r="A27742" s="1">
        <f t="shared" si="433"/>
        <v>43024.958333266055</v>
      </c>
      <c r="B27742">
        <v>0</v>
      </c>
      <c r="C27742">
        <v>0</v>
      </c>
      <c r="D27742">
        <v>0</v>
      </c>
      <c r="E27742">
        <v>290.88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  <c r="N27742">
        <v>0</v>
      </c>
    </row>
    <row r="27743" spans="1:14" x14ac:dyDescent="0.4">
      <c r="A27743" s="1">
        <f t="shared" si="433"/>
        <v>43024.968749932719</v>
      </c>
      <c r="B27743">
        <v>0</v>
      </c>
      <c r="C27743">
        <v>0</v>
      </c>
      <c r="D27743">
        <v>0</v>
      </c>
      <c r="E27743">
        <v>298.56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  <c r="N27743">
        <v>0</v>
      </c>
    </row>
    <row r="27744" spans="1:14" x14ac:dyDescent="0.4">
      <c r="A27744" s="1">
        <f t="shared" si="433"/>
        <v>43024.979166599383</v>
      </c>
      <c r="B27744">
        <v>0</v>
      </c>
      <c r="C27744">
        <v>0</v>
      </c>
      <c r="D27744">
        <v>0</v>
      </c>
      <c r="E27744">
        <v>288.95999999999998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  <c r="N27744">
        <v>0</v>
      </c>
    </row>
    <row r="27745" spans="1:14" x14ac:dyDescent="0.4">
      <c r="A27745" s="1">
        <f t="shared" si="433"/>
        <v>43024.989583266048</v>
      </c>
      <c r="B27745">
        <v>0</v>
      </c>
      <c r="C27745">
        <v>0</v>
      </c>
      <c r="D27745">
        <v>0</v>
      </c>
      <c r="E27745">
        <v>280.32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  <c r="N27745">
        <v>0</v>
      </c>
    </row>
    <row r="27746" spans="1:14" x14ac:dyDescent="0.4">
      <c r="A27746" s="1">
        <f t="shared" si="433"/>
        <v>43024.999999932712</v>
      </c>
      <c r="B27746">
        <v>0</v>
      </c>
      <c r="C27746">
        <v>0</v>
      </c>
      <c r="D27746">
        <v>0</v>
      </c>
      <c r="E27746">
        <v>210.24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  <c r="N27746">
        <v>0</v>
      </c>
    </row>
    <row r="27747" spans="1:14" x14ac:dyDescent="0.4">
      <c r="A27747" s="1">
        <f t="shared" si="433"/>
        <v>43025.010416599376</v>
      </c>
      <c r="B27747">
        <v>0</v>
      </c>
      <c r="C27747">
        <v>0</v>
      </c>
      <c r="D27747">
        <v>0</v>
      </c>
      <c r="E27747">
        <v>194.88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  <c r="N27747">
        <v>0</v>
      </c>
    </row>
    <row r="27748" spans="1:14" x14ac:dyDescent="0.4">
      <c r="A27748" s="1">
        <f t="shared" si="433"/>
        <v>43025.02083326604</v>
      </c>
      <c r="B27748">
        <v>0</v>
      </c>
      <c r="C27748">
        <v>0</v>
      </c>
      <c r="D27748">
        <v>0</v>
      </c>
      <c r="E27748">
        <v>164.16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0</v>
      </c>
    </row>
    <row r="27749" spans="1:14" x14ac:dyDescent="0.4">
      <c r="A27749" s="1">
        <f t="shared" si="433"/>
        <v>43025.031249932705</v>
      </c>
      <c r="B27749">
        <v>0</v>
      </c>
      <c r="C27749">
        <v>0</v>
      </c>
      <c r="D27749">
        <v>0</v>
      </c>
      <c r="E27749">
        <v>162.24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  <c r="N27749">
        <v>0</v>
      </c>
    </row>
    <row r="27750" spans="1:14" x14ac:dyDescent="0.4">
      <c r="A27750" s="1">
        <f t="shared" si="433"/>
        <v>43025.041666599369</v>
      </c>
      <c r="B27750">
        <v>0</v>
      </c>
      <c r="C27750">
        <v>0</v>
      </c>
      <c r="D27750">
        <v>0</v>
      </c>
      <c r="E27750">
        <v>211.2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  <c r="N27750">
        <v>0</v>
      </c>
    </row>
    <row r="27751" spans="1:14" x14ac:dyDescent="0.4">
      <c r="A27751" s="1">
        <f t="shared" si="433"/>
        <v>43025.052083266033</v>
      </c>
      <c r="B27751">
        <v>0</v>
      </c>
      <c r="C27751">
        <v>0</v>
      </c>
      <c r="D27751">
        <v>0</v>
      </c>
      <c r="E27751">
        <v>141.12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  <c r="N27751">
        <v>0</v>
      </c>
    </row>
    <row r="27752" spans="1:14" x14ac:dyDescent="0.4">
      <c r="A27752" s="1">
        <f t="shared" si="433"/>
        <v>43025.062499932697</v>
      </c>
      <c r="B27752">
        <v>0</v>
      </c>
      <c r="C27752">
        <v>0</v>
      </c>
      <c r="D27752">
        <v>0</v>
      </c>
      <c r="E27752">
        <v>138.24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0</v>
      </c>
    </row>
    <row r="27753" spans="1:14" x14ac:dyDescent="0.4">
      <c r="A27753" s="1">
        <f t="shared" si="433"/>
        <v>43025.072916599362</v>
      </c>
      <c r="B27753">
        <v>0</v>
      </c>
      <c r="C27753">
        <v>0</v>
      </c>
      <c r="D27753">
        <v>0</v>
      </c>
      <c r="E27753">
        <v>137.28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  <c r="N27753">
        <v>0</v>
      </c>
    </row>
    <row r="27754" spans="1:14" x14ac:dyDescent="0.4">
      <c r="A27754" s="1">
        <f t="shared" si="433"/>
        <v>43025.083333266026</v>
      </c>
      <c r="B27754">
        <v>0</v>
      </c>
      <c r="C27754">
        <v>0</v>
      </c>
      <c r="D27754">
        <v>0</v>
      </c>
      <c r="E27754">
        <v>136.32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  <c r="N27754">
        <v>0</v>
      </c>
    </row>
    <row r="27755" spans="1:14" x14ac:dyDescent="0.4">
      <c r="A27755" s="1">
        <f t="shared" si="433"/>
        <v>43025.09374993269</v>
      </c>
      <c r="B27755">
        <v>0</v>
      </c>
      <c r="C27755">
        <v>0</v>
      </c>
      <c r="D27755">
        <v>0</v>
      </c>
      <c r="E27755">
        <v>127.68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  <c r="N27755">
        <v>0</v>
      </c>
    </row>
    <row r="27756" spans="1:14" x14ac:dyDescent="0.4">
      <c r="A27756" s="1">
        <f t="shared" si="433"/>
        <v>43025.104166599354</v>
      </c>
      <c r="B27756">
        <v>0</v>
      </c>
      <c r="C27756">
        <v>0</v>
      </c>
      <c r="D27756">
        <v>0</v>
      </c>
      <c r="E27756">
        <v>159.36000000000001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0</v>
      </c>
      <c r="N27756">
        <v>0</v>
      </c>
    </row>
    <row r="27757" spans="1:14" x14ac:dyDescent="0.4">
      <c r="A27757" s="1">
        <f t="shared" si="433"/>
        <v>43025.114583266019</v>
      </c>
      <c r="B27757">
        <v>0</v>
      </c>
      <c r="C27757">
        <v>0</v>
      </c>
      <c r="D27757">
        <v>0</v>
      </c>
      <c r="E27757">
        <v>162.24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  <c r="N27757">
        <v>0</v>
      </c>
    </row>
    <row r="27758" spans="1:14" x14ac:dyDescent="0.4">
      <c r="A27758" s="1">
        <f t="shared" si="433"/>
        <v>43025.124999932683</v>
      </c>
      <c r="B27758">
        <v>0</v>
      </c>
      <c r="C27758">
        <v>0</v>
      </c>
      <c r="D27758">
        <v>0</v>
      </c>
      <c r="E27758">
        <v>138.24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0</v>
      </c>
      <c r="M27758">
        <v>0</v>
      </c>
      <c r="N27758">
        <v>0</v>
      </c>
    </row>
    <row r="27759" spans="1:14" x14ac:dyDescent="0.4">
      <c r="A27759" s="1">
        <f t="shared" si="433"/>
        <v>43025.135416599347</v>
      </c>
      <c r="B27759">
        <v>0</v>
      </c>
      <c r="C27759">
        <v>0</v>
      </c>
      <c r="D27759">
        <v>0</v>
      </c>
      <c r="E27759">
        <v>130.56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0</v>
      </c>
      <c r="M27759">
        <v>0</v>
      </c>
      <c r="N27759">
        <v>0</v>
      </c>
    </row>
    <row r="27760" spans="1:14" x14ac:dyDescent="0.4">
      <c r="A27760" s="1">
        <f t="shared" si="433"/>
        <v>43025.145833266011</v>
      </c>
      <c r="B27760">
        <v>0</v>
      </c>
      <c r="C27760">
        <v>0</v>
      </c>
      <c r="D27760">
        <v>0</v>
      </c>
      <c r="E27760">
        <v>134.4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0</v>
      </c>
      <c r="M27760">
        <v>0</v>
      </c>
      <c r="N27760">
        <v>0</v>
      </c>
    </row>
    <row r="27761" spans="1:14" x14ac:dyDescent="0.4">
      <c r="A27761" s="1">
        <f t="shared" si="433"/>
        <v>43025.156249932676</v>
      </c>
      <c r="B27761">
        <v>0</v>
      </c>
      <c r="C27761">
        <v>0</v>
      </c>
      <c r="D27761">
        <v>0</v>
      </c>
      <c r="E27761">
        <v>127.68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0</v>
      </c>
      <c r="M27761">
        <v>0</v>
      </c>
      <c r="N27761">
        <v>0</v>
      </c>
    </row>
    <row r="27762" spans="1:14" x14ac:dyDescent="0.4">
      <c r="A27762" s="1">
        <f t="shared" si="433"/>
        <v>43025.16666659934</v>
      </c>
      <c r="B27762">
        <v>0</v>
      </c>
      <c r="C27762">
        <v>0</v>
      </c>
      <c r="D27762">
        <v>0</v>
      </c>
      <c r="E27762">
        <v>133.44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0</v>
      </c>
      <c r="M27762">
        <v>0</v>
      </c>
      <c r="N27762">
        <v>0</v>
      </c>
    </row>
    <row r="27763" spans="1:14" x14ac:dyDescent="0.4">
      <c r="A27763" s="1">
        <f t="shared" si="433"/>
        <v>43025.177083266004</v>
      </c>
      <c r="B27763">
        <v>0</v>
      </c>
      <c r="C27763">
        <v>0</v>
      </c>
      <c r="D27763">
        <v>0</v>
      </c>
      <c r="E27763">
        <v>127.68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  <c r="N27763">
        <v>0</v>
      </c>
    </row>
    <row r="27764" spans="1:14" x14ac:dyDescent="0.4">
      <c r="A27764" s="1">
        <f t="shared" si="433"/>
        <v>43025.187499932668</v>
      </c>
      <c r="B27764">
        <v>0</v>
      </c>
      <c r="C27764">
        <v>0</v>
      </c>
      <c r="D27764">
        <v>0</v>
      </c>
      <c r="E27764">
        <v>133.44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  <c r="M27764">
        <v>0</v>
      </c>
      <c r="N27764">
        <v>0</v>
      </c>
    </row>
    <row r="27765" spans="1:14" x14ac:dyDescent="0.4">
      <c r="A27765" s="1">
        <f t="shared" si="433"/>
        <v>43025.197916599333</v>
      </c>
      <c r="B27765">
        <v>0</v>
      </c>
      <c r="C27765">
        <v>0</v>
      </c>
      <c r="D27765">
        <v>0</v>
      </c>
      <c r="E27765">
        <v>128.63999999999999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  <c r="N27765">
        <v>0</v>
      </c>
    </row>
    <row r="27766" spans="1:14" x14ac:dyDescent="0.4">
      <c r="A27766" s="1">
        <f t="shared" si="433"/>
        <v>43025.208333265997</v>
      </c>
      <c r="B27766">
        <v>0</v>
      </c>
      <c r="C27766">
        <v>0</v>
      </c>
      <c r="D27766">
        <v>0</v>
      </c>
      <c r="E27766">
        <v>131.52000000000001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  <c r="N27766">
        <v>0</v>
      </c>
    </row>
    <row r="27767" spans="1:14" x14ac:dyDescent="0.4">
      <c r="A27767" s="1">
        <f t="shared" si="433"/>
        <v>43025.218749932661</v>
      </c>
      <c r="B27767">
        <v>0</v>
      </c>
      <c r="C27767">
        <v>0</v>
      </c>
      <c r="D27767">
        <v>0</v>
      </c>
      <c r="E27767">
        <v>129.6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  <c r="N27767">
        <v>0</v>
      </c>
    </row>
    <row r="27768" spans="1:14" x14ac:dyDescent="0.4">
      <c r="A27768" s="1">
        <f t="shared" si="433"/>
        <v>43025.229166599325</v>
      </c>
      <c r="B27768">
        <v>0</v>
      </c>
      <c r="C27768">
        <v>0</v>
      </c>
      <c r="D27768">
        <v>0</v>
      </c>
      <c r="E27768">
        <v>148.80000000000001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  <c r="N27768">
        <v>0</v>
      </c>
    </row>
    <row r="27769" spans="1:14" x14ac:dyDescent="0.4">
      <c r="A27769" s="1">
        <f t="shared" si="433"/>
        <v>43025.239583265989</v>
      </c>
      <c r="B27769">
        <v>0</v>
      </c>
      <c r="C27769">
        <v>0</v>
      </c>
      <c r="D27769">
        <v>0</v>
      </c>
      <c r="E27769">
        <v>151.68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0</v>
      </c>
      <c r="M27769">
        <v>0</v>
      </c>
      <c r="N27769">
        <v>0</v>
      </c>
    </row>
    <row r="27770" spans="1:14" x14ac:dyDescent="0.4">
      <c r="A27770" s="1">
        <f t="shared" si="433"/>
        <v>43025.249999932654</v>
      </c>
      <c r="B27770">
        <v>0</v>
      </c>
      <c r="C27770">
        <v>0</v>
      </c>
      <c r="D27770">
        <v>0</v>
      </c>
      <c r="E27770">
        <v>157.44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  <c r="N27770">
        <v>0</v>
      </c>
    </row>
    <row r="27771" spans="1:14" x14ac:dyDescent="0.4">
      <c r="A27771" s="1">
        <f t="shared" si="433"/>
        <v>43025.260416599318</v>
      </c>
      <c r="B27771">
        <v>0</v>
      </c>
      <c r="C27771">
        <v>0</v>
      </c>
      <c r="D27771">
        <v>0</v>
      </c>
      <c r="E27771">
        <v>177.6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  <c r="N27771">
        <v>0</v>
      </c>
    </row>
    <row r="27772" spans="1:14" x14ac:dyDescent="0.4">
      <c r="A27772" s="1">
        <f t="shared" si="433"/>
        <v>43025.270833265982</v>
      </c>
      <c r="B27772">
        <v>0</v>
      </c>
      <c r="C27772">
        <v>0</v>
      </c>
      <c r="D27772">
        <v>0</v>
      </c>
      <c r="E27772">
        <v>173.76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  <c r="N27772">
        <v>0</v>
      </c>
    </row>
    <row r="27773" spans="1:14" x14ac:dyDescent="0.4">
      <c r="A27773" s="1">
        <f t="shared" si="433"/>
        <v>43025.281249932646</v>
      </c>
      <c r="B27773">
        <v>0</v>
      </c>
      <c r="C27773">
        <v>0</v>
      </c>
      <c r="D27773">
        <v>0</v>
      </c>
      <c r="E27773">
        <v>179.52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0</v>
      </c>
      <c r="M27773">
        <v>0</v>
      </c>
      <c r="N27773">
        <v>0</v>
      </c>
    </row>
    <row r="27774" spans="1:14" x14ac:dyDescent="0.4">
      <c r="A27774" s="1">
        <f t="shared" si="433"/>
        <v>43025.291666599311</v>
      </c>
      <c r="B27774">
        <v>0</v>
      </c>
      <c r="C27774">
        <v>0</v>
      </c>
      <c r="D27774">
        <v>0</v>
      </c>
      <c r="E27774">
        <v>182.4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  <c r="N27774">
        <v>0</v>
      </c>
    </row>
    <row r="27775" spans="1:14" x14ac:dyDescent="0.4">
      <c r="A27775" s="1">
        <f t="shared" si="433"/>
        <v>43025.302083265975</v>
      </c>
      <c r="B27775">
        <v>0</v>
      </c>
      <c r="C27775">
        <v>0</v>
      </c>
      <c r="D27775">
        <v>0</v>
      </c>
      <c r="E27775">
        <v>174.72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0</v>
      </c>
      <c r="M27775">
        <v>0</v>
      </c>
      <c r="N27775">
        <v>0</v>
      </c>
    </row>
    <row r="27776" spans="1:14" x14ac:dyDescent="0.4">
      <c r="A27776" s="1">
        <f t="shared" si="433"/>
        <v>43025.312499932639</v>
      </c>
      <c r="B27776">
        <v>0</v>
      </c>
      <c r="C27776">
        <v>0</v>
      </c>
      <c r="D27776">
        <v>0</v>
      </c>
      <c r="E27776">
        <v>178.56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  <c r="N27776">
        <v>0</v>
      </c>
    </row>
    <row r="27777" spans="1:14" x14ac:dyDescent="0.4">
      <c r="A27777" s="1">
        <f t="shared" si="433"/>
        <v>43025.322916599303</v>
      </c>
      <c r="B27777">
        <v>0</v>
      </c>
      <c r="C27777">
        <v>0</v>
      </c>
      <c r="D27777">
        <v>0</v>
      </c>
      <c r="E27777">
        <v>181.44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  <c r="N27777">
        <v>0</v>
      </c>
    </row>
    <row r="27778" spans="1:14" x14ac:dyDescent="0.4">
      <c r="A27778" s="1">
        <f t="shared" si="433"/>
        <v>43025.333333265968</v>
      </c>
      <c r="B27778">
        <v>0</v>
      </c>
      <c r="C27778">
        <v>0</v>
      </c>
      <c r="D27778">
        <v>0</v>
      </c>
      <c r="E27778">
        <v>199.68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  <c r="N27778">
        <v>0</v>
      </c>
    </row>
    <row r="27779" spans="1:14" x14ac:dyDescent="0.4">
      <c r="A27779" s="1">
        <f t="shared" si="433"/>
        <v>43025.343749932632</v>
      </c>
      <c r="B27779">
        <v>0</v>
      </c>
      <c r="C27779">
        <v>0</v>
      </c>
      <c r="D27779">
        <v>0</v>
      </c>
      <c r="E27779">
        <v>209.28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0</v>
      </c>
      <c r="N27779">
        <v>0</v>
      </c>
    </row>
    <row r="27780" spans="1:14" x14ac:dyDescent="0.4">
      <c r="A27780" s="1">
        <f t="shared" ref="A27780:A27843" si="434">A27779+TIME(0,15,0)</f>
        <v>43025.354166599296</v>
      </c>
      <c r="B27780">
        <v>0</v>
      </c>
      <c r="C27780">
        <v>0</v>
      </c>
      <c r="D27780">
        <v>0</v>
      </c>
      <c r="E27780">
        <v>225.6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  <c r="M27780">
        <v>0</v>
      </c>
      <c r="N27780">
        <v>0</v>
      </c>
    </row>
    <row r="27781" spans="1:14" x14ac:dyDescent="0.4">
      <c r="A27781" s="1">
        <f t="shared" si="434"/>
        <v>43025.36458326596</v>
      </c>
      <c r="B27781">
        <v>0</v>
      </c>
      <c r="C27781">
        <v>0</v>
      </c>
      <c r="D27781">
        <v>0</v>
      </c>
      <c r="E27781">
        <v>233.28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0</v>
      </c>
      <c r="M27781">
        <v>0</v>
      </c>
      <c r="N27781">
        <v>0</v>
      </c>
    </row>
    <row r="27782" spans="1:14" x14ac:dyDescent="0.4">
      <c r="A27782" s="1">
        <f t="shared" si="434"/>
        <v>43025.374999932625</v>
      </c>
      <c r="B27782">
        <v>0</v>
      </c>
      <c r="C27782">
        <v>0</v>
      </c>
      <c r="D27782">
        <v>0</v>
      </c>
      <c r="E27782">
        <v>239.04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0</v>
      </c>
      <c r="N27782">
        <v>0</v>
      </c>
    </row>
    <row r="27783" spans="1:14" x14ac:dyDescent="0.4">
      <c r="A27783" s="1">
        <f t="shared" si="434"/>
        <v>43025.385416599289</v>
      </c>
      <c r="B27783">
        <v>0</v>
      </c>
      <c r="C27783">
        <v>0</v>
      </c>
      <c r="D27783">
        <v>0</v>
      </c>
      <c r="E27783">
        <v>231.36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  <c r="N27783">
        <v>0</v>
      </c>
    </row>
    <row r="27784" spans="1:14" x14ac:dyDescent="0.4">
      <c r="A27784" s="1">
        <f t="shared" si="434"/>
        <v>43025.395833265953</v>
      </c>
      <c r="B27784">
        <v>0</v>
      </c>
      <c r="C27784">
        <v>0</v>
      </c>
      <c r="D27784">
        <v>0</v>
      </c>
      <c r="E27784">
        <v>253.44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  <c r="M27784">
        <v>0</v>
      </c>
      <c r="N27784">
        <v>0</v>
      </c>
    </row>
    <row r="27785" spans="1:14" x14ac:dyDescent="0.4">
      <c r="A27785" s="1">
        <f t="shared" si="434"/>
        <v>43025.406249932617</v>
      </c>
      <c r="B27785">
        <v>0</v>
      </c>
      <c r="C27785">
        <v>0</v>
      </c>
      <c r="D27785">
        <v>0</v>
      </c>
      <c r="E27785">
        <v>258.24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0</v>
      </c>
      <c r="N27785">
        <v>0</v>
      </c>
    </row>
    <row r="27786" spans="1:14" x14ac:dyDescent="0.4">
      <c r="A27786" s="1">
        <f t="shared" si="434"/>
        <v>43025.416666599282</v>
      </c>
      <c r="B27786">
        <v>0</v>
      </c>
      <c r="C27786">
        <v>0</v>
      </c>
      <c r="D27786">
        <v>0</v>
      </c>
      <c r="E27786">
        <v>255.36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0</v>
      </c>
      <c r="N27786">
        <v>0</v>
      </c>
    </row>
    <row r="27787" spans="1:14" x14ac:dyDescent="0.4">
      <c r="A27787" s="1">
        <f t="shared" si="434"/>
        <v>43025.427083265946</v>
      </c>
      <c r="B27787">
        <v>0</v>
      </c>
      <c r="C27787">
        <v>0</v>
      </c>
      <c r="D27787">
        <v>0</v>
      </c>
      <c r="E27787">
        <v>242.88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0</v>
      </c>
      <c r="N27787">
        <v>0</v>
      </c>
    </row>
    <row r="27788" spans="1:14" x14ac:dyDescent="0.4">
      <c r="A27788" s="1">
        <f t="shared" si="434"/>
        <v>43025.43749993261</v>
      </c>
      <c r="B27788">
        <v>0</v>
      </c>
      <c r="C27788">
        <v>0</v>
      </c>
      <c r="D27788">
        <v>0</v>
      </c>
      <c r="E27788">
        <v>257.27999999999997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0</v>
      </c>
    </row>
    <row r="27789" spans="1:14" x14ac:dyDescent="0.4">
      <c r="A27789" s="1">
        <f t="shared" si="434"/>
        <v>43025.447916599274</v>
      </c>
      <c r="B27789">
        <v>0</v>
      </c>
      <c r="C27789">
        <v>0</v>
      </c>
      <c r="D27789">
        <v>0</v>
      </c>
      <c r="E27789">
        <v>269.76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  <c r="M27789">
        <v>0</v>
      </c>
      <c r="N27789">
        <v>0</v>
      </c>
    </row>
    <row r="27790" spans="1:14" x14ac:dyDescent="0.4">
      <c r="A27790" s="1">
        <f t="shared" si="434"/>
        <v>43025.458333265939</v>
      </c>
      <c r="B27790">
        <v>0</v>
      </c>
      <c r="C27790">
        <v>0</v>
      </c>
      <c r="D27790">
        <v>0</v>
      </c>
      <c r="E27790">
        <v>281.27999999999997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0</v>
      </c>
    </row>
    <row r="27791" spans="1:14" x14ac:dyDescent="0.4">
      <c r="A27791" s="1">
        <f t="shared" si="434"/>
        <v>43025.468749932603</v>
      </c>
      <c r="B27791">
        <v>0</v>
      </c>
      <c r="C27791">
        <v>0</v>
      </c>
      <c r="D27791">
        <v>0</v>
      </c>
      <c r="E27791">
        <v>273.60000000000002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  <c r="N27791">
        <v>0</v>
      </c>
    </row>
    <row r="27792" spans="1:14" x14ac:dyDescent="0.4">
      <c r="A27792" s="1">
        <f t="shared" si="434"/>
        <v>43025.479166599267</v>
      </c>
      <c r="B27792">
        <v>0</v>
      </c>
      <c r="C27792">
        <v>0</v>
      </c>
      <c r="D27792">
        <v>0</v>
      </c>
      <c r="E27792">
        <v>289.92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  <c r="N27792">
        <v>0</v>
      </c>
    </row>
    <row r="27793" spans="1:14" x14ac:dyDescent="0.4">
      <c r="A27793" s="1">
        <f t="shared" si="434"/>
        <v>43025.489583265931</v>
      </c>
      <c r="B27793">
        <v>0</v>
      </c>
      <c r="C27793">
        <v>0</v>
      </c>
      <c r="D27793">
        <v>0</v>
      </c>
      <c r="E27793">
        <v>278.39999999999998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0</v>
      </c>
      <c r="M27793">
        <v>0</v>
      </c>
      <c r="N27793">
        <v>0</v>
      </c>
    </row>
    <row r="27794" spans="1:14" x14ac:dyDescent="0.4">
      <c r="A27794" s="1">
        <f t="shared" si="434"/>
        <v>43025.499999932596</v>
      </c>
      <c r="B27794">
        <v>0</v>
      </c>
      <c r="C27794">
        <v>0</v>
      </c>
      <c r="D27794">
        <v>0</v>
      </c>
      <c r="E27794">
        <v>292.8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0</v>
      </c>
      <c r="M27794">
        <v>0</v>
      </c>
      <c r="N27794">
        <v>0</v>
      </c>
    </row>
    <row r="27795" spans="1:14" x14ac:dyDescent="0.4">
      <c r="A27795" s="1">
        <f t="shared" si="434"/>
        <v>43025.51041659926</v>
      </c>
      <c r="B27795">
        <v>0</v>
      </c>
      <c r="C27795">
        <v>0</v>
      </c>
      <c r="D27795">
        <v>0</v>
      </c>
      <c r="E27795">
        <v>283.2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  <c r="N27795">
        <v>0</v>
      </c>
    </row>
    <row r="27796" spans="1:14" x14ac:dyDescent="0.4">
      <c r="A27796" s="1">
        <f t="shared" si="434"/>
        <v>43025.520833265924</v>
      </c>
      <c r="B27796">
        <v>0</v>
      </c>
      <c r="C27796">
        <v>0</v>
      </c>
      <c r="D27796">
        <v>0</v>
      </c>
      <c r="E27796">
        <v>289.92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0</v>
      </c>
      <c r="M27796">
        <v>0</v>
      </c>
      <c r="N27796">
        <v>0</v>
      </c>
    </row>
    <row r="27797" spans="1:14" x14ac:dyDescent="0.4">
      <c r="A27797" s="1">
        <f t="shared" si="434"/>
        <v>43025.531249932588</v>
      </c>
      <c r="B27797">
        <v>0</v>
      </c>
      <c r="C27797">
        <v>0</v>
      </c>
      <c r="D27797">
        <v>0</v>
      </c>
      <c r="E27797">
        <v>289.92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  <c r="N27797">
        <v>0</v>
      </c>
    </row>
    <row r="27798" spans="1:14" x14ac:dyDescent="0.4">
      <c r="A27798" s="1">
        <f t="shared" si="434"/>
        <v>43025.541666599252</v>
      </c>
      <c r="B27798">
        <v>0</v>
      </c>
      <c r="C27798">
        <v>0</v>
      </c>
      <c r="D27798">
        <v>0</v>
      </c>
      <c r="E27798">
        <v>296.64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  <c r="N27798">
        <v>0</v>
      </c>
    </row>
    <row r="27799" spans="1:14" x14ac:dyDescent="0.4">
      <c r="A27799" s="1">
        <f t="shared" si="434"/>
        <v>43025.552083265917</v>
      </c>
      <c r="B27799">
        <v>0</v>
      </c>
      <c r="C27799">
        <v>0</v>
      </c>
      <c r="D27799">
        <v>0</v>
      </c>
      <c r="E27799">
        <v>297.60000000000002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  <c r="M27799">
        <v>0</v>
      </c>
      <c r="N27799">
        <v>0</v>
      </c>
    </row>
    <row r="27800" spans="1:14" x14ac:dyDescent="0.4">
      <c r="A27800" s="1">
        <f t="shared" si="434"/>
        <v>43025.562499932581</v>
      </c>
      <c r="B27800">
        <v>0</v>
      </c>
      <c r="C27800">
        <v>0</v>
      </c>
      <c r="D27800">
        <v>0</v>
      </c>
      <c r="E27800">
        <v>289.92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</row>
    <row r="27801" spans="1:14" x14ac:dyDescent="0.4">
      <c r="A27801" s="1">
        <f t="shared" si="434"/>
        <v>43025.572916599245</v>
      </c>
      <c r="B27801">
        <v>0</v>
      </c>
      <c r="C27801">
        <v>0</v>
      </c>
      <c r="D27801">
        <v>0</v>
      </c>
      <c r="E27801">
        <v>305.27999999999997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  <c r="N27801">
        <v>0</v>
      </c>
    </row>
    <row r="27802" spans="1:14" x14ac:dyDescent="0.4">
      <c r="A27802" s="1">
        <f t="shared" si="434"/>
        <v>43025.583333265909</v>
      </c>
      <c r="B27802">
        <v>0</v>
      </c>
      <c r="C27802">
        <v>0</v>
      </c>
      <c r="D27802">
        <v>0</v>
      </c>
      <c r="E27802">
        <v>299.52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0</v>
      </c>
      <c r="M27802">
        <v>0</v>
      </c>
      <c r="N27802">
        <v>0</v>
      </c>
    </row>
    <row r="27803" spans="1:14" x14ac:dyDescent="0.4">
      <c r="A27803" s="1">
        <f t="shared" si="434"/>
        <v>43025.593749932574</v>
      </c>
      <c r="B27803">
        <v>0</v>
      </c>
      <c r="C27803">
        <v>0</v>
      </c>
      <c r="D27803">
        <v>0</v>
      </c>
      <c r="E27803">
        <v>298.56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  <c r="N27803">
        <v>0</v>
      </c>
    </row>
    <row r="27804" spans="1:14" x14ac:dyDescent="0.4">
      <c r="A27804" s="1">
        <f t="shared" si="434"/>
        <v>43025.604166599238</v>
      </c>
      <c r="B27804">
        <v>0</v>
      </c>
      <c r="C27804">
        <v>0</v>
      </c>
      <c r="D27804">
        <v>0</v>
      </c>
      <c r="E27804">
        <v>294.72000000000003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  <c r="N27804">
        <v>0</v>
      </c>
    </row>
    <row r="27805" spans="1:14" x14ac:dyDescent="0.4">
      <c r="A27805" s="1">
        <f t="shared" si="434"/>
        <v>43025.614583265902</v>
      </c>
      <c r="B27805">
        <v>0</v>
      </c>
      <c r="C27805">
        <v>0</v>
      </c>
      <c r="D27805">
        <v>0</v>
      </c>
      <c r="E27805">
        <v>306.24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  <c r="N27805">
        <v>0</v>
      </c>
    </row>
    <row r="27806" spans="1:14" x14ac:dyDescent="0.4">
      <c r="A27806" s="1">
        <f t="shared" si="434"/>
        <v>43025.624999932566</v>
      </c>
      <c r="B27806">
        <v>0</v>
      </c>
      <c r="C27806">
        <v>0</v>
      </c>
      <c r="D27806">
        <v>0</v>
      </c>
      <c r="E27806">
        <v>282.24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  <c r="N27806">
        <v>0</v>
      </c>
    </row>
    <row r="27807" spans="1:14" x14ac:dyDescent="0.4">
      <c r="A27807" s="1">
        <f t="shared" si="434"/>
        <v>43025.635416599231</v>
      </c>
      <c r="B27807">
        <v>0</v>
      </c>
      <c r="C27807">
        <v>0</v>
      </c>
      <c r="D27807">
        <v>0</v>
      </c>
      <c r="E27807">
        <v>298.56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  <c r="N27807">
        <v>0</v>
      </c>
    </row>
    <row r="27808" spans="1:14" x14ac:dyDescent="0.4">
      <c r="A27808" s="1">
        <f t="shared" si="434"/>
        <v>43025.645833265895</v>
      </c>
      <c r="B27808">
        <v>0</v>
      </c>
      <c r="C27808">
        <v>0</v>
      </c>
      <c r="D27808">
        <v>0</v>
      </c>
      <c r="E27808">
        <v>295.68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0</v>
      </c>
    </row>
    <row r="27809" spans="1:14" x14ac:dyDescent="0.4">
      <c r="A27809" s="1">
        <f t="shared" si="434"/>
        <v>43025.656249932559</v>
      </c>
      <c r="B27809">
        <v>0</v>
      </c>
      <c r="C27809">
        <v>0</v>
      </c>
      <c r="D27809">
        <v>0</v>
      </c>
      <c r="E27809">
        <v>309.12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>
        <v>0</v>
      </c>
      <c r="N27809">
        <v>0</v>
      </c>
    </row>
    <row r="27810" spans="1:14" x14ac:dyDescent="0.4">
      <c r="A27810" s="1">
        <f t="shared" si="434"/>
        <v>43025.666666599223</v>
      </c>
      <c r="B27810">
        <v>0</v>
      </c>
      <c r="C27810">
        <v>0</v>
      </c>
      <c r="D27810">
        <v>0</v>
      </c>
      <c r="E27810">
        <v>297.60000000000002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0</v>
      </c>
    </row>
    <row r="27811" spans="1:14" x14ac:dyDescent="0.4">
      <c r="A27811" s="1">
        <f t="shared" si="434"/>
        <v>43025.677083265888</v>
      </c>
      <c r="B27811">
        <v>0</v>
      </c>
      <c r="C27811">
        <v>0</v>
      </c>
      <c r="D27811">
        <v>0</v>
      </c>
      <c r="E27811">
        <v>293.76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  <c r="N27811">
        <v>0</v>
      </c>
    </row>
    <row r="27812" spans="1:14" x14ac:dyDescent="0.4">
      <c r="A27812" s="1">
        <f t="shared" si="434"/>
        <v>43025.687499932552</v>
      </c>
      <c r="B27812">
        <v>0</v>
      </c>
      <c r="C27812">
        <v>0</v>
      </c>
      <c r="D27812">
        <v>0</v>
      </c>
      <c r="E27812">
        <v>301.44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0</v>
      </c>
    </row>
    <row r="27813" spans="1:14" x14ac:dyDescent="0.4">
      <c r="A27813" s="1">
        <f t="shared" si="434"/>
        <v>43025.697916599216</v>
      </c>
      <c r="B27813">
        <v>0</v>
      </c>
      <c r="C27813">
        <v>0</v>
      </c>
      <c r="D27813">
        <v>0</v>
      </c>
      <c r="E27813">
        <v>294.72000000000003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0</v>
      </c>
    </row>
    <row r="27814" spans="1:14" x14ac:dyDescent="0.4">
      <c r="A27814" s="1">
        <f t="shared" si="434"/>
        <v>43025.70833326588</v>
      </c>
      <c r="B27814">
        <v>0</v>
      </c>
      <c r="C27814">
        <v>0</v>
      </c>
      <c r="D27814">
        <v>0</v>
      </c>
      <c r="E27814">
        <v>295.68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</row>
    <row r="27815" spans="1:14" x14ac:dyDescent="0.4">
      <c r="A27815" s="1">
        <f t="shared" si="434"/>
        <v>43025.718749932545</v>
      </c>
      <c r="B27815">
        <v>0</v>
      </c>
      <c r="C27815">
        <v>0</v>
      </c>
      <c r="D27815">
        <v>0</v>
      </c>
      <c r="E27815">
        <v>290.88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  <c r="N27815">
        <v>0</v>
      </c>
    </row>
    <row r="27816" spans="1:14" x14ac:dyDescent="0.4">
      <c r="A27816" s="1">
        <f t="shared" si="434"/>
        <v>43025.729166599209</v>
      </c>
      <c r="B27816">
        <v>0</v>
      </c>
      <c r="C27816">
        <v>0</v>
      </c>
      <c r="D27816">
        <v>0</v>
      </c>
      <c r="E27816">
        <v>292.8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0</v>
      </c>
    </row>
    <row r="27817" spans="1:14" x14ac:dyDescent="0.4">
      <c r="A27817" s="1">
        <f t="shared" si="434"/>
        <v>43025.739583265873</v>
      </c>
      <c r="B27817">
        <v>0</v>
      </c>
      <c r="C27817">
        <v>0</v>
      </c>
      <c r="D27817">
        <v>0</v>
      </c>
      <c r="E27817">
        <v>285.12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  <c r="N27817">
        <v>0</v>
      </c>
    </row>
    <row r="27818" spans="1:14" x14ac:dyDescent="0.4">
      <c r="A27818" s="1">
        <f t="shared" si="434"/>
        <v>43025.749999932537</v>
      </c>
      <c r="B27818">
        <v>0</v>
      </c>
      <c r="C27818">
        <v>0</v>
      </c>
      <c r="D27818">
        <v>0</v>
      </c>
      <c r="E27818">
        <v>278.39999999999998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0</v>
      </c>
    </row>
    <row r="27819" spans="1:14" x14ac:dyDescent="0.4">
      <c r="A27819" s="1">
        <f t="shared" si="434"/>
        <v>43025.760416599202</v>
      </c>
      <c r="B27819">
        <v>0</v>
      </c>
      <c r="C27819">
        <v>0</v>
      </c>
      <c r="D27819">
        <v>0</v>
      </c>
      <c r="E27819">
        <v>278.39999999999998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  <c r="N27819">
        <v>0</v>
      </c>
    </row>
    <row r="27820" spans="1:14" x14ac:dyDescent="0.4">
      <c r="A27820" s="1">
        <f t="shared" si="434"/>
        <v>43025.770833265866</v>
      </c>
      <c r="B27820">
        <v>0</v>
      </c>
      <c r="C27820">
        <v>0</v>
      </c>
      <c r="D27820">
        <v>0</v>
      </c>
      <c r="E27820">
        <v>262.08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  <c r="N27820">
        <v>0</v>
      </c>
    </row>
    <row r="27821" spans="1:14" x14ac:dyDescent="0.4">
      <c r="A27821" s="1">
        <f t="shared" si="434"/>
        <v>43025.78124993253</v>
      </c>
      <c r="B27821">
        <v>0</v>
      </c>
      <c r="C27821">
        <v>0</v>
      </c>
      <c r="D27821">
        <v>0</v>
      </c>
      <c r="E27821">
        <v>269.76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0</v>
      </c>
    </row>
    <row r="27822" spans="1:14" x14ac:dyDescent="0.4">
      <c r="A27822" s="1">
        <f t="shared" si="434"/>
        <v>43025.791666599194</v>
      </c>
      <c r="B27822">
        <v>0</v>
      </c>
      <c r="C27822">
        <v>0</v>
      </c>
      <c r="D27822">
        <v>0</v>
      </c>
      <c r="E27822">
        <v>236.16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  <c r="N27822">
        <v>0</v>
      </c>
    </row>
    <row r="27823" spans="1:14" x14ac:dyDescent="0.4">
      <c r="A27823" s="1">
        <f t="shared" si="434"/>
        <v>43025.802083265859</v>
      </c>
      <c r="B27823">
        <v>0</v>
      </c>
      <c r="C27823">
        <v>0</v>
      </c>
      <c r="D27823">
        <v>0</v>
      </c>
      <c r="E27823">
        <v>197.76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  <c r="N27823">
        <v>0</v>
      </c>
    </row>
    <row r="27824" spans="1:14" x14ac:dyDescent="0.4">
      <c r="A27824" s="1">
        <f t="shared" si="434"/>
        <v>43025.812499932523</v>
      </c>
      <c r="B27824">
        <v>0</v>
      </c>
      <c r="C27824">
        <v>0</v>
      </c>
      <c r="D27824">
        <v>0</v>
      </c>
      <c r="E27824">
        <v>202.56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  <c r="N27824">
        <v>0</v>
      </c>
    </row>
    <row r="27825" spans="1:14" x14ac:dyDescent="0.4">
      <c r="A27825" s="1">
        <f t="shared" si="434"/>
        <v>43025.822916599187</v>
      </c>
      <c r="B27825">
        <v>0</v>
      </c>
      <c r="C27825">
        <v>0</v>
      </c>
      <c r="D27825">
        <v>0</v>
      </c>
      <c r="E27825">
        <v>193.92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  <c r="N27825">
        <v>0</v>
      </c>
    </row>
    <row r="27826" spans="1:14" x14ac:dyDescent="0.4">
      <c r="A27826" s="1">
        <f t="shared" si="434"/>
        <v>43025.833333265851</v>
      </c>
      <c r="B27826">
        <v>0</v>
      </c>
      <c r="C27826">
        <v>0</v>
      </c>
      <c r="D27826">
        <v>0</v>
      </c>
      <c r="E27826">
        <v>201.6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  <c r="N27826">
        <v>0</v>
      </c>
    </row>
    <row r="27827" spans="1:14" x14ac:dyDescent="0.4">
      <c r="A27827" s="1">
        <f t="shared" si="434"/>
        <v>43025.843749932515</v>
      </c>
      <c r="B27827">
        <v>0</v>
      </c>
      <c r="C27827">
        <v>0</v>
      </c>
      <c r="D27827">
        <v>0</v>
      </c>
      <c r="E27827">
        <v>196.8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  <c r="N27827">
        <v>0</v>
      </c>
    </row>
    <row r="27828" spans="1:14" x14ac:dyDescent="0.4">
      <c r="A27828" s="1">
        <f t="shared" si="434"/>
        <v>43025.85416659918</v>
      </c>
      <c r="B27828">
        <v>0</v>
      </c>
      <c r="C27828">
        <v>0</v>
      </c>
      <c r="D27828">
        <v>0</v>
      </c>
      <c r="E27828">
        <v>192.96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  <c r="N27828">
        <v>0</v>
      </c>
    </row>
    <row r="27829" spans="1:14" x14ac:dyDescent="0.4">
      <c r="A27829" s="1">
        <f t="shared" si="434"/>
        <v>43025.864583265844</v>
      </c>
      <c r="B27829">
        <v>0</v>
      </c>
      <c r="C27829">
        <v>0</v>
      </c>
      <c r="D27829">
        <v>0</v>
      </c>
      <c r="E27829">
        <v>184.32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  <c r="N27829">
        <v>0</v>
      </c>
    </row>
    <row r="27830" spans="1:14" x14ac:dyDescent="0.4">
      <c r="A27830" s="1">
        <f t="shared" si="434"/>
        <v>43025.874999932508</v>
      </c>
      <c r="B27830">
        <v>0</v>
      </c>
      <c r="C27830">
        <v>0</v>
      </c>
      <c r="D27830">
        <v>0</v>
      </c>
      <c r="E27830">
        <v>186.24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  <c r="N27830">
        <v>0</v>
      </c>
    </row>
    <row r="27831" spans="1:14" x14ac:dyDescent="0.4">
      <c r="A27831" s="1">
        <f t="shared" si="434"/>
        <v>43025.885416599172</v>
      </c>
      <c r="B27831">
        <v>0</v>
      </c>
      <c r="C27831">
        <v>0</v>
      </c>
      <c r="D27831">
        <v>0</v>
      </c>
      <c r="E27831">
        <v>183.36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  <c r="N27831">
        <v>0</v>
      </c>
    </row>
    <row r="27832" spans="1:14" x14ac:dyDescent="0.4">
      <c r="A27832" s="1">
        <f t="shared" si="434"/>
        <v>43025.895833265837</v>
      </c>
      <c r="B27832">
        <v>0</v>
      </c>
      <c r="C27832">
        <v>0</v>
      </c>
      <c r="D27832">
        <v>0</v>
      </c>
      <c r="E27832">
        <v>186.24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  <c r="N27832">
        <v>0</v>
      </c>
    </row>
    <row r="27833" spans="1:14" x14ac:dyDescent="0.4">
      <c r="A27833" s="1">
        <f t="shared" si="434"/>
        <v>43025.906249932501</v>
      </c>
      <c r="B27833">
        <v>0</v>
      </c>
      <c r="C27833">
        <v>0</v>
      </c>
      <c r="D27833">
        <v>0</v>
      </c>
      <c r="E27833">
        <v>185.28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  <c r="N27833">
        <v>0</v>
      </c>
    </row>
    <row r="27834" spans="1:14" x14ac:dyDescent="0.4">
      <c r="A27834" s="1">
        <f t="shared" si="434"/>
        <v>43025.916666599165</v>
      </c>
      <c r="B27834">
        <v>0</v>
      </c>
      <c r="C27834">
        <v>0</v>
      </c>
      <c r="D27834">
        <v>0</v>
      </c>
      <c r="E27834">
        <v>183.36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  <c r="N27834">
        <v>0</v>
      </c>
    </row>
    <row r="27835" spans="1:14" x14ac:dyDescent="0.4">
      <c r="A27835" s="1">
        <f t="shared" si="434"/>
        <v>43025.927083265829</v>
      </c>
      <c r="B27835">
        <v>0</v>
      </c>
      <c r="C27835">
        <v>0</v>
      </c>
      <c r="D27835">
        <v>0</v>
      </c>
      <c r="E27835">
        <v>233.28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  <c r="N27835">
        <v>0</v>
      </c>
    </row>
    <row r="27836" spans="1:14" x14ac:dyDescent="0.4">
      <c r="A27836" s="1">
        <f t="shared" si="434"/>
        <v>43025.937499932494</v>
      </c>
      <c r="B27836">
        <v>0</v>
      </c>
      <c r="C27836">
        <v>0</v>
      </c>
      <c r="D27836">
        <v>0</v>
      </c>
      <c r="E27836">
        <v>221.76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0</v>
      </c>
      <c r="M27836">
        <v>0</v>
      </c>
      <c r="N27836">
        <v>0</v>
      </c>
    </row>
    <row r="27837" spans="1:14" x14ac:dyDescent="0.4">
      <c r="A27837" s="1">
        <f t="shared" si="434"/>
        <v>43025.947916599158</v>
      </c>
      <c r="B27837">
        <v>0</v>
      </c>
      <c r="C27837">
        <v>0</v>
      </c>
      <c r="D27837">
        <v>0</v>
      </c>
      <c r="E27837">
        <v>219.84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  <c r="N27837">
        <v>0</v>
      </c>
    </row>
    <row r="27838" spans="1:14" x14ac:dyDescent="0.4">
      <c r="A27838" s="1">
        <f t="shared" si="434"/>
        <v>43025.958333265822</v>
      </c>
      <c r="B27838">
        <v>0</v>
      </c>
      <c r="C27838">
        <v>0</v>
      </c>
      <c r="D27838">
        <v>0</v>
      </c>
      <c r="E27838">
        <v>214.08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0</v>
      </c>
      <c r="M27838">
        <v>0</v>
      </c>
      <c r="N27838">
        <v>0</v>
      </c>
    </row>
    <row r="27839" spans="1:14" x14ac:dyDescent="0.4">
      <c r="A27839" s="1">
        <f t="shared" si="434"/>
        <v>43025.968749932486</v>
      </c>
      <c r="B27839">
        <v>0</v>
      </c>
      <c r="C27839">
        <v>0</v>
      </c>
      <c r="D27839">
        <v>0</v>
      </c>
      <c r="E27839">
        <v>216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0</v>
      </c>
      <c r="M27839">
        <v>0</v>
      </c>
      <c r="N27839">
        <v>0</v>
      </c>
    </row>
    <row r="27840" spans="1:14" x14ac:dyDescent="0.4">
      <c r="A27840" s="1">
        <f t="shared" si="434"/>
        <v>43025.979166599151</v>
      </c>
      <c r="B27840">
        <v>0</v>
      </c>
      <c r="C27840">
        <v>0</v>
      </c>
      <c r="D27840">
        <v>0</v>
      </c>
      <c r="E27840">
        <v>210.24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0</v>
      </c>
      <c r="M27840">
        <v>0</v>
      </c>
      <c r="N27840">
        <v>0</v>
      </c>
    </row>
    <row r="27841" spans="1:14" x14ac:dyDescent="0.4">
      <c r="A27841" s="1">
        <f t="shared" si="434"/>
        <v>43025.989583265815</v>
      </c>
      <c r="B27841">
        <v>0</v>
      </c>
      <c r="C27841">
        <v>0</v>
      </c>
      <c r="D27841">
        <v>0</v>
      </c>
      <c r="E27841">
        <v>207.36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0</v>
      </c>
      <c r="M27841">
        <v>0</v>
      </c>
      <c r="N27841">
        <v>0</v>
      </c>
    </row>
    <row r="27842" spans="1:14" x14ac:dyDescent="0.4">
      <c r="A27842" s="1">
        <f t="shared" si="434"/>
        <v>43025.999999932479</v>
      </c>
      <c r="B27842">
        <v>0</v>
      </c>
      <c r="C27842">
        <v>0</v>
      </c>
      <c r="D27842">
        <v>0</v>
      </c>
      <c r="E27842">
        <v>238.08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0</v>
      </c>
    </row>
    <row r="27843" spans="1:14" x14ac:dyDescent="0.4">
      <c r="A27843" s="1">
        <f t="shared" si="434"/>
        <v>43026.010416599143</v>
      </c>
      <c r="B27843">
        <v>0</v>
      </c>
      <c r="C27843">
        <v>0</v>
      </c>
      <c r="D27843">
        <v>0</v>
      </c>
      <c r="E27843">
        <v>138.24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0</v>
      </c>
    </row>
    <row r="27844" spans="1:14" x14ac:dyDescent="0.4">
      <c r="A27844" s="1">
        <f t="shared" ref="A27844:A27907" si="435">A27843+TIME(0,15,0)</f>
        <v>43026.020833265808</v>
      </c>
      <c r="B27844">
        <v>0</v>
      </c>
      <c r="C27844">
        <v>0</v>
      </c>
      <c r="D27844">
        <v>0</v>
      </c>
      <c r="E27844">
        <v>130.56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  <c r="N27844">
        <v>0</v>
      </c>
    </row>
    <row r="27845" spans="1:14" x14ac:dyDescent="0.4">
      <c r="A27845" s="1">
        <f t="shared" si="435"/>
        <v>43026.031249932472</v>
      </c>
      <c r="B27845">
        <v>0</v>
      </c>
      <c r="C27845">
        <v>0</v>
      </c>
      <c r="D27845">
        <v>0</v>
      </c>
      <c r="E27845">
        <v>134.4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  <c r="N27845">
        <v>0</v>
      </c>
    </row>
    <row r="27846" spans="1:14" x14ac:dyDescent="0.4">
      <c r="A27846" s="1">
        <f t="shared" si="435"/>
        <v>43026.041666599136</v>
      </c>
      <c r="B27846">
        <v>0</v>
      </c>
      <c r="C27846">
        <v>0</v>
      </c>
      <c r="D27846">
        <v>0</v>
      </c>
      <c r="E27846">
        <v>133.44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  <c r="N27846">
        <v>0</v>
      </c>
    </row>
    <row r="27847" spans="1:14" x14ac:dyDescent="0.4">
      <c r="A27847" s="1">
        <f t="shared" si="435"/>
        <v>43026.0520832658</v>
      </c>
      <c r="B27847">
        <v>0</v>
      </c>
      <c r="C27847">
        <v>0</v>
      </c>
      <c r="D27847">
        <v>0</v>
      </c>
      <c r="E27847">
        <v>129.6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0</v>
      </c>
    </row>
    <row r="27848" spans="1:14" x14ac:dyDescent="0.4">
      <c r="A27848" s="1">
        <f t="shared" si="435"/>
        <v>43026.062499932465</v>
      </c>
      <c r="B27848">
        <v>0</v>
      </c>
      <c r="C27848">
        <v>0</v>
      </c>
      <c r="D27848">
        <v>0</v>
      </c>
      <c r="E27848">
        <v>134.4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0</v>
      </c>
    </row>
    <row r="27849" spans="1:14" x14ac:dyDescent="0.4">
      <c r="A27849" s="1">
        <f t="shared" si="435"/>
        <v>43026.072916599129</v>
      </c>
      <c r="B27849">
        <v>0</v>
      </c>
      <c r="C27849">
        <v>0</v>
      </c>
      <c r="D27849">
        <v>0</v>
      </c>
      <c r="E27849">
        <v>125.76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0</v>
      </c>
    </row>
    <row r="27850" spans="1:14" x14ac:dyDescent="0.4">
      <c r="A27850" s="1">
        <f t="shared" si="435"/>
        <v>43026.083333265793</v>
      </c>
      <c r="B27850">
        <v>0</v>
      </c>
      <c r="C27850">
        <v>0</v>
      </c>
      <c r="D27850">
        <v>0</v>
      </c>
      <c r="E27850">
        <v>122.88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0</v>
      </c>
    </row>
    <row r="27851" spans="1:14" x14ac:dyDescent="0.4">
      <c r="A27851" s="1">
        <f t="shared" si="435"/>
        <v>43026.093749932457</v>
      </c>
      <c r="B27851">
        <v>0</v>
      </c>
      <c r="C27851">
        <v>0</v>
      </c>
      <c r="D27851">
        <v>0</v>
      </c>
      <c r="E27851">
        <v>125.76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0</v>
      </c>
    </row>
    <row r="27852" spans="1:14" x14ac:dyDescent="0.4">
      <c r="A27852" s="1">
        <f t="shared" si="435"/>
        <v>43026.104166599122</v>
      </c>
      <c r="B27852">
        <v>0</v>
      </c>
      <c r="C27852">
        <v>0</v>
      </c>
      <c r="D27852">
        <v>0</v>
      </c>
      <c r="E27852">
        <v>120.96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0</v>
      </c>
    </row>
    <row r="27853" spans="1:14" x14ac:dyDescent="0.4">
      <c r="A27853" s="1">
        <f t="shared" si="435"/>
        <v>43026.114583265786</v>
      </c>
      <c r="B27853">
        <v>0</v>
      </c>
      <c r="C27853">
        <v>0</v>
      </c>
      <c r="D27853">
        <v>0</v>
      </c>
      <c r="E27853">
        <v>126.72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</row>
    <row r="27854" spans="1:14" x14ac:dyDescent="0.4">
      <c r="A27854" s="1">
        <f t="shared" si="435"/>
        <v>43026.12499993245</v>
      </c>
      <c r="B27854">
        <v>0</v>
      </c>
      <c r="C27854">
        <v>0</v>
      </c>
      <c r="D27854">
        <v>0</v>
      </c>
      <c r="E27854">
        <v>125.76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0</v>
      </c>
    </row>
    <row r="27855" spans="1:14" x14ac:dyDescent="0.4">
      <c r="A27855" s="1">
        <f t="shared" si="435"/>
        <v>43026.135416599114</v>
      </c>
      <c r="B27855">
        <v>0</v>
      </c>
      <c r="C27855">
        <v>0</v>
      </c>
      <c r="D27855">
        <v>0</v>
      </c>
      <c r="E27855">
        <v>127.68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0</v>
      </c>
    </row>
    <row r="27856" spans="1:14" x14ac:dyDescent="0.4">
      <c r="A27856" s="1">
        <f t="shared" si="435"/>
        <v>43026.145833265778</v>
      </c>
      <c r="B27856">
        <v>0</v>
      </c>
      <c r="C27856">
        <v>0</v>
      </c>
      <c r="D27856">
        <v>0</v>
      </c>
      <c r="E27856">
        <v>136.32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  <c r="N27856">
        <v>0</v>
      </c>
    </row>
    <row r="27857" spans="1:14" x14ac:dyDescent="0.4">
      <c r="A27857" s="1">
        <f t="shared" si="435"/>
        <v>43026.156249932443</v>
      </c>
      <c r="B27857">
        <v>0</v>
      </c>
      <c r="C27857">
        <v>0</v>
      </c>
      <c r="D27857">
        <v>0</v>
      </c>
      <c r="E27857">
        <v>137.28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</row>
    <row r="27858" spans="1:14" x14ac:dyDescent="0.4">
      <c r="A27858" s="1">
        <f t="shared" si="435"/>
        <v>43026.166666599107</v>
      </c>
      <c r="B27858">
        <v>0</v>
      </c>
      <c r="C27858">
        <v>0</v>
      </c>
      <c r="D27858">
        <v>0</v>
      </c>
      <c r="E27858">
        <v>131.52000000000001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  <c r="N27858">
        <v>0</v>
      </c>
    </row>
    <row r="27859" spans="1:14" x14ac:dyDescent="0.4">
      <c r="A27859" s="1">
        <f t="shared" si="435"/>
        <v>43026.177083265771</v>
      </c>
      <c r="B27859">
        <v>0</v>
      </c>
      <c r="C27859">
        <v>0</v>
      </c>
      <c r="D27859">
        <v>0</v>
      </c>
      <c r="E27859">
        <v>129.6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  <c r="N27859">
        <v>0</v>
      </c>
    </row>
    <row r="27860" spans="1:14" x14ac:dyDescent="0.4">
      <c r="A27860" s="1">
        <f t="shared" si="435"/>
        <v>43026.187499932435</v>
      </c>
      <c r="B27860">
        <v>0</v>
      </c>
      <c r="C27860">
        <v>0</v>
      </c>
      <c r="D27860">
        <v>0</v>
      </c>
      <c r="E27860">
        <v>127.68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0</v>
      </c>
    </row>
    <row r="27861" spans="1:14" x14ac:dyDescent="0.4">
      <c r="A27861" s="1">
        <f t="shared" si="435"/>
        <v>43026.1979165991</v>
      </c>
      <c r="B27861">
        <v>0</v>
      </c>
      <c r="C27861">
        <v>0</v>
      </c>
      <c r="D27861">
        <v>0</v>
      </c>
      <c r="E27861">
        <v>124.8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  <c r="N27861">
        <v>0</v>
      </c>
    </row>
    <row r="27862" spans="1:14" x14ac:dyDescent="0.4">
      <c r="A27862" s="1">
        <f t="shared" si="435"/>
        <v>43026.208333265764</v>
      </c>
      <c r="B27862">
        <v>0</v>
      </c>
      <c r="C27862">
        <v>0</v>
      </c>
      <c r="D27862">
        <v>0</v>
      </c>
      <c r="E27862">
        <v>126.72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0</v>
      </c>
    </row>
    <row r="27863" spans="1:14" x14ac:dyDescent="0.4">
      <c r="A27863" s="1">
        <f t="shared" si="435"/>
        <v>43026.218749932428</v>
      </c>
      <c r="B27863">
        <v>0</v>
      </c>
      <c r="C27863">
        <v>0</v>
      </c>
      <c r="D27863">
        <v>0</v>
      </c>
      <c r="E27863">
        <v>122.88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  <c r="M27863">
        <v>0</v>
      </c>
      <c r="N27863">
        <v>0</v>
      </c>
    </row>
    <row r="27864" spans="1:14" x14ac:dyDescent="0.4">
      <c r="A27864" s="1">
        <f t="shared" si="435"/>
        <v>43026.229166599092</v>
      </c>
      <c r="B27864">
        <v>0</v>
      </c>
      <c r="C27864">
        <v>0</v>
      </c>
      <c r="D27864">
        <v>0</v>
      </c>
      <c r="E27864">
        <v>126.72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  <c r="M27864">
        <v>0</v>
      </c>
      <c r="N27864">
        <v>0</v>
      </c>
    </row>
    <row r="27865" spans="1:14" x14ac:dyDescent="0.4">
      <c r="A27865" s="1">
        <f t="shared" si="435"/>
        <v>43026.239583265757</v>
      </c>
      <c r="B27865">
        <v>0</v>
      </c>
      <c r="C27865">
        <v>0</v>
      </c>
      <c r="D27865">
        <v>0</v>
      </c>
      <c r="E27865">
        <v>154.56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0</v>
      </c>
      <c r="M27865">
        <v>0</v>
      </c>
      <c r="N27865">
        <v>0</v>
      </c>
    </row>
    <row r="27866" spans="1:14" x14ac:dyDescent="0.4">
      <c r="A27866" s="1">
        <f t="shared" si="435"/>
        <v>43026.249999932421</v>
      </c>
      <c r="B27866">
        <v>0</v>
      </c>
      <c r="C27866">
        <v>0</v>
      </c>
      <c r="D27866">
        <v>0</v>
      </c>
      <c r="E27866">
        <v>211.2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  <c r="N27866">
        <v>0</v>
      </c>
    </row>
    <row r="27867" spans="1:14" x14ac:dyDescent="0.4">
      <c r="A27867" s="1">
        <f t="shared" si="435"/>
        <v>43026.260416599085</v>
      </c>
      <c r="B27867">
        <v>0</v>
      </c>
      <c r="C27867">
        <v>0</v>
      </c>
      <c r="D27867">
        <v>0</v>
      </c>
      <c r="E27867">
        <v>249.6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  <c r="M27867">
        <v>0</v>
      </c>
      <c r="N27867">
        <v>0</v>
      </c>
    </row>
    <row r="27868" spans="1:14" x14ac:dyDescent="0.4">
      <c r="A27868" s="1">
        <f t="shared" si="435"/>
        <v>43026.270833265749</v>
      </c>
      <c r="B27868">
        <v>0</v>
      </c>
      <c r="C27868">
        <v>0</v>
      </c>
      <c r="D27868">
        <v>0</v>
      </c>
      <c r="E27868">
        <v>228.48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  <c r="N27868">
        <v>0</v>
      </c>
    </row>
    <row r="27869" spans="1:14" x14ac:dyDescent="0.4">
      <c r="A27869" s="1">
        <f t="shared" si="435"/>
        <v>43026.281249932414</v>
      </c>
      <c r="B27869">
        <v>0</v>
      </c>
      <c r="C27869">
        <v>0</v>
      </c>
      <c r="D27869">
        <v>0</v>
      </c>
      <c r="E27869">
        <v>227.52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  <c r="M27869">
        <v>0</v>
      </c>
      <c r="N27869">
        <v>0</v>
      </c>
    </row>
    <row r="27870" spans="1:14" x14ac:dyDescent="0.4">
      <c r="A27870" s="1">
        <f t="shared" si="435"/>
        <v>43026.291666599078</v>
      </c>
      <c r="B27870">
        <v>0</v>
      </c>
      <c r="C27870">
        <v>0</v>
      </c>
      <c r="D27870">
        <v>0</v>
      </c>
      <c r="E27870">
        <v>233.28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0</v>
      </c>
      <c r="M27870">
        <v>0</v>
      </c>
      <c r="N27870">
        <v>0</v>
      </c>
    </row>
    <row r="27871" spans="1:14" x14ac:dyDescent="0.4">
      <c r="A27871" s="1">
        <f t="shared" si="435"/>
        <v>43026.302083265742</v>
      </c>
      <c r="B27871">
        <v>0</v>
      </c>
      <c r="C27871">
        <v>0</v>
      </c>
      <c r="D27871">
        <v>0</v>
      </c>
      <c r="E27871">
        <v>230.4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  <c r="N27871">
        <v>0</v>
      </c>
    </row>
    <row r="27872" spans="1:14" x14ac:dyDescent="0.4">
      <c r="A27872" s="1">
        <f t="shared" si="435"/>
        <v>43026.312499932406</v>
      </c>
      <c r="B27872">
        <v>0</v>
      </c>
      <c r="C27872">
        <v>0</v>
      </c>
      <c r="D27872">
        <v>0</v>
      </c>
      <c r="E27872">
        <v>212.16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  <c r="N27872">
        <v>0</v>
      </c>
    </row>
    <row r="27873" spans="1:14" x14ac:dyDescent="0.4">
      <c r="A27873" s="1">
        <f t="shared" si="435"/>
        <v>43026.322916599071</v>
      </c>
      <c r="B27873">
        <v>0</v>
      </c>
      <c r="C27873">
        <v>0</v>
      </c>
      <c r="D27873">
        <v>0</v>
      </c>
      <c r="E27873">
        <v>233.28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  <c r="N27873">
        <v>0</v>
      </c>
    </row>
    <row r="27874" spans="1:14" x14ac:dyDescent="0.4">
      <c r="A27874" s="1">
        <f t="shared" si="435"/>
        <v>43026.333333265735</v>
      </c>
      <c r="B27874">
        <v>0</v>
      </c>
      <c r="C27874">
        <v>0</v>
      </c>
      <c r="D27874">
        <v>0</v>
      </c>
      <c r="E27874">
        <v>240.96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  <c r="M27874">
        <v>0</v>
      </c>
      <c r="N27874">
        <v>0</v>
      </c>
    </row>
    <row r="27875" spans="1:14" x14ac:dyDescent="0.4">
      <c r="A27875" s="1">
        <f t="shared" si="435"/>
        <v>43026.343749932399</v>
      </c>
      <c r="B27875">
        <v>0</v>
      </c>
      <c r="C27875">
        <v>0</v>
      </c>
      <c r="D27875">
        <v>0</v>
      </c>
      <c r="E27875">
        <v>236.16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  <c r="M27875">
        <v>0</v>
      </c>
      <c r="N27875">
        <v>0</v>
      </c>
    </row>
    <row r="27876" spans="1:14" x14ac:dyDescent="0.4">
      <c r="A27876" s="1">
        <f t="shared" si="435"/>
        <v>43026.354166599063</v>
      </c>
      <c r="B27876">
        <v>0</v>
      </c>
      <c r="C27876">
        <v>0</v>
      </c>
      <c r="D27876">
        <v>0</v>
      </c>
      <c r="E27876">
        <v>237.12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  <c r="M27876">
        <v>0</v>
      </c>
      <c r="N27876">
        <v>0</v>
      </c>
    </row>
    <row r="27877" spans="1:14" x14ac:dyDescent="0.4">
      <c r="A27877" s="1">
        <f t="shared" si="435"/>
        <v>43026.364583265728</v>
      </c>
      <c r="B27877">
        <v>0</v>
      </c>
      <c r="C27877">
        <v>0</v>
      </c>
      <c r="D27877">
        <v>0</v>
      </c>
      <c r="E27877">
        <v>246.72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  <c r="M27877">
        <v>0</v>
      </c>
      <c r="N27877">
        <v>0</v>
      </c>
    </row>
    <row r="27878" spans="1:14" x14ac:dyDescent="0.4">
      <c r="A27878" s="1">
        <f t="shared" si="435"/>
        <v>43026.374999932392</v>
      </c>
      <c r="B27878">
        <v>0</v>
      </c>
      <c r="C27878">
        <v>0</v>
      </c>
      <c r="D27878">
        <v>0</v>
      </c>
      <c r="E27878">
        <v>255.36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0</v>
      </c>
      <c r="M27878">
        <v>0</v>
      </c>
      <c r="N27878">
        <v>0</v>
      </c>
    </row>
    <row r="27879" spans="1:14" x14ac:dyDescent="0.4">
      <c r="A27879" s="1">
        <f t="shared" si="435"/>
        <v>43026.385416599056</v>
      </c>
      <c r="B27879">
        <v>0</v>
      </c>
      <c r="C27879">
        <v>0</v>
      </c>
      <c r="D27879">
        <v>0</v>
      </c>
      <c r="E27879">
        <v>269.76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  <c r="L27879">
        <v>0</v>
      </c>
      <c r="M27879">
        <v>0</v>
      </c>
      <c r="N27879">
        <v>0</v>
      </c>
    </row>
    <row r="27880" spans="1:14" x14ac:dyDescent="0.4">
      <c r="A27880" s="1">
        <f t="shared" si="435"/>
        <v>43026.39583326572</v>
      </c>
      <c r="B27880">
        <v>0</v>
      </c>
      <c r="C27880">
        <v>0</v>
      </c>
      <c r="D27880">
        <v>0</v>
      </c>
      <c r="E27880">
        <v>266.88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0</v>
      </c>
      <c r="M27880">
        <v>0</v>
      </c>
      <c r="N27880">
        <v>0</v>
      </c>
    </row>
    <row r="27881" spans="1:14" x14ac:dyDescent="0.4">
      <c r="A27881" s="1">
        <f t="shared" si="435"/>
        <v>43026.406249932385</v>
      </c>
      <c r="B27881">
        <v>0</v>
      </c>
      <c r="C27881">
        <v>0</v>
      </c>
      <c r="D27881">
        <v>0</v>
      </c>
      <c r="E27881">
        <v>272.64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0</v>
      </c>
      <c r="M27881">
        <v>0</v>
      </c>
      <c r="N27881">
        <v>0</v>
      </c>
    </row>
    <row r="27882" spans="1:14" x14ac:dyDescent="0.4">
      <c r="A27882" s="1">
        <f t="shared" si="435"/>
        <v>43026.416666599049</v>
      </c>
      <c r="B27882">
        <v>0</v>
      </c>
      <c r="C27882">
        <v>0</v>
      </c>
      <c r="D27882">
        <v>0</v>
      </c>
      <c r="E27882">
        <v>277.44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  <c r="N27882">
        <v>0</v>
      </c>
    </row>
    <row r="27883" spans="1:14" x14ac:dyDescent="0.4">
      <c r="A27883" s="1">
        <f t="shared" si="435"/>
        <v>43026.427083265713</v>
      </c>
      <c r="B27883">
        <v>0</v>
      </c>
      <c r="C27883">
        <v>0</v>
      </c>
      <c r="D27883">
        <v>0</v>
      </c>
      <c r="E27883">
        <v>283.2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  <c r="M27883">
        <v>0</v>
      </c>
      <c r="N27883">
        <v>0</v>
      </c>
    </row>
    <row r="27884" spans="1:14" x14ac:dyDescent="0.4">
      <c r="A27884" s="1">
        <f t="shared" si="435"/>
        <v>43026.437499932377</v>
      </c>
      <c r="B27884">
        <v>0</v>
      </c>
      <c r="C27884">
        <v>0</v>
      </c>
      <c r="D27884">
        <v>0</v>
      </c>
      <c r="E27884">
        <v>301.44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0</v>
      </c>
      <c r="M27884">
        <v>0</v>
      </c>
      <c r="N27884">
        <v>0</v>
      </c>
    </row>
    <row r="27885" spans="1:14" x14ac:dyDescent="0.4">
      <c r="A27885" s="1">
        <f t="shared" si="435"/>
        <v>43026.447916599041</v>
      </c>
      <c r="B27885">
        <v>0</v>
      </c>
      <c r="C27885">
        <v>0</v>
      </c>
      <c r="D27885">
        <v>0</v>
      </c>
      <c r="E27885">
        <v>312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0</v>
      </c>
      <c r="M27885">
        <v>0</v>
      </c>
      <c r="N27885">
        <v>0</v>
      </c>
    </row>
    <row r="27886" spans="1:14" x14ac:dyDescent="0.4">
      <c r="A27886" s="1">
        <f t="shared" si="435"/>
        <v>43026.458333265706</v>
      </c>
      <c r="B27886">
        <v>0</v>
      </c>
      <c r="C27886">
        <v>0</v>
      </c>
      <c r="D27886">
        <v>0</v>
      </c>
      <c r="E27886">
        <v>314.88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  <c r="N27886">
        <v>0</v>
      </c>
    </row>
    <row r="27887" spans="1:14" x14ac:dyDescent="0.4">
      <c r="A27887" s="1">
        <f t="shared" si="435"/>
        <v>43026.46874993237</v>
      </c>
      <c r="B27887">
        <v>0</v>
      </c>
      <c r="C27887">
        <v>0</v>
      </c>
      <c r="D27887">
        <v>0</v>
      </c>
      <c r="E27887">
        <v>317.76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>
        <v>0</v>
      </c>
      <c r="N27887">
        <v>0</v>
      </c>
    </row>
    <row r="27888" spans="1:14" x14ac:dyDescent="0.4">
      <c r="A27888" s="1">
        <f t="shared" si="435"/>
        <v>43026.479166599034</v>
      </c>
      <c r="B27888">
        <v>0</v>
      </c>
      <c r="C27888">
        <v>0</v>
      </c>
      <c r="D27888">
        <v>0</v>
      </c>
      <c r="E27888">
        <v>289.92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  <c r="N27888">
        <v>0</v>
      </c>
    </row>
    <row r="27889" spans="1:14" x14ac:dyDescent="0.4">
      <c r="A27889" s="1">
        <f t="shared" si="435"/>
        <v>43026.489583265698</v>
      </c>
      <c r="B27889">
        <v>0</v>
      </c>
      <c r="C27889">
        <v>0</v>
      </c>
      <c r="D27889">
        <v>0</v>
      </c>
      <c r="E27889">
        <v>312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0</v>
      </c>
      <c r="M27889">
        <v>0</v>
      </c>
      <c r="N27889">
        <v>0</v>
      </c>
    </row>
    <row r="27890" spans="1:14" x14ac:dyDescent="0.4">
      <c r="A27890" s="1">
        <f t="shared" si="435"/>
        <v>43026.499999932363</v>
      </c>
      <c r="B27890">
        <v>0</v>
      </c>
      <c r="C27890">
        <v>0</v>
      </c>
      <c r="D27890">
        <v>0</v>
      </c>
      <c r="E27890">
        <v>299.52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  <c r="N27890">
        <v>0</v>
      </c>
    </row>
    <row r="27891" spans="1:14" x14ac:dyDescent="0.4">
      <c r="A27891" s="1">
        <f t="shared" si="435"/>
        <v>43026.510416599027</v>
      </c>
      <c r="B27891">
        <v>0</v>
      </c>
      <c r="C27891">
        <v>0</v>
      </c>
      <c r="D27891">
        <v>0</v>
      </c>
      <c r="E27891">
        <v>330.24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  <c r="N27891">
        <v>0</v>
      </c>
    </row>
    <row r="27892" spans="1:14" x14ac:dyDescent="0.4">
      <c r="A27892" s="1">
        <f t="shared" si="435"/>
        <v>43026.520833265691</v>
      </c>
      <c r="B27892">
        <v>0</v>
      </c>
      <c r="C27892">
        <v>0</v>
      </c>
      <c r="D27892">
        <v>0</v>
      </c>
      <c r="E27892">
        <v>314.88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0</v>
      </c>
    </row>
    <row r="27893" spans="1:14" x14ac:dyDescent="0.4">
      <c r="A27893" s="1">
        <f t="shared" si="435"/>
        <v>43026.531249932355</v>
      </c>
      <c r="B27893">
        <v>0</v>
      </c>
      <c r="C27893">
        <v>0</v>
      </c>
      <c r="D27893">
        <v>0</v>
      </c>
      <c r="E27893">
        <v>327.36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</row>
    <row r="27894" spans="1:14" x14ac:dyDescent="0.4">
      <c r="A27894" s="1">
        <f t="shared" si="435"/>
        <v>43026.54166659902</v>
      </c>
      <c r="B27894">
        <v>0</v>
      </c>
      <c r="C27894">
        <v>0</v>
      </c>
      <c r="D27894">
        <v>0</v>
      </c>
      <c r="E27894">
        <v>325.44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  <c r="N27894">
        <v>0</v>
      </c>
    </row>
    <row r="27895" spans="1:14" x14ac:dyDescent="0.4">
      <c r="A27895" s="1">
        <f t="shared" si="435"/>
        <v>43026.552083265684</v>
      </c>
      <c r="B27895">
        <v>0</v>
      </c>
      <c r="C27895">
        <v>0</v>
      </c>
      <c r="D27895">
        <v>0</v>
      </c>
      <c r="E27895">
        <v>327.36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0</v>
      </c>
    </row>
    <row r="27896" spans="1:14" x14ac:dyDescent="0.4">
      <c r="A27896" s="1">
        <f t="shared" si="435"/>
        <v>43026.562499932348</v>
      </c>
      <c r="B27896">
        <v>0</v>
      </c>
      <c r="C27896">
        <v>0</v>
      </c>
      <c r="D27896">
        <v>0</v>
      </c>
      <c r="E27896">
        <v>327.36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  <c r="N27896">
        <v>0</v>
      </c>
    </row>
    <row r="27897" spans="1:14" x14ac:dyDescent="0.4">
      <c r="A27897" s="1">
        <f t="shared" si="435"/>
        <v>43026.572916599012</v>
      </c>
      <c r="B27897">
        <v>0</v>
      </c>
      <c r="C27897">
        <v>0</v>
      </c>
      <c r="D27897">
        <v>0</v>
      </c>
      <c r="E27897">
        <v>321.60000000000002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  <c r="N27897">
        <v>0</v>
      </c>
    </row>
    <row r="27898" spans="1:14" x14ac:dyDescent="0.4">
      <c r="A27898" s="1">
        <f t="shared" si="435"/>
        <v>43026.583333265677</v>
      </c>
      <c r="B27898">
        <v>0</v>
      </c>
      <c r="C27898">
        <v>0</v>
      </c>
      <c r="D27898">
        <v>0</v>
      </c>
      <c r="E27898">
        <v>322.56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  <c r="N27898">
        <v>0</v>
      </c>
    </row>
    <row r="27899" spans="1:14" x14ac:dyDescent="0.4">
      <c r="A27899" s="1">
        <f t="shared" si="435"/>
        <v>43026.593749932341</v>
      </c>
      <c r="B27899">
        <v>0</v>
      </c>
      <c r="C27899">
        <v>0</v>
      </c>
      <c r="D27899">
        <v>0</v>
      </c>
      <c r="E27899">
        <v>324.48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0</v>
      </c>
    </row>
    <row r="27900" spans="1:14" x14ac:dyDescent="0.4">
      <c r="A27900" s="1">
        <f t="shared" si="435"/>
        <v>43026.604166599005</v>
      </c>
      <c r="B27900">
        <v>0</v>
      </c>
      <c r="C27900">
        <v>0</v>
      </c>
      <c r="D27900">
        <v>0</v>
      </c>
      <c r="E27900">
        <v>311.04000000000002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  <c r="N27900">
        <v>0</v>
      </c>
    </row>
    <row r="27901" spans="1:14" x14ac:dyDescent="0.4">
      <c r="A27901" s="1">
        <f t="shared" si="435"/>
        <v>43026.614583265669</v>
      </c>
      <c r="B27901">
        <v>0</v>
      </c>
      <c r="C27901">
        <v>0</v>
      </c>
      <c r="D27901">
        <v>0</v>
      </c>
      <c r="E27901">
        <v>313.92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  <c r="N27901">
        <v>0</v>
      </c>
    </row>
    <row r="27902" spans="1:14" x14ac:dyDescent="0.4">
      <c r="A27902" s="1">
        <f t="shared" si="435"/>
        <v>43026.624999932334</v>
      </c>
      <c r="B27902">
        <v>0</v>
      </c>
      <c r="C27902">
        <v>0</v>
      </c>
      <c r="D27902">
        <v>0</v>
      </c>
      <c r="E27902">
        <v>309.12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  <c r="M27902">
        <v>0</v>
      </c>
      <c r="N27902">
        <v>0</v>
      </c>
    </row>
    <row r="27903" spans="1:14" x14ac:dyDescent="0.4">
      <c r="A27903" s="1">
        <f t="shared" si="435"/>
        <v>43026.635416598998</v>
      </c>
      <c r="B27903">
        <v>0</v>
      </c>
      <c r="C27903">
        <v>0</v>
      </c>
      <c r="D27903">
        <v>0</v>
      </c>
      <c r="E27903">
        <v>307.2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  <c r="N27903">
        <v>0</v>
      </c>
    </row>
    <row r="27904" spans="1:14" x14ac:dyDescent="0.4">
      <c r="A27904" s="1">
        <f t="shared" si="435"/>
        <v>43026.645833265662</v>
      </c>
      <c r="B27904">
        <v>0</v>
      </c>
      <c r="C27904">
        <v>0</v>
      </c>
      <c r="D27904">
        <v>0</v>
      </c>
      <c r="E27904">
        <v>307.2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0</v>
      </c>
      <c r="M27904">
        <v>0</v>
      </c>
      <c r="N27904">
        <v>0</v>
      </c>
    </row>
    <row r="27905" spans="1:14" x14ac:dyDescent="0.4">
      <c r="A27905" s="1">
        <f t="shared" si="435"/>
        <v>43026.656249932326</v>
      </c>
      <c r="B27905">
        <v>0</v>
      </c>
      <c r="C27905">
        <v>0</v>
      </c>
      <c r="D27905">
        <v>0</v>
      </c>
      <c r="E27905">
        <v>306.24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  <c r="M27905">
        <v>0</v>
      </c>
      <c r="N27905">
        <v>0</v>
      </c>
    </row>
    <row r="27906" spans="1:14" x14ac:dyDescent="0.4">
      <c r="A27906" s="1">
        <f t="shared" si="435"/>
        <v>43026.666666598991</v>
      </c>
      <c r="B27906">
        <v>0</v>
      </c>
      <c r="C27906">
        <v>0</v>
      </c>
      <c r="D27906">
        <v>0</v>
      </c>
      <c r="E27906">
        <v>305.27999999999997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0</v>
      </c>
      <c r="M27906">
        <v>0</v>
      </c>
      <c r="N27906">
        <v>0</v>
      </c>
    </row>
    <row r="27907" spans="1:14" x14ac:dyDescent="0.4">
      <c r="A27907" s="1">
        <f t="shared" si="435"/>
        <v>43026.677083265655</v>
      </c>
      <c r="B27907">
        <v>0</v>
      </c>
      <c r="C27907">
        <v>0</v>
      </c>
      <c r="D27907">
        <v>0</v>
      </c>
      <c r="E27907">
        <v>307.2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0</v>
      </c>
      <c r="N27907">
        <v>0</v>
      </c>
    </row>
    <row r="27908" spans="1:14" x14ac:dyDescent="0.4">
      <c r="A27908" s="1">
        <f t="shared" ref="A27908:A27971" si="436">A27907+TIME(0,15,0)</f>
        <v>43026.687499932319</v>
      </c>
      <c r="B27908">
        <v>0</v>
      </c>
      <c r="C27908">
        <v>0</v>
      </c>
      <c r="D27908">
        <v>0</v>
      </c>
      <c r="E27908">
        <v>284.16000000000003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0</v>
      </c>
      <c r="M27908">
        <v>0</v>
      </c>
      <c r="N27908">
        <v>0</v>
      </c>
    </row>
    <row r="27909" spans="1:14" x14ac:dyDescent="0.4">
      <c r="A27909" s="1">
        <f t="shared" si="436"/>
        <v>43026.697916598983</v>
      </c>
      <c r="B27909">
        <v>0</v>
      </c>
      <c r="C27909">
        <v>0</v>
      </c>
      <c r="D27909">
        <v>0</v>
      </c>
      <c r="E27909">
        <v>281.27999999999997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  <c r="N27909">
        <v>0</v>
      </c>
    </row>
    <row r="27910" spans="1:14" x14ac:dyDescent="0.4">
      <c r="A27910" s="1">
        <f t="shared" si="436"/>
        <v>43026.708333265648</v>
      </c>
      <c r="B27910">
        <v>0</v>
      </c>
      <c r="C27910">
        <v>0</v>
      </c>
      <c r="D27910">
        <v>0</v>
      </c>
      <c r="E27910">
        <v>280.32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>
        <v>0</v>
      </c>
      <c r="M27910">
        <v>0</v>
      </c>
      <c r="N27910">
        <v>0</v>
      </c>
    </row>
    <row r="27911" spans="1:14" x14ac:dyDescent="0.4">
      <c r="A27911" s="1">
        <f t="shared" si="436"/>
        <v>43026.718749932312</v>
      </c>
      <c r="B27911">
        <v>0</v>
      </c>
      <c r="C27911">
        <v>0</v>
      </c>
      <c r="D27911">
        <v>0</v>
      </c>
      <c r="E27911">
        <v>274.56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  <c r="L27911">
        <v>0</v>
      </c>
      <c r="M27911">
        <v>0</v>
      </c>
      <c r="N27911">
        <v>0</v>
      </c>
    </row>
    <row r="27912" spans="1:14" x14ac:dyDescent="0.4">
      <c r="A27912" s="1">
        <f t="shared" si="436"/>
        <v>43026.729166598976</v>
      </c>
      <c r="B27912">
        <v>0</v>
      </c>
      <c r="C27912">
        <v>0</v>
      </c>
      <c r="D27912">
        <v>0</v>
      </c>
      <c r="E27912">
        <v>281.27999999999997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  <c r="L27912">
        <v>0</v>
      </c>
      <c r="M27912">
        <v>0</v>
      </c>
      <c r="N27912">
        <v>0</v>
      </c>
    </row>
    <row r="27913" spans="1:14" x14ac:dyDescent="0.4">
      <c r="A27913" s="1">
        <f t="shared" si="436"/>
        <v>43026.73958326564</v>
      </c>
      <c r="B27913">
        <v>0</v>
      </c>
      <c r="C27913">
        <v>0</v>
      </c>
      <c r="D27913">
        <v>0</v>
      </c>
      <c r="E27913">
        <v>274.56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>
        <v>0</v>
      </c>
      <c r="M27913">
        <v>0</v>
      </c>
      <c r="N27913">
        <v>0</v>
      </c>
    </row>
    <row r="27914" spans="1:14" x14ac:dyDescent="0.4">
      <c r="A27914" s="1">
        <f t="shared" si="436"/>
        <v>43026.749999932304</v>
      </c>
      <c r="B27914">
        <v>0</v>
      </c>
      <c r="C27914">
        <v>0</v>
      </c>
      <c r="D27914">
        <v>0</v>
      </c>
      <c r="E27914">
        <v>261.12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0</v>
      </c>
      <c r="M27914">
        <v>0</v>
      </c>
      <c r="N27914">
        <v>0</v>
      </c>
    </row>
    <row r="27915" spans="1:14" x14ac:dyDescent="0.4">
      <c r="A27915" s="1">
        <f t="shared" si="436"/>
        <v>43026.760416598969</v>
      </c>
      <c r="B27915">
        <v>0</v>
      </c>
      <c r="C27915">
        <v>0</v>
      </c>
      <c r="D27915">
        <v>0</v>
      </c>
      <c r="E27915">
        <v>264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  <c r="L27915">
        <v>0</v>
      </c>
      <c r="M27915">
        <v>0</v>
      </c>
      <c r="N27915">
        <v>0</v>
      </c>
    </row>
    <row r="27916" spans="1:14" x14ac:dyDescent="0.4">
      <c r="A27916" s="1">
        <f t="shared" si="436"/>
        <v>43026.770833265633</v>
      </c>
      <c r="B27916">
        <v>0</v>
      </c>
      <c r="C27916">
        <v>0</v>
      </c>
      <c r="D27916">
        <v>0</v>
      </c>
      <c r="E27916">
        <v>254.4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>
        <v>0</v>
      </c>
      <c r="N27916">
        <v>0</v>
      </c>
    </row>
    <row r="27917" spans="1:14" x14ac:dyDescent="0.4">
      <c r="A27917" s="1">
        <f t="shared" si="436"/>
        <v>43026.781249932297</v>
      </c>
      <c r="B27917">
        <v>0</v>
      </c>
      <c r="C27917">
        <v>0</v>
      </c>
      <c r="D27917">
        <v>0</v>
      </c>
      <c r="E27917">
        <v>275.52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0</v>
      </c>
      <c r="M27917">
        <v>0</v>
      </c>
      <c r="N27917">
        <v>0</v>
      </c>
    </row>
    <row r="27918" spans="1:14" x14ac:dyDescent="0.4">
      <c r="A27918" s="1">
        <f t="shared" si="436"/>
        <v>43026.791666598961</v>
      </c>
      <c r="B27918">
        <v>0</v>
      </c>
      <c r="C27918">
        <v>0</v>
      </c>
      <c r="D27918">
        <v>0</v>
      </c>
      <c r="E27918">
        <v>287.04000000000002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0</v>
      </c>
      <c r="M27918">
        <v>0</v>
      </c>
      <c r="N27918">
        <v>0</v>
      </c>
    </row>
    <row r="27919" spans="1:14" x14ac:dyDescent="0.4">
      <c r="A27919" s="1">
        <f t="shared" si="436"/>
        <v>43026.802083265626</v>
      </c>
      <c r="B27919">
        <v>0</v>
      </c>
      <c r="C27919">
        <v>0</v>
      </c>
      <c r="D27919">
        <v>0</v>
      </c>
      <c r="E27919">
        <v>295.68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0</v>
      </c>
      <c r="M27919">
        <v>0</v>
      </c>
      <c r="N27919">
        <v>0</v>
      </c>
    </row>
    <row r="27920" spans="1:14" x14ac:dyDescent="0.4">
      <c r="A27920" s="1">
        <f t="shared" si="436"/>
        <v>43026.81249993229</v>
      </c>
      <c r="B27920">
        <v>0</v>
      </c>
      <c r="C27920">
        <v>0</v>
      </c>
      <c r="D27920">
        <v>0</v>
      </c>
      <c r="E27920">
        <v>299.52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>
        <v>0</v>
      </c>
      <c r="M27920">
        <v>0</v>
      </c>
      <c r="N27920">
        <v>0</v>
      </c>
    </row>
    <row r="27921" spans="1:14" x14ac:dyDescent="0.4">
      <c r="A27921" s="1">
        <f t="shared" si="436"/>
        <v>43026.822916598954</v>
      </c>
      <c r="B27921">
        <v>0</v>
      </c>
      <c r="C27921">
        <v>0</v>
      </c>
      <c r="D27921">
        <v>0</v>
      </c>
      <c r="E27921">
        <v>304.32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  <c r="M27921">
        <v>0</v>
      </c>
      <c r="N27921">
        <v>0</v>
      </c>
    </row>
    <row r="27922" spans="1:14" x14ac:dyDescent="0.4">
      <c r="A27922" s="1">
        <f t="shared" si="436"/>
        <v>43026.833333265618</v>
      </c>
      <c r="B27922">
        <v>0</v>
      </c>
      <c r="C27922">
        <v>0</v>
      </c>
      <c r="D27922">
        <v>0</v>
      </c>
      <c r="E27922">
        <v>304.32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0</v>
      </c>
      <c r="M27922">
        <v>0</v>
      </c>
      <c r="N27922">
        <v>0</v>
      </c>
    </row>
    <row r="27923" spans="1:14" x14ac:dyDescent="0.4">
      <c r="A27923" s="1">
        <f t="shared" si="436"/>
        <v>43026.843749932283</v>
      </c>
      <c r="B27923">
        <v>0</v>
      </c>
      <c r="C27923">
        <v>0</v>
      </c>
      <c r="D27923">
        <v>0</v>
      </c>
      <c r="E27923">
        <v>298.56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0</v>
      </c>
      <c r="M27923">
        <v>0</v>
      </c>
      <c r="N27923">
        <v>0</v>
      </c>
    </row>
    <row r="27924" spans="1:14" x14ac:dyDescent="0.4">
      <c r="A27924" s="1">
        <f t="shared" si="436"/>
        <v>43026.854166598947</v>
      </c>
      <c r="B27924">
        <v>0</v>
      </c>
      <c r="C27924">
        <v>0</v>
      </c>
      <c r="D27924">
        <v>0</v>
      </c>
      <c r="E27924">
        <v>293.76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0</v>
      </c>
      <c r="M27924">
        <v>0</v>
      </c>
      <c r="N27924">
        <v>0</v>
      </c>
    </row>
    <row r="27925" spans="1:14" x14ac:dyDescent="0.4">
      <c r="A27925" s="1">
        <f t="shared" si="436"/>
        <v>43026.864583265611</v>
      </c>
      <c r="B27925">
        <v>0</v>
      </c>
      <c r="C27925">
        <v>0</v>
      </c>
      <c r="D27925">
        <v>0</v>
      </c>
      <c r="E27925">
        <v>288.95999999999998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>
        <v>0</v>
      </c>
      <c r="N27925">
        <v>0</v>
      </c>
    </row>
    <row r="27926" spans="1:14" x14ac:dyDescent="0.4">
      <c r="A27926" s="1">
        <f t="shared" si="436"/>
        <v>43026.874999932275</v>
      </c>
      <c r="B27926">
        <v>0</v>
      </c>
      <c r="C27926">
        <v>0</v>
      </c>
      <c r="D27926">
        <v>0</v>
      </c>
      <c r="E27926">
        <v>274.56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>
        <v>0</v>
      </c>
      <c r="N27926">
        <v>0</v>
      </c>
    </row>
    <row r="27927" spans="1:14" x14ac:dyDescent="0.4">
      <c r="A27927" s="1">
        <f t="shared" si="436"/>
        <v>43026.88541659894</v>
      </c>
      <c r="B27927">
        <v>0</v>
      </c>
      <c r="C27927">
        <v>0</v>
      </c>
      <c r="D27927">
        <v>0</v>
      </c>
      <c r="E27927">
        <v>277.44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0</v>
      </c>
      <c r="N27927">
        <v>0</v>
      </c>
    </row>
    <row r="27928" spans="1:14" x14ac:dyDescent="0.4">
      <c r="A27928" s="1">
        <f t="shared" si="436"/>
        <v>43026.895833265604</v>
      </c>
      <c r="B27928">
        <v>0</v>
      </c>
      <c r="C27928">
        <v>0</v>
      </c>
      <c r="D27928">
        <v>0</v>
      </c>
      <c r="E27928">
        <v>267.83999999999997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0</v>
      </c>
      <c r="N27928">
        <v>0</v>
      </c>
    </row>
    <row r="27929" spans="1:14" x14ac:dyDescent="0.4">
      <c r="A27929" s="1">
        <f t="shared" si="436"/>
        <v>43026.906249932268</v>
      </c>
      <c r="B27929">
        <v>0</v>
      </c>
      <c r="C27929">
        <v>0</v>
      </c>
      <c r="D27929">
        <v>0</v>
      </c>
      <c r="E27929">
        <v>264.95999999999998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>
        <v>0</v>
      </c>
      <c r="N27929">
        <v>0</v>
      </c>
    </row>
    <row r="27930" spans="1:14" x14ac:dyDescent="0.4">
      <c r="A27930" s="1">
        <f t="shared" si="436"/>
        <v>43026.916666598932</v>
      </c>
      <c r="B27930">
        <v>0</v>
      </c>
      <c r="C27930">
        <v>0</v>
      </c>
      <c r="D27930">
        <v>0</v>
      </c>
      <c r="E27930">
        <v>246.72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>
        <v>0</v>
      </c>
      <c r="N27930">
        <v>0</v>
      </c>
    </row>
    <row r="27931" spans="1:14" x14ac:dyDescent="0.4">
      <c r="A27931" s="1">
        <f t="shared" si="436"/>
        <v>43026.927083265597</v>
      </c>
      <c r="B27931">
        <v>0</v>
      </c>
      <c r="C27931">
        <v>0</v>
      </c>
      <c r="D27931">
        <v>0</v>
      </c>
      <c r="E27931">
        <v>246.72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0</v>
      </c>
      <c r="M27931">
        <v>0</v>
      </c>
      <c r="N27931">
        <v>0</v>
      </c>
    </row>
    <row r="27932" spans="1:14" x14ac:dyDescent="0.4">
      <c r="A27932" s="1">
        <f t="shared" si="436"/>
        <v>43026.937499932261</v>
      </c>
      <c r="B27932">
        <v>0</v>
      </c>
      <c r="C27932">
        <v>0</v>
      </c>
      <c r="D27932">
        <v>0</v>
      </c>
      <c r="E27932">
        <v>245.76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  <c r="M27932">
        <v>0</v>
      </c>
      <c r="N27932">
        <v>0</v>
      </c>
    </row>
    <row r="27933" spans="1:14" x14ac:dyDescent="0.4">
      <c r="A27933" s="1">
        <f t="shared" si="436"/>
        <v>43026.947916598925</v>
      </c>
      <c r="B27933">
        <v>0</v>
      </c>
      <c r="C27933">
        <v>0</v>
      </c>
      <c r="D27933">
        <v>0</v>
      </c>
      <c r="E27933">
        <v>251.52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  <c r="N27933">
        <v>0</v>
      </c>
    </row>
    <row r="27934" spans="1:14" x14ac:dyDescent="0.4">
      <c r="A27934" s="1">
        <f t="shared" si="436"/>
        <v>43026.958333265589</v>
      </c>
      <c r="B27934">
        <v>0</v>
      </c>
      <c r="C27934">
        <v>0</v>
      </c>
      <c r="D27934">
        <v>0</v>
      </c>
      <c r="E27934">
        <v>246.72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0</v>
      </c>
      <c r="M27934">
        <v>0</v>
      </c>
      <c r="N27934">
        <v>0</v>
      </c>
    </row>
    <row r="27935" spans="1:14" x14ac:dyDescent="0.4">
      <c r="A27935" s="1">
        <f t="shared" si="436"/>
        <v>43026.968749932254</v>
      </c>
      <c r="B27935">
        <v>0</v>
      </c>
      <c r="C27935">
        <v>0</v>
      </c>
      <c r="D27935">
        <v>0</v>
      </c>
      <c r="E27935">
        <v>243.84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  <c r="N27935">
        <v>0</v>
      </c>
    </row>
    <row r="27936" spans="1:14" x14ac:dyDescent="0.4">
      <c r="A27936" s="1">
        <f t="shared" si="436"/>
        <v>43026.979166598918</v>
      </c>
      <c r="B27936">
        <v>0</v>
      </c>
      <c r="C27936">
        <v>0</v>
      </c>
      <c r="D27936">
        <v>0</v>
      </c>
      <c r="E27936">
        <v>240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  <c r="N27936">
        <v>0</v>
      </c>
    </row>
    <row r="27937" spans="1:14" x14ac:dyDescent="0.4">
      <c r="A27937" s="1">
        <f t="shared" si="436"/>
        <v>43026.989583265582</v>
      </c>
      <c r="B27937">
        <v>0</v>
      </c>
      <c r="C27937">
        <v>0</v>
      </c>
      <c r="D27937">
        <v>0</v>
      </c>
      <c r="E27937">
        <v>242.88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0</v>
      </c>
      <c r="M27937">
        <v>0</v>
      </c>
      <c r="N27937">
        <v>0</v>
      </c>
    </row>
    <row r="27938" spans="1:14" x14ac:dyDescent="0.4">
      <c r="A27938" s="1">
        <f t="shared" si="436"/>
        <v>43026.999999932246</v>
      </c>
      <c r="B27938">
        <v>0</v>
      </c>
      <c r="C27938">
        <v>0</v>
      </c>
      <c r="D27938">
        <v>0</v>
      </c>
      <c r="E27938">
        <v>200.64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  <c r="M27938">
        <v>0</v>
      </c>
      <c r="N27938">
        <v>0</v>
      </c>
    </row>
    <row r="27939" spans="1:14" x14ac:dyDescent="0.4">
      <c r="A27939" s="1">
        <f t="shared" si="436"/>
        <v>43027.010416598911</v>
      </c>
      <c r="B27939">
        <v>0</v>
      </c>
      <c r="C27939">
        <v>0</v>
      </c>
      <c r="D27939">
        <v>0</v>
      </c>
      <c r="E27939">
        <v>157.44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  <c r="N27939">
        <v>0</v>
      </c>
    </row>
    <row r="27940" spans="1:14" x14ac:dyDescent="0.4">
      <c r="A27940" s="1">
        <f t="shared" si="436"/>
        <v>43027.020833265575</v>
      </c>
      <c r="B27940">
        <v>0</v>
      </c>
      <c r="C27940">
        <v>0</v>
      </c>
      <c r="D27940">
        <v>0</v>
      </c>
      <c r="E27940">
        <v>154.56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  <c r="N27940">
        <v>0</v>
      </c>
    </row>
    <row r="27941" spans="1:14" x14ac:dyDescent="0.4">
      <c r="A27941" s="1">
        <f t="shared" si="436"/>
        <v>43027.031249932239</v>
      </c>
      <c r="B27941">
        <v>0</v>
      </c>
      <c r="C27941">
        <v>0</v>
      </c>
      <c r="D27941">
        <v>0</v>
      </c>
      <c r="E27941">
        <v>178.56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  <c r="N27941">
        <v>0</v>
      </c>
    </row>
    <row r="27942" spans="1:14" x14ac:dyDescent="0.4">
      <c r="A27942" s="1">
        <f t="shared" si="436"/>
        <v>43027.041666598903</v>
      </c>
      <c r="B27942">
        <v>0</v>
      </c>
      <c r="C27942">
        <v>0</v>
      </c>
      <c r="D27942">
        <v>0</v>
      </c>
      <c r="E27942">
        <v>168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0</v>
      </c>
      <c r="N27942">
        <v>0</v>
      </c>
    </row>
    <row r="27943" spans="1:14" x14ac:dyDescent="0.4">
      <c r="A27943" s="1">
        <f t="shared" si="436"/>
        <v>43027.052083265567</v>
      </c>
      <c r="B27943">
        <v>0</v>
      </c>
      <c r="C27943">
        <v>0</v>
      </c>
      <c r="D27943">
        <v>0</v>
      </c>
      <c r="E27943">
        <v>216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>
        <v>0</v>
      </c>
      <c r="N27943">
        <v>0</v>
      </c>
    </row>
    <row r="27944" spans="1:14" x14ac:dyDescent="0.4">
      <c r="A27944" s="1">
        <f t="shared" si="436"/>
        <v>43027.062499932232</v>
      </c>
      <c r="B27944">
        <v>0</v>
      </c>
      <c r="C27944">
        <v>0</v>
      </c>
      <c r="D27944">
        <v>0</v>
      </c>
      <c r="E27944">
        <v>186.24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  <c r="M27944">
        <v>0</v>
      </c>
      <c r="N27944">
        <v>0</v>
      </c>
    </row>
    <row r="27945" spans="1:14" x14ac:dyDescent="0.4">
      <c r="A27945" s="1">
        <f t="shared" si="436"/>
        <v>43027.072916598896</v>
      </c>
      <c r="B27945">
        <v>0</v>
      </c>
      <c r="C27945">
        <v>0</v>
      </c>
      <c r="D27945">
        <v>0</v>
      </c>
      <c r="E27945">
        <v>156.47999999999999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  <c r="N27945">
        <v>0</v>
      </c>
    </row>
    <row r="27946" spans="1:14" x14ac:dyDescent="0.4">
      <c r="A27946" s="1">
        <f t="shared" si="436"/>
        <v>43027.08333326556</v>
      </c>
      <c r="B27946">
        <v>0</v>
      </c>
      <c r="C27946">
        <v>0</v>
      </c>
      <c r="D27946">
        <v>0</v>
      </c>
      <c r="E27946">
        <v>156.47999999999999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  <c r="N27946">
        <v>0</v>
      </c>
    </row>
    <row r="27947" spans="1:14" x14ac:dyDescent="0.4">
      <c r="A27947" s="1">
        <f t="shared" si="436"/>
        <v>43027.093749932224</v>
      </c>
      <c r="B27947">
        <v>0</v>
      </c>
      <c r="C27947">
        <v>0</v>
      </c>
      <c r="D27947">
        <v>0</v>
      </c>
      <c r="E27947">
        <v>156.47999999999999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>
        <v>0</v>
      </c>
      <c r="N27947">
        <v>0</v>
      </c>
    </row>
    <row r="27948" spans="1:14" x14ac:dyDescent="0.4">
      <c r="A27948" s="1">
        <f t="shared" si="436"/>
        <v>43027.104166598889</v>
      </c>
      <c r="B27948">
        <v>0</v>
      </c>
      <c r="C27948">
        <v>0</v>
      </c>
      <c r="D27948">
        <v>0</v>
      </c>
      <c r="E27948">
        <v>155.52000000000001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>
        <v>0</v>
      </c>
      <c r="N27948">
        <v>0</v>
      </c>
    </row>
    <row r="27949" spans="1:14" x14ac:dyDescent="0.4">
      <c r="A27949" s="1">
        <f t="shared" si="436"/>
        <v>43027.114583265553</v>
      </c>
      <c r="B27949">
        <v>0</v>
      </c>
      <c r="C27949">
        <v>0</v>
      </c>
      <c r="D27949">
        <v>0</v>
      </c>
      <c r="E27949">
        <v>157.44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>
        <v>0</v>
      </c>
      <c r="N27949">
        <v>0</v>
      </c>
    </row>
    <row r="27950" spans="1:14" x14ac:dyDescent="0.4">
      <c r="A27950" s="1">
        <f t="shared" si="436"/>
        <v>43027.124999932217</v>
      </c>
      <c r="B27950">
        <v>0</v>
      </c>
      <c r="C27950">
        <v>0</v>
      </c>
      <c r="D27950">
        <v>0</v>
      </c>
      <c r="E27950">
        <v>154.56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  <c r="N27950">
        <v>0</v>
      </c>
    </row>
    <row r="27951" spans="1:14" x14ac:dyDescent="0.4">
      <c r="A27951" s="1">
        <f t="shared" si="436"/>
        <v>43027.135416598881</v>
      </c>
      <c r="B27951">
        <v>0</v>
      </c>
      <c r="C27951">
        <v>0</v>
      </c>
      <c r="D27951">
        <v>0</v>
      </c>
      <c r="E27951">
        <v>152.63999999999999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0</v>
      </c>
      <c r="M27951">
        <v>0</v>
      </c>
      <c r="N27951">
        <v>0</v>
      </c>
    </row>
    <row r="27952" spans="1:14" x14ac:dyDescent="0.4">
      <c r="A27952" s="1">
        <f t="shared" si="436"/>
        <v>43027.145833265546</v>
      </c>
      <c r="B27952">
        <v>0</v>
      </c>
      <c r="C27952">
        <v>0</v>
      </c>
      <c r="D27952">
        <v>0</v>
      </c>
      <c r="E27952">
        <v>158.4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  <c r="N27952">
        <v>0</v>
      </c>
    </row>
    <row r="27953" spans="1:14" x14ac:dyDescent="0.4">
      <c r="A27953" s="1">
        <f t="shared" si="436"/>
        <v>43027.15624993221</v>
      </c>
      <c r="B27953">
        <v>0</v>
      </c>
      <c r="C27953">
        <v>0</v>
      </c>
      <c r="D27953">
        <v>0</v>
      </c>
      <c r="E27953">
        <v>149.76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>
        <v>0</v>
      </c>
      <c r="N27953">
        <v>0</v>
      </c>
    </row>
    <row r="27954" spans="1:14" x14ac:dyDescent="0.4">
      <c r="A27954" s="1">
        <f t="shared" si="436"/>
        <v>43027.166666598874</v>
      </c>
      <c r="B27954">
        <v>0</v>
      </c>
      <c r="C27954">
        <v>0</v>
      </c>
      <c r="D27954">
        <v>0</v>
      </c>
      <c r="E27954">
        <v>167.04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0</v>
      </c>
      <c r="M27954">
        <v>0</v>
      </c>
      <c r="N27954">
        <v>0</v>
      </c>
    </row>
    <row r="27955" spans="1:14" x14ac:dyDescent="0.4">
      <c r="A27955" s="1">
        <f t="shared" si="436"/>
        <v>43027.177083265538</v>
      </c>
      <c r="B27955">
        <v>0</v>
      </c>
      <c r="C27955">
        <v>0</v>
      </c>
      <c r="D27955">
        <v>0</v>
      </c>
      <c r="E27955">
        <v>158.4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>
        <v>0</v>
      </c>
      <c r="N27955">
        <v>0</v>
      </c>
    </row>
    <row r="27956" spans="1:14" x14ac:dyDescent="0.4">
      <c r="A27956" s="1">
        <f t="shared" si="436"/>
        <v>43027.187499932203</v>
      </c>
      <c r="B27956">
        <v>0</v>
      </c>
      <c r="C27956">
        <v>0</v>
      </c>
      <c r="D27956">
        <v>0</v>
      </c>
      <c r="E27956">
        <v>153.6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>
        <v>0</v>
      </c>
      <c r="N27956">
        <v>0</v>
      </c>
    </row>
    <row r="27957" spans="1:14" x14ac:dyDescent="0.4">
      <c r="A27957" s="1">
        <f t="shared" si="436"/>
        <v>43027.197916598867</v>
      </c>
      <c r="B27957">
        <v>0</v>
      </c>
      <c r="C27957">
        <v>0</v>
      </c>
      <c r="D27957">
        <v>0</v>
      </c>
      <c r="E27957">
        <v>152.63999999999999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  <c r="N27957">
        <v>0</v>
      </c>
    </row>
    <row r="27958" spans="1:14" x14ac:dyDescent="0.4">
      <c r="A27958" s="1">
        <f t="shared" si="436"/>
        <v>43027.208333265531</v>
      </c>
      <c r="B27958">
        <v>0</v>
      </c>
      <c r="C27958">
        <v>0</v>
      </c>
      <c r="D27958">
        <v>0</v>
      </c>
      <c r="E27958">
        <v>147.84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  <c r="N27958">
        <v>0</v>
      </c>
    </row>
    <row r="27959" spans="1:14" x14ac:dyDescent="0.4">
      <c r="A27959" s="1">
        <f t="shared" si="436"/>
        <v>43027.218749932195</v>
      </c>
      <c r="B27959">
        <v>0</v>
      </c>
      <c r="C27959">
        <v>0</v>
      </c>
      <c r="D27959">
        <v>0</v>
      </c>
      <c r="E27959">
        <v>144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  <c r="N27959">
        <v>0</v>
      </c>
    </row>
    <row r="27960" spans="1:14" x14ac:dyDescent="0.4">
      <c r="A27960" s="1">
        <f t="shared" si="436"/>
        <v>43027.22916659886</v>
      </c>
      <c r="B27960">
        <v>0</v>
      </c>
      <c r="C27960">
        <v>0</v>
      </c>
      <c r="D27960">
        <v>0</v>
      </c>
      <c r="E27960">
        <v>136.32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>
        <v>0</v>
      </c>
      <c r="N27960">
        <v>0</v>
      </c>
    </row>
    <row r="27961" spans="1:14" x14ac:dyDescent="0.4">
      <c r="A27961" s="1">
        <f t="shared" si="436"/>
        <v>43027.239583265524</v>
      </c>
      <c r="B27961">
        <v>0</v>
      </c>
      <c r="C27961">
        <v>0</v>
      </c>
      <c r="D27961">
        <v>0</v>
      </c>
      <c r="E27961">
        <v>149.76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  <c r="N27961">
        <v>0</v>
      </c>
    </row>
    <row r="27962" spans="1:14" x14ac:dyDescent="0.4">
      <c r="A27962" s="1">
        <f t="shared" si="436"/>
        <v>43027.249999932188</v>
      </c>
      <c r="B27962">
        <v>0</v>
      </c>
      <c r="C27962">
        <v>0</v>
      </c>
      <c r="D27962">
        <v>0</v>
      </c>
      <c r="E27962">
        <v>167.04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  <c r="N27962">
        <v>0</v>
      </c>
    </row>
    <row r="27963" spans="1:14" x14ac:dyDescent="0.4">
      <c r="A27963" s="1">
        <f t="shared" si="436"/>
        <v>43027.260416598852</v>
      </c>
      <c r="B27963">
        <v>0</v>
      </c>
      <c r="C27963">
        <v>0</v>
      </c>
      <c r="D27963">
        <v>0</v>
      </c>
      <c r="E27963">
        <v>207.36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  <c r="M27963">
        <v>0</v>
      </c>
      <c r="N27963">
        <v>0</v>
      </c>
    </row>
    <row r="27964" spans="1:14" x14ac:dyDescent="0.4">
      <c r="A27964" s="1">
        <f t="shared" si="436"/>
        <v>43027.270833265517</v>
      </c>
      <c r="B27964">
        <v>0</v>
      </c>
      <c r="C27964">
        <v>0</v>
      </c>
      <c r="D27964">
        <v>0</v>
      </c>
      <c r="E27964">
        <v>185.28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  <c r="M27964">
        <v>0</v>
      </c>
      <c r="N27964">
        <v>0</v>
      </c>
    </row>
    <row r="27965" spans="1:14" x14ac:dyDescent="0.4">
      <c r="A27965" s="1">
        <f t="shared" si="436"/>
        <v>43027.281249932181</v>
      </c>
      <c r="B27965">
        <v>0</v>
      </c>
      <c r="C27965">
        <v>0</v>
      </c>
      <c r="D27965">
        <v>0</v>
      </c>
      <c r="E27965">
        <v>175.68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0</v>
      </c>
      <c r="N27965">
        <v>0</v>
      </c>
    </row>
    <row r="27966" spans="1:14" x14ac:dyDescent="0.4">
      <c r="A27966" s="1">
        <f t="shared" si="436"/>
        <v>43027.291666598845</v>
      </c>
      <c r="B27966">
        <v>0</v>
      </c>
      <c r="C27966">
        <v>0</v>
      </c>
      <c r="D27966">
        <v>0</v>
      </c>
      <c r="E27966">
        <v>176.64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  <c r="M27966">
        <v>0</v>
      </c>
      <c r="N27966">
        <v>0</v>
      </c>
    </row>
    <row r="27967" spans="1:14" x14ac:dyDescent="0.4">
      <c r="A27967" s="1">
        <f t="shared" si="436"/>
        <v>43027.302083265509</v>
      </c>
      <c r="B27967">
        <v>0</v>
      </c>
      <c r="C27967">
        <v>0</v>
      </c>
      <c r="D27967">
        <v>0</v>
      </c>
      <c r="E27967">
        <v>199.68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  <c r="N27967">
        <v>0</v>
      </c>
    </row>
    <row r="27968" spans="1:14" x14ac:dyDescent="0.4">
      <c r="A27968" s="1">
        <f t="shared" si="436"/>
        <v>43027.312499932174</v>
      </c>
      <c r="B27968">
        <v>0</v>
      </c>
      <c r="C27968">
        <v>0</v>
      </c>
      <c r="D27968">
        <v>0</v>
      </c>
      <c r="E27968">
        <v>222.72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>
        <v>0</v>
      </c>
      <c r="N27968">
        <v>0</v>
      </c>
    </row>
    <row r="27969" spans="1:14" x14ac:dyDescent="0.4">
      <c r="A27969" s="1">
        <f t="shared" si="436"/>
        <v>43027.322916598838</v>
      </c>
      <c r="B27969">
        <v>0</v>
      </c>
      <c r="C27969">
        <v>0</v>
      </c>
      <c r="D27969">
        <v>0</v>
      </c>
      <c r="E27969">
        <v>227.52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>
        <v>0</v>
      </c>
      <c r="N27969">
        <v>0</v>
      </c>
    </row>
    <row r="27970" spans="1:14" x14ac:dyDescent="0.4">
      <c r="A27970" s="1">
        <f t="shared" si="436"/>
        <v>43027.333333265502</v>
      </c>
      <c r="B27970">
        <v>0</v>
      </c>
      <c r="C27970">
        <v>0</v>
      </c>
      <c r="D27970">
        <v>0</v>
      </c>
      <c r="E27970">
        <v>233.28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  <c r="N27970">
        <v>0</v>
      </c>
    </row>
    <row r="27971" spans="1:14" x14ac:dyDescent="0.4">
      <c r="A27971" s="1">
        <f t="shared" si="436"/>
        <v>43027.343749932166</v>
      </c>
      <c r="B27971">
        <v>0</v>
      </c>
      <c r="C27971">
        <v>0</v>
      </c>
      <c r="D27971">
        <v>0</v>
      </c>
      <c r="E27971">
        <v>237.12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>
        <v>0</v>
      </c>
      <c r="N27971">
        <v>0</v>
      </c>
    </row>
    <row r="27972" spans="1:14" x14ac:dyDescent="0.4">
      <c r="A27972" s="1">
        <f t="shared" ref="A27972:A28035" si="437">A27971+TIME(0,15,0)</f>
        <v>43027.35416659883</v>
      </c>
      <c r="B27972">
        <v>0</v>
      </c>
      <c r="C27972">
        <v>0</v>
      </c>
      <c r="D27972">
        <v>0</v>
      </c>
      <c r="E27972">
        <v>240.96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>
        <v>0</v>
      </c>
      <c r="N27972">
        <v>0</v>
      </c>
    </row>
    <row r="27973" spans="1:14" x14ac:dyDescent="0.4">
      <c r="A27973" s="1">
        <f t="shared" si="437"/>
        <v>43027.364583265495</v>
      </c>
      <c r="B27973">
        <v>0</v>
      </c>
      <c r="C27973">
        <v>0</v>
      </c>
      <c r="D27973">
        <v>0</v>
      </c>
      <c r="E27973">
        <v>242.88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  <c r="N27973">
        <v>0</v>
      </c>
    </row>
    <row r="27974" spans="1:14" x14ac:dyDescent="0.4">
      <c r="A27974" s="1">
        <f t="shared" si="437"/>
        <v>43027.374999932159</v>
      </c>
      <c r="B27974">
        <v>0</v>
      </c>
      <c r="C27974">
        <v>0</v>
      </c>
      <c r="D27974">
        <v>0</v>
      </c>
      <c r="E27974">
        <v>249.6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0</v>
      </c>
    </row>
    <row r="27975" spans="1:14" x14ac:dyDescent="0.4">
      <c r="A27975" s="1">
        <f t="shared" si="437"/>
        <v>43027.385416598823</v>
      </c>
      <c r="B27975">
        <v>0</v>
      </c>
      <c r="C27975">
        <v>0</v>
      </c>
      <c r="D27975">
        <v>0</v>
      </c>
      <c r="E27975">
        <v>262.08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0</v>
      </c>
    </row>
    <row r="27976" spans="1:14" x14ac:dyDescent="0.4">
      <c r="A27976" s="1">
        <f t="shared" si="437"/>
        <v>43027.395833265487</v>
      </c>
      <c r="B27976">
        <v>0</v>
      </c>
      <c r="C27976">
        <v>0</v>
      </c>
      <c r="D27976">
        <v>0</v>
      </c>
      <c r="E27976">
        <v>289.92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  <c r="N27976">
        <v>0</v>
      </c>
    </row>
    <row r="27977" spans="1:14" x14ac:dyDescent="0.4">
      <c r="A27977" s="1">
        <f t="shared" si="437"/>
        <v>43027.406249932152</v>
      </c>
      <c r="B27977">
        <v>0</v>
      </c>
      <c r="C27977">
        <v>0</v>
      </c>
      <c r="D27977">
        <v>0</v>
      </c>
      <c r="E27977">
        <v>303.36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>
        <v>0</v>
      </c>
      <c r="N27977">
        <v>0</v>
      </c>
    </row>
    <row r="27978" spans="1:14" x14ac:dyDescent="0.4">
      <c r="A27978" s="1">
        <f t="shared" si="437"/>
        <v>43027.416666598816</v>
      </c>
      <c r="B27978">
        <v>0</v>
      </c>
      <c r="C27978">
        <v>0</v>
      </c>
      <c r="D27978">
        <v>0</v>
      </c>
      <c r="E27978">
        <v>308.16000000000003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  <c r="N27978">
        <v>0</v>
      </c>
    </row>
    <row r="27979" spans="1:14" x14ac:dyDescent="0.4">
      <c r="A27979" s="1">
        <f t="shared" si="437"/>
        <v>43027.42708326548</v>
      </c>
      <c r="B27979">
        <v>0</v>
      </c>
      <c r="C27979">
        <v>0</v>
      </c>
      <c r="D27979">
        <v>0</v>
      </c>
      <c r="E27979">
        <v>311.04000000000002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  <c r="N27979">
        <v>0</v>
      </c>
    </row>
    <row r="27980" spans="1:14" x14ac:dyDescent="0.4">
      <c r="A27980" s="1">
        <f t="shared" si="437"/>
        <v>43027.437499932144</v>
      </c>
      <c r="B27980">
        <v>0</v>
      </c>
      <c r="C27980">
        <v>0</v>
      </c>
      <c r="D27980">
        <v>0</v>
      </c>
      <c r="E27980">
        <v>321.60000000000002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>
        <v>0</v>
      </c>
      <c r="N27980">
        <v>0</v>
      </c>
    </row>
    <row r="27981" spans="1:14" x14ac:dyDescent="0.4">
      <c r="A27981" s="1">
        <f t="shared" si="437"/>
        <v>43027.447916598809</v>
      </c>
      <c r="B27981">
        <v>0</v>
      </c>
      <c r="C27981">
        <v>0</v>
      </c>
      <c r="D27981">
        <v>0</v>
      </c>
      <c r="E27981">
        <v>317.76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>
        <v>0</v>
      </c>
    </row>
    <row r="27982" spans="1:14" x14ac:dyDescent="0.4">
      <c r="A27982" s="1">
        <f t="shared" si="437"/>
        <v>43027.458333265473</v>
      </c>
      <c r="B27982">
        <v>0</v>
      </c>
      <c r="C27982">
        <v>0</v>
      </c>
      <c r="D27982">
        <v>0</v>
      </c>
      <c r="E27982">
        <v>322.56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  <c r="N27982">
        <v>0</v>
      </c>
    </row>
    <row r="27983" spans="1:14" x14ac:dyDescent="0.4">
      <c r="A27983" s="1">
        <f t="shared" si="437"/>
        <v>43027.468749932137</v>
      </c>
      <c r="B27983">
        <v>0</v>
      </c>
      <c r="C27983">
        <v>0</v>
      </c>
      <c r="D27983">
        <v>0</v>
      </c>
      <c r="E27983">
        <v>312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  <c r="N27983">
        <v>0</v>
      </c>
    </row>
    <row r="27984" spans="1:14" x14ac:dyDescent="0.4">
      <c r="A27984" s="1">
        <f t="shared" si="437"/>
        <v>43027.479166598801</v>
      </c>
      <c r="B27984">
        <v>0</v>
      </c>
      <c r="C27984">
        <v>0</v>
      </c>
      <c r="D27984">
        <v>0</v>
      </c>
      <c r="E27984">
        <v>343.68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>
        <v>0</v>
      </c>
      <c r="N27984">
        <v>0</v>
      </c>
    </row>
    <row r="27985" spans="1:14" x14ac:dyDescent="0.4">
      <c r="A27985" s="1">
        <f t="shared" si="437"/>
        <v>43027.489583265466</v>
      </c>
      <c r="B27985">
        <v>0</v>
      </c>
      <c r="C27985">
        <v>0</v>
      </c>
      <c r="D27985">
        <v>0</v>
      </c>
      <c r="E27985">
        <v>353.28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  <c r="N27985">
        <v>0</v>
      </c>
    </row>
    <row r="27986" spans="1:14" x14ac:dyDescent="0.4">
      <c r="A27986" s="1">
        <f t="shared" si="437"/>
        <v>43027.49999993213</v>
      </c>
      <c r="B27986">
        <v>0</v>
      </c>
      <c r="C27986">
        <v>0</v>
      </c>
      <c r="D27986">
        <v>0</v>
      </c>
      <c r="E27986">
        <v>353.28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  <c r="N27986">
        <v>0</v>
      </c>
    </row>
    <row r="27987" spans="1:14" x14ac:dyDescent="0.4">
      <c r="A27987" s="1">
        <f t="shared" si="437"/>
        <v>43027.510416598794</v>
      </c>
      <c r="B27987">
        <v>0</v>
      </c>
      <c r="C27987">
        <v>0</v>
      </c>
      <c r="D27987">
        <v>0</v>
      </c>
      <c r="E27987">
        <v>361.92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  <c r="N27987">
        <v>0</v>
      </c>
    </row>
    <row r="27988" spans="1:14" x14ac:dyDescent="0.4">
      <c r="A27988" s="1">
        <f t="shared" si="437"/>
        <v>43027.520833265458</v>
      </c>
      <c r="B27988">
        <v>0</v>
      </c>
      <c r="C27988">
        <v>0</v>
      </c>
      <c r="D27988">
        <v>0</v>
      </c>
      <c r="E27988">
        <v>358.08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>
        <v>0</v>
      </c>
      <c r="N27988">
        <v>0</v>
      </c>
    </row>
    <row r="27989" spans="1:14" x14ac:dyDescent="0.4">
      <c r="A27989" s="1">
        <f t="shared" si="437"/>
        <v>43027.531249932123</v>
      </c>
      <c r="B27989">
        <v>0</v>
      </c>
      <c r="C27989">
        <v>0</v>
      </c>
      <c r="D27989">
        <v>0</v>
      </c>
      <c r="E27989">
        <v>361.92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  <c r="N27989">
        <v>0</v>
      </c>
    </row>
    <row r="27990" spans="1:14" x14ac:dyDescent="0.4">
      <c r="A27990" s="1">
        <f t="shared" si="437"/>
        <v>43027.541666598787</v>
      </c>
      <c r="B27990">
        <v>0</v>
      </c>
      <c r="C27990">
        <v>0</v>
      </c>
      <c r="D27990">
        <v>0</v>
      </c>
      <c r="E27990">
        <v>366.72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  <c r="N27990">
        <v>0</v>
      </c>
    </row>
    <row r="27991" spans="1:14" x14ac:dyDescent="0.4">
      <c r="A27991" s="1">
        <f t="shared" si="437"/>
        <v>43027.552083265451</v>
      </c>
      <c r="B27991">
        <v>0</v>
      </c>
      <c r="C27991">
        <v>0</v>
      </c>
      <c r="D27991">
        <v>0</v>
      </c>
      <c r="E27991">
        <v>363.84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0</v>
      </c>
    </row>
    <row r="27992" spans="1:14" x14ac:dyDescent="0.4">
      <c r="A27992" s="1">
        <f t="shared" si="437"/>
        <v>43027.562499932115</v>
      </c>
      <c r="B27992">
        <v>0</v>
      </c>
      <c r="C27992">
        <v>0</v>
      </c>
      <c r="D27992">
        <v>0</v>
      </c>
      <c r="E27992">
        <v>366.72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0</v>
      </c>
    </row>
    <row r="27993" spans="1:14" x14ac:dyDescent="0.4">
      <c r="A27993" s="1">
        <f t="shared" si="437"/>
        <v>43027.57291659878</v>
      </c>
      <c r="B27993">
        <v>0</v>
      </c>
      <c r="C27993">
        <v>0</v>
      </c>
      <c r="D27993">
        <v>0</v>
      </c>
      <c r="E27993">
        <v>360.96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0</v>
      </c>
    </row>
    <row r="27994" spans="1:14" x14ac:dyDescent="0.4">
      <c r="A27994" s="1">
        <f t="shared" si="437"/>
        <v>43027.583333265444</v>
      </c>
      <c r="B27994">
        <v>0</v>
      </c>
      <c r="C27994">
        <v>0</v>
      </c>
      <c r="D27994">
        <v>0</v>
      </c>
      <c r="E27994">
        <v>362.88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0</v>
      </c>
    </row>
    <row r="27995" spans="1:14" x14ac:dyDescent="0.4">
      <c r="A27995" s="1">
        <f t="shared" si="437"/>
        <v>43027.593749932108</v>
      </c>
      <c r="B27995">
        <v>0</v>
      </c>
      <c r="C27995">
        <v>0</v>
      </c>
      <c r="D27995">
        <v>0</v>
      </c>
      <c r="E27995">
        <v>362.88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  <c r="N27995">
        <v>0</v>
      </c>
    </row>
    <row r="27996" spans="1:14" x14ac:dyDescent="0.4">
      <c r="A27996" s="1">
        <f t="shared" si="437"/>
        <v>43027.604166598772</v>
      </c>
      <c r="B27996">
        <v>0</v>
      </c>
      <c r="C27996">
        <v>0</v>
      </c>
      <c r="D27996">
        <v>0</v>
      </c>
      <c r="E27996">
        <v>347.52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  <c r="N27996">
        <v>0</v>
      </c>
    </row>
    <row r="27997" spans="1:14" x14ac:dyDescent="0.4">
      <c r="A27997" s="1">
        <f t="shared" si="437"/>
        <v>43027.614583265437</v>
      </c>
      <c r="B27997">
        <v>0</v>
      </c>
      <c r="C27997">
        <v>0</v>
      </c>
      <c r="D27997">
        <v>0</v>
      </c>
      <c r="E27997">
        <v>357.12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  <c r="N27997">
        <v>0</v>
      </c>
    </row>
    <row r="27998" spans="1:14" x14ac:dyDescent="0.4">
      <c r="A27998" s="1">
        <f t="shared" si="437"/>
        <v>43027.624999932101</v>
      </c>
      <c r="B27998">
        <v>0</v>
      </c>
      <c r="C27998">
        <v>0</v>
      </c>
      <c r="D27998">
        <v>0</v>
      </c>
      <c r="E27998">
        <v>358.08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  <c r="N27998">
        <v>0</v>
      </c>
    </row>
    <row r="27999" spans="1:14" x14ac:dyDescent="0.4">
      <c r="A27999" s="1">
        <f t="shared" si="437"/>
        <v>43027.635416598765</v>
      </c>
      <c r="B27999">
        <v>0</v>
      </c>
      <c r="C27999">
        <v>0</v>
      </c>
      <c r="D27999">
        <v>0</v>
      </c>
      <c r="E27999">
        <v>343.68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  <c r="N27999">
        <v>0</v>
      </c>
    </row>
    <row r="28000" spans="1:14" x14ac:dyDescent="0.4">
      <c r="A28000" s="1">
        <f t="shared" si="437"/>
        <v>43027.645833265429</v>
      </c>
      <c r="B28000">
        <v>0</v>
      </c>
      <c r="C28000">
        <v>0</v>
      </c>
      <c r="D28000">
        <v>0</v>
      </c>
      <c r="E28000">
        <v>346.56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  <c r="N28000">
        <v>0</v>
      </c>
    </row>
    <row r="28001" spans="1:14" x14ac:dyDescent="0.4">
      <c r="A28001" s="1">
        <f t="shared" si="437"/>
        <v>43027.656249932093</v>
      </c>
      <c r="B28001">
        <v>0</v>
      </c>
      <c r="C28001">
        <v>0</v>
      </c>
      <c r="D28001">
        <v>0</v>
      </c>
      <c r="E28001">
        <v>341.76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>
        <v>0</v>
      </c>
      <c r="N28001">
        <v>0</v>
      </c>
    </row>
    <row r="28002" spans="1:14" x14ac:dyDescent="0.4">
      <c r="A28002" s="1">
        <f t="shared" si="437"/>
        <v>43027.666666598758</v>
      </c>
      <c r="B28002">
        <v>0</v>
      </c>
      <c r="C28002">
        <v>0</v>
      </c>
      <c r="D28002">
        <v>0</v>
      </c>
      <c r="E28002">
        <v>333.12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>
        <v>0</v>
      </c>
      <c r="N28002">
        <v>0</v>
      </c>
    </row>
    <row r="28003" spans="1:14" x14ac:dyDescent="0.4">
      <c r="A28003" s="1">
        <f t="shared" si="437"/>
        <v>43027.677083265422</v>
      </c>
      <c r="B28003">
        <v>0</v>
      </c>
      <c r="C28003">
        <v>0</v>
      </c>
      <c r="D28003">
        <v>0</v>
      </c>
      <c r="E28003">
        <v>330.24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  <c r="N28003">
        <v>0</v>
      </c>
    </row>
    <row r="28004" spans="1:14" x14ac:dyDescent="0.4">
      <c r="A28004" s="1">
        <f t="shared" si="437"/>
        <v>43027.687499932086</v>
      </c>
      <c r="B28004">
        <v>0</v>
      </c>
      <c r="C28004">
        <v>0</v>
      </c>
      <c r="D28004">
        <v>0</v>
      </c>
      <c r="E28004">
        <v>298.56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  <c r="N28004">
        <v>0</v>
      </c>
    </row>
    <row r="28005" spans="1:14" x14ac:dyDescent="0.4">
      <c r="A28005" s="1">
        <f t="shared" si="437"/>
        <v>43027.69791659875</v>
      </c>
      <c r="B28005">
        <v>0</v>
      </c>
      <c r="C28005">
        <v>0</v>
      </c>
      <c r="D28005">
        <v>0</v>
      </c>
      <c r="E28005">
        <v>279.36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>
        <v>0</v>
      </c>
    </row>
    <row r="28006" spans="1:14" x14ac:dyDescent="0.4">
      <c r="A28006" s="1">
        <f t="shared" si="437"/>
        <v>43027.708333265415</v>
      </c>
      <c r="B28006">
        <v>0</v>
      </c>
      <c r="C28006">
        <v>0</v>
      </c>
      <c r="D28006">
        <v>0</v>
      </c>
      <c r="E28006">
        <v>283.2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  <c r="N28006">
        <v>0</v>
      </c>
    </row>
    <row r="28007" spans="1:14" x14ac:dyDescent="0.4">
      <c r="A28007" s="1">
        <f t="shared" si="437"/>
        <v>43027.718749932079</v>
      </c>
      <c r="B28007">
        <v>0</v>
      </c>
      <c r="C28007">
        <v>0</v>
      </c>
      <c r="D28007">
        <v>0</v>
      </c>
      <c r="E28007">
        <v>264.95999999999998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>
        <v>0</v>
      </c>
      <c r="N28007">
        <v>0</v>
      </c>
    </row>
    <row r="28008" spans="1:14" x14ac:dyDescent="0.4">
      <c r="A28008" s="1">
        <f t="shared" si="437"/>
        <v>43027.729166598743</v>
      </c>
      <c r="B28008">
        <v>0</v>
      </c>
      <c r="C28008">
        <v>0</v>
      </c>
      <c r="D28008">
        <v>0</v>
      </c>
      <c r="E28008">
        <v>260.16000000000003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  <c r="N28008">
        <v>0</v>
      </c>
    </row>
    <row r="28009" spans="1:14" x14ac:dyDescent="0.4">
      <c r="A28009" s="1">
        <f t="shared" si="437"/>
        <v>43027.739583265407</v>
      </c>
      <c r="B28009">
        <v>0</v>
      </c>
      <c r="C28009">
        <v>0</v>
      </c>
      <c r="D28009">
        <v>0</v>
      </c>
      <c r="E28009">
        <v>258.24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0</v>
      </c>
      <c r="N28009">
        <v>0</v>
      </c>
    </row>
    <row r="28010" spans="1:14" x14ac:dyDescent="0.4">
      <c r="A28010" s="1">
        <f t="shared" si="437"/>
        <v>43027.749999932072</v>
      </c>
      <c r="B28010">
        <v>0</v>
      </c>
      <c r="C28010">
        <v>0</v>
      </c>
      <c r="D28010">
        <v>0</v>
      </c>
      <c r="E28010">
        <v>242.88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  <c r="N28010">
        <v>0</v>
      </c>
    </row>
    <row r="28011" spans="1:14" x14ac:dyDescent="0.4">
      <c r="A28011" s="1">
        <f t="shared" si="437"/>
        <v>43027.760416598736</v>
      </c>
      <c r="B28011">
        <v>0</v>
      </c>
      <c r="C28011">
        <v>0</v>
      </c>
      <c r="D28011">
        <v>0</v>
      </c>
      <c r="E28011">
        <v>237.12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  <c r="N28011">
        <v>0</v>
      </c>
    </row>
    <row r="28012" spans="1:14" x14ac:dyDescent="0.4">
      <c r="A28012" s="1">
        <f t="shared" si="437"/>
        <v>43027.7708332654</v>
      </c>
      <c r="B28012">
        <v>0</v>
      </c>
      <c r="C28012">
        <v>0</v>
      </c>
      <c r="D28012">
        <v>0</v>
      </c>
      <c r="E28012">
        <v>226.56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  <c r="N28012">
        <v>0</v>
      </c>
    </row>
    <row r="28013" spans="1:14" x14ac:dyDescent="0.4">
      <c r="A28013" s="1">
        <f t="shared" si="437"/>
        <v>43027.781249932064</v>
      </c>
      <c r="B28013">
        <v>0</v>
      </c>
      <c r="C28013">
        <v>0</v>
      </c>
      <c r="D28013">
        <v>0</v>
      </c>
      <c r="E28013">
        <v>245.76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  <c r="N28013">
        <v>0</v>
      </c>
    </row>
    <row r="28014" spans="1:14" x14ac:dyDescent="0.4">
      <c r="A28014" s="1">
        <f t="shared" si="437"/>
        <v>43027.791666598729</v>
      </c>
      <c r="B28014">
        <v>0</v>
      </c>
      <c r="C28014">
        <v>0</v>
      </c>
      <c r="D28014">
        <v>0</v>
      </c>
      <c r="E28014">
        <v>224.64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  <c r="N28014">
        <v>0</v>
      </c>
    </row>
    <row r="28015" spans="1:14" x14ac:dyDescent="0.4">
      <c r="A28015" s="1">
        <f t="shared" si="437"/>
        <v>43027.802083265393</v>
      </c>
      <c r="B28015">
        <v>0</v>
      </c>
      <c r="C28015">
        <v>0</v>
      </c>
      <c r="D28015">
        <v>0</v>
      </c>
      <c r="E28015">
        <v>235.2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  <c r="N28015">
        <v>0</v>
      </c>
    </row>
    <row r="28016" spans="1:14" x14ac:dyDescent="0.4">
      <c r="A28016" s="1">
        <f t="shared" si="437"/>
        <v>43027.812499932057</v>
      </c>
      <c r="B28016">
        <v>0</v>
      </c>
      <c r="C28016">
        <v>0</v>
      </c>
      <c r="D28016">
        <v>0</v>
      </c>
      <c r="E28016">
        <v>220.8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  <c r="N28016">
        <v>0</v>
      </c>
    </row>
    <row r="28017" spans="1:14" x14ac:dyDescent="0.4">
      <c r="A28017" s="1">
        <f t="shared" si="437"/>
        <v>43027.822916598721</v>
      </c>
      <c r="B28017">
        <v>0</v>
      </c>
      <c r="C28017">
        <v>0</v>
      </c>
      <c r="D28017">
        <v>0</v>
      </c>
      <c r="E28017">
        <v>226.56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  <c r="N28017">
        <v>0</v>
      </c>
    </row>
    <row r="28018" spans="1:14" x14ac:dyDescent="0.4">
      <c r="A28018" s="1">
        <f t="shared" si="437"/>
        <v>43027.833333265386</v>
      </c>
      <c r="B28018">
        <v>0</v>
      </c>
      <c r="C28018">
        <v>0</v>
      </c>
      <c r="D28018">
        <v>0</v>
      </c>
      <c r="E28018">
        <v>228.48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  <c r="N28018">
        <v>0</v>
      </c>
    </row>
    <row r="28019" spans="1:14" x14ac:dyDescent="0.4">
      <c r="A28019" s="1">
        <f t="shared" si="437"/>
        <v>43027.84374993205</v>
      </c>
      <c r="B28019">
        <v>0</v>
      </c>
      <c r="C28019">
        <v>0</v>
      </c>
      <c r="D28019">
        <v>0</v>
      </c>
      <c r="E28019">
        <v>230.4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  <c r="N28019">
        <v>0</v>
      </c>
    </row>
    <row r="28020" spans="1:14" x14ac:dyDescent="0.4">
      <c r="A28020" s="1">
        <f t="shared" si="437"/>
        <v>43027.854166598714</v>
      </c>
      <c r="B28020">
        <v>0</v>
      </c>
      <c r="C28020">
        <v>0</v>
      </c>
      <c r="D28020">
        <v>0</v>
      </c>
      <c r="E28020">
        <v>219.84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  <c r="N28020">
        <v>0</v>
      </c>
    </row>
    <row r="28021" spans="1:14" x14ac:dyDescent="0.4">
      <c r="A28021" s="1">
        <f t="shared" si="437"/>
        <v>43027.864583265378</v>
      </c>
      <c r="B28021">
        <v>0</v>
      </c>
      <c r="C28021">
        <v>0</v>
      </c>
      <c r="D28021">
        <v>0</v>
      </c>
      <c r="E28021">
        <v>212.16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  <c r="N28021">
        <v>0</v>
      </c>
    </row>
    <row r="28022" spans="1:14" x14ac:dyDescent="0.4">
      <c r="A28022" s="1">
        <f t="shared" si="437"/>
        <v>43027.874999932043</v>
      </c>
      <c r="B28022">
        <v>0</v>
      </c>
      <c r="C28022">
        <v>0</v>
      </c>
      <c r="D28022">
        <v>0</v>
      </c>
      <c r="E28022">
        <v>216.96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  <c r="N28022">
        <v>0</v>
      </c>
    </row>
    <row r="28023" spans="1:14" x14ac:dyDescent="0.4">
      <c r="A28023" s="1">
        <f t="shared" si="437"/>
        <v>43027.885416598707</v>
      </c>
      <c r="B28023">
        <v>0</v>
      </c>
      <c r="C28023">
        <v>0</v>
      </c>
      <c r="D28023">
        <v>0</v>
      </c>
      <c r="E28023">
        <v>203.52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  <c r="M28023">
        <v>0</v>
      </c>
      <c r="N28023">
        <v>0</v>
      </c>
    </row>
    <row r="28024" spans="1:14" x14ac:dyDescent="0.4">
      <c r="A28024" s="1">
        <f t="shared" si="437"/>
        <v>43027.895833265371</v>
      </c>
      <c r="B28024">
        <v>0</v>
      </c>
      <c r="C28024">
        <v>0</v>
      </c>
      <c r="D28024">
        <v>0</v>
      </c>
      <c r="E28024">
        <v>193.92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  <c r="N28024">
        <v>0</v>
      </c>
    </row>
    <row r="28025" spans="1:14" x14ac:dyDescent="0.4">
      <c r="A28025" s="1">
        <f t="shared" si="437"/>
        <v>43027.906249932035</v>
      </c>
      <c r="B28025">
        <v>0</v>
      </c>
      <c r="C28025">
        <v>0</v>
      </c>
      <c r="D28025">
        <v>0</v>
      </c>
      <c r="E28025">
        <v>183.36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  <c r="N28025">
        <v>0</v>
      </c>
    </row>
    <row r="28026" spans="1:14" x14ac:dyDescent="0.4">
      <c r="A28026" s="1">
        <f t="shared" si="437"/>
        <v>43027.9166665987</v>
      </c>
      <c r="B28026">
        <v>0</v>
      </c>
      <c r="C28026">
        <v>0</v>
      </c>
      <c r="D28026">
        <v>0</v>
      </c>
      <c r="E28026">
        <v>186.24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</v>
      </c>
      <c r="N28026">
        <v>0</v>
      </c>
    </row>
    <row r="28027" spans="1:14" x14ac:dyDescent="0.4">
      <c r="A28027" s="1">
        <f t="shared" si="437"/>
        <v>43027.927083265364</v>
      </c>
      <c r="B28027">
        <v>0</v>
      </c>
      <c r="C28027">
        <v>0</v>
      </c>
      <c r="D28027">
        <v>0</v>
      </c>
      <c r="E28027">
        <v>213.12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  <c r="M28027">
        <v>0</v>
      </c>
      <c r="N28027">
        <v>0</v>
      </c>
    </row>
    <row r="28028" spans="1:14" x14ac:dyDescent="0.4">
      <c r="A28028" s="1">
        <f t="shared" si="437"/>
        <v>43027.937499932028</v>
      </c>
      <c r="B28028">
        <v>0</v>
      </c>
      <c r="C28028">
        <v>0</v>
      </c>
      <c r="D28028">
        <v>0</v>
      </c>
      <c r="E28028">
        <v>217.92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  <c r="M28028">
        <v>0</v>
      </c>
      <c r="N28028">
        <v>0</v>
      </c>
    </row>
    <row r="28029" spans="1:14" x14ac:dyDescent="0.4">
      <c r="A28029" s="1">
        <f t="shared" si="437"/>
        <v>43027.947916598692</v>
      </c>
      <c r="B28029">
        <v>0</v>
      </c>
      <c r="C28029">
        <v>0</v>
      </c>
      <c r="D28029">
        <v>0</v>
      </c>
      <c r="E28029">
        <v>204.48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  <c r="M28029">
        <v>0</v>
      </c>
      <c r="N28029">
        <v>0</v>
      </c>
    </row>
    <row r="28030" spans="1:14" x14ac:dyDescent="0.4">
      <c r="A28030" s="1">
        <f t="shared" si="437"/>
        <v>43027.958333265356</v>
      </c>
      <c r="B28030">
        <v>0</v>
      </c>
      <c r="C28030">
        <v>0</v>
      </c>
      <c r="D28030">
        <v>0</v>
      </c>
      <c r="E28030">
        <v>205.44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  <c r="N28030">
        <v>0</v>
      </c>
    </row>
    <row r="28031" spans="1:14" x14ac:dyDescent="0.4">
      <c r="A28031" s="1">
        <f t="shared" si="437"/>
        <v>43027.968749932021</v>
      </c>
      <c r="B28031">
        <v>0</v>
      </c>
      <c r="C28031">
        <v>0</v>
      </c>
      <c r="D28031">
        <v>0</v>
      </c>
      <c r="E28031">
        <v>199.68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  <c r="N28031">
        <v>0</v>
      </c>
    </row>
    <row r="28032" spans="1:14" x14ac:dyDescent="0.4">
      <c r="A28032" s="1">
        <f t="shared" si="437"/>
        <v>43027.979166598685</v>
      </c>
      <c r="B28032">
        <v>0</v>
      </c>
      <c r="C28032">
        <v>0</v>
      </c>
      <c r="D28032">
        <v>0</v>
      </c>
      <c r="E28032">
        <v>200.64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0</v>
      </c>
      <c r="N28032">
        <v>0</v>
      </c>
    </row>
    <row r="28033" spans="1:14" x14ac:dyDescent="0.4">
      <c r="A28033" s="1">
        <f t="shared" si="437"/>
        <v>43027.989583265349</v>
      </c>
      <c r="B28033">
        <v>0</v>
      </c>
      <c r="C28033">
        <v>0</v>
      </c>
      <c r="D28033">
        <v>0</v>
      </c>
      <c r="E28033">
        <v>204.48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  <c r="N28033">
        <v>0</v>
      </c>
    </row>
    <row r="28034" spans="1:14" x14ac:dyDescent="0.4">
      <c r="A28034" s="1">
        <f t="shared" si="437"/>
        <v>43027.999999932013</v>
      </c>
      <c r="B28034">
        <v>0</v>
      </c>
      <c r="C28034">
        <v>0</v>
      </c>
      <c r="D28034">
        <v>0</v>
      </c>
      <c r="E28034">
        <v>176.64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  <c r="M28034">
        <v>0</v>
      </c>
      <c r="N28034">
        <v>0</v>
      </c>
    </row>
    <row r="28035" spans="1:14" x14ac:dyDescent="0.4">
      <c r="A28035" s="1">
        <f t="shared" si="437"/>
        <v>43028.010416598678</v>
      </c>
      <c r="B28035">
        <v>0</v>
      </c>
      <c r="C28035">
        <v>0</v>
      </c>
      <c r="D28035">
        <v>0</v>
      </c>
      <c r="E28035">
        <v>119.04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  <c r="N28035">
        <v>0</v>
      </c>
    </row>
    <row r="28036" spans="1:14" x14ac:dyDescent="0.4">
      <c r="A28036" s="1">
        <f t="shared" ref="A28036:A28099" si="438">A28035+TIME(0,15,0)</f>
        <v>43028.020833265342</v>
      </c>
      <c r="B28036">
        <v>0</v>
      </c>
      <c r="C28036">
        <v>0</v>
      </c>
      <c r="D28036">
        <v>0</v>
      </c>
      <c r="E28036">
        <v>113.28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0</v>
      </c>
      <c r="N28036">
        <v>0</v>
      </c>
    </row>
    <row r="28037" spans="1:14" x14ac:dyDescent="0.4">
      <c r="A28037" s="1">
        <f t="shared" si="438"/>
        <v>43028.031249932006</v>
      </c>
      <c r="B28037">
        <v>0</v>
      </c>
      <c r="C28037">
        <v>0</v>
      </c>
      <c r="D28037">
        <v>0</v>
      </c>
      <c r="E28037">
        <v>119.04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  <c r="N28037">
        <v>0</v>
      </c>
    </row>
    <row r="28038" spans="1:14" x14ac:dyDescent="0.4">
      <c r="A28038" s="1">
        <f t="shared" si="438"/>
        <v>43028.04166659867</v>
      </c>
      <c r="B28038">
        <v>0</v>
      </c>
      <c r="C28038">
        <v>0</v>
      </c>
      <c r="D28038">
        <v>0</v>
      </c>
      <c r="E28038">
        <v>123.84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0</v>
      </c>
      <c r="N28038">
        <v>0</v>
      </c>
    </row>
    <row r="28039" spans="1:14" x14ac:dyDescent="0.4">
      <c r="A28039" s="1">
        <f t="shared" si="438"/>
        <v>43028.052083265335</v>
      </c>
      <c r="B28039">
        <v>0</v>
      </c>
      <c r="C28039">
        <v>0</v>
      </c>
      <c r="D28039">
        <v>0</v>
      </c>
      <c r="E28039">
        <v>120.96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  <c r="M28039">
        <v>0</v>
      </c>
      <c r="N28039">
        <v>0</v>
      </c>
    </row>
    <row r="28040" spans="1:14" x14ac:dyDescent="0.4">
      <c r="A28040" s="1">
        <f t="shared" si="438"/>
        <v>43028.062499931999</v>
      </c>
      <c r="B28040">
        <v>0</v>
      </c>
      <c r="C28040">
        <v>0</v>
      </c>
      <c r="D28040">
        <v>0</v>
      </c>
      <c r="E28040">
        <v>120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  <c r="M28040">
        <v>0</v>
      </c>
      <c r="N28040">
        <v>0</v>
      </c>
    </row>
    <row r="28041" spans="1:14" x14ac:dyDescent="0.4">
      <c r="A28041" s="1">
        <f t="shared" si="438"/>
        <v>43028.072916598663</v>
      </c>
      <c r="B28041">
        <v>0</v>
      </c>
      <c r="C28041">
        <v>0</v>
      </c>
      <c r="D28041">
        <v>0</v>
      </c>
      <c r="E28041">
        <v>119.04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</v>
      </c>
      <c r="N28041">
        <v>0</v>
      </c>
    </row>
    <row r="28042" spans="1:14" x14ac:dyDescent="0.4">
      <c r="A28042" s="1">
        <f t="shared" si="438"/>
        <v>43028.083333265327</v>
      </c>
      <c r="B28042">
        <v>0</v>
      </c>
      <c r="C28042">
        <v>0</v>
      </c>
      <c r="D28042">
        <v>0</v>
      </c>
      <c r="E28042">
        <v>113.28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  <c r="M28042">
        <v>0</v>
      </c>
      <c r="N28042">
        <v>0</v>
      </c>
    </row>
    <row r="28043" spans="1:14" x14ac:dyDescent="0.4">
      <c r="A28043" s="1">
        <f t="shared" si="438"/>
        <v>43028.093749931992</v>
      </c>
      <c r="B28043">
        <v>0</v>
      </c>
      <c r="C28043">
        <v>0</v>
      </c>
      <c r="D28043">
        <v>0</v>
      </c>
      <c r="E28043">
        <v>112.32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  <c r="M28043">
        <v>0</v>
      </c>
      <c r="N28043">
        <v>0</v>
      </c>
    </row>
    <row r="28044" spans="1:14" x14ac:dyDescent="0.4">
      <c r="A28044" s="1">
        <f t="shared" si="438"/>
        <v>43028.104166598656</v>
      </c>
      <c r="B28044">
        <v>0</v>
      </c>
      <c r="C28044">
        <v>0</v>
      </c>
      <c r="D28044">
        <v>0</v>
      </c>
      <c r="E28044">
        <v>120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  <c r="N28044">
        <v>0</v>
      </c>
    </row>
    <row r="28045" spans="1:14" x14ac:dyDescent="0.4">
      <c r="A28045" s="1">
        <f t="shared" si="438"/>
        <v>43028.11458326532</v>
      </c>
      <c r="B28045">
        <v>0</v>
      </c>
      <c r="C28045">
        <v>0</v>
      </c>
      <c r="D28045">
        <v>0</v>
      </c>
      <c r="E28045">
        <v>182.4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  <c r="M28045">
        <v>0</v>
      </c>
      <c r="N28045">
        <v>0</v>
      </c>
    </row>
    <row r="28046" spans="1:14" x14ac:dyDescent="0.4">
      <c r="A28046" s="1">
        <f t="shared" si="438"/>
        <v>43028.124999931984</v>
      </c>
      <c r="B28046">
        <v>0</v>
      </c>
      <c r="C28046">
        <v>0</v>
      </c>
      <c r="D28046">
        <v>0</v>
      </c>
      <c r="E28046">
        <v>119.04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  <c r="M28046">
        <v>0</v>
      </c>
      <c r="N28046">
        <v>0</v>
      </c>
    </row>
    <row r="28047" spans="1:14" x14ac:dyDescent="0.4">
      <c r="A28047" s="1">
        <f t="shared" si="438"/>
        <v>43028.135416598649</v>
      </c>
      <c r="B28047">
        <v>0</v>
      </c>
      <c r="C28047">
        <v>0</v>
      </c>
      <c r="D28047">
        <v>0</v>
      </c>
      <c r="E28047">
        <v>119.04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  <c r="M28047">
        <v>0</v>
      </c>
      <c r="N28047">
        <v>0</v>
      </c>
    </row>
    <row r="28048" spans="1:14" x14ac:dyDescent="0.4">
      <c r="A28048" s="1">
        <f t="shared" si="438"/>
        <v>43028.145833265313</v>
      </c>
      <c r="B28048">
        <v>0</v>
      </c>
      <c r="C28048">
        <v>0</v>
      </c>
      <c r="D28048">
        <v>0</v>
      </c>
      <c r="E28048">
        <v>118.08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  <c r="M28048">
        <v>0</v>
      </c>
      <c r="N28048">
        <v>0</v>
      </c>
    </row>
    <row r="28049" spans="1:14" x14ac:dyDescent="0.4">
      <c r="A28049" s="1">
        <f t="shared" si="438"/>
        <v>43028.156249931977</v>
      </c>
      <c r="B28049">
        <v>0</v>
      </c>
      <c r="C28049">
        <v>0</v>
      </c>
      <c r="D28049">
        <v>0</v>
      </c>
      <c r="E28049">
        <v>112.32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>
        <v>0</v>
      </c>
      <c r="N28049">
        <v>0</v>
      </c>
    </row>
    <row r="28050" spans="1:14" x14ac:dyDescent="0.4">
      <c r="A28050" s="1">
        <f t="shared" si="438"/>
        <v>43028.166666598641</v>
      </c>
      <c r="B28050">
        <v>0</v>
      </c>
      <c r="C28050">
        <v>0</v>
      </c>
      <c r="D28050">
        <v>0</v>
      </c>
      <c r="E28050">
        <v>112.32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  <c r="N28050">
        <v>0</v>
      </c>
    </row>
    <row r="28051" spans="1:14" x14ac:dyDescent="0.4">
      <c r="A28051" s="1">
        <f t="shared" si="438"/>
        <v>43028.177083265306</v>
      </c>
      <c r="B28051">
        <v>0</v>
      </c>
      <c r="C28051">
        <v>0</v>
      </c>
      <c r="D28051">
        <v>0</v>
      </c>
      <c r="E28051">
        <v>111.36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  <c r="N28051">
        <v>0</v>
      </c>
    </row>
    <row r="28052" spans="1:14" x14ac:dyDescent="0.4">
      <c r="A28052" s="1">
        <f t="shared" si="438"/>
        <v>43028.18749993197</v>
      </c>
      <c r="B28052">
        <v>0</v>
      </c>
      <c r="C28052">
        <v>0</v>
      </c>
      <c r="D28052">
        <v>0</v>
      </c>
      <c r="E28052">
        <v>116.16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  <c r="M28052">
        <v>0</v>
      </c>
      <c r="N28052">
        <v>0</v>
      </c>
    </row>
    <row r="28053" spans="1:14" x14ac:dyDescent="0.4">
      <c r="A28053" s="1">
        <f t="shared" si="438"/>
        <v>43028.197916598634</v>
      </c>
      <c r="B28053">
        <v>0</v>
      </c>
      <c r="C28053">
        <v>0</v>
      </c>
      <c r="D28053">
        <v>0</v>
      </c>
      <c r="E28053">
        <v>120.96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  <c r="N28053">
        <v>0</v>
      </c>
    </row>
    <row r="28054" spans="1:14" x14ac:dyDescent="0.4">
      <c r="A28054" s="1">
        <f t="shared" si="438"/>
        <v>43028.208333265298</v>
      </c>
      <c r="B28054">
        <v>0</v>
      </c>
      <c r="C28054">
        <v>0</v>
      </c>
      <c r="D28054">
        <v>0</v>
      </c>
      <c r="E28054">
        <v>121.92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  <c r="M28054">
        <v>0</v>
      </c>
      <c r="N28054">
        <v>0</v>
      </c>
    </row>
    <row r="28055" spans="1:14" x14ac:dyDescent="0.4">
      <c r="A28055" s="1">
        <f t="shared" si="438"/>
        <v>43028.218749931963</v>
      </c>
      <c r="B28055">
        <v>0</v>
      </c>
      <c r="C28055">
        <v>0</v>
      </c>
      <c r="D28055">
        <v>0</v>
      </c>
      <c r="E28055">
        <v>122.88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  <c r="M28055">
        <v>0</v>
      </c>
      <c r="N28055">
        <v>0</v>
      </c>
    </row>
    <row r="28056" spans="1:14" x14ac:dyDescent="0.4">
      <c r="A28056" s="1">
        <f t="shared" si="438"/>
        <v>43028.229166598627</v>
      </c>
      <c r="B28056">
        <v>0</v>
      </c>
      <c r="C28056">
        <v>0</v>
      </c>
      <c r="D28056">
        <v>0</v>
      </c>
      <c r="E28056">
        <v>113.28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  <c r="N28056">
        <v>0</v>
      </c>
    </row>
    <row r="28057" spans="1:14" x14ac:dyDescent="0.4">
      <c r="A28057" s="1">
        <f t="shared" si="438"/>
        <v>43028.239583265291</v>
      </c>
      <c r="B28057">
        <v>0</v>
      </c>
      <c r="C28057">
        <v>0</v>
      </c>
      <c r="D28057">
        <v>0</v>
      </c>
      <c r="E28057">
        <v>114.24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0</v>
      </c>
      <c r="N28057">
        <v>0</v>
      </c>
    </row>
    <row r="28058" spans="1:14" x14ac:dyDescent="0.4">
      <c r="A28058" s="1">
        <f t="shared" si="438"/>
        <v>43028.249999931955</v>
      </c>
      <c r="B28058">
        <v>0</v>
      </c>
      <c r="C28058">
        <v>0</v>
      </c>
      <c r="D28058">
        <v>0</v>
      </c>
      <c r="E28058">
        <v>126.72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  <c r="N28058">
        <v>0</v>
      </c>
    </row>
    <row r="28059" spans="1:14" x14ac:dyDescent="0.4">
      <c r="A28059" s="1">
        <f t="shared" si="438"/>
        <v>43028.260416598619</v>
      </c>
      <c r="B28059">
        <v>0</v>
      </c>
      <c r="C28059">
        <v>0</v>
      </c>
      <c r="D28059">
        <v>0</v>
      </c>
      <c r="E28059">
        <v>160.32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  <c r="N28059">
        <v>0</v>
      </c>
    </row>
    <row r="28060" spans="1:14" x14ac:dyDescent="0.4">
      <c r="A28060" s="1">
        <f t="shared" si="438"/>
        <v>43028.270833265284</v>
      </c>
      <c r="B28060">
        <v>0</v>
      </c>
      <c r="C28060">
        <v>0</v>
      </c>
      <c r="D28060">
        <v>0</v>
      </c>
      <c r="E28060">
        <v>168.96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0</v>
      </c>
      <c r="N28060">
        <v>0</v>
      </c>
    </row>
    <row r="28061" spans="1:14" x14ac:dyDescent="0.4">
      <c r="A28061" s="1">
        <f t="shared" si="438"/>
        <v>43028.281249931948</v>
      </c>
      <c r="B28061">
        <v>0</v>
      </c>
      <c r="C28061">
        <v>0</v>
      </c>
      <c r="D28061">
        <v>0</v>
      </c>
      <c r="E28061">
        <v>171.84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  <c r="N28061">
        <v>0</v>
      </c>
    </row>
    <row r="28062" spans="1:14" x14ac:dyDescent="0.4">
      <c r="A28062" s="1">
        <f t="shared" si="438"/>
        <v>43028.291666598612</v>
      </c>
      <c r="B28062">
        <v>0</v>
      </c>
      <c r="C28062">
        <v>0</v>
      </c>
      <c r="D28062">
        <v>0</v>
      </c>
      <c r="E28062">
        <v>170.88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  <c r="N28062">
        <v>0</v>
      </c>
    </row>
    <row r="28063" spans="1:14" x14ac:dyDescent="0.4">
      <c r="A28063" s="1">
        <f t="shared" si="438"/>
        <v>43028.302083265276</v>
      </c>
      <c r="B28063">
        <v>0</v>
      </c>
      <c r="C28063">
        <v>0</v>
      </c>
      <c r="D28063">
        <v>0</v>
      </c>
      <c r="E28063">
        <v>184.32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  <c r="N28063">
        <v>0</v>
      </c>
    </row>
    <row r="28064" spans="1:14" x14ac:dyDescent="0.4">
      <c r="A28064" s="1">
        <f t="shared" si="438"/>
        <v>43028.312499931941</v>
      </c>
      <c r="B28064">
        <v>0</v>
      </c>
      <c r="C28064">
        <v>0</v>
      </c>
      <c r="D28064">
        <v>0</v>
      </c>
      <c r="E28064">
        <v>179.52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  <c r="M28064">
        <v>0</v>
      </c>
      <c r="N28064">
        <v>0</v>
      </c>
    </row>
    <row r="28065" spans="1:14" x14ac:dyDescent="0.4">
      <c r="A28065" s="1">
        <f t="shared" si="438"/>
        <v>43028.322916598605</v>
      </c>
      <c r="B28065">
        <v>0</v>
      </c>
      <c r="C28065">
        <v>0</v>
      </c>
      <c r="D28065">
        <v>0</v>
      </c>
      <c r="E28065">
        <v>172.8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  <c r="N28065">
        <v>0</v>
      </c>
    </row>
    <row r="28066" spans="1:14" x14ac:dyDescent="0.4">
      <c r="A28066" s="1">
        <f t="shared" si="438"/>
        <v>43028.333333265269</v>
      </c>
      <c r="B28066">
        <v>0</v>
      </c>
      <c r="C28066">
        <v>0</v>
      </c>
      <c r="D28066">
        <v>0</v>
      </c>
      <c r="E28066">
        <v>177.6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0</v>
      </c>
      <c r="M28066">
        <v>0</v>
      </c>
      <c r="N28066">
        <v>0</v>
      </c>
    </row>
    <row r="28067" spans="1:14" x14ac:dyDescent="0.4">
      <c r="A28067" s="1">
        <f t="shared" si="438"/>
        <v>43028.343749931933</v>
      </c>
      <c r="B28067">
        <v>0</v>
      </c>
      <c r="C28067">
        <v>0</v>
      </c>
      <c r="D28067">
        <v>0</v>
      </c>
      <c r="E28067">
        <v>181.44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0</v>
      </c>
      <c r="M28067">
        <v>0</v>
      </c>
      <c r="N28067">
        <v>0</v>
      </c>
    </row>
    <row r="28068" spans="1:14" x14ac:dyDescent="0.4">
      <c r="A28068" s="1">
        <f t="shared" si="438"/>
        <v>43028.354166598598</v>
      </c>
      <c r="B28068">
        <v>0</v>
      </c>
      <c r="C28068">
        <v>0</v>
      </c>
      <c r="D28068">
        <v>0</v>
      </c>
      <c r="E28068">
        <v>196.8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0</v>
      </c>
      <c r="M28068">
        <v>0</v>
      </c>
      <c r="N28068">
        <v>0</v>
      </c>
    </row>
    <row r="28069" spans="1:14" x14ac:dyDescent="0.4">
      <c r="A28069" s="1">
        <f t="shared" si="438"/>
        <v>43028.364583265262</v>
      </c>
      <c r="B28069">
        <v>0</v>
      </c>
      <c r="C28069">
        <v>0</v>
      </c>
      <c r="D28069">
        <v>0</v>
      </c>
      <c r="E28069">
        <v>200.64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0</v>
      </c>
      <c r="M28069">
        <v>0</v>
      </c>
      <c r="N28069">
        <v>0</v>
      </c>
    </row>
    <row r="28070" spans="1:14" x14ac:dyDescent="0.4">
      <c r="A28070" s="1">
        <f t="shared" si="438"/>
        <v>43028.374999931926</v>
      </c>
      <c r="B28070">
        <v>0</v>
      </c>
      <c r="C28070">
        <v>0</v>
      </c>
      <c r="D28070">
        <v>0</v>
      </c>
      <c r="E28070">
        <v>206.4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  <c r="M28070">
        <v>0</v>
      </c>
      <c r="N28070">
        <v>0</v>
      </c>
    </row>
    <row r="28071" spans="1:14" x14ac:dyDescent="0.4">
      <c r="A28071" s="1">
        <f t="shared" si="438"/>
        <v>43028.38541659859</v>
      </c>
      <c r="B28071">
        <v>0</v>
      </c>
      <c r="C28071">
        <v>0</v>
      </c>
      <c r="D28071">
        <v>0</v>
      </c>
      <c r="E28071">
        <v>187.2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  <c r="M28071">
        <v>0</v>
      </c>
      <c r="N28071">
        <v>0</v>
      </c>
    </row>
    <row r="28072" spans="1:14" x14ac:dyDescent="0.4">
      <c r="A28072" s="1">
        <f t="shared" si="438"/>
        <v>43028.395833265255</v>
      </c>
      <c r="B28072">
        <v>0</v>
      </c>
      <c r="C28072">
        <v>0</v>
      </c>
      <c r="D28072">
        <v>0</v>
      </c>
      <c r="E28072">
        <v>193.92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0</v>
      </c>
      <c r="M28072">
        <v>0</v>
      </c>
      <c r="N28072">
        <v>0</v>
      </c>
    </row>
    <row r="28073" spans="1:14" x14ac:dyDescent="0.4">
      <c r="A28073" s="1">
        <f t="shared" si="438"/>
        <v>43028.406249931919</v>
      </c>
      <c r="B28073">
        <v>0</v>
      </c>
      <c r="C28073">
        <v>0</v>
      </c>
      <c r="D28073">
        <v>0</v>
      </c>
      <c r="E28073">
        <v>203.52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0</v>
      </c>
      <c r="M28073">
        <v>0</v>
      </c>
      <c r="N28073">
        <v>0</v>
      </c>
    </row>
    <row r="28074" spans="1:14" x14ac:dyDescent="0.4">
      <c r="A28074" s="1">
        <f t="shared" si="438"/>
        <v>43028.416666598583</v>
      </c>
      <c r="B28074">
        <v>0</v>
      </c>
      <c r="C28074">
        <v>0</v>
      </c>
      <c r="D28074">
        <v>0</v>
      </c>
      <c r="E28074">
        <v>205.44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0</v>
      </c>
      <c r="M28074">
        <v>0</v>
      </c>
      <c r="N28074">
        <v>0</v>
      </c>
    </row>
    <row r="28075" spans="1:14" x14ac:dyDescent="0.4">
      <c r="A28075" s="1">
        <f t="shared" si="438"/>
        <v>43028.427083265247</v>
      </c>
      <c r="B28075">
        <v>0</v>
      </c>
      <c r="C28075">
        <v>0</v>
      </c>
      <c r="D28075">
        <v>0</v>
      </c>
      <c r="E28075">
        <v>207.36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0</v>
      </c>
      <c r="M28075">
        <v>0</v>
      </c>
      <c r="N28075">
        <v>0</v>
      </c>
    </row>
    <row r="28076" spans="1:14" x14ac:dyDescent="0.4">
      <c r="A28076" s="1">
        <f t="shared" si="438"/>
        <v>43028.437499931912</v>
      </c>
      <c r="B28076">
        <v>0</v>
      </c>
      <c r="C28076">
        <v>0</v>
      </c>
      <c r="D28076">
        <v>0</v>
      </c>
      <c r="E28076">
        <v>216.96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0</v>
      </c>
      <c r="M28076">
        <v>0</v>
      </c>
      <c r="N28076">
        <v>0</v>
      </c>
    </row>
    <row r="28077" spans="1:14" x14ac:dyDescent="0.4">
      <c r="A28077" s="1">
        <f t="shared" si="438"/>
        <v>43028.447916598576</v>
      </c>
      <c r="B28077">
        <v>0</v>
      </c>
      <c r="C28077">
        <v>0</v>
      </c>
      <c r="D28077">
        <v>0</v>
      </c>
      <c r="E28077">
        <v>213.12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0</v>
      </c>
      <c r="M28077">
        <v>0</v>
      </c>
      <c r="N28077">
        <v>0</v>
      </c>
    </row>
    <row r="28078" spans="1:14" x14ac:dyDescent="0.4">
      <c r="A28078" s="1">
        <f t="shared" si="438"/>
        <v>43028.45833326524</v>
      </c>
      <c r="B28078">
        <v>0</v>
      </c>
      <c r="C28078">
        <v>0</v>
      </c>
      <c r="D28078">
        <v>0</v>
      </c>
      <c r="E28078">
        <v>210.24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0</v>
      </c>
      <c r="M28078">
        <v>0</v>
      </c>
      <c r="N28078">
        <v>0</v>
      </c>
    </row>
    <row r="28079" spans="1:14" x14ac:dyDescent="0.4">
      <c r="A28079" s="1">
        <f t="shared" si="438"/>
        <v>43028.468749931904</v>
      </c>
      <c r="B28079">
        <v>0</v>
      </c>
      <c r="C28079">
        <v>0</v>
      </c>
      <c r="D28079">
        <v>0</v>
      </c>
      <c r="E28079">
        <v>218.88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  <c r="N28079">
        <v>0</v>
      </c>
    </row>
    <row r="28080" spans="1:14" x14ac:dyDescent="0.4">
      <c r="A28080" s="1">
        <f t="shared" si="438"/>
        <v>43028.479166598569</v>
      </c>
      <c r="B28080">
        <v>0</v>
      </c>
      <c r="C28080">
        <v>0</v>
      </c>
      <c r="D28080">
        <v>0</v>
      </c>
      <c r="E28080">
        <v>230.4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>
        <v>0</v>
      </c>
      <c r="N28080">
        <v>0</v>
      </c>
    </row>
    <row r="28081" spans="1:14" x14ac:dyDescent="0.4">
      <c r="A28081" s="1">
        <f t="shared" si="438"/>
        <v>43028.489583265233</v>
      </c>
      <c r="B28081">
        <v>0</v>
      </c>
      <c r="C28081">
        <v>0</v>
      </c>
      <c r="D28081">
        <v>0</v>
      </c>
      <c r="E28081">
        <v>227.52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0</v>
      </c>
      <c r="M28081">
        <v>0</v>
      </c>
      <c r="N28081">
        <v>0</v>
      </c>
    </row>
    <row r="28082" spans="1:14" x14ac:dyDescent="0.4">
      <c r="A28082" s="1">
        <f t="shared" si="438"/>
        <v>43028.499999931897</v>
      </c>
      <c r="B28082">
        <v>0</v>
      </c>
      <c r="C28082">
        <v>0</v>
      </c>
      <c r="D28082">
        <v>0</v>
      </c>
      <c r="E28082">
        <v>241.92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>
        <v>0</v>
      </c>
      <c r="N28082">
        <v>0</v>
      </c>
    </row>
    <row r="28083" spans="1:14" x14ac:dyDescent="0.4">
      <c r="A28083" s="1">
        <f t="shared" si="438"/>
        <v>43028.510416598561</v>
      </c>
      <c r="B28083">
        <v>0</v>
      </c>
      <c r="C28083">
        <v>0</v>
      </c>
      <c r="D28083">
        <v>0</v>
      </c>
      <c r="E28083">
        <v>237.12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0</v>
      </c>
      <c r="M28083">
        <v>0</v>
      </c>
      <c r="N28083">
        <v>0</v>
      </c>
    </row>
    <row r="28084" spans="1:14" x14ac:dyDescent="0.4">
      <c r="A28084" s="1">
        <f t="shared" si="438"/>
        <v>43028.520833265226</v>
      </c>
      <c r="B28084">
        <v>0</v>
      </c>
      <c r="C28084">
        <v>0</v>
      </c>
      <c r="D28084">
        <v>0</v>
      </c>
      <c r="E28084">
        <v>252.48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  <c r="N28084">
        <v>0</v>
      </c>
    </row>
    <row r="28085" spans="1:14" x14ac:dyDescent="0.4">
      <c r="A28085" s="1">
        <f t="shared" si="438"/>
        <v>43028.53124993189</v>
      </c>
      <c r="B28085">
        <v>0</v>
      </c>
      <c r="C28085">
        <v>0</v>
      </c>
      <c r="D28085">
        <v>0</v>
      </c>
      <c r="E28085">
        <v>236.16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  <c r="N28085">
        <v>0</v>
      </c>
    </row>
    <row r="28086" spans="1:14" x14ac:dyDescent="0.4">
      <c r="A28086" s="1">
        <f t="shared" si="438"/>
        <v>43028.541666598554</v>
      </c>
      <c r="B28086">
        <v>0</v>
      </c>
      <c r="C28086">
        <v>0</v>
      </c>
      <c r="D28086">
        <v>0</v>
      </c>
      <c r="E28086">
        <v>258.24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  <c r="N28086">
        <v>0</v>
      </c>
    </row>
    <row r="28087" spans="1:14" x14ac:dyDescent="0.4">
      <c r="A28087" s="1">
        <f t="shared" si="438"/>
        <v>43028.552083265218</v>
      </c>
      <c r="B28087">
        <v>0</v>
      </c>
      <c r="C28087">
        <v>0</v>
      </c>
      <c r="D28087">
        <v>0</v>
      </c>
      <c r="E28087">
        <v>242.88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  <c r="N28087">
        <v>0</v>
      </c>
    </row>
    <row r="28088" spans="1:14" x14ac:dyDescent="0.4">
      <c r="A28088" s="1">
        <f t="shared" si="438"/>
        <v>43028.562499931882</v>
      </c>
      <c r="B28088">
        <v>0</v>
      </c>
      <c r="C28088">
        <v>0</v>
      </c>
      <c r="D28088">
        <v>0</v>
      </c>
      <c r="E28088">
        <v>254.4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0</v>
      </c>
      <c r="M28088">
        <v>0</v>
      </c>
      <c r="N28088">
        <v>0</v>
      </c>
    </row>
    <row r="28089" spans="1:14" x14ac:dyDescent="0.4">
      <c r="A28089" s="1">
        <f t="shared" si="438"/>
        <v>43028.572916598547</v>
      </c>
      <c r="B28089">
        <v>0</v>
      </c>
      <c r="C28089">
        <v>0</v>
      </c>
      <c r="D28089">
        <v>0</v>
      </c>
      <c r="E28089">
        <v>249.6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0</v>
      </c>
      <c r="M28089">
        <v>0</v>
      </c>
      <c r="N28089">
        <v>0</v>
      </c>
    </row>
    <row r="28090" spans="1:14" x14ac:dyDescent="0.4">
      <c r="A28090" s="1">
        <f t="shared" si="438"/>
        <v>43028.583333265211</v>
      </c>
      <c r="B28090">
        <v>0</v>
      </c>
      <c r="C28090">
        <v>0</v>
      </c>
      <c r="D28090">
        <v>0</v>
      </c>
      <c r="E28090">
        <v>252.48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  <c r="N28090">
        <v>0</v>
      </c>
    </row>
    <row r="28091" spans="1:14" x14ac:dyDescent="0.4">
      <c r="A28091" s="1">
        <f t="shared" si="438"/>
        <v>43028.593749931875</v>
      </c>
      <c r="B28091">
        <v>0</v>
      </c>
      <c r="C28091">
        <v>0</v>
      </c>
      <c r="D28091">
        <v>0</v>
      </c>
      <c r="E28091">
        <v>262.08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0</v>
      </c>
      <c r="M28091">
        <v>0</v>
      </c>
      <c r="N28091">
        <v>0</v>
      </c>
    </row>
    <row r="28092" spans="1:14" x14ac:dyDescent="0.4">
      <c r="A28092" s="1">
        <f t="shared" si="438"/>
        <v>43028.604166598539</v>
      </c>
      <c r="B28092">
        <v>0</v>
      </c>
      <c r="C28092">
        <v>0</v>
      </c>
      <c r="D28092">
        <v>0</v>
      </c>
      <c r="E28092">
        <v>248.64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  <c r="M28092">
        <v>0</v>
      </c>
      <c r="N28092">
        <v>0</v>
      </c>
    </row>
    <row r="28093" spans="1:14" x14ac:dyDescent="0.4">
      <c r="A28093" s="1">
        <f t="shared" si="438"/>
        <v>43028.614583265204</v>
      </c>
      <c r="B28093">
        <v>0</v>
      </c>
      <c r="C28093">
        <v>0</v>
      </c>
      <c r="D28093">
        <v>0</v>
      </c>
      <c r="E28093">
        <v>255.36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  <c r="M28093">
        <v>0</v>
      </c>
      <c r="N28093">
        <v>0</v>
      </c>
    </row>
    <row r="28094" spans="1:14" x14ac:dyDescent="0.4">
      <c r="A28094" s="1">
        <f t="shared" si="438"/>
        <v>43028.624999931868</v>
      </c>
      <c r="B28094">
        <v>0</v>
      </c>
      <c r="C28094">
        <v>0</v>
      </c>
      <c r="D28094">
        <v>0</v>
      </c>
      <c r="E28094">
        <v>257.27999999999997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  <c r="M28094">
        <v>0</v>
      </c>
      <c r="N28094">
        <v>0</v>
      </c>
    </row>
    <row r="28095" spans="1:14" x14ac:dyDescent="0.4">
      <c r="A28095" s="1">
        <f t="shared" si="438"/>
        <v>43028.635416598532</v>
      </c>
      <c r="B28095">
        <v>0</v>
      </c>
      <c r="C28095">
        <v>0</v>
      </c>
      <c r="D28095">
        <v>0</v>
      </c>
      <c r="E28095">
        <v>254.4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  <c r="N28095">
        <v>0</v>
      </c>
    </row>
    <row r="28096" spans="1:14" x14ac:dyDescent="0.4">
      <c r="A28096" s="1">
        <f t="shared" si="438"/>
        <v>43028.645833265196</v>
      </c>
      <c r="B28096">
        <v>0</v>
      </c>
      <c r="C28096">
        <v>0</v>
      </c>
      <c r="D28096">
        <v>0</v>
      </c>
      <c r="E28096">
        <v>254.4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>
        <v>0</v>
      </c>
      <c r="M28096">
        <v>0</v>
      </c>
      <c r="N28096">
        <v>0</v>
      </c>
    </row>
    <row r="28097" spans="1:14" x14ac:dyDescent="0.4">
      <c r="A28097" s="1">
        <f t="shared" si="438"/>
        <v>43028.656249931861</v>
      </c>
      <c r="B28097">
        <v>0</v>
      </c>
      <c r="C28097">
        <v>0</v>
      </c>
      <c r="D28097">
        <v>0</v>
      </c>
      <c r="E28097">
        <v>246.72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  <c r="L28097">
        <v>0</v>
      </c>
      <c r="M28097">
        <v>0</v>
      </c>
      <c r="N28097">
        <v>0</v>
      </c>
    </row>
    <row r="28098" spans="1:14" x14ac:dyDescent="0.4">
      <c r="A28098" s="1">
        <f t="shared" si="438"/>
        <v>43028.666666598525</v>
      </c>
      <c r="B28098">
        <v>0</v>
      </c>
      <c r="C28098">
        <v>0</v>
      </c>
      <c r="D28098">
        <v>0</v>
      </c>
      <c r="E28098">
        <v>243.84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  <c r="N28098">
        <v>0</v>
      </c>
    </row>
    <row r="28099" spans="1:14" x14ac:dyDescent="0.4">
      <c r="A28099" s="1">
        <f t="shared" si="438"/>
        <v>43028.677083265189</v>
      </c>
      <c r="B28099">
        <v>0</v>
      </c>
      <c r="C28099">
        <v>0</v>
      </c>
      <c r="D28099">
        <v>0</v>
      </c>
      <c r="E28099">
        <v>227.52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0</v>
      </c>
      <c r="M28099">
        <v>0</v>
      </c>
      <c r="N28099">
        <v>0</v>
      </c>
    </row>
    <row r="28100" spans="1:14" x14ac:dyDescent="0.4">
      <c r="A28100" s="1">
        <f t="shared" ref="A28100:A28163" si="439">A28099+TIME(0,15,0)</f>
        <v>43028.687499931853</v>
      </c>
      <c r="B28100">
        <v>0</v>
      </c>
      <c r="C28100">
        <v>0</v>
      </c>
      <c r="D28100">
        <v>0</v>
      </c>
      <c r="E28100">
        <v>230.4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0</v>
      </c>
      <c r="M28100">
        <v>0</v>
      </c>
      <c r="N28100">
        <v>0</v>
      </c>
    </row>
    <row r="28101" spans="1:14" x14ac:dyDescent="0.4">
      <c r="A28101" s="1">
        <f t="shared" si="439"/>
        <v>43028.697916598518</v>
      </c>
      <c r="B28101">
        <v>0</v>
      </c>
      <c r="C28101">
        <v>0</v>
      </c>
      <c r="D28101">
        <v>0</v>
      </c>
      <c r="E28101">
        <v>228.48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  <c r="L28101">
        <v>0</v>
      </c>
      <c r="M28101">
        <v>0</v>
      </c>
      <c r="N28101">
        <v>0</v>
      </c>
    </row>
    <row r="28102" spans="1:14" x14ac:dyDescent="0.4">
      <c r="A28102" s="1">
        <f t="shared" si="439"/>
        <v>43028.708333265182</v>
      </c>
      <c r="B28102">
        <v>0</v>
      </c>
      <c r="C28102">
        <v>0</v>
      </c>
      <c r="D28102">
        <v>0</v>
      </c>
      <c r="E28102">
        <v>224.64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0</v>
      </c>
      <c r="M28102">
        <v>0</v>
      </c>
      <c r="N28102">
        <v>0</v>
      </c>
    </row>
    <row r="28103" spans="1:14" x14ac:dyDescent="0.4">
      <c r="A28103" s="1">
        <f t="shared" si="439"/>
        <v>43028.718749931846</v>
      </c>
      <c r="B28103">
        <v>0</v>
      </c>
      <c r="C28103">
        <v>0</v>
      </c>
      <c r="D28103">
        <v>0</v>
      </c>
      <c r="E28103">
        <v>227.52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>
        <v>0</v>
      </c>
      <c r="N28103">
        <v>0</v>
      </c>
    </row>
    <row r="28104" spans="1:14" x14ac:dyDescent="0.4">
      <c r="A28104" s="1">
        <f t="shared" si="439"/>
        <v>43028.72916659851</v>
      </c>
      <c r="B28104">
        <v>0</v>
      </c>
      <c r="C28104">
        <v>0</v>
      </c>
      <c r="D28104">
        <v>0</v>
      </c>
      <c r="E28104">
        <v>226.56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  <c r="L28104">
        <v>0</v>
      </c>
      <c r="M28104">
        <v>0</v>
      </c>
      <c r="N28104">
        <v>0</v>
      </c>
    </row>
    <row r="28105" spans="1:14" x14ac:dyDescent="0.4">
      <c r="A28105" s="1">
        <f t="shared" si="439"/>
        <v>43028.739583265175</v>
      </c>
      <c r="B28105">
        <v>0</v>
      </c>
      <c r="C28105">
        <v>0</v>
      </c>
      <c r="D28105">
        <v>0</v>
      </c>
      <c r="E28105">
        <v>242.88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  <c r="L28105">
        <v>0</v>
      </c>
      <c r="M28105">
        <v>0</v>
      </c>
      <c r="N28105">
        <v>0</v>
      </c>
    </row>
    <row r="28106" spans="1:14" x14ac:dyDescent="0.4">
      <c r="A28106" s="1">
        <f t="shared" si="439"/>
        <v>43028.749999931839</v>
      </c>
      <c r="B28106">
        <v>0</v>
      </c>
      <c r="C28106">
        <v>0</v>
      </c>
      <c r="D28106">
        <v>0</v>
      </c>
      <c r="E28106">
        <v>227.52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0</v>
      </c>
      <c r="N28106">
        <v>0</v>
      </c>
    </row>
    <row r="28107" spans="1:14" x14ac:dyDescent="0.4">
      <c r="A28107" s="1">
        <f t="shared" si="439"/>
        <v>43028.760416598503</v>
      </c>
      <c r="B28107">
        <v>0</v>
      </c>
      <c r="C28107">
        <v>0</v>
      </c>
      <c r="D28107">
        <v>0</v>
      </c>
      <c r="E28107">
        <v>215.04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  <c r="M28107">
        <v>0</v>
      </c>
      <c r="N28107">
        <v>0</v>
      </c>
    </row>
    <row r="28108" spans="1:14" x14ac:dyDescent="0.4">
      <c r="A28108" s="1">
        <f t="shared" si="439"/>
        <v>43028.770833265167</v>
      </c>
      <c r="B28108">
        <v>0</v>
      </c>
      <c r="C28108">
        <v>0</v>
      </c>
      <c r="D28108">
        <v>0</v>
      </c>
      <c r="E28108">
        <v>216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0</v>
      </c>
      <c r="M28108">
        <v>0</v>
      </c>
      <c r="N28108">
        <v>0</v>
      </c>
    </row>
    <row r="28109" spans="1:14" x14ac:dyDescent="0.4">
      <c r="A28109" s="1">
        <f t="shared" si="439"/>
        <v>43028.781249931832</v>
      </c>
      <c r="B28109">
        <v>0</v>
      </c>
      <c r="C28109">
        <v>0</v>
      </c>
      <c r="D28109">
        <v>0</v>
      </c>
      <c r="E28109">
        <v>232.32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  <c r="N28109">
        <v>0</v>
      </c>
    </row>
    <row r="28110" spans="1:14" x14ac:dyDescent="0.4">
      <c r="A28110" s="1">
        <f t="shared" si="439"/>
        <v>43028.791666598496</v>
      </c>
      <c r="B28110">
        <v>0</v>
      </c>
      <c r="C28110">
        <v>0</v>
      </c>
      <c r="D28110">
        <v>0</v>
      </c>
      <c r="E28110">
        <v>223.68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  <c r="N28110">
        <v>0</v>
      </c>
    </row>
    <row r="28111" spans="1:14" x14ac:dyDescent="0.4">
      <c r="A28111" s="1">
        <f t="shared" si="439"/>
        <v>43028.80208326516</v>
      </c>
      <c r="B28111">
        <v>0</v>
      </c>
      <c r="C28111">
        <v>0</v>
      </c>
      <c r="D28111">
        <v>0</v>
      </c>
      <c r="E28111">
        <v>236.16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0</v>
      </c>
      <c r="M28111">
        <v>0</v>
      </c>
      <c r="N28111">
        <v>0</v>
      </c>
    </row>
    <row r="28112" spans="1:14" x14ac:dyDescent="0.4">
      <c r="A28112" s="1">
        <f t="shared" si="439"/>
        <v>43028.812499931824</v>
      </c>
      <c r="B28112">
        <v>0</v>
      </c>
      <c r="C28112">
        <v>0</v>
      </c>
      <c r="D28112">
        <v>0</v>
      </c>
      <c r="E28112">
        <v>225.6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0</v>
      </c>
      <c r="M28112">
        <v>0</v>
      </c>
      <c r="N28112">
        <v>0</v>
      </c>
    </row>
    <row r="28113" spans="1:14" x14ac:dyDescent="0.4">
      <c r="A28113" s="1">
        <f t="shared" si="439"/>
        <v>43028.822916598489</v>
      </c>
      <c r="B28113">
        <v>0</v>
      </c>
      <c r="C28113">
        <v>0</v>
      </c>
      <c r="D28113">
        <v>0</v>
      </c>
      <c r="E28113">
        <v>230.4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0</v>
      </c>
      <c r="M28113">
        <v>0</v>
      </c>
      <c r="N28113">
        <v>0</v>
      </c>
    </row>
    <row r="28114" spans="1:14" x14ac:dyDescent="0.4">
      <c r="A28114" s="1">
        <f t="shared" si="439"/>
        <v>43028.833333265153</v>
      </c>
      <c r="B28114">
        <v>0</v>
      </c>
      <c r="C28114">
        <v>0</v>
      </c>
      <c r="D28114">
        <v>0</v>
      </c>
      <c r="E28114">
        <v>235.2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0</v>
      </c>
      <c r="M28114">
        <v>0</v>
      </c>
      <c r="N28114">
        <v>0</v>
      </c>
    </row>
    <row r="28115" spans="1:14" x14ac:dyDescent="0.4">
      <c r="A28115" s="1">
        <f t="shared" si="439"/>
        <v>43028.843749931817</v>
      </c>
      <c r="B28115">
        <v>0</v>
      </c>
      <c r="C28115">
        <v>0</v>
      </c>
      <c r="D28115">
        <v>0</v>
      </c>
      <c r="E28115">
        <v>226.56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0</v>
      </c>
      <c r="M28115">
        <v>0</v>
      </c>
      <c r="N28115">
        <v>0</v>
      </c>
    </row>
    <row r="28116" spans="1:14" x14ac:dyDescent="0.4">
      <c r="A28116" s="1">
        <f t="shared" si="439"/>
        <v>43028.854166598481</v>
      </c>
      <c r="B28116">
        <v>0</v>
      </c>
      <c r="C28116">
        <v>0</v>
      </c>
      <c r="D28116">
        <v>0</v>
      </c>
      <c r="E28116">
        <v>211.2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0</v>
      </c>
      <c r="M28116">
        <v>0</v>
      </c>
      <c r="N28116">
        <v>0</v>
      </c>
    </row>
    <row r="28117" spans="1:14" x14ac:dyDescent="0.4">
      <c r="A28117" s="1">
        <f t="shared" si="439"/>
        <v>43028.864583265145</v>
      </c>
      <c r="B28117">
        <v>0</v>
      </c>
      <c r="C28117">
        <v>0</v>
      </c>
      <c r="D28117">
        <v>0</v>
      </c>
      <c r="E28117">
        <v>225.6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0</v>
      </c>
      <c r="M28117">
        <v>0</v>
      </c>
      <c r="N28117">
        <v>0</v>
      </c>
    </row>
    <row r="28118" spans="1:14" x14ac:dyDescent="0.4">
      <c r="A28118" s="1">
        <f t="shared" si="439"/>
        <v>43028.87499993181</v>
      </c>
      <c r="B28118">
        <v>0</v>
      </c>
      <c r="C28118">
        <v>0</v>
      </c>
      <c r="D28118">
        <v>0</v>
      </c>
      <c r="E28118">
        <v>216.96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0</v>
      </c>
      <c r="M28118">
        <v>0</v>
      </c>
      <c r="N28118">
        <v>0</v>
      </c>
    </row>
    <row r="28119" spans="1:14" x14ac:dyDescent="0.4">
      <c r="A28119" s="1">
        <f t="shared" si="439"/>
        <v>43028.885416598474</v>
      </c>
      <c r="B28119">
        <v>0</v>
      </c>
      <c r="C28119">
        <v>0</v>
      </c>
      <c r="D28119">
        <v>0</v>
      </c>
      <c r="E28119">
        <v>222.72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0</v>
      </c>
      <c r="M28119">
        <v>0</v>
      </c>
      <c r="N28119">
        <v>0</v>
      </c>
    </row>
    <row r="28120" spans="1:14" x14ac:dyDescent="0.4">
      <c r="A28120" s="1">
        <f t="shared" si="439"/>
        <v>43028.895833265138</v>
      </c>
      <c r="B28120">
        <v>0</v>
      </c>
      <c r="C28120">
        <v>0</v>
      </c>
      <c r="D28120">
        <v>0</v>
      </c>
      <c r="E28120">
        <v>217.92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  <c r="L28120">
        <v>0</v>
      </c>
      <c r="M28120">
        <v>0</v>
      </c>
      <c r="N28120">
        <v>0</v>
      </c>
    </row>
    <row r="28121" spans="1:14" x14ac:dyDescent="0.4">
      <c r="A28121" s="1">
        <f t="shared" si="439"/>
        <v>43028.906249931802</v>
      </c>
      <c r="B28121">
        <v>0</v>
      </c>
      <c r="C28121">
        <v>0</v>
      </c>
      <c r="D28121">
        <v>0</v>
      </c>
      <c r="E28121">
        <v>230.4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0</v>
      </c>
      <c r="M28121">
        <v>0</v>
      </c>
      <c r="N28121">
        <v>0</v>
      </c>
    </row>
    <row r="28122" spans="1:14" x14ac:dyDescent="0.4">
      <c r="A28122" s="1">
        <f t="shared" si="439"/>
        <v>43028.916666598467</v>
      </c>
      <c r="B28122">
        <v>0</v>
      </c>
      <c r="C28122">
        <v>0</v>
      </c>
      <c r="D28122">
        <v>0</v>
      </c>
      <c r="E28122">
        <v>226.56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0</v>
      </c>
      <c r="M28122">
        <v>0</v>
      </c>
      <c r="N28122">
        <v>0</v>
      </c>
    </row>
    <row r="28123" spans="1:14" x14ac:dyDescent="0.4">
      <c r="A28123" s="1">
        <f t="shared" si="439"/>
        <v>43028.927083265131</v>
      </c>
      <c r="B28123">
        <v>0</v>
      </c>
      <c r="C28123">
        <v>0</v>
      </c>
      <c r="D28123">
        <v>0</v>
      </c>
      <c r="E28123">
        <v>242.88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  <c r="L28123">
        <v>0</v>
      </c>
      <c r="M28123">
        <v>0</v>
      </c>
      <c r="N28123">
        <v>0</v>
      </c>
    </row>
    <row r="28124" spans="1:14" x14ac:dyDescent="0.4">
      <c r="A28124" s="1">
        <f t="shared" si="439"/>
        <v>43028.937499931795</v>
      </c>
      <c r="B28124">
        <v>0</v>
      </c>
      <c r="C28124">
        <v>0</v>
      </c>
      <c r="D28124">
        <v>0</v>
      </c>
      <c r="E28124">
        <v>244.8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0</v>
      </c>
      <c r="M28124">
        <v>0</v>
      </c>
      <c r="N28124">
        <v>0</v>
      </c>
    </row>
    <row r="28125" spans="1:14" x14ac:dyDescent="0.4">
      <c r="A28125" s="1">
        <f t="shared" si="439"/>
        <v>43028.947916598459</v>
      </c>
      <c r="B28125">
        <v>0</v>
      </c>
      <c r="C28125">
        <v>0</v>
      </c>
      <c r="D28125">
        <v>0</v>
      </c>
      <c r="E28125">
        <v>221.76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0</v>
      </c>
      <c r="M28125">
        <v>0</v>
      </c>
      <c r="N28125">
        <v>0</v>
      </c>
    </row>
    <row r="28126" spans="1:14" x14ac:dyDescent="0.4">
      <c r="A28126" s="1">
        <f t="shared" si="439"/>
        <v>43028.958333265124</v>
      </c>
      <c r="B28126">
        <v>0</v>
      </c>
      <c r="C28126">
        <v>0</v>
      </c>
      <c r="D28126">
        <v>0</v>
      </c>
      <c r="E28126">
        <v>214.08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0</v>
      </c>
      <c r="M28126">
        <v>0</v>
      </c>
      <c r="N28126">
        <v>0</v>
      </c>
    </row>
    <row r="28127" spans="1:14" x14ac:dyDescent="0.4">
      <c r="A28127" s="1">
        <f t="shared" si="439"/>
        <v>43028.968749931788</v>
      </c>
      <c r="B28127">
        <v>0</v>
      </c>
      <c r="C28127">
        <v>0</v>
      </c>
      <c r="D28127">
        <v>0</v>
      </c>
      <c r="E28127">
        <v>216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  <c r="N28127">
        <v>0</v>
      </c>
    </row>
    <row r="28128" spans="1:14" x14ac:dyDescent="0.4">
      <c r="A28128" s="1">
        <f t="shared" si="439"/>
        <v>43028.979166598452</v>
      </c>
      <c r="B28128">
        <v>0</v>
      </c>
      <c r="C28128">
        <v>0</v>
      </c>
      <c r="D28128">
        <v>0</v>
      </c>
      <c r="E28128">
        <v>213.12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0</v>
      </c>
      <c r="M28128">
        <v>0</v>
      </c>
      <c r="N28128">
        <v>0</v>
      </c>
    </row>
    <row r="28129" spans="1:14" x14ac:dyDescent="0.4">
      <c r="A28129" s="1">
        <f t="shared" si="439"/>
        <v>43028.989583265116</v>
      </c>
      <c r="B28129">
        <v>0</v>
      </c>
      <c r="C28129">
        <v>0</v>
      </c>
      <c r="D28129">
        <v>0</v>
      </c>
      <c r="E28129">
        <v>208.32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0</v>
      </c>
      <c r="M28129">
        <v>0</v>
      </c>
      <c r="N28129">
        <v>0</v>
      </c>
    </row>
    <row r="28130" spans="1:14" x14ac:dyDescent="0.4">
      <c r="A28130" s="1">
        <f t="shared" si="439"/>
        <v>43028.999999931781</v>
      </c>
      <c r="B28130">
        <v>0</v>
      </c>
      <c r="C28130">
        <v>0</v>
      </c>
      <c r="D28130">
        <v>0</v>
      </c>
      <c r="E28130">
        <v>218.88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  <c r="N28130">
        <v>0</v>
      </c>
    </row>
    <row r="28131" spans="1:14" x14ac:dyDescent="0.4">
      <c r="A28131" s="1">
        <f t="shared" si="439"/>
        <v>43029.010416598445</v>
      </c>
      <c r="B28131">
        <v>0</v>
      </c>
      <c r="C28131">
        <v>0</v>
      </c>
      <c r="D28131">
        <v>0</v>
      </c>
      <c r="E28131">
        <v>120.96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  <c r="N28131">
        <v>0</v>
      </c>
    </row>
    <row r="28132" spans="1:14" x14ac:dyDescent="0.4">
      <c r="A28132" s="1">
        <f t="shared" si="439"/>
        <v>43029.020833265109</v>
      </c>
      <c r="B28132">
        <v>0</v>
      </c>
      <c r="C28132">
        <v>0</v>
      </c>
      <c r="D28132">
        <v>0</v>
      </c>
      <c r="E28132">
        <v>122.88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  <c r="N28132">
        <v>0</v>
      </c>
    </row>
    <row r="28133" spans="1:14" x14ac:dyDescent="0.4">
      <c r="A28133" s="1">
        <f t="shared" si="439"/>
        <v>43029.031249931773</v>
      </c>
      <c r="B28133">
        <v>0</v>
      </c>
      <c r="C28133">
        <v>0</v>
      </c>
      <c r="D28133">
        <v>0</v>
      </c>
      <c r="E28133">
        <v>121.92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0</v>
      </c>
      <c r="M28133">
        <v>0</v>
      </c>
      <c r="N28133">
        <v>0</v>
      </c>
    </row>
    <row r="28134" spans="1:14" x14ac:dyDescent="0.4">
      <c r="A28134" s="1">
        <f t="shared" si="439"/>
        <v>43029.041666598438</v>
      </c>
      <c r="B28134">
        <v>0</v>
      </c>
      <c r="C28134">
        <v>0</v>
      </c>
      <c r="D28134">
        <v>0</v>
      </c>
      <c r="E28134">
        <v>127.68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0</v>
      </c>
      <c r="M28134">
        <v>0</v>
      </c>
      <c r="N28134">
        <v>0</v>
      </c>
    </row>
    <row r="28135" spans="1:14" x14ac:dyDescent="0.4">
      <c r="A28135" s="1">
        <f t="shared" si="439"/>
        <v>43029.052083265102</v>
      </c>
      <c r="B28135">
        <v>0</v>
      </c>
      <c r="C28135">
        <v>0</v>
      </c>
      <c r="D28135">
        <v>0</v>
      </c>
      <c r="E28135">
        <v>186.24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0</v>
      </c>
      <c r="M28135">
        <v>0</v>
      </c>
      <c r="N28135">
        <v>0</v>
      </c>
    </row>
    <row r="28136" spans="1:14" x14ac:dyDescent="0.4">
      <c r="A28136" s="1">
        <f t="shared" si="439"/>
        <v>43029.062499931766</v>
      </c>
      <c r="B28136">
        <v>0</v>
      </c>
      <c r="C28136">
        <v>0</v>
      </c>
      <c r="D28136">
        <v>0</v>
      </c>
      <c r="E28136">
        <v>120.96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0</v>
      </c>
      <c r="M28136">
        <v>0</v>
      </c>
      <c r="N28136">
        <v>0</v>
      </c>
    </row>
    <row r="28137" spans="1:14" x14ac:dyDescent="0.4">
      <c r="A28137" s="1">
        <f t="shared" si="439"/>
        <v>43029.07291659843</v>
      </c>
      <c r="B28137">
        <v>0</v>
      </c>
      <c r="C28137">
        <v>0</v>
      </c>
      <c r="D28137">
        <v>0</v>
      </c>
      <c r="E28137">
        <v>123.84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>
        <v>0</v>
      </c>
      <c r="M28137">
        <v>0</v>
      </c>
      <c r="N28137">
        <v>0</v>
      </c>
    </row>
    <row r="28138" spans="1:14" x14ac:dyDescent="0.4">
      <c r="A28138" s="1">
        <f t="shared" si="439"/>
        <v>43029.083333265095</v>
      </c>
      <c r="B28138">
        <v>0</v>
      </c>
      <c r="C28138">
        <v>0</v>
      </c>
      <c r="D28138">
        <v>0</v>
      </c>
      <c r="E28138">
        <v>138.24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0</v>
      </c>
      <c r="M28138">
        <v>0</v>
      </c>
      <c r="N28138">
        <v>0</v>
      </c>
    </row>
    <row r="28139" spans="1:14" x14ac:dyDescent="0.4">
      <c r="A28139" s="1">
        <f t="shared" si="439"/>
        <v>43029.093749931759</v>
      </c>
      <c r="B28139">
        <v>0</v>
      </c>
      <c r="C28139">
        <v>0</v>
      </c>
      <c r="D28139">
        <v>0</v>
      </c>
      <c r="E28139">
        <v>130.56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0</v>
      </c>
      <c r="M28139">
        <v>0</v>
      </c>
      <c r="N28139">
        <v>0</v>
      </c>
    </row>
    <row r="28140" spans="1:14" x14ac:dyDescent="0.4">
      <c r="A28140" s="1">
        <f t="shared" si="439"/>
        <v>43029.104166598423</v>
      </c>
      <c r="B28140">
        <v>0</v>
      </c>
      <c r="C28140">
        <v>0</v>
      </c>
      <c r="D28140">
        <v>0</v>
      </c>
      <c r="E28140">
        <v>140.16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  <c r="L28140">
        <v>0</v>
      </c>
      <c r="M28140">
        <v>0</v>
      </c>
      <c r="N28140">
        <v>0</v>
      </c>
    </row>
    <row r="28141" spans="1:14" x14ac:dyDescent="0.4">
      <c r="A28141" s="1">
        <f t="shared" si="439"/>
        <v>43029.114583265087</v>
      </c>
      <c r="B28141">
        <v>0</v>
      </c>
      <c r="C28141">
        <v>0</v>
      </c>
      <c r="D28141">
        <v>0</v>
      </c>
      <c r="E28141">
        <v>142.08000000000001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0</v>
      </c>
      <c r="M28141">
        <v>0</v>
      </c>
      <c r="N28141">
        <v>0</v>
      </c>
    </row>
    <row r="28142" spans="1:14" x14ac:dyDescent="0.4">
      <c r="A28142" s="1">
        <f t="shared" si="439"/>
        <v>43029.124999931752</v>
      </c>
      <c r="B28142">
        <v>0</v>
      </c>
      <c r="C28142">
        <v>0</v>
      </c>
      <c r="D28142">
        <v>0</v>
      </c>
      <c r="E28142">
        <v>144.96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0</v>
      </c>
      <c r="M28142">
        <v>0</v>
      </c>
      <c r="N28142">
        <v>0</v>
      </c>
    </row>
    <row r="28143" spans="1:14" x14ac:dyDescent="0.4">
      <c r="A28143" s="1">
        <f t="shared" si="439"/>
        <v>43029.135416598416</v>
      </c>
      <c r="B28143">
        <v>0</v>
      </c>
      <c r="C28143">
        <v>0</v>
      </c>
      <c r="D28143">
        <v>0</v>
      </c>
      <c r="E28143">
        <v>139.19999999999999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0</v>
      </c>
      <c r="M28143">
        <v>0</v>
      </c>
      <c r="N28143">
        <v>0</v>
      </c>
    </row>
    <row r="28144" spans="1:14" x14ac:dyDescent="0.4">
      <c r="A28144" s="1">
        <f t="shared" si="439"/>
        <v>43029.14583326508</v>
      </c>
      <c r="B28144">
        <v>0</v>
      </c>
      <c r="C28144">
        <v>0</v>
      </c>
      <c r="D28144">
        <v>0</v>
      </c>
      <c r="E28144">
        <v>145.91999999999999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  <c r="N28144">
        <v>0</v>
      </c>
    </row>
    <row r="28145" spans="1:14" x14ac:dyDescent="0.4">
      <c r="A28145" s="1">
        <f t="shared" si="439"/>
        <v>43029.156249931744</v>
      </c>
      <c r="B28145">
        <v>0</v>
      </c>
      <c r="C28145">
        <v>0</v>
      </c>
      <c r="D28145">
        <v>0</v>
      </c>
      <c r="E28145">
        <v>141.12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  <c r="N28145">
        <v>0</v>
      </c>
    </row>
    <row r="28146" spans="1:14" x14ac:dyDescent="0.4">
      <c r="A28146" s="1">
        <f t="shared" si="439"/>
        <v>43029.166666598408</v>
      </c>
      <c r="B28146">
        <v>0</v>
      </c>
      <c r="C28146">
        <v>0</v>
      </c>
      <c r="D28146">
        <v>0</v>
      </c>
      <c r="E28146">
        <v>143.04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0</v>
      </c>
      <c r="M28146">
        <v>0</v>
      </c>
      <c r="N28146">
        <v>0</v>
      </c>
    </row>
    <row r="28147" spans="1:14" x14ac:dyDescent="0.4">
      <c r="A28147" s="1">
        <f t="shared" si="439"/>
        <v>43029.177083265073</v>
      </c>
      <c r="B28147">
        <v>0</v>
      </c>
      <c r="C28147">
        <v>0</v>
      </c>
      <c r="D28147">
        <v>0</v>
      </c>
      <c r="E28147">
        <v>135.36000000000001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0</v>
      </c>
      <c r="N28147">
        <v>0</v>
      </c>
    </row>
    <row r="28148" spans="1:14" x14ac:dyDescent="0.4">
      <c r="A28148" s="1">
        <f t="shared" si="439"/>
        <v>43029.187499931737</v>
      </c>
      <c r="B28148">
        <v>0</v>
      </c>
      <c r="C28148">
        <v>0</v>
      </c>
      <c r="D28148">
        <v>0</v>
      </c>
      <c r="E28148">
        <v>138.24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0</v>
      </c>
      <c r="M28148">
        <v>0</v>
      </c>
      <c r="N28148">
        <v>0</v>
      </c>
    </row>
    <row r="28149" spans="1:14" x14ac:dyDescent="0.4">
      <c r="A28149" s="1">
        <f t="shared" si="439"/>
        <v>43029.197916598401</v>
      </c>
      <c r="B28149">
        <v>0</v>
      </c>
      <c r="C28149">
        <v>0</v>
      </c>
      <c r="D28149">
        <v>0</v>
      </c>
      <c r="E28149">
        <v>137.28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  <c r="L28149">
        <v>0</v>
      </c>
      <c r="M28149">
        <v>0</v>
      </c>
      <c r="N28149">
        <v>0</v>
      </c>
    </row>
    <row r="28150" spans="1:14" x14ac:dyDescent="0.4">
      <c r="A28150" s="1">
        <f t="shared" si="439"/>
        <v>43029.208333265065</v>
      </c>
      <c r="B28150">
        <v>0</v>
      </c>
      <c r="C28150">
        <v>0</v>
      </c>
      <c r="D28150">
        <v>0</v>
      </c>
      <c r="E28150">
        <v>139.19999999999999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0</v>
      </c>
      <c r="M28150">
        <v>0</v>
      </c>
      <c r="N28150">
        <v>0</v>
      </c>
    </row>
    <row r="28151" spans="1:14" x14ac:dyDescent="0.4">
      <c r="A28151" s="1">
        <f t="shared" si="439"/>
        <v>43029.21874993173</v>
      </c>
      <c r="B28151">
        <v>0</v>
      </c>
      <c r="C28151">
        <v>0</v>
      </c>
      <c r="D28151">
        <v>0</v>
      </c>
      <c r="E28151">
        <v>148.80000000000001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0</v>
      </c>
      <c r="M28151">
        <v>0</v>
      </c>
      <c r="N28151">
        <v>0</v>
      </c>
    </row>
    <row r="28152" spans="1:14" x14ac:dyDescent="0.4">
      <c r="A28152" s="1">
        <f t="shared" si="439"/>
        <v>43029.229166598394</v>
      </c>
      <c r="B28152">
        <v>0</v>
      </c>
      <c r="C28152">
        <v>0</v>
      </c>
      <c r="D28152">
        <v>0</v>
      </c>
      <c r="E28152">
        <v>145.91999999999999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0</v>
      </c>
      <c r="M28152">
        <v>0</v>
      </c>
      <c r="N28152">
        <v>0</v>
      </c>
    </row>
    <row r="28153" spans="1:14" x14ac:dyDescent="0.4">
      <c r="A28153" s="1">
        <f t="shared" si="439"/>
        <v>43029.239583265058</v>
      </c>
      <c r="B28153">
        <v>0</v>
      </c>
      <c r="C28153">
        <v>0</v>
      </c>
      <c r="D28153">
        <v>0</v>
      </c>
      <c r="E28153">
        <v>139.19999999999999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0</v>
      </c>
      <c r="M28153">
        <v>0</v>
      </c>
      <c r="N28153">
        <v>0</v>
      </c>
    </row>
    <row r="28154" spans="1:14" x14ac:dyDescent="0.4">
      <c r="A28154" s="1">
        <f t="shared" si="439"/>
        <v>43029.249999931722</v>
      </c>
      <c r="B28154">
        <v>0</v>
      </c>
      <c r="C28154">
        <v>0</v>
      </c>
      <c r="D28154">
        <v>0</v>
      </c>
      <c r="E28154">
        <v>162.24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0</v>
      </c>
      <c r="M28154">
        <v>0</v>
      </c>
      <c r="N28154">
        <v>0</v>
      </c>
    </row>
    <row r="28155" spans="1:14" x14ac:dyDescent="0.4">
      <c r="A28155" s="1">
        <f t="shared" si="439"/>
        <v>43029.260416598387</v>
      </c>
      <c r="B28155">
        <v>0</v>
      </c>
      <c r="C28155">
        <v>0</v>
      </c>
      <c r="D28155">
        <v>0</v>
      </c>
      <c r="E28155">
        <v>204.48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0</v>
      </c>
      <c r="M28155">
        <v>0</v>
      </c>
      <c r="N28155">
        <v>0</v>
      </c>
    </row>
    <row r="28156" spans="1:14" x14ac:dyDescent="0.4">
      <c r="A28156" s="1">
        <f t="shared" si="439"/>
        <v>43029.270833265051</v>
      </c>
      <c r="B28156">
        <v>0</v>
      </c>
      <c r="C28156">
        <v>0</v>
      </c>
      <c r="D28156">
        <v>0</v>
      </c>
      <c r="E28156">
        <v>172.8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  <c r="L28156">
        <v>0</v>
      </c>
      <c r="M28156">
        <v>0</v>
      </c>
      <c r="N28156">
        <v>0</v>
      </c>
    </row>
    <row r="28157" spans="1:14" x14ac:dyDescent="0.4">
      <c r="A28157" s="1">
        <f t="shared" si="439"/>
        <v>43029.281249931715</v>
      </c>
      <c r="B28157">
        <v>0</v>
      </c>
      <c r="C28157">
        <v>0</v>
      </c>
      <c r="D28157">
        <v>0</v>
      </c>
      <c r="E28157">
        <v>172.8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  <c r="L28157">
        <v>0</v>
      </c>
      <c r="M28157">
        <v>0</v>
      </c>
      <c r="N28157">
        <v>0</v>
      </c>
    </row>
    <row r="28158" spans="1:14" x14ac:dyDescent="0.4">
      <c r="A28158" s="1">
        <f t="shared" si="439"/>
        <v>43029.291666598379</v>
      </c>
      <c r="B28158">
        <v>0</v>
      </c>
      <c r="C28158">
        <v>0</v>
      </c>
      <c r="D28158">
        <v>0</v>
      </c>
      <c r="E28158">
        <v>185.28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0</v>
      </c>
      <c r="M28158">
        <v>0</v>
      </c>
      <c r="N28158">
        <v>0</v>
      </c>
    </row>
    <row r="28159" spans="1:14" x14ac:dyDescent="0.4">
      <c r="A28159" s="1">
        <f t="shared" si="439"/>
        <v>43029.302083265044</v>
      </c>
      <c r="B28159">
        <v>0</v>
      </c>
      <c r="C28159">
        <v>0</v>
      </c>
      <c r="D28159">
        <v>0</v>
      </c>
      <c r="E28159">
        <v>196.8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0</v>
      </c>
      <c r="M28159">
        <v>0</v>
      </c>
      <c r="N28159">
        <v>0</v>
      </c>
    </row>
    <row r="28160" spans="1:14" x14ac:dyDescent="0.4">
      <c r="A28160" s="1">
        <f t="shared" si="439"/>
        <v>43029.312499931708</v>
      </c>
      <c r="B28160">
        <v>0</v>
      </c>
      <c r="C28160">
        <v>0</v>
      </c>
      <c r="D28160">
        <v>0</v>
      </c>
      <c r="E28160">
        <v>199.68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  <c r="L28160">
        <v>0</v>
      </c>
      <c r="M28160">
        <v>0</v>
      </c>
      <c r="N28160">
        <v>0</v>
      </c>
    </row>
    <row r="28161" spans="1:14" x14ac:dyDescent="0.4">
      <c r="A28161" s="1">
        <f t="shared" si="439"/>
        <v>43029.322916598372</v>
      </c>
      <c r="B28161">
        <v>0</v>
      </c>
      <c r="C28161">
        <v>0</v>
      </c>
      <c r="D28161">
        <v>0</v>
      </c>
      <c r="E28161">
        <v>204.48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>
        <v>0</v>
      </c>
      <c r="M28161">
        <v>0</v>
      </c>
      <c r="N28161">
        <v>0</v>
      </c>
    </row>
    <row r="28162" spans="1:14" x14ac:dyDescent="0.4">
      <c r="A28162" s="1">
        <f t="shared" si="439"/>
        <v>43029.333333265036</v>
      </c>
      <c r="B28162">
        <v>0</v>
      </c>
      <c r="C28162">
        <v>0</v>
      </c>
      <c r="D28162">
        <v>0</v>
      </c>
      <c r="E28162">
        <v>198.72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0</v>
      </c>
      <c r="M28162">
        <v>0</v>
      </c>
      <c r="N28162">
        <v>0</v>
      </c>
    </row>
    <row r="28163" spans="1:14" x14ac:dyDescent="0.4">
      <c r="A28163" s="1">
        <f t="shared" si="439"/>
        <v>43029.343749931701</v>
      </c>
      <c r="B28163">
        <v>0</v>
      </c>
      <c r="C28163">
        <v>0</v>
      </c>
      <c r="D28163">
        <v>0</v>
      </c>
      <c r="E28163">
        <v>193.92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0</v>
      </c>
      <c r="M28163">
        <v>0</v>
      </c>
      <c r="N28163">
        <v>0</v>
      </c>
    </row>
    <row r="28164" spans="1:14" x14ac:dyDescent="0.4">
      <c r="A28164" s="1">
        <f t="shared" ref="A28164:A28227" si="440">A28163+TIME(0,15,0)</f>
        <v>43029.354166598365</v>
      </c>
      <c r="B28164">
        <v>0</v>
      </c>
      <c r="C28164">
        <v>0</v>
      </c>
      <c r="D28164">
        <v>0</v>
      </c>
      <c r="E28164">
        <v>186.24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0</v>
      </c>
      <c r="M28164">
        <v>0</v>
      </c>
      <c r="N28164">
        <v>0</v>
      </c>
    </row>
    <row r="28165" spans="1:14" x14ac:dyDescent="0.4">
      <c r="A28165" s="1">
        <f t="shared" si="440"/>
        <v>43029.364583265029</v>
      </c>
      <c r="B28165">
        <v>0</v>
      </c>
      <c r="C28165">
        <v>0</v>
      </c>
      <c r="D28165">
        <v>0</v>
      </c>
      <c r="E28165">
        <v>186.24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  <c r="L28165">
        <v>0</v>
      </c>
      <c r="M28165">
        <v>0</v>
      </c>
      <c r="N28165">
        <v>0</v>
      </c>
    </row>
    <row r="28166" spans="1:14" x14ac:dyDescent="0.4">
      <c r="A28166" s="1">
        <f t="shared" si="440"/>
        <v>43029.374999931693</v>
      </c>
      <c r="B28166">
        <v>0</v>
      </c>
      <c r="C28166">
        <v>0</v>
      </c>
      <c r="D28166">
        <v>0</v>
      </c>
      <c r="E28166">
        <v>184.32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0</v>
      </c>
      <c r="M28166">
        <v>0</v>
      </c>
      <c r="N28166">
        <v>0</v>
      </c>
    </row>
    <row r="28167" spans="1:14" x14ac:dyDescent="0.4">
      <c r="A28167" s="1">
        <f t="shared" si="440"/>
        <v>43029.385416598358</v>
      </c>
      <c r="B28167">
        <v>0</v>
      </c>
      <c r="C28167">
        <v>0</v>
      </c>
      <c r="D28167">
        <v>0</v>
      </c>
      <c r="E28167">
        <v>214.08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>
        <v>0</v>
      </c>
      <c r="M28167">
        <v>0</v>
      </c>
      <c r="N28167">
        <v>0</v>
      </c>
    </row>
    <row r="28168" spans="1:14" x14ac:dyDescent="0.4">
      <c r="A28168" s="1">
        <f t="shared" si="440"/>
        <v>43029.395833265022</v>
      </c>
      <c r="B28168">
        <v>0</v>
      </c>
      <c r="C28168">
        <v>0</v>
      </c>
      <c r="D28168">
        <v>0</v>
      </c>
      <c r="E28168">
        <v>226.56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0</v>
      </c>
      <c r="M28168">
        <v>0</v>
      </c>
      <c r="N28168">
        <v>0</v>
      </c>
    </row>
    <row r="28169" spans="1:14" x14ac:dyDescent="0.4">
      <c r="A28169" s="1">
        <f t="shared" si="440"/>
        <v>43029.406249931686</v>
      </c>
      <c r="B28169">
        <v>0</v>
      </c>
      <c r="C28169">
        <v>0</v>
      </c>
      <c r="D28169">
        <v>0</v>
      </c>
      <c r="E28169">
        <v>217.92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  <c r="L28169">
        <v>0</v>
      </c>
      <c r="M28169">
        <v>0</v>
      </c>
      <c r="N28169">
        <v>0</v>
      </c>
    </row>
    <row r="28170" spans="1:14" x14ac:dyDescent="0.4">
      <c r="A28170" s="1">
        <f t="shared" si="440"/>
        <v>43029.41666659835</v>
      </c>
      <c r="B28170">
        <v>0</v>
      </c>
      <c r="C28170">
        <v>0</v>
      </c>
      <c r="D28170">
        <v>0</v>
      </c>
      <c r="E28170">
        <v>235.2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0</v>
      </c>
      <c r="M28170">
        <v>0</v>
      </c>
      <c r="N28170">
        <v>0</v>
      </c>
    </row>
    <row r="28171" spans="1:14" x14ac:dyDescent="0.4">
      <c r="A28171" s="1">
        <f t="shared" si="440"/>
        <v>43029.427083265015</v>
      </c>
      <c r="B28171">
        <v>0</v>
      </c>
      <c r="C28171">
        <v>0</v>
      </c>
      <c r="D28171">
        <v>0</v>
      </c>
      <c r="E28171">
        <v>217.92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>
        <v>0</v>
      </c>
      <c r="M28171">
        <v>0</v>
      </c>
      <c r="N28171">
        <v>0</v>
      </c>
    </row>
    <row r="28172" spans="1:14" x14ac:dyDescent="0.4">
      <c r="A28172" s="1">
        <f t="shared" si="440"/>
        <v>43029.437499931679</v>
      </c>
      <c r="B28172">
        <v>0</v>
      </c>
      <c r="C28172">
        <v>0</v>
      </c>
      <c r="D28172">
        <v>0</v>
      </c>
      <c r="E28172">
        <v>235.2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  <c r="L28172">
        <v>0</v>
      </c>
      <c r="M28172">
        <v>0</v>
      </c>
      <c r="N28172">
        <v>0</v>
      </c>
    </row>
    <row r="28173" spans="1:14" x14ac:dyDescent="0.4">
      <c r="A28173" s="1">
        <f t="shared" si="440"/>
        <v>43029.447916598343</v>
      </c>
      <c r="B28173">
        <v>0</v>
      </c>
      <c r="C28173">
        <v>0</v>
      </c>
      <c r="D28173">
        <v>0</v>
      </c>
      <c r="E28173">
        <v>222.72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0</v>
      </c>
      <c r="M28173">
        <v>0</v>
      </c>
      <c r="N28173">
        <v>0</v>
      </c>
    </row>
    <row r="28174" spans="1:14" x14ac:dyDescent="0.4">
      <c r="A28174" s="1">
        <f t="shared" si="440"/>
        <v>43029.458333265007</v>
      </c>
      <c r="B28174">
        <v>0</v>
      </c>
      <c r="C28174">
        <v>0</v>
      </c>
      <c r="D28174">
        <v>0</v>
      </c>
      <c r="E28174">
        <v>235.2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0</v>
      </c>
      <c r="M28174">
        <v>0</v>
      </c>
      <c r="N28174">
        <v>0</v>
      </c>
    </row>
    <row r="28175" spans="1:14" x14ac:dyDescent="0.4">
      <c r="A28175" s="1">
        <f t="shared" si="440"/>
        <v>43029.468749931671</v>
      </c>
      <c r="B28175">
        <v>0</v>
      </c>
      <c r="C28175">
        <v>0</v>
      </c>
      <c r="D28175">
        <v>0</v>
      </c>
      <c r="E28175">
        <v>246.72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0</v>
      </c>
      <c r="M28175">
        <v>0</v>
      </c>
      <c r="N28175">
        <v>0</v>
      </c>
    </row>
    <row r="28176" spans="1:14" x14ac:dyDescent="0.4">
      <c r="A28176" s="1">
        <f t="shared" si="440"/>
        <v>43029.479166598336</v>
      </c>
      <c r="B28176">
        <v>0</v>
      </c>
      <c r="C28176">
        <v>0</v>
      </c>
      <c r="D28176">
        <v>0</v>
      </c>
      <c r="E28176">
        <v>231.36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0</v>
      </c>
      <c r="M28176">
        <v>0</v>
      </c>
      <c r="N28176">
        <v>0</v>
      </c>
    </row>
    <row r="28177" spans="1:14" x14ac:dyDescent="0.4">
      <c r="A28177" s="1">
        <f t="shared" si="440"/>
        <v>43029.489583265</v>
      </c>
      <c r="B28177">
        <v>0</v>
      </c>
      <c r="C28177">
        <v>0</v>
      </c>
      <c r="D28177">
        <v>0</v>
      </c>
      <c r="E28177">
        <v>247.68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  <c r="L28177">
        <v>0</v>
      </c>
      <c r="M28177">
        <v>0</v>
      </c>
      <c r="N28177">
        <v>0</v>
      </c>
    </row>
    <row r="28178" spans="1:14" x14ac:dyDescent="0.4">
      <c r="A28178" s="1">
        <f t="shared" si="440"/>
        <v>43029.499999931664</v>
      </c>
      <c r="B28178">
        <v>0</v>
      </c>
      <c r="C28178">
        <v>0</v>
      </c>
      <c r="D28178">
        <v>0</v>
      </c>
      <c r="E28178">
        <v>247.68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0</v>
      </c>
      <c r="M28178">
        <v>0</v>
      </c>
      <c r="N28178">
        <v>0</v>
      </c>
    </row>
    <row r="28179" spans="1:14" x14ac:dyDescent="0.4">
      <c r="A28179" s="1">
        <f t="shared" si="440"/>
        <v>43029.510416598328</v>
      </c>
      <c r="B28179">
        <v>0</v>
      </c>
      <c r="C28179">
        <v>0</v>
      </c>
      <c r="D28179">
        <v>0</v>
      </c>
      <c r="E28179">
        <v>228.48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0</v>
      </c>
      <c r="M28179">
        <v>0</v>
      </c>
      <c r="N28179">
        <v>0</v>
      </c>
    </row>
    <row r="28180" spans="1:14" x14ac:dyDescent="0.4">
      <c r="A28180" s="1">
        <f t="shared" si="440"/>
        <v>43029.520833264993</v>
      </c>
      <c r="B28180">
        <v>0</v>
      </c>
      <c r="C28180">
        <v>0</v>
      </c>
      <c r="D28180">
        <v>0</v>
      </c>
      <c r="E28180">
        <v>240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  <c r="L28180">
        <v>0</v>
      </c>
      <c r="M28180">
        <v>0</v>
      </c>
      <c r="N28180">
        <v>0</v>
      </c>
    </row>
    <row r="28181" spans="1:14" x14ac:dyDescent="0.4">
      <c r="A28181" s="1">
        <f t="shared" si="440"/>
        <v>43029.531249931657</v>
      </c>
      <c r="B28181">
        <v>0</v>
      </c>
      <c r="C28181">
        <v>0</v>
      </c>
      <c r="D28181">
        <v>0</v>
      </c>
      <c r="E28181">
        <v>235.2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>
        <v>0</v>
      </c>
      <c r="M28181">
        <v>0</v>
      </c>
      <c r="N28181">
        <v>0</v>
      </c>
    </row>
    <row r="28182" spans="1:14" x14ac:dyDescent="0.4">
      <c r="A28182" s="1">
        <f t="shared" si="440"/>
        <v>43029.541666598321</v>
      </c>
      <c r="B28182">
        <v>0</v>
      </c>
      <c r="C28182">
        <v>0</v>
      </c>
      <c r="D28182">
        <v>0</v>
      </c>
      <c r="E28182">
        <v>235.2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0</v>
      </c>
      <c r="M28182">
        <v>0</v>
      </c>
      <c r="N28182">
        <v>0</v>
      </c>
    </row>
    <row r="28183" spans="1:14" x14ac:dyDescent="0.4">
      <c r="A28183" s="1">
        <f t="shared" si="440"/>
        <v>43029.552083264985</v>
      </c>
      <c r="B28183">
        <v>0</v>
      </c>
      <c r="C28183">
        <v>0</v>
      </c>
      <c r="D28183">
        <v>0</v>
      </c>
      <c r="E28183">
        <v>242.88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0</v>
      </c>
      <c r="M28183">
        <v>0</v>
      </c>
      <c r="N28183">
        <v>0</v>
      </c>
    </row>
    <row r="28184" spans="1:14" x14ac:dyDescent="0.4">
      <c r="A28184" s="1">
        <f t="shared" si="440"/>
        <v>43029.56249993165</v>
      </c>
      <c r="B28184">
        <v>0</v>
      </c>
      <c r="C28184">
        <v>0</v>
      </c>
      <c r="D28184">
        <v>0</v>
      </c>
      <c r="E28184">
        <v>234.24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  <c r="L28184">
        <v>0</v>
      </c>
      <c r="M28184">
        <v>0</v>
      </c>
      <c r="N28184">
        <v>0</v>
      </c>
    </row>
    <row r="28185" spans="1:14" x14ac:dyDescent="0.4">
      <c r="A28185" s="1">
        <f t="shared" si="440"/>
        <v>43029.572916598314</v>
      </c>
      <c r="B28185">
        <v>0</v>
      </c>
      <c r="C28185">
        <v>0</v>
      </c>
      <c r="D28185">
        <v>0</v>
      </c>
      <c r="E28185">
        <v>243.84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  <c r="L28185">
        <v>0</v>
      </c>
      <c r="M28185">
        <v>0</v>
      </c>
      <c r="N28185">
        <v>0</v>
      </c>
    </row>
    <row r="28186" spans="1:14" x14ac:dyDescent="0.4">
      <c r="A28186" s="1">
        <f t="shared" si="440"/>
        <v>43029.583333264978</v>
      </c>
      <c r="B28186">
        <v>0</v>
      </c>
      <c r="C28186">
        <v>0</v>
      </c>
      <c r="D28186">
        <v>0</v>
      </c>
      <c r="E28186">
        <v>240.96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0</v>
      </c>
      <c r="M28186">
        <v>0</v>
      </c>
      <c r="N28186">
        <v>0</v>
      </c>
    </row>
    <row r="28187" spans="1:14" x14ac:dyDescent="0.4">
      <c r="A28187" s="1">
        <f t="shared" si="440"/>
        <v>43029.593749931642</v>
      </c>
      <c r="B28187">
        <v>0</v>
      </c>
      <c r="C28187">
        <v>0</v>
      </c>
      <c r="D28187">
        <v>0</v>
      </c>
      <c r="E28187">
        <v>229.44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  <c r="L28187">
        <v>0</v>
      </c>
      <c r="M28187">
        <v>0</v>
      </c>
      <c r="N28187">
        <v>0</v>
      </c>
    </row>
    <row r="28188" spans="1:14" x14ac:dyDescent="0.4">
      <c r="A28188" s="1">
        <f t="shared" si="440"/>
        <v>43029.604166598307</v>
      </c>
      <c r="B28188">
        <v>0</v>
      </c>
      <c r="C28188">
        <v>0</v>
      </c>
      <c r="D28188">
        <v>0</v>
      </c>
      <c r="E28188">
        <v>237.12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  <c r="L28188">
        <v>0</v>
      </c>
      <c r="M28188">
        <v>0</v>
      </c>
      <c r="N28188">
        <v>0</v>
      </c>
    </row>
    <row r="28189" spans="1:14" x14ac:dyDescent="0.4">
      <c r="A28189" s="1">
        <f t="shared" si="440"/>
        <v>43029.614583264971</v>
      </c>
      <c r="B28189">
        <v>0</v>
      </c>
      <c r="C28189">
        <v>0</v>
      </c>
      <c r="D28189">
        <v>0</v>
      </c>
      <c r="E28189">
        <v>229.44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0</v>
      </c>
      <c r="M28189">
        <v>0</v>
      </c>
      <c r="N28189">
        <v>0</v>
      </c>
    </row>
    <row r="28190" spans="1:14" x14ac:dyDescent="0.4">
      <c r="A28190" s="1">
        <f t="shared" si="440"/>
        <v>43029.624999931635</v>
      </c>
      <c r="B28190">
        <v>0</v>
      </c>
      <c r="C28190">
        <v>0</v>
      </c>
      <c r="D28190">
        <v>0</v>
      </c>
      <c r="E28190">
        <v>224.64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>
        <v>0</v>
      </c>
      <c r="M28190">
        <v>0</v>
      </c>
      <c r="N28190">
        <v>0</v>
      </c>
    </row>
    <row r="28191" spans="1:14" x14ac:dyDescent="0.4">
      <c r="A28191" s="1">
        <f t="shared" si="440"/>
        <v>43029.635416598299</v>
      </c>
      <c r="B28191">
        <v>0</v>
      </c>
      <c r="C28191">
        <v>0</v>
      </c>
      <c r="D28191">
        <v>0</v>
      </c>
      <c r="E28191">
        <v>238.08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>
        <v>0</v>
      </c>
      <c r="M28191">
        <v>0</v>
      </c>
      <c r="N28191">
        <v>0</v>
      </c>
    </row>
    <row r="28192" spans="1:14" x14ac:dyDescent="0.4">
      <c r="A28192" s="1">
        <f t="shared" si="440"/>
        <v>43029.645833264964</v>
      </c>
      <c r="B28192">
        <v>0</v>
      </c>
      <c r="C28192">
        <v>0</v>
      </c>
      <c r="D28192">
        <v>0</v>
      </c>
      <c r="E28192">
        <v>240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  <c r="L28192">
        <v>0</v>
      </c>
      <c r="M28192">
        <v>0</v>
      </c>
      <c r="N28192">
        <v>0</v>
      </c>
    </row>
    <row r="28193" spans="1:14" x14ac:dyDescent="0.4">
      <c r="A28193" s="1">
        <f t="shared" si="440"/>
        <v>43029.656249931628</v>
      </c>
      <c r="B28193">
        <v>0</v>
      </c>
      <c r="C28193">
        <v>0</v>
      </c>
      <c r="D28193">
        <v>0</v>
      </c>
      <c r="E28193">
        <v>232.32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0</v>
      </c>
      <c r="M28193">
        <v>0</v>
      </c>
      <c r="N28193">
        <v>0</v>
      </c>
    </row>
    <row r="28194" spans="1:14" x14ac:dyDescent="0.4">
      <c r="A28194" s="1">
        <f t="shared" si="440"/>
        <v>43029.666666598292</v>
      </c>
      <c r="B28194">
        <v>0</v>
      </c>
      <c r="C28194">
        <v>0</v>
      </c>
      <c r="D28194">
        <v>0</v>
      </c>
      <c r="E28194">
        <v>233.28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  <c r="L28194">
        <v>0</v>
      </c>
      <c r="M28194">
        <v>0</v>
      </c>
      <c r="N28194">
        <v>0</v>
      </c>
    </row>
    <row r="28195" spans="1:14" x14ac:dyDescent="0.4">
      <c r="A28195" s="1">
        <f t="shared" si="440"/>
        <v>43029.677083264956</v>
      </c>
      <c r="B28195">
        <v>0</v>
      </c>
      <c r="C28195">
        <v>0</v>
      </c>
      <c r="D28195">
        <v>0</v>
      </c>
      <c r="E28195">
        <v>234.24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>
        <v>0</v>
      </c>
      <c r="M28195">
        <v>0</v>
      </c>
      <c r="N28195">
        <v>0</v>
      </c>
    </row>
    <row r="28196" spans="1:14" x14ac:dyDescent="0.4">
      <c r="A28196" s="1">
        <f t="shared" si="440"/>
        <v>43029.687499931621</v>
      </c>
      <c r="B28196">
        <v>0</v>
      </c>
      <c r="C28196">
        <v>0</v>
      </c>
      <c r="D28196">
        <v>0</v>
      </c>
      <c r="E28196">
        <v>231.36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  <c r="L28196">
        <v>0</v>
      </c>
      <c r="M28196">
        <v>0</v>
      </c>
      <c r="N28196">
        <v>0</v>
      </c>
    </row>
    <row r="28197" spans="1:14" x14ac:dyDescent="0.4">
      <c r="A28197" s="1">
        <f t="shared" si="440"/>
        <v>43029.697916598285</v>
      </c>
      <c r="B28197">
        <v>0</v>
      </c>
      <c r="C28197">
        <v>0</v>
      </c>
      <c r="D28197">
        <v>0</v>
      </c>
      <c r="E28197">
        <v>226.56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0</v>
      </c>
      <c r="M28197">
        <v>0</v>
      </c>
      <c r="N28197">
        <v>0</v>
      </c>
    </row>
    <row r="28198" spans="1:14" x14ac:dyDescent="0.4">
      <c r="A28198" s="1">
        <f t="shared" si="440"/>
        <v>43029.708333264949</v>
      </c>
      <c r="B28198">
        <v>0</v>
      </c>
      <c r="C28198">
        <v>0</v>
      </c>
      <c r="D28198">
        <v>0</v>
      </c>
      <c r="E28198">
        <v>227.52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  <c r="L28198">
        <v>0</v>
      </c>
      <c r="M28198">
        <v>0</v>
      </c>
      <c r="N28198">
        <v>0</v>
      </c>
    </row>
    <row r="28199" spans="1:14" x14ac:dyDescent="0.4">
      <c r="A28199" s="1">
        <f t="shared" si="440"/>
        <v>43029.718749931613</v>
      </c>
      <c r="B28199">
        <v>0</v>
      </c>
      <c r="C28199">
        <v>0</v>
      </c>
      <c r="D28199">
        <v>0</v>
      </c>
      <c r="E28199">
        <v>218.88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  <c r="L28199">
        <v>0</v>
      </c>
      <c r="M28199">
        <v>0</v>
      </c>
      <c r="N28199">
        <v>0</v>
      </c>
    </row>
    <row r="28200" spans="1:14" x14ac:dyDescent="0.4">
      <c r="A28200" s="1">
        <f t="shared" si="440"/>
        <v>43029.729166598278</v>
      </c>
      <c r="B28200">
        <v>0</v>
      </c>
      <c r="C28200">
        <v>0</v>
      </c>
      <c r="D28200">
        <v>0</v>
      </c>
      <c r="E28200">
        <v>212.16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0</v>
      </c>
      <c r="M28200">
        <v>0</v>
      </c>
      <c r="N28200">
        <v>0</v>
      </c>
    </row>
    <row r="28201" spans="1:14" x14ac:dyDescent="0.4">
      <c r="A28201" s="1">
        <f t="shared" si="440"/>
        <v>43029.739583264942</v>
      </c>
      <c r="B28201">
        <v>0</v>
      </c>
      <c r="C28201">
        <v>0</v>
      </c>
      <c r="D28201">
        <v>0</v>
      </c>
      <c r="E28201">
        <v>203.52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  <c r="L28201">
        <v>0</v>
      </c>
      <c r="M28201">
        <v>0</v>
      </c>
      <c r="N28201">
        <v>0</v>
      </c>
    </row>
    <row r="28202" spans="1:14" x14ac:dyDescent="0.4">
      <c r="A28202" s="1">
        <f t="shared" si="440"/>
        <v>43029.749999931606</v>
      </c>
      <c r="B28202">
        <v>0</v>
      </c>
      <c r="C28202">
        <v>0</v>
      </c>
      <c r="D28202">
        <v>0</v>
      </c>
      <c r="E28202">
        <v>197.76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0</v>
      </c>
      <c r="M28202">
        <v>0</v>
      </c>
      <c r="N28202">
        <v>0</v>
      </c>
    </row>
    <row r="28203" spans="1:14" x14ac:dyDescent="0.4">
      <c r="A28203" s="1">
        <f t="shared" si="440"/>
        <v>43029.76041659827</v>
      </c>
      <c r="B28203">
        <v>0</v>
      </c>
      <c r="C28203">
        <v>0</v>
      </c>
      <c r="D28203">
        <v>0</v>
      </c>
      <c r="E28203">
        <v>213.12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0</v>
      </c>
      <c r="M28203">
        <v>0</v>
      </c>
      <c r="N28203">
        <v>0</v>
      </c>
    </row>
    <row r="28204" spans="1:14" x14ac:dyDescent="0.4">
      <c r="A28204" s="1">
        <f t="shared" si="440"/>
        <v>43029.770833264934</v>
      </c>
      <c r="B28204">
        <v>0</v>
      </c>
      <c r="C28204">
        <v>0</v>
      </c>
      <c r="D28204">
        <v>0</v>
      </c>
      <c r="E28204">
        <v>206.4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0</v>
      </c>
      <c r="M28204">
        <v>0</v>
      </c>
      <c r="N28204">
        <v>0</v>
      </c>
    </row>
    <row r="28205" spans="1:14" x14ac:dyDescent="0.4">
      <c r="A28205" s="1">
        <f t="shared" si="440"/>
        <v>43029.781249931599</v>
      </c>
      <c r="B28205">
        <v>0</v>
      </c>
      <c r="C28205">
        <v>0</v>
      </c>
      <c r="D28205">
        <v>0</v>
      </c>
      <c r="E28205">
        <v>215.04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0</v>
      </c>
      <c r="M28205">
        <v>0</v>
      </c>
      <c r="N28205">
        <v>0</v>
      </c>
    </row>
    <row r="28206" spans="1:14" x14ac:dyDescent="0.4">
      <c r="A28206" s="1">
        <f t="shared" si="440"/>
        <v>43029.791666598263</v>
      </c>
      <c r="B28206">
        <v>0</v>
      </c>
      <c r="C28206">
        <v>0</v>
      </c>
      <c r="D28206">
        <v>0</v>
      </c>
      <c r="E28206">
        <v>210.24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  <c r="L28206">
        <v>0</v>
      </c>
      <c r="M28206">
        <v>0</v>
      </c>
      <c r="N28206">
        <v>0</v>
      </c>
    </row>
    <row r="28207" spans="1:14" x14ac:dyDescent="0.4">
      <c r="A28207" s="1">
        <f t="shared" si="440"/>
        <v>43029.802083264927</v>
      </c>
      <c r="B28207">
        <v>0</v>
      </c>
      <c r="C28207">
        <v>0</v>
      </c>
      <c r="D28207">
        <v>0</v>
      </c>
      <c r="E28207">
        <v>205.44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0</v>
      </c>
      <c r="M28207">
        <v>0</v>
      </c>
      <c r="N28207">
        <v>0</v>
      </c>
    </row>
    <row r="28208" spans="1:14" x14ac:dyDescent="0.4">
      <c r="A28208" s="1">
        <f t="shared" si="440"/>
        <v>43029.812499931591</v>
      </c>
      <c r="B28208">
        <v>0</v>
      </c>
      <c r="C28208">
        <v>0</v>
      </c>
      <c r="D28208">
        <v>0</v>
      </c>
      <c r="E28208">
        <v>205.44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  <c r="L28208">
        <v>0</v>
      </c>
      <c r="M28208">
        <v>0</v>
      </c>
      <c r="N28208">
        <v>0</v>
      </c>
    </row>
    <row r="28209" spans="1:14" x14ac:dyDescent="0.4">
      <c r="A28209" s="1">
        <f t="shared" si="440"/>
        <v>43029.822916598256</v>
      </c>
      <c r="B28209">
        <v>0</v>
      </c>
      <c r="C28209">
        <v>0</v>
      </c>
      <c r="D28209">
        <v>0</v>
      </c>
      <c r="E28209">
        <v>200.64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>
        <v>0</v>
      </c>
      <c r="M28209">
        <v>0</v>
      </c>
      <c r="N28209">
        <v>0</v>
      </c>
    </row>
    <row r="28210" spans="1:14" x14ac:dyDescent="0.4">
      <c r="A28210" s="1">
        <f t="shared" si="440"/>
        <v>43029.83333326492</v>
      </c>
      <c r="B28210">
        <v>0</v>
      </c>
      <c r="C28210">
        <v>0</v>
      </c>
      <c r="D28210">
        <v>0</v>
      </c>
      <c r="E28210">
        <v>193.92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0</v>
      </c>
      <c r="M28210">
        <v>0</v>
      </c>
      <c r="N28210">
        <v>0</v>
      </c>
    </row>
    <row r="28211" spans="1:14" x14ac:dyDescent="0.4">
      <c r="A28211" s="1">
        <f t="shared" si="440"/>
        <v>43029.843749931584</v>
      </c>
      <c r="B28211">
        <v>0</v>
      </c>
      <c r="C28211">
        <v>0</v>
      </c>
      <c r="D28211">
        <v>0</v>
      </c>
      <c r="E28211">
        <v>203.52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0</v>
      </c>
      <c r="M28211">
        <v>0</v>
      </c>
      <c r="N28211">
        <v>0</v>
      </c>
    </row>
    <row r="28212" spans="1:14" x14ac:dyDescent="0.4">
      <c r="A28212" s="1">
        <f t="shared" si="440"/>
        <v>43029.854166598248</v>
      </c>
      <c r="B28212">
        <v>0</v>
      </c>
      <c r="C28212">
        <v>0</v>
      </c>
      <c r="D28212">
        <v>0</v>
      </c>
      <c r="E28212">
        <v>196.8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>
        <v>0</v>
      </c>
      <c r="N28212">
        <v>0</v>
      </c>
    </row>
    <row r="28213" spans="1:14" x14ac:dyDescent="0.4">
      <c r="A28213" s="1">
        <f t="shared" si="440"/>
        <v>43029.864583264913</v>
      </c>
      <c r="B28213">
        <v>0</v>
      </c>
      <c r="C28213">
        <v>0</v>
      </c>
      <c r="D28213">
        <v>0</v>
      </c>
      <c r="E28213">
        <v>206.4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0</v>
      </c>
      <c r="M28213">
        <v>0</v>
      </c>
      <c r="N28213">
        <v>0</v>
      </c>
    </row>
    <row r="28214" spans="1:14" x14ac:dyDescent="0.4">
      <c r="A28214" s="1">
        <f t="shared" si="440"/>
        <v>43029.874999931577</v>
      </c>
      <c r="B28214">
        <v>0</v>
      </c>
      <c r="C28214">
        <v>0</v>
      </c>
      <c r="D28214">
        <v>0</v>
      </c>
      <c r="E28214">
        <v>218.88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0</v>
      </c>
      <c r="M28214">
        <v>0</v>
      </c>
      <c r="N28214">
        <v>0</v>
      </c>
    </row>
    <row r="28215" spans="1:14" x14ac:dyDescent="0.4">
      <c r="A28215" s="1">
        <f t="shared" si="440"/>
        <v>43029.885416598241</v>
      </c>
      <c r="B28215">
        <v>0</v>
      </c>
      <c r="C28215">
        <v>0</v>
      </c>
      <c r="D28215">
        <v>0</v>
      </c>
      <c r="E28215">
        <v>209.28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0</v>
      </c>
      <c r="M28215">
        <v>0</v>
      </c>
      <c r="N28215">
        <v>0</v>
      </c>
    </row>
    <row r="28216" spans="1:14" x14ac:dyDescent="0.4">
      <c r="A28216" s="1">
        <f t="shared" si="440"/>
        <v>43029.895833264905</v>
      </c>
      <c r="B28216">
        <v>0</v>
      </c>
      <c r="C28216">
        <v>0</v>
      </c>
      <c r="D28216">
        <v>0</v>
      </c>
      <c r="E28216">
        <v>208.32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0</v>
      </c>
      <c r="N28216">
        <v>0</v>
      </c>
    </row>
    <row r="28217" spans="1:14" x14ac:dyDescent="0.4">
      <c r="A28217" s="1">
        <f t="shared" si="440"/>
        <v>43029.90624993157</v>
      </c>
      <c r="B28217">
        <v>0</v>
      </c>
      <c r="C28217">
        <v>0</v>
      </c>
      <c r="D28217">
        <v>0</v>
      </c>
      <c r="E28217">
        <v>196.8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0</v>
      </c>
      <c r="M28217">
        <v>0</v>
      </c>
      <c r="N28217">
        <v>0</v>
      </c>
    </row>
    <row r="28218" spans="1:14" x14ac:dyDescent="0.4">
      <c r="A28218" s="1">
        <f t="shared" si="440"/>
        <v>43029.916666598234</v>
      </c>
      <c r="B28218">
        <v>0</v>
      </c>
      <c r="C28218">
        <v>0</v>
      </c>
      <c r="D28218">
        <v>0</v>
      </c>
      <c r="E28218">
        <v>193.92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0</v>
      </c>
      <c r="M28218">
        <v>0</v>
      </c>
      <c r="N28218">
        <v>0</v>
      </c>
    </row>
    <row r="28219" spans="1:14" x14ac:dyDescent="0.4">
      <c r="A28219" s="1">
        <f t="shared" si="440"/>
        <v>43029.927083264898</v>
      </c>
      <c r="B28219">
        <v>0</v>
      </c>
      <c r="C28219">
        <v>0</v>
      </c>
      <c r="D28219">
        <v>0</v>
      </c>
      <c r="E28219">
        <v>223.68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0</v>
      </c>
      <c r="M28219">
        <v>0</v>
      </c>
      <c r="N28219">
        <v>0</v>
      </c>
    </row>
    <row r="28220" spans="1:14" x14ac:dyDescent="0.4">
      <c r="A28220" s="1">
        <f t="shared" si="440"/>
        <v>43029.937499931562</v>
      </c>
      <c r="B28220">
        <v>0</v>
      </c>
      <c r="C28220">
        <v>0</v>
      </c>
      <c r="D28220">
        <v>0</v>
      </c>
      <c r="E28220">
        <v>219.84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  <c r="M28220">
        <v>0</v>
      </c>
      <c r="N28220">
        <v>0</v>
      </c>
    </row>
    <row r="28221" spans="1:14" x14ac:dyDescent="0.4">
      <c r="A28221" s="1">
        <f t="shared" si="440"/>
        <v>43029.947916598227</v>
      </c>
      <c r="B28221">
        <v>0</v>
      </c>
      <c r="C28221">
        <v>0</v>
      </c>
      <c r="D28221">
        <v>0</v>
      </c>
      <c r="E28221">
        <v>220.8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  <c r="M28221">
        <v>0</v>
      </c>
      <c r="N28221">
        <v>0</v>
      </c>
    </row>
    <row r="28222" spans="1:14" x14ac:dyDescent="0.4">
      <c r="A28222" s="1">
        <f t="shared" si="440"/>
        <v>43029.958333264891</v>
      </c>
      <c r="B28222">
        <v>0</v>
      </c>
      <c r="C28222">
        <v>0</v>
      </c>
      <c r="D28222">
        <v>0</v>
      </c>
      <c r="E28222">
        <v>226.56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>
        <v>0</v>
      </c>
      <c r="N28222">
        <v>0</v>
      </c>
    </row>
    <row r="28223" spans="1:14" x14ac:dyDescent="0.4">
      <c r="A28223" s="1">
        <f t="shared" si="440"/>
        <v>43029.968749931555</v>
      </c>
      <c r="B28223">
        <v>0</v>
      </c>
      <c r="C28223">
        <v>0</v>
      </c>
      <c r="D28223">
        <v>0</v>
      </c>
      <c r="E28223">
        <v>231.36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  <c r="M28223">
        <v>0</v>
      </c>
      <c r="N28223">
        <v>0</v>
      </c>
    </row>
    <row r="28224" spans="1:14" x14ac:dyDescent="0.4">
      <c r="A28224" s="1">
        <f t="shared" si="440"/>
        <v>43029.979166598219</v>
      </c>
      <c r="B28224">
        <v>0</v>
      </c>
      <c r="C28224">
        <v>0</v>
      </c>
      <c r="D28224">
        <v>0</v>
      </c>
      <c r="E28224">
        <v>224.64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  <c r="M28224">
        <v>0</v>
      </c>
      <c r="N28224">
        <v>0</v>
      </c>
    </row>
    <row r="28225" spans="1:14" x14ac:dyDescent="0.4">
      <c r="A28225" s="1">
        <f t="shared" si="440"/>
        <v>43029.989583264884</v>
      </c>
      <c r="B28225">
        <v>0</v>
      </c>
      <c r="C28225">
        <v>0</v>
      </c>
      <c r="D28225">
        <v>0</v>
      </c>
      <c r="E28225">
        <v>227.52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0</v>
      </c>
      <c r="N28225">
        <v>0</v>
      </c>
    </row>
    <row r="28226" spans="1:14" x14ac:dyDescent="0.4">
      <c r="A28226" s="1">
        <f t="shared" si="440"/>
        <v>43029.999999931548</v>
      </c>
      <c r="B28226">
        <v>0</v>
      </c>
      <c r="C28226">
        <v>0</v>
      </c>
      <c r="D28226">
        <v>0</v>
      </c>
      <c r="E28226">
        <v>147.84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  <c r="N28226">
        <v>0</v>
      </c>
    </row>
    <row r="28227" spans="1:14" x14ac:dyDescent="0.4">
      <c r="A28227" s="1">
        <f t="shared" si="440"/>
        <v>43030.010416598212</v>
      </c>
      <c r="B28227">
        <v>0</v>
      </c>
      <c r="C28227">
        <v>0</v>
      </c>
      <c r="D28227">
        <v>0</v>
      </c>
      <c r="E28227">
        <v>139.19999999999999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</row>
    <row r="28228" spans="1:14" x14ac:dyDescent="0.4">
      <c r="A28228" s="1">
        <f t="shared" ref="A28228:A28291" si="441">A28227+TIME(0,15,0)</f>
        <v>43030.020833264876</v>
      </c>
      <c r="B28228">
        <v>0</v>
      </c>
      <c r="C28228">
        <v>0</v>
      </c>
      <c r="D28228">
        <v>0</v>
      </c>
      <c r="E28228">
        <v>131.52000000000001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  <c r="N28228">
        <v>0</v>
      </c>
    </row>
    <row r="28229" spans="1:14" x14ac:dyDescent="0.4">
      <c r="A28229" s="1">
        <f t="shared" si="441"/>
        <v>43030.031249931541</v>
      </c>
      <c r="B28229">
        <v>0</v>
      </c>
      <c r="C28229">
        <v>0</v>
      </c>
      <c r="D28229">
        <v>0</v>
      </c>
      <c r="E28229">
        <v>132.47999999999999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  <c r="N28229">
        <v>0</v>
      </c>
    </row>
    <row r="28230" spans="1:14" x14ac:dyDescent="0.4">
      <c r="A28230" s="1">
        <f t="shared" si="441"/>
        <v>43030.041666598205</v>
      </c>
      <c r="B28230">
        <v>0</v>
      </c>
      <c r="C28230">
        <v>0</v>
      </c>
      <c r="D28230">
        <v>0</v>
      </c>
      <c r="E28230">
        <v>133.44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0</v>
      </c>
      <c r="M28230">
        <v>0</v>
      </c>
      <c r="N28230">
        <v>0</v>
      </c>
    </row>
    <row r="28231" spans="1:14" x14ac:dyDescent="0.4">
      <c r="A28231" s="1">
        <f t="shared" si="441"/>
        <v>43030.052083264869</v>
      </c>
      <c r="B28231">
        <v>0</v>
      </c>
      <c r="C28231">
        <v>0</v>
      </c>
      <c r="D28231">
        <v>0</v>
      </c>
      <c r="E28231">
        <v>131.52000000000001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  <c r="N28231">
        <v>0</v>
      </c>
    </row>
    <row r="28232" spans="1:14" x14ac:dyDescent="0.4">
      <c r="A28232" s="1">
        <f t="shared" si="441"/>
        <v>43030.062499931533</v>
      </c>
      <c r="B28232">
        <v>0</v>
      </c>
      <c r="C28232">
        <v>0</v>
      </c>
      <c r="D28232">
        <v>0</v>
      </c>
      <c r="E28232">
        <v>133.44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  <c r="N28232">
        <v>0</v>
      </c>
    </row>
    <row r="28233" spans="1:14" x14ac:dyDescent="0.4">
      <c r="A28233" s="1">
        <f t="shared" si="441"/>
        <v>43030.072916598197</v>
      </c>
      <c r="B28233">
        <v>0</v>
      </c>
      <c r="C28233">
        <v>0</v>
      </c>
      <c r="D28233">
        <v>0</v>
      </c>
      <c r="E28233">
        <v>134.4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0</v>
      </c>
      <c r="N28233">
        <v>0</v>
      </c>
    </row>
    <row r="28234" spans="1:14" x14ac:dyDescent="0.4">
      <c r="A28234" s="1">
        <f t="shared" si="441"/>
        <v>43030.083333264862</v>
      </c>
      <c r="B28234">
        <v>0</v>
      </c>
      <c r="C28234">
        <v>0</v>
      </c>
      <c r="D28234">
        <v>0</v>
      </c>
      <c r="E28234">
        <v>134.4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  <c r="N28234">
        <v>0</v>
      </c>
    </row>
    <row r="28235" spans="1:14" x14ac:dyDescent="0.4">
      <c r="A28235" s="1">
        <f t="shared" si="441"/>
        <v>43030.093749931526</v>
      </c>
      <c r="B28235">
        <v>0</v>
      </c>
      <c r="C28235">
        <v>0</v>
      </c>
      <c r="D28235">
        <v>0</v>
      </c>
      <c r="E28235">
        <v>135.36000000000001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  <c r="M28235">
        <v>0</v>
      </c>
      <c r="N28235">
        <v>0</v>
      </c>
    </row>
    <row r="28236" spans="1:14" x14ac:dyDescent="0.4">
      <c r="A28236" s="1">
        <f t="shared" si="441"/>
        <v>43030.10416659819</v>
      </c>
      <c r="B28236">
        <v>0</v>
      </c>
      <c r="C28236">
        <v>0</v>
      </c>
      <c r="D28236">
        <v>0</v>
      </c>
      <c r="E28236">
        <v>128.63999999999999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  <c r="N28236">
        <v>0</v>
      </c>
    </row>
    <row r="28237" spans="1:14" x14ac:dyDescent="0.4">
      <c r="A28237" s="1">
        <f t="shared" si="441"/>
        <v>43030.114583264854</v>
      </c>
      <c r="B28237">
        <v>0</v>
      </c>
      <c r="C28237">
        <v>0</v>
      </c>
      <c r="D28237">
        <v>0</v>
      </c>
      <c r="E28237">
        <v>128.63999999999999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  <c r="M28237">
        <v>0</v>
      </c>
      <c r="N28237">
        <v>0</v>
      </c>
    </row>
    <row r="28238" spans="1:14" x14ac:dyDescent="0.4">
      <c r="A28238" s="1">
        <f t="shared" si="441"/>
        <v>43030.124999931519</v>
      </c>
      <c r="B28238">
        <v>0</v>
      </c>
      <c r="C28238">
        <v>0</v>
      </c>
      <c r="D28238">
        <v>0</v>
      </c>
      <c r="E28238">
        <v>130.56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  <c r="N28238">
        <v>0</v>
      </c>
    </row>
    <row r="28239" spans="1:14" x14ac:dyDescent="0.4">
      <c r="A28239" s="1">
        <f t="shared" si="441"/>
        <v>43030.135416598183</v>
      </c>
      <c r="B28239">
        <v>0</v>
      </c>
      <c r="C28239">
        <v>0</v>
      </c>
      <c r="D28239">
        <v>0</v>
      </c>
      <c r="E28239">
        <v>128.63999999999999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0</v>
      </c>
      <c r="N28239">
        <v>0</v>
      </c>
    </row>
    <row r="28240" spans="1:14" x14ac:dyDescent="0.4">
      <c r="A28240" s="1">
        <f t="shared" si="441"/>
        <v>43030.145833264847</v>
      </c>
      <c r="B28240">
        <v>0</v>
      </c>
      <c r="C28240">
        <v>0</v>
      </c>
      <c r="D28240">
        <v>0</v>
      </c>
      <c r="E28240">
        <v>123.84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  <c r="M28240">
        <v>0</v>
      </c>
      <c r="N28240">
        <v>0</v>
      </c>
    </row>
    <row r="28241" spans="1:14" x14ac:dyDescent="0.4">
      <c r="A28241" s="1">
        <f t="shared" si="441"/>
        <v>43030.156249931511</v>
      </c>
      <c r="B28241">
        <v>0</v>
      </c>
      <c r="C28241">
        <v>0</v>
      </c>
      <c r="D28241">
        <v>0</v>
      </c>
      <c r="E28241">
        <v>121.92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0</v>
      </c>
      <c r="N28241">
        <v>0</v>
      </c>
    </row>
    <row r="28242" spans="1:14" x14ac:dyDescent="0.4">
      <c r="A28242" s="1">
        <f t="shared" si="441"/>
        <v>43030.166666598176</v>
      </c>
      <c r="B28242">
        <v>0</v>
      </c>
      <c r="C28242">
        <v>0</v>
      </c>
      <c r="D28242">
        <v>0</v>
      </c>
      <c r="E28242">
        <v>122.88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  <c r="M28242">
        <v>0</v>
      </c>
      <c r="N28242">
        <v>0</v>
      </c>
    </row>
    <row r="28243" spans="1:14" x14ac:dyDescent="0.4">
      <c r="A28243" s="1">
        <f t="shared" si="441"/>
        <v>43030.17708326484</v>
      </c>
      <c r="B28243">
        <v>0</v>
      </c>
      <c r="C28243">
        <v>0</v>
      </c>
      <c r="D28243">
        <v>0</v>
      </c>
      <c r="E28243">
        <v>123.84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  <c r="M28243">
        <v>0</v>
      </c>
      <c r="N28243">
        <v>0</v>
      </c>
    </row>
    <row r="28244" spans="1:14" x14ac:dyDescent="0.4">
      <c r="A28244" s="1">
        <f t="shared" si="441"/>
        <v>43030.187499931504</v>
      </c>
      <c r="B28244">
        <v>0</v>
      </c>
      <c r="C28244">
        <v>0</v>
      </c>
      <c r="D28244">
        <v>0</v>
      </c>
      <c r="E28244">
        <v>123.84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  <c r="M28244">
        <v>0</v>
      </c>
      <c r="N28244">
        <v>0</v>
      </c>
    </row>
    <row r="28245" spans="1:14" x14ac:dyDescent="0.4">
      <c r="A28245" s="1">
        <f t="shared" si="441"/>
        <v>43030.197916598168</v>
      </c>
      <c r="B28245">
        <v>0</v>
      </c>
      <c r="C28245">
        <v>0</v>
      </c>
      <c r="D28245">
        <v>0</v>
      </c>
      <c r="E28245">
        <v>122.88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0</v>
      </c>
      <c r="M28245">
        <v>0</v>
      </c>
      <c r="N28245">
        <v>0</v>
      </c>
    </row>
    <row r="28246" spans="1:14" x14ac:dyDescent="0.4">
      <c r="A28246" s="1">
        <f t="shared" si="441"/>
        <v>43030.208333264833</v>
      </c>
      <c r="B28246">
        <v>0</v>
      </c>
      <c r="C28246">
        <v>0</v>
      </c>
      <c r="D28246">
        <v>0</v>
      </c>
      <c r="E28246">
        <v>123.84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0</v>
      </c>
      <c r="M28246">
        <v>0</v>
      </c>
      <c r="N28246">
        <v>0</v>
      </c>
    </row>
    <row r="28247" spans="1:14" x14ac:dyDescent="0.4">
      <c r="A28247" s="1">
        <f t="shared" si="441"/>
        <v>43030.218749931497</v>
      </c>
      <c r="B28247">
        <v>0</v>
      </c>
      <c r="C28247">
        <v>0</v>
      </c>
      <c r="D28247">
        <v>0</v>
      </c>
      <c r="E28247">
        <v>122.88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0</v>
      </c>
      <c r="M28247">
        <v>0</v>
      </c>
      <c r="N28247">
        <v>0</v>
      </c>
    </row>
    <row r="28248" spans="1:14" x14ac:dyDescent="0.4">
      <c r="A28248" s="1">
        <f t="shared" si="441"/>
        <v>43030.229166598161</v>
      </c>
      <c r="B28248">
        <v>0</v>
      </c>
      <c r="C28248">
        <v>0</v>
      </c>
      <c r="D28248">
        <v>0</v>
      </c>
      <c r="E28248">
        <v>122.88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  <c r="M28248">
        <v>0</v>
      </c>
      <c r="N28248">
        <v>0</v>
      </c>
    </row>
    <row r="28249" spans="1:14" x14ac:dyDescent="0.4">
      <c r="A28249" s="1">
        <f t="shared" si="441"/>
        <v>43030.239583264825</v>
      </c>
      <c r="B28249">
        <v>0</v>
      </c>
      <c r="C28249">
        <v>0</v>
      </c>
      <c r="D28249">
        <v>0</v>
      </c>
      <c r="E28249">
        <v>123.84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  <c r="L28249">
        <v>0</v>
      </c>
      <c r="M28249">
        <v>0</v>
      </c>
      <c r="N28249">
        <v>0</v>
      </c>
    </row>
    <row r="28250" spans="1:14" x14ac:dyDescent="0.4">
      <c r="A28250" s="1">
        <f t="shared" si="441"/>
        <v>43030.24999993149</v>
      </c>
      <c r="B28250">
        <v>0</v>
      </c>
      <c r="C28250">
        <v>0</v>
      </c>
      <c r="D28250">
        <v>0</v>
      </c>
      <c r="E28250">
        <v>135.36000000000001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0</v>
      </c>
      <c r="M28250">
        <v>0</v>
      </c>
      <c r="N28250">
        <v>0</v>
      </c>
    </row>
    <row r="28251" spans="1:14" x14ac:dyDescent="0.4">
      <c r="A28251" s="1">
        <f t="shared" si="441"/>
        <v>43030.260416598154</v>
      </c>
      <c r="B28251">
        <v>0</v>
      </c>
      <c r="C28251">
        <v>0</v>
      </c>
      <c r="D28251">
        <v>0</v>
      </c>
      <c r="E28251">
        <v>158.4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  <c r="M28251">
        <v>0</v>
      </c>
      <c r="N28251">
        <v>0</v>
      </c>
    </row>
    <row r="28252" spans="1:14" x14ac:dyDescent="0.4">
      <c r="A28252" s="1">
        <f t="shared" si="441"/>
        <v>43030.270833264818</v>
      </c>
      <c r="B28252">
        <v>0</v>
      </c>
      <c r="C28252">
        <v>0</v>
      </c>
      <c r="D28252">
        <v>0</v>
      </c>
      <c r="E28252">
        <v>161.28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  <c r="L28252">
        <v>0</v>
      </c>
      <c r="M28252">
        <v>0</v>
      </c>
      <c r="N28252">
        <v>0</v>
      </c>
    </row>
    <row r="28253" spans="1:14" x14ac:dyDescent="0.4">
      <c r="A28253" s="1">
        <f t="shared" si="441"/>
        <v>43030.281249931482</v>
      </c>
      <c r="B28253">
        <v>0</v>
      </c>
      <c r="C28253">
        <v>0</v>
      </c>
      <c r="D28253">
        <v>0</v>
      </c>
      <c r="E28253">
        <v>162.24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  <c r="M28253">
        <v>0</v>
      </c>
      <c r="N28253">
        <v>0</v>
      </c>
    </row>
    <row r="28254" spans="1:14" x14ac:dyDescent="0.4">
      <c r="A28254" s="1">
        <f t="shared" si="441"/>
        <v>43030.291666598147</v>
      </c>
      <c r="B28254">
        <v>0</v>
      </c>
      <c r="C28254">
        <v>0</v>
      </c>
      <c r="D28254">
        <v>0</v>
      </c>
      <c r="E28254">
        <v>157.44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0</v>
      </c>
      <c r="N28254">
        <v>0</v>
      </c>
    </row>
    <row r="28255" spans="1:14" x14ac:dyDescent="0.4">
      <c r="A28255" s="1">
        <f t="shared" si="441"/>
        <v>43030.302083264811</v>
      </c>
      <c r="B28255">
        <v>0</v>
      </c>
      <c r="C28255">
        <v>0</v>
      </c>
      <c r="D28255">
        <v>0</v>
      </c>
      <c r="E28255">
        <v>159.36000000000001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0</v>
      </c>
      <c r="M28255">
        <v>0</v>
      </c>
      <c r="N28255">
        <v>0</v>
      </c>
    </row>
    <row r="28256" spans="1:14" x14ac:dyDescent="0.4">
      <c r="A28256" s="1">
        <f t="shared" si="441"/>
        <v>43030.312499931475</v>
      </c>
      <c r="B28256">
        <v>0</v>
      </c>
      <c r="C28256">
        <v>0</v>
      </c>
      <c r="D28256">
        <v>0</v>
      </c>
      <c r="E28256">
        <v>154.56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>
        <v>0</v>
      </c>
      <c r="N28256">
        <v>0</v>
      </c>
    </row>
    <row r="28257" spans="1:14" x14ac:dyDescent="0.4">
      <c r="A28257" s="1">
        <f t="shared" si="441"/>
        <v>43030.322916598139</v>
      </c>
      <c r="B28257">
        <v>0</v>
      </c>
      <c r="C28257">
        <v>0</v>
      </c>
      <c r="D28257">
        <v>0</v>
      </c>
      <c r="E28257">
        <v>147.84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  <c r="M28257">
        <v>0</v>
      </c>
      <c r="N28257">
        <v>0</v>
      </c>
    </row>
    <row r="28258" spans="1:14" x14ac:dyDescent="0.4">
      <c r="A28258" s="1">
        <f t="shared" si="441"/>
        <v>43030.333333264804</v>
      </c>
      <c r="B28258">
        <v>0</v>
      </c>
      <c r="C28258">
        <v>0</v>
      </c>
      <c r="D28258">
        <v>0</v>
      </c>
      <c r="E28258">
        <v>149.76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  <c r="M28258">
        <v>0</v>
      </c>
      <c r="N28258">
        <v>0</v>
      </c>
    </row>
    <row r="28259" spans="1:14" x14ac:dyDescent="0.4">
      <c r="A28259" s="1">
        <f t="shared" si="441"/>
        <v>43030.343749931468</v>
      </c>
      <c r="B28259">
        <v>0</v>
      </c>
      <c r="C28259">
        <v>0</v>
      </c>
      <c r="D28259">
        <v>0</v>
      </c>
      <c r="E28259">
        <v>146.88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>
        <v>0</v>
      </c>
      <c r="M28259">
        <v>0</v>
      </c>
      <c r="N28259">
        <v>0</v>
      </c>
    </row>
    <row r="28260" spans="1:14" x14ac:dyDescent="0.4">
      <c r="A28260" s="1">
        <f t="shared" si="441"/>
        <v>43030.354166598132</v>
      </c>
      <c r="B28260">
        <v>0</v>
      </c>
      <c r="C28260">
        <v>0</v>
      </c>
      <c r="D28260">
        <v>0</v>
      </c>
      <c r="E28260">
        <v>143.04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0</v>
      </c>
      <c r="N28260">
        <v>0</v>
      </c>
    </row>
    <row r="28261" spans="1:14" x14ac:dyDescent="0.4">
      <c r="A28261" s="1">
        <f t="shared" si="441"/>
        <v>43030.364583264796</v>
      </c>
      <c r="B28261">
        <v>0</v>
      </c>
      <c r="C28261">
        <v>0</v>
      </c>
      <c r="D28261">
        <v>0</v>
      </c>
      <c r="E28261">
        <v>147.84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  <c r="L28261">
        <v>0</v>
      </c>
      <c r="M28261">
        <v>0</v>
      </c>
      <c r="N28261">
        <v>0</v>
      </c>
    </row>
    <row r="28262" spans="1:14" x14ac:dyDescent="0.4">
      <c r="A28262" s="1">
        <f t="shared" si="441"/>
        <v>43030.37499993146</v>
      </c>
      <c r="B28262">
        <v>0</v>
      </c>
      <c r="C28262">
        <v>0</v>
      </c>
      <c r="D28262">
        <v>0</v>
      </c>
      <c r="E28262">
        <v>150.72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0</v>
      </c>
      <c r="M28262">
        <v>0</v>
      </c>
      <c r="N28262">
        <v>0</v>
      </c>
    </row>
    <row r="28263" spans="1:14" x14ac:dyDescent="0.4">
      <c r="A28263" s="1">
        <f t="shared" si="441"/>
        <v>43030.385416598125</v>
      </c>
      <c r="B28263">
        <v>0</v>
      </c>
      <c r="C28263">
        <v>0</v>
      </c>
      <c r="D28263">
        <v>0</v>
      </c>
      <c r="E28263">
        <v>151.68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  <c r="L28263">
        <v>0</v>
      </c>
      <c r="M28263">
        <v>0</v>
      </c>
      <c r="N28263">
        <v>0</v>
      </c>
    </row>
    <row r="28264" spans="1:14" x14ac:dyDescent="0.4">
      <c r="A28264" s="1">
        <f t="shared" si="441"/>
        <v>43030.395833264789</v>
      </c>
      <c r="B28264">
        <v>0</v>
      </c>
      <c r="C28264">
        <v>0</v>
      </c>
      <c r="D28264">
        <v>0</v>
      </c>
      <c r="E28264">
        <v>155.52000000000001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  <c r="L28264">
        <v>0</v>
      </c>
      <c r="M28264">
        <v>0</v>
      </c>
      <c r="N28264">
        <v>0</v>
      </c>
    </row>
    <row r="28265" spans="1:14" x14ac:dyDescent="0.4">
      <c r="A28265" s="1">
        <f t="shared" si="441"/>
        <v>43030.406249931453</v>
      </c>
      <c r="B28265">
        <v>0</v>
      </c>
      <c r="C28265">
        <v>0</v>
      </c>
      <c r="D28265">
        <v>0</v>
      </c>
      <c r="E28265">
        <v>157.44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  <c r="M28265">
        <v>0</v>
      </c>
      <c r="N28265">
        <v>0</v>
      </c>
    </row>
    <row r="28266" spans="1:14" x14ac:dyDescent="0.4">
      <c r="A28266" s="1">
        <f t="shared" si="441"/>
        <v>43030.416666598117</v>
      </c>
      <c r="B28266">
        <v>0</v>
      </c>
      <c r="C28266">
        <v>0</v>
      </c>
      <c r="D28266">
        <v>0</v>
      </c>
      <c r="E28266">
        <v>162.24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0</v>
      </c>
      <c r="M28266">
        <v>0</v>
      </c>
      <c r="N28266">
        <v>0</v>
      </c>
    </row>
    <row r="28267" spans="1:14" x14ac:dyDescent="0.4">
      <c r="A28267" s="1">
        <f t="shared" si="441"/>
        <v>43030.427083264782</v>
      </c>
      <c r="B28267">
        <v>0</v>
      </c>
      <c r="C28267">
        <v>0</v>
      </c>
      <c r="D28267">
        <v>0</v>
      </c>
      <c r="E28267">
        <v>159.36000000000001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  <c r="N28267">
        <v>0</v>
      </c>
    </row>
    <row r="28268" spans="1:14" x14ac:dyDescent="0.4">
      <c r="A28268" s="1">
        <f t="shared" si="441"/>
        <v>43030.437499931446</v>
      </c>
      <c r="B28268">
        <v>0</v>
      </c>
      <c r="C28268">
        <v>0</v>
      </c>
      <c r="D28268">
        <v>0</v>
      </c>
      <c r="E28268">
        <v>163.19999999999999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0</v>
      </c>
      <c r="M28268">
        <v>0</v>
      </c>
      <c r="N28268">
        <v>0</v>
      </c>
    </row>
    <row r="28269" spans="1:14" x14ac:dyDescent="0.4">
      <c r="A28269" s="1">
        <f t="shared" si="441"/>
        <v>43030.44791659811</v>
      </c>
      <c r="B28269">
        <v>0</v>
      </c>
      <c r="C28269">
        <v>0</v>
      </c>
      <c r="D28269">
        <v>0</v>
      </c>
      <c r="E28269">
        <v>160.32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0</v>
      </c>
      <c r="M28269">
        <v>0</v>
      </c>
      <c r="N28269">
        <v>0</v>
      </c>
    </row>
    <row r="28270" spans="1:14" x14ac:dyDescent="0.4">
      <c r="A28270" s="1">
        <f t="shared" si="441"/>
        <v>43030.458333264774</v>
      </c>
      <c r="B28270">
        <v>0</v>
      </c>
      <c r="C28270">
        <v>0</v>
      </c>
      <c r="D28270">
        <v>0</v>
      </c>
      <c r="E28270">
        <v>160.32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  <c r="N28270">
        <v>0</v>
      </c>
    </row>
    <row r="28271" spans="1:14" x14ac:dyDescent="0.4">
      <c r="A28271" s="1">
        <f t="shared" si="441"/>
        <v>43030.468749931439</v>
      </c>
      <c r="B28271">
        <v>0</v>
      </c>
      <c r="C28271">
        <v>0</v>
      </c>
      <c r="D28271">
        <v>0</v>
      </c>
      <c r="E28271">
        <v>163.19999999999999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0</v>
      </c>
      <c r="M28271">
        <v>0</v>
      </c>
      <c r="N28271">
        <v>0</v>
      </c>
    </row>
    <row r="28272" spans="1:14" x14ac:dyDescent="0.4">
      <c r="A28272" s="1">
        <f t="shared" si="441"/>
        <v>43030.479166598103</v>
      </c>
      <c r="B28272">
        <v>0</v>
      </c>
      <c r="C28272">
        <v>0</v>
      </c>
      <c r="D28272">
        <v>0</v>
      </c>
      <c r="E28272">
        <v>158.4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>
        <v>0</v>
      </c>
      <c r="N28272">
        <v>0</v>
      </c>
    </row>
    <row r="28273" spans="1:14" x14ac:dyDescent="0.4">
      <c r="A28273" s="1">
        <f t="shared" si="441"/>
        <v>43030.489583264767</v>
      </c>
      <c r="B28273">
        <v>0</v>
      </c>
      <c r="C28273">
        <v>0</v>
      </c>
      <c r="D28273">
        <v>0</v>
      </c>
      <c r="E28273">
        <v>159.36000000000001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0</v>
      </c>
      <c r="M28273">
        <v>0</v>
      </c>
      <c r="N28273">
        <v>0</v>
      </c>
    </row>
    <row r="28274" spans="1:14" x14ac:dyDescent="0.4">
      <c r="A28274" s="1">
        <f t="shared" si="441"/>
        <v>43030.499999931431</v>
      </c>
      <c r="B28274">
        <v>0</v>
      </c>
      <c r="C28274">
        <v>0</v>
      </c>
      <c r="D28274">
        <v>0</v>
      </c>
      <c r="E28274">
        <v>163.19999999999999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  <c r="L28274">
        <v>0</v>
      </c>
      <c r="M28274">
        <v>0</v>
      </c>
      <c r="N28274">
        <v>0</v>
      </c>
    </row>
    <row r="28275" spans="1:14" x14ac:dyDescent="0.4">
      <c r="A28275" s="1">
        <f t="shared" si="441"/>
        <v>43030.510416598096</v>
      </c>
      <c r="B28275">
        <v>0</v>
      </c>
      <c r="C28275">
        <v>0</v>
      </c>
      <c r="D28275">
        <v>0</v>
      </c>
      <c r="E28275">
        <v>163.19999999999999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  <c r="M28275">
        <v>0</v>
      </c>
      <c r="N28275">
        <v>0</v>
      </c>
    </row>
    <row r="28276" spans="1:14" x14ac:dyDescent="0.4">
      <c r="A28276" s="1">
        <f t="shared" si="441"/>
        <v>43030.52083326476</v>
      </c>
      <c r="B28276">
        <v>0</v>
      </c>
      <c r="C28276">
        <v>0</v>
      </c>
      <c r="D28276">
        <v>0</v>
      </c>
      <c r="E28276">
        <v>161.28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>
        <v>0</v>
      </c>
      <c r="M28276">
        <v>0</v>
      </c>
      <c r="N28276">
        <v>0</v>
      </c>
    </row>
    <row r="28277" spans="1:14" x14ac:dyDescent="0.4">
      <c r="A28277" s="1">
        <f t="shared" si="441"/>
        <v>43030.531249931424</v>
      </c>
      <c r="B28277">
        <v>0</v>
      </c>
      <c r="C28277">
        <v>0</v>
      </c>
      <c r="D28277">
        <v>0</v>
      </c>
      <c r="E28277">
        <v>159.36000000000001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  <c r="L28277">
        <v>0</v>
      </c>
      <c r="M28277">
        <v>0</v>
      </c>
      <c r="N28277">
        <v>0</v>
      </c>
    </row>
    <row r="28278" spans="1:14" x14ac:dyDescent="0.4">
      <c r="A28278" s="1">
        <f t="shared" si="441"/>
        <v>43030.541666598088</v>
      </c>
      <c r="B28278">
        <v>0</v>
      </c>
      <c r="C28278">
        <v>0</v>
      </c>
      <c r="D28278">
        <v>0</v>
      </c>
      <c r="E28278">
        <v>159.36000000000001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0</v>
      </c>
      <c r="M28278">
        <v>0</v>
      </c>
      <c r="N28278">
        <v>0</v>
      </c>
    </row>
    <row r="28279" spans="1:14" x14ac:dyDescent="0.4">
      <c r="A28279" s="1">
        <f t="shared" si="441"/>
        <v>43030.552083264753</v>
      </c>
      <c r="B28279">
        <v>0</v>
      </c>
      <c r="C28279">
        <v>0</v>
      </c>
      <c r="D28279">
        <v>0</v>
      </c>
      <c r="E28279">
        <v>155.52000000000001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0</v>
      </c>
      <c r="M28279">
        <v>0</v>
      </c>
      <c r="N28279">
        <v>0</v>
      </c>
    </row>
    <row r="28280" spans="1:14" x14ac:dyDescent="0.4">
      <c r="A28280" s="1">
        <f t="shared" si="441"/>
        <v>43030.562499931417</v>
      </c>
      <c r="B28280">
        <v>0</v>
      </c>
      <c r="C28280">
        <v>0</v>
      </c>
      <c r="D28280">
        <v>0</v>
      </c>
      <c r="E28280">
        <v>160.32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</v>
      </c>
      <c r="M28280">
        <v>0</v>
      </c>
      <c r="N28280">
        <v>0</v>
      </c>
    </row>
    <row r="28281" spans="1:14" x14ac:dyDescent="0.4">
      <c r="A28281" s="1">
        <f t="shared" si="441"/>
        <v>43030.572916598081</v>
      </c>
      <c r="B28281">
        <v>0</v>
      </c>
      <c r="C28281">
        <v>0</v>
      </c>
      <c r="D28281">
        <v>0</v>
      </c>
      <c r="E28281">
        <v>158.4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0</v>
      </c>
      <c r="M28281">
        <v>0</v>
      </c>
      <c r="N28281">
        <v>0</v>
      </c>
    </row>
    <row r="28282" spans="1:14" x14ac:dyDescent="0.4">
      <c r="A28282" s="1">
        <f t="shared" si="441"/>
        <v>43030.583333264745</v>
      </c>
      <c r="B28282">
        <v>0</v>
      </c>
      <c r="C28282">
        <v>0</v>
      </c>
      <c r="D28282">
        <v>0</v>
      </c>
      <c r="E28282">
        <v>158.4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0</v>
      </c>
      <c r="M28282">
        <v>0</v>
      </c>
      <c r="N28282">
        <v>0</v>
      </c>
    </row>
    <row r="28283" spans="1:14" x14ac:dyDescent="0.4">
      <c r="A28283" s="1">
        <f t="shared" si="441"/>
        <v>43030.59374993141</v>
      </c>
      <c r="B28283">
        <v>0</v>
      </c>
      <c r="C28283">
        <v>0</v>
      </c>
      <c r="D28283">
        <v>0</v>
      </c>
      <c r="E28283">
        <v>156.47999999999999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0</v>
      </c>
      <c r="M28283">
        <v>0</v>
      </c>
      <c r="N28283">
        <v>0</v>
      </c>
    </row>
    <row r="28284" spans="1:14" x14ac:dyDescent="0.4">
      <c r="A28284" s="1">
        <f t="shared" si="441"/>
        <v>43030.604166598074</v>
      </c>
      <c r="B28284">
        <v>0</v>
      </c>
      <c r="C28284">
        <v>0</v>
      </c>
      <c r="D28284">
        <v>0</v>
      </c>
      <c r="E28284">
        <v>161.28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0</v>
      </c>
      <c r="M28284">
        <v>0</v>
      </c>
      <c r="N28284">
        <v>0</v>
      </c>
    </row>
    <row r="28285" spans="1:14" x14ac:dyDescent="0.4">
      <c r="A28285" s="1">
        <f t="shared" si="441"/>
        <v>43030.614583264738</v>
      </c>
      <c r="B28285">
        <v>0</v>
      </c>
      <c r="C28285">
        <v>0</v>
      </c>
      <c r="D28285">
        <v>0</v>
      </c>
      <c r="E28285">
        <v>159.36000000000001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  <c r="L28285">
        <v>0</v>
      </c>
      <c r="M28285">
        <v>0</v>
      </c>
      <c r="N28285">
        <v>0</v>
      </c>
    </row>
    <row r="28286" spans="1:14" x14ac:dyDescent="0.4">
      <c r="A28286" s="1">
        <f t="shared" si="441"/>
        <v>43030.624999931402</v>
      </c>
      <c r="B28286">
        <v>0</v>
      </c>
      <c r="C28286">
        <v>0</v>
      </c>
      <c r="D28286">
        <v>0</v>
      </c>
      <c r="E28286">
        <v>156.47999999999999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>
        <v>0</v>
      </c>
      <c r="M28286">
        <v>0</v>
      </c>
      <c r="N28286">
        <v>0</v>
      </c>
    </row>
    <row r="28287" spans="1:14" x14ac:dyDescent="0.4">
      <c r="A28287" s="1">
        <f t="shared" si="441"/>
        <v>43030.635416598067</v>
      </c>
      <c r="B28287">
        <v>0</v>
      </c>
      <c r="C28287">
        <v>0</v>
      </c>
      <c r="D28287">
        <v>0</v>
      </c>
      <c r="E28287">
        <v>153.6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0</v>
      </c>
      <c r="M28287">
        <v>0</v>
      </c>
      <c r="N28287">
        <v>0</v>
      </c>
    </row>
    <row r="28288" spans="1:14" x14ac:dyDescent="0.4">
      <c r="A28288" s="1">
        <f t="shared" si="441"/>
        <v>43030.645833264731</v>
      </c>
      <c r="B28288">
        <v>0</v>
      </c>
      <c r="C28288">
        <v>0</v>
      </c>
      <c r="D28288">
        <v>0</v>
      </c>
      <c r="E28288">
        <v>156.47999999999999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  <c r="L28288">
        <v>0</v>
      </c>
      <c r="M28288">
        <v>0</v>
      </c>
      <c r="N28288">
        <v>0</v>
      </c>
    </row>
    <row r="28289" spans="1:14" x14ac:dyDescent="0.4">
      <c r="A28289" s="1">
        <f t="shared" si="441"/>
        <v>43030.656249931395</v>
      </c>
      <c r="B28289">
        <v>0</v>
      </c>
      <c r="C28289">
        <v>0</v>
      </c>
      <c r="D28289">
        <v>0</v>
      </c>
      <c r="E28289">
        <v>151.68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0</v>
      </c>
      <c r="M28289">
        <v>0</v>
      </c>
      <c r="N28289">
        <v>0</v>
      </c>
    </row>
    <row r="28290" spans="1:14" x14ac:dyDescent="0.4">
      <c r="A28290" s="1">
        <f t="shared" si="441"/>
        <v>43030.666666598059</v>
      </c>
      <c r="B28290">
        <v>0</v>
      </c>
      <c r="C28290">
        <v>0</v>
      </c>
      <c r="D28290">
        <v>0</v>
      </c>
      <c r="E28290">
        <v>151.68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0</v>
      </c>
      <c r="M28290">
        <v>0</v>
      </c>
      <c r="N28290">
        <v>0</v>
      </c>
    </row>
    <row r="28291" spans="1:14" x14ac:dyDescent="0.4">
      <c r="A28291" s="1">
        <f t="shared" si="441"/>
        <v>43030.677083264723</v>
      </c>
      <c r="B28291">
        <v>0</v>
      </c>
      <c r="C28291">
        <v>0</v>
      </c>
      <c r="D28291">
        <v>0</v>
      </c>
      <c r="E28291">
        <v>150.72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  <c r="M28291">
        <v>0</v>
      </c>
      <c r="N28291">
        <v>0</v>
      </c>
    </row>
    <row r="28292" spans="1:14" x14ac:dyDescent="0.4">
      <c r="A28292" s="1">
        <f t="shared" ref="A28292:A28355" si="442">A28291+TIME(0,15,0)</f>
        <v>43030.687499931388</v>
      </c>
      <c r="B28292">
        <v>0</v>
      </c>
      <c r="C28292">
        <v>0</v>
      </c>
      <c r="D28292">
        <v>0</v>
      </c>
      <c r="E28292">
        <v>151.68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  <c r="L28292">
        <v>0</v>
      </c>
      <c r="M28292">
        <v>0</v>
      </c>
      <c r="N28292">
        <v>0</v>
      </c>
    </row>
    <row r="28293" spans="1:14" x14ac:dyDescent="0.4">
      <c r="A28293" s="1">
        <f t="shared" si="442"/>
        <v>43030.697916598052</v>
      </c>
      <c r="B28293">
        <v>0</v>
      </c>
      <c r="C28293">
        <v>0</v>
      </c>
      <c r="D28293">
        <v>0</v>
      </c>
      <c r="E28293">
        <v>152.63999999999999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  <c r="L28293">
        <v>0</v>
      </c>
      <c r="M28293">
        <v>0</v>
      </c>
      <c r="N28293">
        <v>0</v>
      </c>
    </row>
    <row r="28294" spans="1:14" x14ac:dyDescent="0.4">
      <c r="A28294" s="1">
        <f t="shared" si="442"/>
        <v>43030.708333264716</v>
      </c>
      <c r="B28294">
        <v>0</v>
      </c>
      <c r="C28294">
        <v>0</v>
      </c>
      <c r="D28294">
        <v>0</v>
      </c>
      <c r="E28294">
        <v>154.56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0</v>
      </c>
      <c r="M28294">
        <v>0</v>
      </c>
      <c r="N28294">
        <v>0</v>
      </c>
    </row>
    <row r="28295" spans="1:14" x14ac:dyDescent="0.4">
      <c r="A28295" s="1">
        <f t="shared" si="442"/>
        <v>43030.71874993138</v>
      </c>
      <c r="B28295">
        <v>0</v>
      </c>
      <c r="C28295">
        <v>0</v>
      </c>
      <c r="D28295">
        <v>0</v>
      </c>
      <c r="E28295">
        <v>157.44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0</v>
      </c>
      <c r="M28295">
        <v>0</v>
      </c>
      <c r="N28295">
        <v>0</v>
      </c>
    </row>
    <row r="28296" spans="1:14" x14ac:dyDescent="0.4">
      <c r="A28296" s="1">
        <f t="shared" si="442"/>
        <v>43030.729166598045</v>
      </c>
      <c r="B28296">
        <v>0</v>
      </c>
      <c r="C28296">
        <v>0</v>
      </c>
      <c r="D28296">
        <v>0</v>
      </c>
      <c r="E28296">
        <v>156.47999999999999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  <c r="M28296">
        <v>0</v>
      </c>
      <c r="N28296">
        <v>0</v>
      </c>
    </row>
    <row r="28297" spans="1:14" x14ac:dyDescent="0.4">
      <c r="A28297" s="1">
        <f t="shared" si="442"/>
        <v>43030.739583264709</v>
      </c>
      <c r="B28297">
        <v>0</v>
      </c>
      <c r="C28297">
        <v>0</v>
      </c>
      <c r="D28297">
        <v>0</v>
      </c>
      <c r="E28297">
        <v>162.24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0</v>
      </c>
      <c r="M28297">
        <v>0</v>
      </c>
      <c r="N28297">
        <v>0</v>
      </c>
    </row>
    <row r="28298" spans="1:14" x14ac:dyDescent="0.4">
      <c r="A28298" s="1">
        <f t="shared" si="442"/>
        <v>43030.749999931373</v>
      </c>
      <c r="B28298">
        <v>0</v>
      </c>
      <c r="C28298">
        <v>0</v>
      </c>
      <c r="D28298">
        <v>0</v>
      </c>
      <c r="E28298">
        <v>162.24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0</v>
      </c>
      <c r="M28298">
        <v>0</v>
      </c>
      <c r="N28298">
        <v>0</v>
      </c>
    </row>
    <row r="28299" spans="1:14" x14ac:dyDescent="0.4">
      <c r="A28299" s="1">
        <f t="shared" si="442"/>
        <v>43030.760416598037</v>
      </c>
      <c r="B28299">
        <v>0</v>
      </c>
      <c r="C28299">
        <v>0</v>
      </c>
      <c r="D28299">
        <v>0</v>
      </c>
      <c r="E28299">
        <v>160.32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  <c r="N28299">
        <v>0</v>
      </c>
    </row>
    <row r="28300" spans="1:14" x14ac:dyDescent="0.4">
      <c r="A28300" s="1">
        <f t="shared" si="442"/>
        <v>43030.770833264702</v>
      </c>
      <c r="B28300">
        <v>0</v>
      </c>
      <c r="C28300">
        <v>0</v>
      </c>
      <c r="D28300">
        <v>0</v>
      </c>
      <c r="E28300">
        <v>161.28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0</v>
      </c>
      <c r="M28300">
        <v>0</v>
      </c>
      <c r="N28300">
        <v>0</v>
      </c>
    </row>
    <row r="28301" spans="1:14" x14ac:dyDescent="0.4">
      <c r="A28301" s="1">
        <f t="shared" si="442"/>
        <v>43030.781249931366</v>
      </c>
      <c r="B28301">
        <v>0</v>
      </c>
      <c r="C28301">
        <v>0</v>
      </c>
      <c r="D28301">
        <v>0</v>
      </c>
      <c r="E28301">
        <v>170.88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  <c r="N28301">
        <v>0</v>
      </c>
    </row>
    <row r="28302" spans="1:14" x14ac:dyDescent="0.4">
      <c r="A28302" s="1">
        <f t="shared" si="442"/>
        <v>43030.79166659803</v>
      </c>
      <c r="B28302">
        <v>0</v>
      </c>
      <c r="C28302">
        <v>0</v>
      </c>
      <c r="D28302">
        <v>0</v>
      </c>
      <c r="E28302">
        <v>170.88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  <c r="N28302">
        <v>0</v>
      </c>
    </row>
    <row r="28303" spans="1:14" x14ac:dyDescent="0.4">
      <c r="A28303" s="1">
        <f t="shared" si="442"/>
        <v>43030.802083264694</v>
      </c>
      <c r="B28303">
        <v>0</v>
      </c>
      <c r="C28303">
        <v>0</v>
      </c>
      <c r="D28303">
        <v>0</v>
      </c>
      <c r="E28303">
        <v>171.84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  <c r="N28303">
        <v>0</v>
      </c>
    </row>
    <row r="28304" spans="1:14" x14ac:dyDescent="0.4">
      <c r="A28304" s="1">
        <f t="shared" si="442"/>
        <v>43030.812499931359</v>
      </c>
      <c r="B28304">
        <v>0</v>
      </c>
      <c r="C28304">
        <v>0</v>
      </c>
      <c r="D28304">
        <v>0</v>
      </c>
      <c r="E28304">
        <v>171.84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  <c r="N28304">
        <v>0</v>
      </c>
    </row>
    <row r="28305" spans="1:14" x14ac:dyDescent="0.4">
      <c r="A28305" s="1">
        <f t="shared" si="442"/>
        <v>43030.822916598023</v>
      </c>
      <c r="B28305">
        <v>0</v>
      </c>
      <c r="C28305">
        <v>0</v>
      </c>
      <c r="D28305">
        <v>0</v>
      </c>
      <c r="E28305">
        <v>170.88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  <c r="N28305">
        <v>0</v>
      </c>
    </row>
    <row r="28306" spans="1:14" x14ac:dyDescent="0.4">
      <c r="A28306" s="1">
        <f t="shared" si="442"/>
        <v>43030.833333264687</v>
      </c>
      <c r="B28306">
        <v>0</v>
      </c>
      <c r="C28306">
        <v>0</v>
      </c>
      <c r="D28306">
        <v>0</v>
      </c>
      <c r="E28306">
        <v>168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  <c r="N28306">
        <v>0</v>
      </c>
    </row>
    <row r="28307" spans="1:14" x14ac:dyDescent="0.4">
      <c r="A28307" s="1">
        <f t="shared" si="442"/>
        <v>43030.843749931351</v>
      </c>
      <c r="B28307">
        <v>0</v>
      </c>
      <c r="C28307">
        <v>0</v>
      </c>
      <c r="D28307">
        <v>0</v>
      </c>
      <c r="E28307">
        <v>170.88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  <c r="N28307">
        <v>0</v>
      </c>
    </row>
    <row r="28308" spans="1:14" x14ac:dyDescent="0.4">
      <c r="A28308" s="1">
        <f t="shared" si="442"/>
        <v>43030.854166598016</v>
      </c>
      <c r="B28308">
        <v>0</v>
      </c>
      <c r="C28308">
        <v>0</v>
      </c>
      <c r="D28308">
        <v>0</v>
      </c>
      <c r="E28308">
        <v>171.84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  <c r="N28308">
        <v>0</v>
      </c>
    </row>
    <row r="28309" spans="1:14" x14ac:dyDescent="0.4">
      <c r="A28309" s="1">
        <f t="shared" si="442"/>
        <v>43030.86458326468</v>
      </c>
      <c r="B28309">
        <v>0</v>
      </c>
      <c r="C28309">
        <v>0</v>
      </c>
      <c r="D28309">
        <v>0</v>
      </c>
      <c r="E28309">
        <v>172.8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  <c r="N28309">
        <v>0</v>
      </c>
    </row>
    <row r="28310" spans="1:14" x14ac:dyDescent="0.4">
      <c r="A28310" s="1">
        <f t="shared" si="442"/>
        <v>43030.874999931344</v>
      </c>
      <c r="B28310">
        <v>0</v>
      </c>
      <c r="C28310">
        <v>0</v>
      </c>
      <c r="D28310">
        <v>0</v>
      </c>
      <c r="E28310">
        <v>170.88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  <c r="N28310">
        <v>0</v>
      </c>
    </row>
    <row r="28311" spans="1:14" x14ac:dyDescent="0.4">
      <c r="A28311" s="1">
        <f t="shared" si="442"/>
        <v>43030.885416598008</v>
      </c>
      <c r="B28311">
        <v>0</v>
      </c>
      <c r="C28311">
        <v>0</v>
      </c>
      <c r="D28311">
        <v>0</v>
      </c>
      <c r="E28311">
        <v>173.76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  <c r="N28311">
        <v>0</v>
      </c>
    </row>
    <row r="28312" spans="1:14" x14ac:dyDescent="0.4">
      <c r="A28312" s="1">
        <f t="shared" si="442"/>
        <v>43030.895833264673</v>
      </c>
      <c r="B28312">
        <v>0</v>
      </c>
      <c r="C28312">
        <v>0</v>
      </c>
      <c r="D28312">
        <v>0</v>
      </c>
      <c r="E28312">
        <v>169.92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  <c r="N28312">
        <v>0</v>
      </c>
    </row>
    <row r="28313" spans="1:14" x14ac:dyDescent="0.4">
      <c r="A28313" s="1">
        <f t="shared" si="442"/>
        <v>43030.906249931337</v>
      </c>
      <c r="B28313">
        <v>0</v>
      </c>
      <c r="C28313">
        <v>0</v>
      </c>
      <c r="D28313">
        <v>0</v>
      </c>
      <c r="E28313">
        <v>171.84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  <c r="N28313">
        <v>0</v>
      </c>
    </row>
    <row r="28314" spans="1:14" x14ac:dyDescent="0.4">
      <c r="A28314" s="1">
        <f t="shared" si="442"/>
        <v>43030.916666598001</v>
      </c>
      <c r="B28314">
        <v>0</v>
      </c>
      <c r="C28314">
        <v>0</v>
      </c>
      <c r="D28314">
        <v>0</v>
      </c>
      <c r="E28314">
        <v>162.24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  <c r="N28314">
        <v>0</v>
      </c>
    </row>
    <row r="28315" spans="1:14" x14ac:dyDescent="0.4">
      <c r="A28315" s="1">
        <f t="shared" si="442"/>
        <v>43030.927083264665</v>
      </c>
      <c r="B28315">
        <v>0</v>
      </c>
      <c r="C28315">
        <v>0</v>
      </c>
      <c r="D28315">
        <v>0</v>
      </c>
      <c r="E28315">
        <v>154.56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0</v>
      </c>
      <c r="N28315">
        <v>0</v>
      </c>
    </row>
    <row r="28316" spans="1:14" x14ac:dyDescent="0.4">
      <c r="A28316" s="1">
        <f t="shared" si="442"/>
        <v>43030.93749993133</v>
      </c>
      <c r="B28316">
        <v>0</v>
      </c>
      <c r="C28316">
        <v>0</v>
      </c>
      <c r="D28316">
        <v>0</v>
      </c>
      <c r="E28316">
        <v>160.32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  <c r="N28316">
        <v>0</v>
      </c>
    </row>
    <row r="28317" spans="1:14" x14ac:dyDescent="0.4">
      <c r="A28317" s="1">
        <f t="shared" si="442"/>
        <v>43030.947916597994</v>
      </c>
      <c r="B28317">
        <v>0</v>
      </c>
      <c r="C28317">
        <v>0</v>
      </c>
      <c r="D28317">
        <v>0</v>
      </c>
      <c r="E28317">
        <v>146.88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  <c r="M28317">
        <v>0</v>
      </c>
      <c r="N28317">
        <v>0</v>
      </c>
    </row>
    <row r="28318" spans="1:14" x14ac:dyDescent="0.4">
      <c r="A28318" s="1">
        <f t="shared" si="442"/>
        <v>43030.958333264658</v>
      </c>
      <c r="B28318">
        <v>0</v>
      </c>
      <c r="C28318">
        <v>0</v>
      </c>
      <c r="D28318">
        <v>0</v>
      </c>
      <c r="E28318">
        <v>150.72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0</v>
      </c>
      <c r="N28318">
        <v>0</v>
      </c>
    </row>
    <row r="28319" spans="1:14" x14ac:dyDescent="0.4">
      <c r="A28319" s="1">
        <f t="shared" si="442"/>
        <v>43030.968749931322</v>
      </c>
      <c r="B28319">
        <v>0</v>
      </c>
      <c r="C28319">
        <v>0</v>
      </c>
      <c r="D28319">
        <v>0</v>
      </c>
      <c r="E28319">
        <v>147.84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  <c r="N28319">
        <v>0</v>
      </c>
    </row>
    <row r="28320" spans="1:14" x14ac:dyDescent="0.4">
      <c r="A28320" s="1">
        <f t="shared" si="442"/>
        <v>43030.979166597986</v>
      </c>
      <c r="B28320">
        <v>0</v>
      </c>
      <c r="C28320">
        <v>0</v>
      </c>
      <c r="D28320">
        <v>0</v>
      </c>
      <c r="E28320">
        <v>147.84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  <c r="N28320">
        <v>0</v>
      </c>
    </row>
    <row r="28321" spans="1:14" x14ac:dyDescent="0.4">
      <c r="A28321" s="1">
        <f t="shared" si="442"/>
        <v>43030.989583264651</v>
      </c>
      <c r="B28321">
        <v>0</v>
      </c>
      <c r="C28321">
        <v>0</v>
      </c>
      <c r="D28321">
        <v>0</v>
      </c>
      <c r="E28321">
        <v>147.84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0</v>
      </c>
      <c r="M28321">
        <v>0</v>
      </c>
      <c r="N28321">
        <v>0</v>
      </c>
    </row>
    <row r="28322" spans="1:14" x14ac:dyDescent="0.4">
      <c r="A28322" s="1">
        <f t="shared" si="442"/>
        <v>43030.999999931315</v>
      </c>
      <c r="B28322">
        <v>0</v>
      </c>
      <c r="C28322">
        <v>0</v>
      </c>
      <c r="D28322">
        <v>0</v>
      </c>
      <c r="E28322">
        <v>135.36000000000001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  <c r="N28322">
        <v>0</v>
      </c>
    </row>
    <row r="28323" spans="1:14" x14ac:dyDescent="0.4">
      <c r="A28323" s="1">
        <f t="shared" si="442"/>
        <v>43031.010416597979</v>
      </c>
      <c r="B28323">
        <v>0</v>
      </c>
      <c r="C28323">
        <v>0</v>
      </c>
      <c r="D28323">
        <v>0</v>
      </c>
      <c r="E28323">
        <v>147.84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  <c r="N28323">
        <v>0</v>
      </c>
    </row>
    <row r="28324" spans="1:14" x14ac:dyDescent="0.4">
      <c r="A28324" s="1">
        <f t="shared" si="442"/>
        <v>43031.020833264643</v>
      </c>
      <c r="B28324">
        <v>0</v>
      </c>
      <c r="C28324">
        <v>0</v>
      </c>
      <c r="D28324">
        <v>0</v>
      </c>
      <c r="E28324">
        <v>147.84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  <c r="N28324">
        <v>0</v>
      </c>
    </row>
    <row r="28325" spans="1:14" x14ac:dyDescent="0.4">
      <c r="A28325" s="1">
        <f t="shared" si="442"/>
        <v>43031.031249931308</v>
      </c>
      <c r="B28325">
        <v>0</v>
      </c>
      <c r="C28325">
        <v>0</v>
      </c>
      <c r="D28325">
        <v>0</v>
      </c>
      <c r="E28325">
        <v>149.76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0</v>
      </c>
      <c r="M28325">
        <v>0</v>
      </c>
      <c r="N28325">
        <v>0</v>
      </c>
    </row>
    <row r="28326" spans="1:14" x14ac:dyDescent="0.4">
      <c r="A28326" s="1">
        <f t="shared" si="442"/>
        <v>43031.041666597972</v>
      </c>
      <c r="B28326">
        <v>0</v>
      </c>
      <c r="C28326">
        <v>0</v>
      </c>
      <c r="D28326">
        <v>0</v>
      </c>
      <c r="E28326">
        <v>150.72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  <c r="N28326">
        <v>0</v>
      </c>
    </row>
    <row r="28327" spans="1:14" x14ac:dyDescent="0.4">
      <c r="A28327" s="1">
        <f t="shared" si="442"/>
        <v>43031.052083264636</v>
      </c>
      <c r="B28327">
        <v>0</v>
      </c>
      <c r="C28327">
        <v>0</v>
      </c>
      <c r="D28327">
        <v>0</v>
      </c>
      <c r="E28327">
        <v>148.80000000000001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0</v>
      </c>
      <c r="N28327">
        <v>0</v>
      </c>
    </row>
    <row r="28328" spans="1:14" x14ac:dyDescent="0.4">
      <c r="A28328" s="1">
        <f t="shared" si="442"/>
        <v>43031.0624999313</v>
      </c>
      <c r="B28328">
        <v>0</v>
      </c>
      <c r="C28328">
        <v>0</v>
      </c>
      <c r="D28328">
        <v>0</v>
      </c>
      <c r="E28328">
        <v>147.84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  <c r="N28328">
        <v>0</v>
      </c>
    </row>
    <row r="28329" spans="1:14" x14ac:dyDescent="0.4">
      <c r="A28329" s="1">
        <f t="shared" si="442"/>
        <v>43031.072916597965</v>
      </c>
      <c r="B28329">
        <v>0</v>
      </c>
      <c r="C28329">
        <v>0</v>
      </c>
      <c r="D28329">
        <v>0</v>
      </c>
      <c r="E28329">
        <v>147.84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0</v>
      </c>
      <c r="M28329">
        <v>0</v>
      </c>
      <c r="N28329">
        <v>0</v>
      </c>
    </row>
    <row r="28330" spans="1:14" x14ac:dyDescent="0.4">
      <c r="A28330" s="1">
        <f t="shared" si="442"/>
        <v>43031.083333264629</v>
      </c>
      <c r="B28330">
        <v>0</v>
      </c>
      <c r="C28330">
        <v>0</v>
      </c>
      <c r="D28330">
        <v>0</v>
      </c>
      <c r="E28330">
        <v>150.72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  <c r="M28330">
        <v>0</v>
      </c>
      <c r="N28330">
        <v>0</v>
      </c>
    </row>
    <row r="28331" spans="1:14" x14ac:dyDescent="0.4">
      <c r="A28331" s="1">
        <f t="shared" si="442"/>
        <v>43031.093749931293</v>
      </c>
      <c r="B28331">
        <v>0</v>
      </c>
      <c r="C28331">
        <v>0</v>
      </c>
      <c r="D28331">
        <v>0</v>
      </c>
      <c r="E28331">
        <v>147.84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>
        <v>0</v>
      </c>
      <c r="N28331">
        <v>0</v>
      </c>
    </row>
    <row r="28332" spans="1:14" x14ac:dyDescent="0.4">
      <c r="A28332" s="1">
        <f t="shared" si="442"/>
        <v>43031.104166597957</v>
      </c>
      <c r="B28332">
        <v>0</v>
      </c>
      <c r="C28332">
        <v>0</v>
      </c>
      <c r="D28332">
        <v>0</v>
      </c>
      <c r="E28332">
        <v>148.80000000000001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0</v>
      </c>
      <c r="M28332">
        <v>0</v>
      </c>
      <c r="N28332">
        <v>0</v>
      </c>
    </row>
    <row r="28333" spans="1:14" x14ac:dyDescent="0.4">
      <c r="A28333" s="1">
        <f t="shared" si="442"/>
        <v>43031.114583264622</v>
      </c>
      <c r="B28333">
        <v>0</v>
      </c>
      <c r="C28333">
        <v>0</v>
      </c>
      <c r="D28333">
        <v>0</v>
      </c>
      <c r="E28333">
        <v>144.96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  <c r="N28333">
        <v>0</v>
      </c>
    </row>
    <row r="28334" spans="1:14" x14ac:dyDescent="0.4">
      <c r="A28334" s="1">
        <f t="shared" si="442"/>
        <v>43031.124999931286</v>
      </c>
      <c r="B28334">
        <v>0</v>
      </c>
      <c r="C28334">
        <v>0</v>
      </c>
      <c r="D28334">
        <v>0</v>
      </c>
      <c r="E28334">
        <v>147.84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>
        <v>0</v>
      </c>
      <c r="M28334">
        <v>0</v>
      </c>
      <c r="N28334">
        <v>0</v>
      </c>
    </row>
    <row r="28335" spans="1:14" x14ac:dyDescent="0.4">
      <c r="A28335" s="1">
        <f t="shared" si="442"/>
        <v>43031.13541659795</v>
      </c>
      <c r="B28335">
        <v>0</v>
      </c>
      <c r="C28335">
        <v>0</v>
      </c>
      <c r="D28335">
        <v>0</v>
      </c>
      <c r="E28335">
        <v>144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0</v>
      </c>
      <c r="M28335">
        <v>0</v>
      </c>
      <c r="N28335">
        <v>0</v>
      </c>
    </row>
    <row r="28336" spans="1:14" x14ac:dyDescent="0.4">
      <c r="A28336" s="1">
        <f t="shared" si="442"/>
        <v>43031.145833264614</v>
      </c>
      <c r="B28336">
        <v>0</v>
      </c>
      <c r="C28336">
        <v>0</v>
      </c>
      <c r="D28336">
        <v>0</v>
      </c>
      <c r="E28336">
        <v>144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0</v>
      </c>
      <c r="M28336">
        <v>0</v>
      </c>
      <c r="N28336">
        <v>0</v>
      </c>
    </row>
    <row r="28337" spans="1:14" x14ac:dyDescent="0.4">
      <c r="A28337" s="1">
        <f t="shared" si="442"/>
        <v>43031.156249931279</v>
      </c>
      <c r="B28337">
        <v>0</v>
      </c>
      <c r="C28337">
        <v>0</v>
      </c>
      <c r="D28337">
        <v>0</v>
      </c>
      <c r="E28337">
        <v>144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0</v>
      </c>
      <c r="N28337">
        <v>0</v>
      </c>
    </row>
    <row r="28338" spans="1:14" x14ac:dyDescent="0.4">
      <c r="A28338" s="1">
        <f t="shared" si="442"/>
        <v>43031.166666597943</v>
      </c>
      <c r="B28338">
        <v>0</v>
      </c>
      <c r="C28338">
        <v>0</v>
      </c>
      <c r="D28338">
        <v>0</v>
      </c>
      <c r="E28338">
        <v>134.4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</v>
      </c>
      <c r="N28338">
        <v>0</v>
      </c>
    </row>
    <row r="28339" spans="1:14" x14ac:dyDescent="0.4">
      <c r="A28339" s="1">
        <f t="shared" si="442"/>
        <v>43031.177083264607</v>
      </c>
      <c r="B28339">
        <v>0</v>
      </c>
      <c r="C28339">
        <v>0</v>
      </c>
      <c r="D28339">
        <v>0</v>
      </c>
      <c r="E28339">
        <v>132.47999999999999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>
        <v>0</v>
      </c>
      <c r="N28339">
        <v>0</v>
      </c>
    </row>
    <row r="28340" spans="1:14" x14ac:dyDescent="0.4">
      <c r="A28340" s="1">
        <f t="shared" si="442"/>
        <v>43031.187499931271</v>
      </c>
      <c r="B28340">
        <v>0</v>
      </c>
      <c r="C28340">
        <v>0</v>
      </c>
      <c r="D28340">
        <v>0</v>
      </c>
      <c r="E28340">
        <v>133.44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  <c r="N28340">
        <v>0</v>
      </c>
    </row>
    <row r="28341" spans="1:14" x14ac:dyDescent="0.4">
      <c r="A28341" s="1">
        <f t="shared" si="442"/>
        <v>43031.197916597936</v>
      </c>
      <c r="B28341">
        <v>0</v>
      </c>
      <c r="C28341">
        <v>0</v>
      </c>
      <c r="D28341">
        <v>0</v>
      </c>
      <c r="E28341">
        <v>133.44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  <c r="L28341">
        <v>0</v>
      </c>
      <c r="M28341">
        <v>0</v>
      </c>
      <c r="N28341">
        <v>0</v>
      </c>
    </row>
    <row r="28342" spans="1:14" x14ac:dyDescent="0.4">
      <c r="A28342" s="1">
        <f t="shared" si="442"/>
        <v>43031.2083332646</v>
      </c>
      <c r="B28342">
        <v>0</v>
      </c>
      <c r="C28342">
        <v>0</v>
      </c>
      <c r="D28342">
        <v>0</v>
      </c>
      <c r="E28342">
        <v>135.36000000000001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  <c r="N28342">
        <v>0</v>
      </c>
    </row>
    <row r="28343" spans="1:14" x14ac:dyDescent="0.4">
      <c r="A28343" s="1">
        <f t="shared" si="442"/>
        <v>43031.218749931264</v>
      </c>
      <c r="B28343">
        <v>0</v>
      </c>
      <c r="C28343">
        <v>0</v>
      </c>
      <c r="D28343">
        <v>0</v>
      </c>
      <c r="E28343">
        <v>135.36000000000001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  <c r="M28343">
        <v>0</v>
      </c>
      <c r="N28343">
        <v>0</v>
      </c>
    </row>
    <row r="28344" spans="1:14" x14ac:dyDescent="0.4">
      <c r="A28344" s="1">
        <f t="shared" si="442"/>
        <v>43031.229166597928</v>
      </c>
      <c r="B28344">
        <v>0</v>
      </c>
      <c r="C28344">
        <v>0</v>
      </c>
      <c r="D28344">
        <v>0</v>
      </c>
      <c r="E28344">
        <v>134.4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>
        <v>0</v>
      </c>
      <c r="N28344">
        <v>0</v>
      </c>
    </row>
    <row r="28345" spans="1:14" x14ac:dyDescent="0.4">
      <c r="A28345" s="1">
        <f t="shared" si="442"/>
        <v>43031.239583264593</v>
      </c>
      <c r="B28345">
        <v>0</v>
      </c>
      <c r="C28345">
        <v>0</v>
      </c>
      <c r="D28345">
        <v>0</v>
      </c>
      <c r="E28345">
        <v>138.24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0</v>
      </c>
      <c r="M28345">
        <v>0</v>
      </c>
      <c r="N28345">
        <v>0</v>
      </c>
    </row>
    <row r="28346" spans="1:14" x14ac:dyDescent="0.4">
      <c r="A28346" s="1">
        <f t="shared" si="442"/>
        <v>43031.249999931257</v>
      </c>
      <c r="B28346">
        <v>0</v>
      </c>
      <c r="C28346">
        <v>0</v>
      </c>
      <c r="D28346">
        <v>0</v>
      </c>
      <c r="E28346">
        <v>141.12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>
        <v>0</v>
      </c>
      <c r="M28346">
        <v>0</v>
      </c>
      <c r="N28346">
        <v>0</v>
      </c>
    </row>
    <row r="28347" spans="1:14" x14ac:dyDescent="0.4">
      <c r="A28347" s="1">
        <f t="shared" si="442"/>
        <v>43031.260416597921</v>
      </c>
      <c r="B28347">
        <v>0</v>
      </c>
      <c r="C28347">
        <v>0</v>
      </c>
      <c r="D28347">
        <v>0</v>
      </c>
      <c r="E28347">
        <v>144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0</v>
      </c>
      <c r="M28347">
        <v>0</v>
      </c>
      <c r="N28347">
        <v>0</v>
      </c>
    </row>
    <row r="28348" spans="1:14" x14ac:dyDescent="0.4">
      <c r="A28348" s="1">
        <f t="shared" si="442"/>
        <v>43031.270833264585</v>
      </c>
      <c r="B28348">
        <v>0</v>
      </c>
      <c r="C28348">
        <v>0</v>
      </c>
      <c r="D28348">
        <v>0</v>
      </c>
      <c r="E28348">
        <v>144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  <c r="L28348">
        <v>0</v>
      </c>
      <c r="M28348">
        <v>0</v>
      </c>
      <c r="N28348">
        <v>0</v>
      </c>
    </row>
    <row r="28349" spans="1:14" x14ac:dyDescent="0.4">
      <c r="A28349" s="1">
        <f t="shared" si="442"/>
        <v>43031.281249931249</v>
      </c>
      <c r="B28349">
        <v>0</v>
      </c>
      <c r="C28349">
        <v>0</v>
      </c>
      <c r="D28349">
        <v>0</v>
      </c>
      <c r="E28349">
        <v>144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  <c r="N28349">
        <v>0</v>
      </c>
    </row>
    <row r="28350" spans="1:14" x14ac:dyDescent="0.4">
      <c r="A28350" s="1">
        <f t="shared" si="442"/>
        <v>43031.291666597914</v>
      </c>
      <c r="B28350">
        <v>0</v>
      </c>
      <c r="C28350">
        <v>0</v>
      </c>
      <c r="D28350">
        <v>0</v>
      </c>
      <c r="E28350">
        <v>142.08000000000001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  <c r="L28350">
        <v>0</v>
      </c>
      <c r="M28350">
        <v>0</v>
      </c>
      <c r="N28350">
        <v>0</v>
      </c>
    </row>
    <row r="28351" spans="1:14" x14ac:dyDescent="0.4">
      <c r="A28351" s="1">
        <f t="shared" si="442"/>
        <v>43031.302083264578</v>
      </c>
      <c r="B28351">
        <v>0</v>
      </c>
      <c r="C28351">
        <v>0</v>
      </c>
      <c r="D28351">
        <v>0</v>
      </c>
      <c r="E28351">
        <v>142.08000000000001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  <c r="N28351">
        <v>0</v>
      </c>
    </row>
    <row r="28352" spans="1:14" x14ac:dyDescent="0.4">
      <c r="A28352" s="1">
        <f t="shared" si="442"/>
        <v>43031.312499931242</v>
      </c>
      <c r="B28352">
        <v>0</v>
      </c>
      <c r="C28352">
        <v>0</v>
      </c>
      <c r="D28352">
        <v>0</v>
      </c>
      <c r="E28352">
        <v>141.12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0</v>
      </c>
      <c r="M28352">
        <v>0</v>
      </c>
      <c r="N28352">
        <v>0</v>
      </c>
    </row>
    <row r="28353" spans="1:14" x14ac:dyDescent="0.4">
      <c r="A28353" s="1">
        <f t="shared" si="442"/>
        <v>43031.322916597906</v>
      </c>
      <c r="B28353">
        <v>0</v>
      </c>
      <c r="C28353">
        <v>0</v>
      </c>
      <c r="D28353">
        <v>0</v>
      </c>
      <c r="E28353">
        <v>131.52000000000001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0</v>
      </c>
      <c r="M28353">
        <v>0</v>
      </c>
      <c r="N28353">
        <v>0</v>
      </c>
    </row>
    <row r="28354" spans="1:14" x14ac:dyDescent="0.4">
      <c r="A28354" s="1">
        <f t="shared" si="442"/>
        <v>43031.333333264571</v>
      </c>
      <c r="B28354">
        <v>0</v>
      </c>
      <c r="C28354">
        <v>0</v>
      </c>
      <c r="D28354">
        <v>0</v>
      </c>
      <c r="E28354">
        <v>132.47999999999999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  <c r="M28354">
        <v>0</v>
      </c>
      <c r="N28354">
        <v>0</v>
      </c>
    </row>
    <row r="28355" spans="1:14" x14ac:dyDescent="0.4">
      <c r="A28355" s="1">
        <f t="shared" si="442"/>
        <v>43031.343749931235</v>
      </c>
      <c r="B28355">
        <v>0</v>
      </c>
      <c r="C28355">
        <v>0</v>
      </c>
      <c r="D28355">
        <v>0</v>
      </c>
      <c r="E28355">
        <v>128.63999999999999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  <c r="M28355">
        <v>0</v>
      </c>
      <c r="N28355">
        <v>0</v>
      </c>
    </row>
    <row r="28356" spans="1:14" x14ac:dyDescent="0.4">
      <c r="A28356" s="1">
        <f t="shared" ref="A28356:A28419" si="443">A28355+TIME(0,15,0)</f>
        <v>43031.354166597899</v>
      </c>
      <c r="B28356">
        <v>0</v>
      </c>
      <c r="C28356">
        <v>0</v>
      </c>
      <c r="D28356">
        <v>0</v>
      </c>
      <c r="E28356">
        <v>126.72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  <c r="N28356">
        <v>0</v>
      </c>
    </row>
    <row r="28357" spans="1:14" x14ac:dyDescent="0.4">
      <c r="A28357" s="1">
        <f t="shared" si="443"/>
        <v>43031.364583264563</v>
      </c>
      <c r="B28357">
        <v>0</v>
      </c>
      <c r="C28357">
        <v>0</v>
      </c>
      <c r="D28357">
        <v>0</v>
      </c>
      <c r="E28357">
        <v>131.52000000000001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  <c r="N28357">
        <v>0</v>
      </c>
    </row>
    <row r="28358" spans="1:14" x14ac:dyDescent="0.4">
      <c r="A28358" s="1">
        <f t="shared" si="443"/>
        <v>43031.374999931228</v>
      </c>
      <c r="B28358">
        <v>0</v>
      </c>
      <c r="C28358">
        <v>0</v>
      </c>
      <c r="D28358">
        <v>0</v>
      </c>
      <c r="E28358">
        <v>136.32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0</v>
      </c>
      <c r="M28358">
        <v>0</v>
      </c>
      <c r="N28358">
        <v>0</v>
      </c>
    </row>
    <row r="28359" spans="1:14" x14ac:dyDescent="0.4">
      <c r="A28359" s="1">
        <f t="shared" si="443"/>
        <v>43031.385416597892</v>
      </c>
      <c r="B28359">
        <v>0</v>
      </c>
      <c r="C28359">
        <v>0</v>
      </c>
      <c r="D28359">
        <v>0</v>
      </c>
      <c r="E28359">
        <v>135.36000000000001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  <c r="N28359">
        <v>0</v>
      </c>
    </row>
    <row r="28360" spans="1:14" x14ac:dyDescent="0.4">
      <c r="A28360" s="1">
        <f t="shared" si="443"/>
        <v>43031.395833264556</v>
      </c>
      <c r="B28360">
        <v>0</v>
      </c>
      <c r="C28360">
        <v>0</v>
      </c>
      <c r="D28360">
        <v>0</v>
      </c>
      <c r="E28360">
        <v>137.28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0</v>
      </c>
      <c r="M28360">
        <v>0</v>
      </c>
      <c r="N28360">
        <v>0</v>
      </c>
    </row>
    <row r="28361" spans="1:14" x14ac:dyDescent="0.4">
      <c r="A28361" s="1">
        <f t="shared" si="443"/>
        <v>43031.40624993122</v>
      </c>
      <c r="B28361">
        <v>0</v>
      </c>
      <c r="C28361">
        <v>0</v>
      </c>
      <c r="D28361">
        <v>0</v>
      </c>
      <c r="E28361">
        <v>140.16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0</v>
      </c>
      <c r="M28361">
        <v>0</v>
      </c>
      <c r="N28361">
        <v>0</v>
      </c>
    </row>
    <row r="28362" spans="1:14" x14ac:dyDescent="0.4">
      <c r="A28362" s="1">
        <f t="shared" si="443"/>
        <v>43031.416666597885</v>
      </c>
      <c r="B28362">
        <v>0</v>
      </c>
      <c r="C28362">
        <v>0</v>
      </c>
      <c r="D28362">
        <v>0</v>
      </c>
      <c r="E28362">
        <v>135.36000000000001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0</v>
      </c>
      <c r="M28362">
        <v>0</v>
      </c>
      <c r="N28362">
        <v>0</v>
      </c>
    </row>
    <row r="28363" spans="1:14" x14ac:dyDescent="0.4">
      <c r="A28363" s="1">
        <f t="shared" si="443"/>
        <v>43031.427083264549</v>
      </c>
      <c r="B28363">
        <v>0</v>
      </c>
      <c r="C28363">
        <v>0</v>
      </c>
      <c r="D28363">
        <v>0</v>
      </c>
      <c r="E28363">
        <v>138.24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0</v>
      </c>
      <c r="M28363">
        <v>0</v>
      </c>
      <c r="N28363">
        <v>0</v>
      </c>
    </row>
    <row r="28364" spans="1:14" x14ac:dyDescent="0.4">
      <c r="A28364" s="1">
        <f t="shared" si="443"/>
        <v>43031.437499931213</v>
      </c>
      <c r="B28364">
        <v>0</v>
      </c>
      <c r="C28364">
        <v>0</v>
      </c>
      <c r="D28364">
        <v>0</v>
      </c>
      <c r="E28364">
        <v>140.16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0</v>
      </c>
      <c r="M28364">
        <v>0</v>
      </c>
      <c r="N28364">
        <v>0</v>
      </c>
    </row>
    <row r="28365" spans="1:14" x14ac:dyDescent="0.4">
      <c r="A28365" s="1">
        <f t="shared" si="443"/>
        <v>43031.447916597877</v>
      </c>
      <c r="B28365">
        <v>0</v>
      </c>
      <c r="C28365">
        <v>0</v>
      </c>
      <c r="D28365">
        <v>0</v>
      </c>
      <c r="E28365">
        <v>140.16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0</v>
      </c>
      <c r="M28365">
        <v>0</v>
      </c>
      <c r="N28365">
        <v>0</v>
      </c>
    </row>
    <row r="28366" spans="1:14" x14ac:dyDescent="0.4">
      <c r="A28366" s="1">
        <f t="shared" si="443"/>
        <v>43031.458333264542</v>
      </c>
      <c r="B28366">
        <v>0</v>
      </c>
      <c r="C28366">
        <v>0</v>
      </c>
      <c r="D28366">
        <v>0</v>
      </c>
      <c r="E28366">
        <v>141.12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  <c r="L28366">
        <v>0</v>
      </c>
      <c r="M28366">
        <v>0</v>
      </c>
      <c r="N28366">
        <v>0</v>
      </c>
    </row>
    <row r="28367" spans="1:14" x14ac:dyDescent="0.4">
      <c r="A28367" s="1">
        <f t="shared" si="443"/>
        <v>43031.468749931206</v>
      </c>
      <c r="B28367">
        <v>0</v>
      </c>
      <c r="C28367">
        <v>0</v>
      </c>
      <c r="D28367">
        <v>0</v>
      </c>
      <c r="E28367">
        <v>139.19999999999999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  <c r="M28367">
        <v>0</v>
      </c>
      <c r="N28367">
        <v>0</v>
      </c>
    </row>
    <row r="28368" spans="1:14" x14ac:dyDescent="0.4">
      <c r="A28368" s="1">
        <f t="shared" si="443"/>
        <v>43031.47916659787</v>
      </c>
      <c r="B28368">
        <v>0</v>
      </c>
      <c r="C28368">
        <v>0</v>
      </c>
      <c r="D28368">
        <v>0</v>
      </c>
      <c r="E28368">
        <v>140.16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0</v>
      </c>
      <c r="M28368">
        <v>0</v>
      </c>
      <c r="N28368">
        <v>0</v>
      </c>
    </row>
    <row r="28369" spans="1:14" x14ac:dyDescent="0.4">
      <c r="A28369" s="1">
        <f t="shared" si="443"/>
        <v>43031.489583264534</v>
      </c>
      <c r="B28369">
        <v>0</v>
      </c>
      <c r="C28369">
        <v>0</v>
      </c>
      <c r="D28369">
        <v>0</v>
      </c>
      <c r="E28369">
        <v>143.04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0</v>
      </c>
      <c r="M28369">
        <v>0</v>
      </c>
      <c r="N28369">
        <v>0</v>
      </c>
    </row>
    <row r="28370" spans="1:14" x14ac:dyDescent="0.4">
      <c r="A28370" s="1">
        <f t="shared" si="443"/>
        <v>43031.499999931199</v>
      </c>
      <c r="B28370">
        <v>0</v>
      </c>
      <c r="C28370">
        <v>0</v>
      </c>
      <c r="D28370">
        <v>0</v>
      </c>
      <c r="E28370">
        <v>141.12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0</v>
      </c>
      <c r="M28370">
        <v>0</v>
      </c>
      <c r="N28370">
        <v>0</v>
      </c>
    </row>
    <row r="28371" spans="1:14" x14ac:dyDescent="0.4">
      <c r="A28371" s="1">
        <f t="shared" si="443"/>
        <v>43031.510416597863</v>
      </c>
      <c r="B28371">
        <v>0</v>
      </c>
      <c r="C28371">
        <v>0</v>
      </c>
      <c r="D28371">
        <v>0</v>
      </c>
      <c r="E28371">
        <v>140.16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0</v>
      </c>
      <c r="M28371">
        <v>0</v>
      </c>
      <c r="N28371">
        <v>0</v>
      </c>
    </row>
    <row r="28372" spans="1:14" x14ac:dyDescent="0.4">
      <c r="A28372" s="1">
        <f t="shared" si="443"/>
        <v>43031.520833264527</v>
      </c>
      <c r="B28372">
        <v>0</v>
      </c>
      <c r="C28372">
        <v>0</v>
      </c>
      <c r="D28372">
        <v>0</v>
      </c>
      <c r="E28372">
        <v>144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0</v>
      </c>
      <c r="M28372">
        <v>0</v>
      </c>
      <c r="N28372">
        <v>0</v>
      </c>
    </row>
    <row r="28373" spans="1:14" x14ac:dyDescent="0.4">
      <c r="A28373" s="1">
        <f t="shared" si="443"/>
        <v>43031.531249931191</v>
      </c>
      <c r="B28373">
        <v>0</v>
      </c>
      <c r="C28373">
        <v>0</v>
      </c>
      <c r="D28373">
        <v>0</v>
      </c>
      <c r="E28373">
        <v>136.32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  <c r="M28373">
        <v>0</v>
      </c>
      <c r="N28373">
        <v>0</v>
      </c>
    </row>
    <row r="28374" spans="1:14" x14ac:dyDescent="0.4">
      <c r="A28374" s="1">
        <f t="shared" si="443"/>
        <v>43031.541666597856</v>
      </c>
      <c r="B28374">
        <v>0</v>
      </c>
      <c r="C28374">
        <v>0</v>
      </c>
      <c r="D28374">
        <v>0</v>
      </c>
      <c r="E28374">
        <v>139.19999999999999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>
        <v>0</v>
      </c>
      <c r="N28374">
        <v>0</v>
      </c>
    </row>
    <row r="28375" spans="1:14" x14ac:dyDescent="0.4">
      <c r="A28375" s="1">
        <f t="shared" si="443"/>
        <v>43031.55208326452</v>
      </c>
      <c r="B28375">
        <v>0</v>
      </c>
      <c r="C28375">
        <v>0</v>
      </c>
      <c r="D28375">
        <v>0</v>
      </c>
      <c r="E28375">
        <v>139.19999999999999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0</v>
      </c>
      <c r="M28375">
        <v>0</v>
      </c>
      <c r="N28375">
        <v>0</v>
      </c>
    </row>
    <row r="28376" spans="1:14" x14ac:dyDescent="0.4">
      <c r="A28376" s="1">
        <f t="shared" si="443"/>
        <v>43031.562499931184</v>
      </c>
      <c r="B28376">
        <v>0</v>
      </c>
      <c r="C28376">
        <v>0</v>
      </c>
      <c r="D28376">
        <v>0</v>
      </c>
      <c r="E28376">
        <v>137.28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  <c r="N28376">
        <v>0</v>
      </c>
    </row>
    <row r="28377" spans="1:14" x14ac:dyDescent="0.4">
      <c r="A28377" s="1">
        <f t="shared" si="443"/>
        <v>43031.572916597848</v>
      </c>
      <c r="B28377">
        <v>0</v>
      </c>
      <c r="C28377">
        <v>0</v>
      </c>
      <c r="D28377">
        <v>0</v>
      </c>
      <c r="E28377">
        <v>138.24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0</v>
      </c>
      <c r="N28377">
        <v>0</v>
      </c>
    </row>
    <row r="28378" spans="1:14" x14ac:dyDescent="0.4">
      <c r="A28378" s="1">
        <f t="shared" si="443"/>
        <v>43031.583333264512</v>
      </c>
      <c r="B28378">
        <v>0</v>
      </c>
      <c r="C28378">
        <v>0</v>
      </c>
      <c r="D28378">
        <v>0</v>
      </c>
      <c r="E28378">
        <v>138.24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  <c r="N28378">
        <v>0</v>
      </c>
    </row>
    <row r="28379" spans="1:14" x14ac:dyDescent="0.4">
      <c r="A28379" s="1">
        <f t="shared" si="443"/>
        <v>43031.593749931177</v>
      </c>
      <c r="B28379">
        <v>0</v>
      </c>
      <c r="C28379">
        <v>0</v>
      </c>
      <c r="D28379">
        <v>0</v>
      </c>
      <c r="E28379">
        <v>139.19999999999999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0</v>
      </c>
      <c r="M28379">
        <v>0</v>
      </c>
      <c r="N28379">
        <v>0</v>
      </c>
    </row>
    <row r="28380" spans="1:14" x14ac:dyDescent="0.4">
      <c r="A28380" s="1">
        <f t="shared" si="443"/>
        <v>43031.604166597841</v>
      </c>
      <c r="B28380">
        <v>0</v>
      </c>
      <c r="C28380">
        <v>0</v>
      </c>
      <c r="D28380">
        <v>0</v>
      </c>
      <c r="E28380">
        <v>136.32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0</v>
      </c>
      <c r="M28380">
        <v>0</v>
      </c>
      <c r="N28380">
        <v>0</v>
      </c>
    </row>
    <row r="28381" spans="1:14" x14ac:dyDescent="0.4">
      <c r="A28381" s="1">
        <f t="shared" si="443"/>
        <v>43031.614583264505</v>
      </c>
      <c r="B28381">
        <v>0</v>
      </c>
      <c r="C28381">
        <v>0</v>
      </c>
      <c r="D28381">
        <v>0</v>
      </c>
      <c r="E28381">
        <v>144.96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0</v>
      </c>
      <c r="M28381">
        <v>0</v>
      </c>
      <c r="N28381">
        <v>0</v>
      </c>
    </row>
    <row r="28382" spans="1:14" x14ac:dyDescent="0.4">
      <c r="A28382" s="1">
        <f t="shared" si="443"/>
        <v>43031.624999931169</v>
      </c>
      <c r="B28382">
        <v>0</v>
      </c>
      <c r="C28382">
        <v>0</v>
      </c>
      <c r="D28382">
        <v>0</v>
      </c>
      <c r="E28382">
        <v>153.6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>
        <v>0</v>
      </c>
      <c r="M28382">
        <v>0</v>
      </c>
      <c r="N28382">
        <v>0</v>
      </c>
    </row>
    <row r="28383" spans="1:14" x14ac:dyDescent="0.4">
      <c r="A28383" s="1">
        <f t="shared" si="443"/>
        <v>43031.635416597834</v>
      </c>
      <c r="B28383">
        <v>0</v>
      </c>
      <c r="C28383">
        <v>0</v>
      </c>
      <c r="D28383">
        <v>0</v>
      </c>
      <c r="E28383">
        <v>151.68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0</v>
      </c>
      <c r="N28383">
        <v>0</v>
      </c>
    </row>
    <row r="28384" spans="1:14" x14ac:dyDescent="0.4">
      <c r="A28384" s="1">
        <f t="shared" si="443"/>
        <v>43031.645833264498</v>
      </c>
      <c r="B28384">
        <v>0</v>
      </c>
      <c r="C28384">
        <v>0</v>
      </c>
      <c r="D28384">
        <v>0</v>
      </c>
      <c r="E28384">
        <v>149.76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0</v>
      </c>
      <c r="N28384">
        <v>0</v>
      </c>
    </row>
    <row r="28385" spans="1:14" x14ac:dyDescent="0.4">
      <c r="A28385" s="1">
        <f t="shared" si="443"/>
        <v>43031.656249931162</v>
      </c>
      <c r="B28385">
        <v>0</v>
      </c>
      <c r="C28385">
        <v>0</v>
      </c>
      <c r="D28385">
        <v>0</v>
      </c>
      <c r="E28385">
        <v>148.80000000000001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  <c r="N28385">
        <v>0</v>
      </c>
    </row>
    <row r="28386" spans="1:14" x14ac:dyDescent="0.4">
      <c r="A28386" s="1">
        <f t="shared" si="443"/>
        <v>43031.666666597826</v>
      </c>
      <c r="B28386">
        <v>0</v>
      </c>
      <c r="C28386">
        <v>0</v>
      </c>
      <c r="D28386">
        <v>0</v>
      </c>
      <c r="E28386">
        <v>145.91999999999999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0</v>
      </c>
      <c r="N28386">
        <v>0</v>
      </c>
    </row>
    <row r="28387" spans="1:14" x14ac:dyDescent="0.4">
      <c r="A28387" s="1">
        <f t="shared" si="443"/>
        <v>43031.677083264491</v>
      </c>
      <c r="B28387">
        <v>0</v>
      </c>
      <c r="C28387">
        <v>0</v>
      </c>
      <c r="D28387">
        <v>0</v>
      </c>
      <c r="E28387">
        <v>160.32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0</v>
      </c>
      <c r="M28387">
        <v>0</v>
      </c>
      <c r="N28387">
        <v>0</v>
      </c>
    </row>
    <row r="28388" spans="1:14" x14ac:dyDescent="0.4">
      <c r="A28388" s="1">
        <f t="shared" si="443"/>
        <v>43031.687499931155</v>
      </c>
      <c r="B28388">
        <v>0</v>
      </c>
      <c r="C28388">
        <v>0</v>
      </c>
      <c r="D28388">
        <v>0</v>
      </c>
      <c r="E28388">
        <v>152.63999999999999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0</v>
      </c>
      <c r="M28388">
        <v>0</v>
      </c>
      <c r="N28388">
        <v>0</v>
      </c>
    </row>
    <row r="28389" spans="1:14" x14ac:dyDescent="0.4">
      <c r="A28389" s="1">
        <f t="shared" si="443"/>
        <v>43031.697916597819</v>
      </c>
      <c r="B28389">
        <v>0</v>
      </c>
      <c r="C28389">
        <v>0</v>
      </c>
      <c r="D28389">
        <v>0</v>
      </c>
      <c r="E28389">
        <v>153.6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>
        <v>0</v>
      </c>
      <c r="N28389">
        <v>0</v>
      </c>
    </row>
    <row r="28390" spans="1:14" x14ac:dyDescent="0.4">
      <c r="A28390" s="1">
        <f t="shared" si="443"/>
        <v>43031.708333264483</v>
      </c>
      <c r="B28390">
        <v>0</v>
      </c>
      <c r="C28390">
        <v>0</v>
      </c>
      <c r="D28390">
        <v>0</v>
      </c>
      <c r="E28390">
        <v>159.36000000000001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0</v>
      </c>
      <c r="M28390">
        <v>0</v>
      </c>
      <c r="N28390">
        <v>0</v>
      </c>
    </row>
    <row r="28391" spans="1:14" x14ac:dyDescent="0.4">
      <c r="A28391" s="1">
        <f t="shared" si="443"/>
        <v>43031.718749931148</v>
      </c>
      <c r="B28391">
        <v>0</v>
      </c>
      <c r="C28391">
        <v>0</v>
      </c>
      <c r="D28391">
        <v>0</v>
      </c>
      <c r="E28391">
        <v>158.4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  <c r="N28391">
        <v>0</v>
      </c>
    </row>
    <row r="28392" spans="1:14" x14ac:dyDescent="0.4">
      <c r="A28392" s="1">
        <f t="shared" si="443"/>
        <v>43031.729166597812</v>
      </c>
      <c r="B28392">
        <v>0</v>
      </c>
      <c r="C28392">
        <v>0</v>
      </c>
      <c r="D28392">
        <v>0</v>
      </c>
      <c r="E28392">
        <v>159.36000000000001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>
        <v>0</v>
      </c>
      <c r="N28392">
        <v>0</v>
      </c>
    </row>
    <row r="28393" spans="1:14" x14ac:dyDescent="0.4">
      <c r="A28393" s="1">
        <f t="shared" si="443"/>
        <v>43031.739583264476</v>
      </c>
      <c r="B28393">
        <v>0</v>
      </c>
      <c r="C28393">
        <v>0</v>
      </c>
      <c r="D28393">
        <v>0</v>
      </c>
      <c r="E28393">
        <v>157.44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  <c r="N28393">
        <v>0</v>
      </c>
    </row>
    <row r="28394" spans="1:14" x14ac:dyDescent="0.4">
      <c r="A28394" s="1">
        <f t="shared" si="443"/>
        <v>43031.74999993114</v>
      </c>
      <c r="B28394">
        <v>0</v>
      </c>
      <c r="C28394">
        <v>0</v>
      </c>
      <c r="D28394">
        <v>0</v>
      </c>
      <c r="E28394">
        <v>156.47999999999999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  <c r="N28394">
        <v>0</v>
      </c>
    </row>
    <row r="28395" spans="1:14" x14ac:dyDescent="0.4">
      <c r="A28395" s="1">
        <f t="shared" si="443"/>
        <v>43031.760416597805</v>
      </c>
      <c r="B28395">
        <v>0</v>
      </c>
      <c r="C28395">
        <v>0</v>
      </c>
      <c r="D28395">
        <v>0</v>
      </c>
      <c r="E28395">
        <v>156.47999999999999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  <c r="N28395">
        <v>0</v>
      </c>
    </row>
    <row r="28396" spans="1:14" x14ac:dyDescent="0.4">
      <c r="A28396" s="1">
        <f t="shared" si="443"/>
        <v>43031.770833264469</v>
      </c>
      <c r="B28396">
        <v>0</v>
      </c>
      <c r="C28396">
        <v>0</v>
      </c>
      <c r="D28396">
        <v>0</v>
      </c>
      <c r="E28396">
        <v>158.4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  <c r="N28396">
        <v>0</v>
      </c>
    </row>
    <row r="28397" spans="1:14" x14ac:dyDescent="0.4">
      <c r="A28397" s="1">
        <f t="shared" si="443"/>
        <v>43031.781249931133</v>
      </c>
      <c r="B28397">
        <v>0</v>
      </c>
      <c r="C28397">
        <v>0</v>
      </c>
      <c r="D28397">
        <v>0</v>
      </c>
      <c r="E28397">
        <v>160.32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  <c r="N28397">
        <v>0</v>
      </c>
    </row>
    <row r="28398" spans="1:14" x14ac:dyDescent="0.4">
      <c r="A28398" s="1">
        <f t="shared" si="443"/>
        <v>43031.791666597797</v>
      </c>
      <c r="B28398">
        <v>0</v>
      </c>
      <c r="C28398">
        <v>0</v>
      </c>
      <c r="D28398">
        <v>0</v>
      </c>
      <c r="E28398">
        <v>157.44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  <c r="N28398">
        <v>0</v>
      </c>
    </row>
    <row r="28399" spans="1:14" x14ac:dyDescent="0.4">
      <c r="A28399" s="1">
        <f t="shared" si="443"/>
        <v>43031.802083264462</v>
      </c>
      <c r="B28399">
        <v>0</v>
      </c>
      <c r="C28399">
        <v>0</v>
      </c>
      <c r="D28399">
        <v>0</v>
      </c>
      <c r="E28399">
        <v>161.28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  <c r="N28399">
        <v>0</v>
      </c>
    </row>
    <row r="28400" spans="1:14" x14ac:dyDescent="0.4">
      <c r="A28400" s="1">
        <f t="shared" si="443"/>
        <v>43031.812499931126</v>
      </c>
      <c r="B28400">
        <v>0</v>
      </c>
      <c r="C28400">
        <v>0</v>
      </c>
      <c r="D28400">
        <v>0</v>
      </c>
      <c r="E28400">
        <v>156.47999999999999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  <c r="N28400">
        <v>0</v>
      </c>
    </row>
    <row r="28401" spans="1:14" x14ac:dyDescent="0.4">
      <c r="A28401" s="1">
        <f t="shared" si="443"/>
        <v>43031.82291659779</v>
      </c>
      <c r="B28401">
        <v>0</v>
      </c>
      <c r="C28401">
        <v>0</v>
      </c>
      <c r="D28401">
        <v>0</v>
      </c>
      <c r="E28401">
        <v>157.44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  <c r="N28401">
        <v>0</v>
      </c>
    </row>
    <row r="28402" spans="1:14" x14ac:dyDescent="0.4">
      <c r="A28402" s="1">
        <f t="shared" si="443"/>
        <v>43031.833333264454</v>
      </c>
      <c r="B28402">
        <v>0</v>
      </c>
      <c r="C28402">
        <v>0</v>
      </c>
      <c r="D28402">
        <v>0</v>
      </c>
      <c r="E28402">
        <v>161.28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  <c r="N28402">
        <v>0</v>
      </c>
    </row>
    <row r="28403" spans="1:14" x14ac:dyDescent="0.4">
      <c r="A28403" s="1">
        <f t="shared" si="443"/>
        <v>43031.843749931119</v>
      </c>
      <c r="B28403">
        <v>0</v>
      </c>
      <c r="C28403">
        <v>0</v>
      </c>
      <c r="D28403">
        <v>0</v>
      </c>
      <c r="E28403">
        <v>158.4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  <c r="N28403">
        <v>0</v>
      </c>
    </row>
    <row r="28404" spans="1:14" x14ac:dyDescent="0.4">
      <c r="A28404" s="1">
        <f t="shared" si="443"/>
        <v>43031.854166597783</v>
      </c>
      <c r="B28404">
        <v>0</v>
      </c>
      <c r="C28404">
        <v>0</v>
      </c>
      <c r="D28404">
        <v>0</v>
      </c>
      <c r="E28404">
        <v>158.4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  <c r="N28404">
        <v>0</v>
      </c>
    </row>
    <row r="28405" spans="1:14" x14ac:dyDescent="0.4">
      <c r="A28405" s="1">
        <f t="shared" si="443"/>
        <v>43031.864583264447</v>
      </c>
      <c r="B28405">
        <v>0</v>
      </c>
      <c r="C28405">
        <v>0</v>
      </c>
      <c r="D28405">
        <v>0</v>
      </c>
      <c r="E28405">
        <v>148.80000000000001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  <c r="N28405">
        <v>0</v>
      </c>
    </row>
    <row r="28406" spans="1:14" x14ac:dyDescent="0.4">
      <c r="A28406" s="1">
        <f t="shared" si="443"/>
        <v>43031.874999931111</v>
      </c>
      <c r="B28406">
        <v>0</v>
      </c>
      <c r="C28406">
        <v>0</v>
      </c>
      <c r="D28406">
        <v>0</v>
      </c>
      <c r="E28406">
        <v>152.63999999999999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  <c r="N28406">
        <v>0</v>
      </c>
    </row>
    <row r="28407" spans="1:14" x14ac:dyDescent="0.4">
      <c r="A28407" s="1">
        <f t="shared" si="443"/>
        <v>43031.885416597775</v>
      </c>
      <c r="B28407">
        <v>0</v>
      </c>
      <c r="C28407">
        <v>0</v>
      </c>
      <c r="D28407">
        <v>0</v>
      </c>
      <c r="E28407">
        <v>150.72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  <c r="N28407">
        <v>0</v>
      </c>
    </row>
    <row r="28408" spans="1:14" x14ac:dyDescent="0.4">
      <c r="A28408" s="1">
        <f t="shared" si="443"/>
        <v>43031.89583326444</v>
      </c>
      <c r="B28408">
        <v>0</v>
      </c>
      <c r="C28408">
        <v>0</v>
      </c>
      <c r="D28408">
        <v>0</v>
      </c>
      <c r="E28408">
        <v>151.68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  <c r="N28408">
        <v>0</v>
      </c>
    </row>
    <row r="28409" spans="1:14" x14ac:dyDescent="0.4">
      <c r="A28409" s="1">
        <f t="shared" si="443"/>
        <v>43031.906249931104</v>
      </c>
      <c r="B28409">
        <v>0</v>
      </c>
      <c r="C28409">
        <v>0</v>
      </c>
      <c r="D28409">
        <v>0</v>
      </c>
      <c r="E28409">
        <v>150.72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  <c r="N28409">
        <v>0</v>
      </c>
    </row>
    <row r="28410" spans="1:14" x14ac:dyDescent="0.4">
      <c r="A28410" s="1">
        <f t="shared" si="443"/>
        <v>43031.916666597768</v>
      </c>
      <c r="B28410">
        <v>0</v>
      </c>
      <c r="C28410">
        <v>0</v>
      </c>
      <c r="D28410">
        <v>0</v>
      </c>
      <c r="E28410">
        <v>154.56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  <c r="N28410">
        <v>0</v>
      </c>
    </row>
    <row r="28411" spans="1:14" x14ac:dyDescent="0.4">
      <c r="A28411" s="1">
        <f t="shared" si="443"/>
        <v>43031.927083264432</v>
      </c>
      <c r="B28411">
        <v>0</v>
      </c>
      <c r="C28411">
        <v>0</v>
      </c>
      <c r="D28411">
        <v>0</v>
      </c>
      <c r="E28411">
        <v>213.12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  <c r="N28411">
        <v>0</v>
      </c>
    </row>
    <row r="28412" spans="1:14" x14ac:dyDescent="0.4">
      <c r="A28412" s="1">
        <f t="shared" si="443"/>
        <v>43031.937499931097</v>
      </c>
      <c r="B28412">
        <v>0</v>
      </c>
      <c r="C28412">
        <v>0</v>
      </c>
      <c r="D28412">
        <v>0</v>
      </c>
      <c r="E28412">
        <v>220.8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  <c r="N28412">
        <v>0</v>
      </c>
    </row>
    <row r="28413" spans="1:14" x14ac:dyDescent="0.4">
      <c r="A28413" s="1">
        <f t="shared" si="443"/>
        <v>43031.947916597761</v>
      </c>
      <c r="B28413">
        <v>0</v>
      </c>
      <c r="C28413">
        <v>0</v>
      </c>
      <c r="D28413">
        <v>0</v>
      </c>
      <c r="E28413">
        <v>221.76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>
        <v>0</v>
      </c>
      <c r="N28413">
        <v>0</v>
      </c>
    </row>
    <row r="28414" spans="1:14" x14ac:dyDescent="0.4">
      <c r="A28414" s="1">
        <f t="shared" si="443"/>
        <v>43031.958333264425</v>
      </c>
      <c r="B28414">
        <v>0</v>
      </c>
      <c r="C28414">
        <v>0</v>
      </c>
      <c r="D28414">
        <v>0</v>
      </c>
      <c r="E28414">
        <v>219.84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  <c r="M28414">
        <v>0</v>
      </c>
      <c r="N28414">
        <v>0</v>
      </c>
    </row>
    <row r="28415" spans="1:14" x14ac:dyDescent="0.4">
      <c r="A28415" s="1">
        <f t="shared" si="443"/>
        <v>43031.968749931089</v>
      </c>
      <c r="B28415">
        <v>0</v>
      </c>
      <c r="C28415">
        <v>0</v>
      </c>
      <c r="D28415">
        <v>0</v>
      </c>
      <c r="E28415">
        <v>217.92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  <c r="M28415">
        <v>0</v>
      </c>
      <c r="N28415">
        <v>0</v>
      </c>
    </row>
    <row r="28416" spans="1:14" x14ac:dyDescent="0.4">
      <c r="A28416" s="1">
        <f t="shared" si="443"/>
        <v>43031.979166597754</v>
      </c>
      <c r="B28416">
        <v>0</v>
      </c>
      <c r="C28416">
        <v>0</v>
      </c>
      <c r="D28416">
        <v>0</v>
      </c>
      <c r="E28416">
        <v>164.16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  <c r="N28416">
        <v>0</v>
      </c>
    </row>
    <row r="28417" spans="1:14" x14ac:dyDescent="0.4">
      <c r="A28417" s="1">
        <f t="shared" si="443"/>
        <v>43031.989583264418</v>
      </c>
      <c r="B28417">
        <v>0</v>
      </c>
      <c r="C28417">
        <v>0</v>
      </c>
      <c r="D28417">
        <v>0</v>
      </c>
      <c r="E28417">
        <v>133.44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>
        <v>0</v>
      </c>
      <c r="N28417">
        <v>0</v>
      </c>
    </row>
    <row r="28418" spans="1:14" x14ac:dyDescent="0.4">
      <c r="A28418" s="1">
        <f t="shared" si="443"/>
        <v>43031.999999931082</v>
      </c>
      <c r="B28418">
        <v>0</v>
      </c>
      <c r="C28418">
        <v>0</v>
      </c>
      <c r="D28418">
        <v>0</v>
      </c>
      <c r="E28418">
        <v>141.12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0</v>
      </c>
      <c r="N28418">
        <v>0</v>
      </c>
    </row>
    <row r="28419" spans="1:14" x14ac:dyDescent="0.4">
      <c r="A28419" s="1">
        <f t="shared" si="443"/>
        <v>43032.010416597746</v>
      </c>
      <c r="B28419">
        <v>0</v>
      </c>
      <c r="C28419">
        <v>0</v>
      </c>
      <c r="D28419">
        <v>0</v>
      </c>
      <c r="E28419">
        <v>131.52000000000001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  <c r="M28419">
        <v>0</v>
      </c>
      <c r="N28419">
        <v>0</v>
      </c>
    </row>
    <row r="28420" spans="1:14" x14ac:dyDescent="0.4">
      <c r="A28420" s="1">
        <f t="shared" ref="A28420:A28483" si="444">A28419+TIME(0,15,0)</f>
        <v>43032.020833264411</v>
      </c>
      <c r="B28420">
        <v>0</v>
      </c>
      <c r="C28420">
        <v>0</v>
      </c>
      <c r="D28420">
        <v>0</v>
      </c>
      <c r="E28420">
        <v>134.4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>
        <v>0</v>
      </c>
      <c r="N28420">
        <v>0</v>
      </c>
    </row>
    <row r="28421" spans="1:14" x14ac:dyDescent="0.4">
      <c r="A28421" s="1">
        <f t="shared" si="444"/>
        <v>43032.031249931075</v>
      </c>
      <c r="B28421">
        <v>0</v>
      </c>
      <c r="C28421">
        <v>0</v>
      </c>
      <c r="D28421">
        <v>0</v>
      </c>
      <c r="E28421">
        <v>135.36000000000001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0</v>
      </c>
      <c r="M28421">
        <v>0</v>
      </c>
      <c r="N28421">
        <v>0</v>
      </c>
    </row>
    <row r="28422" spans="1:14" x14ac:dyDescent="0.4">
      <c r="A28422" s="1">
        <f t="shared" si="444"/>
        <v>43032.041666597739</v>
      </c>
      <c r="B28422">
        <v>0</v>
      </c>
      <c r="C28422">
        <v>0</v>
      </c>
      <c r="D28422">
        <v>0</v>
      </c>
      <c r="E28422">
        <v>136.32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  <c r="M28422">
        <v>0</v>
      </c>
      <c r="N28422">
        <v>0</v>
      </c>
    </row>
    <row r="28423" spans="1:14" x14ac:dyDescent="0.4">
      <c r="A28423" s="1">
        <f t="shared" si="444"/>
        <v>43032.052083264403</v>
      </c>
      <c r="B28423">
        <v>0</v>
      </c>
      <c r="C28423">
        <v>0</v>
      </c>
      <c r="D28423">
        <v>0</v>
      </c>
      <c r="E28423">
        <v>133.44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0</v>
      </c>
      <c r="M28423">
        <v>0</v>
      </c>
      <c r="N28423">
        <v>0</v>
      </c>
    </row>
    <row r="28424" spans="1:14" x14ac:dyDescent="0.4">
      <c r="A28424" s="1">
        <f t="shared" si="444"/>
        <v>43032.062499931068</v>
      </c>
      <c r="B28424">
        <v>0</v>
      </c>
      <c r="C28424">
        <v>0</v>
      </c>
      <c r="D28424">
        <v>0</v>
      </c>
      <c r="E28424">
        <v>131.52000000000001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0</v>
      </c>
      <c r="M28424">
        <v>0</v>
      </c>
      <c r="N28424">
        <v>0</v>
      </c>
    </row>
    <row r="28425" spans="1:14" x14ac:dyDescent="0.4">
      <c r="A28425" s="1">
        <f t="shared" si="444"/>
        <v>43032.072916597732</v>
      </c>
      <c r="B28425">
        <v>0</v>
      </c>
      <c r="C28425">
        <v>0</v>
      </c>
      <c r="D28425">
        <v>0</v>
      </c>
      <c r="E28425">
        <v>133.44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  <c r="L28425">
        <v>0</v>
      </c>
      <c r="M28425">
        <v>0</v>
      </c>
      <c r="N28425">
        <v>0</v>
      </c>
    </row>
    <row r="28426" spans="1:14" x14ac:dyDescent="0.4">
      <c r="A28426" s="1">
        <f t="shared" si="444"/>
        <v>43032.083333264396</v>
      </c>
      <c r="B28426">
        <v>0</v>
      </c>
      <c r="C28426">
        <v>0</v>
      </c>
      <c r="D28426">
        <v>0</v>
      </c>
      <c r="E28426">
        <v>134.4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>
        <v>0</v>
      </c>
      <c r="N28426">
        <v>0</v>
      </c>
    </row>
    <row r="28427" spans="1:14" x14ac:dyDescent="0.4">
      <c r="A28427" s="1">
        <f t="shared" si="444"/>
        <v>43032.09374993106</v>
      </c>
      <c r="B28427">
        <v>0</v>
      </c>
      <c r="C28427">
        <v>0</v>
      </c>
      <c r="D28427">
        <v>0</v>
      </c>
      <c r="E28427">
        <v>133.44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>
        <v>0</v>
      </c>
      <c r="N28427">
        <v>0</v>
      </c>
    </row>
    <row r="28428" spans="1:14" x14ac:dyDescent="0.4">
      <c r="A28428" s="1">
        <f t="shared" si="444"/>
        <v>43032.104166597725</v>
      </c>
      <c r="B28428">
        <v>0</v>
      </c>
      <c r="C28428">
        <v>0</v>
      </c>
      <c r="D28428">
        <v>0</v>
      </c>
      <c r="E28428">
        <v>134.4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0</v>
      </c>
      <c r="M28428">
        <v>0</v>
      </c>
      <c r="N28428">
        <v>0</v>
      </c>
    </row>
    <row r="28429" spans="1:14" x14ac:dyDescent="0.4">
      <c r="A28429" s="1">
        <f t="shared" si="444"/>
        <v>43032.114583264389</v>
      </c>
      <c r="B28429">
        <v>0</v>
      </c>
      <c r="C28429">
        <v>0</v>
      </c>
      <c r="D28429">
        <v>0</v>
      </c>
      <c r="E28429">
        <v>136.32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0</v>
      </c>
      <c r="M28429">
        <v>0</v>
      </c>
      <c r="N28429">
        <v>0</v>
      </c>
    </row>
    <row r="28430" spans="1:14" x14ac:dyDescent="0.4">
      <c r="A28430" s="1">
        <f t="shared" si="444"/>
        <v>43032.124999931053</v>
      </c>
      <c r="B28430">
        <v>0</v>
      </c>
      <c r="C28430">
        <v>0</v>
      </c>
      <c r="D28430">
        <v>0</v>
      </c>
      <c r="E28430">
        <v>133.44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>
        <v>0</v>
      </c>
      <c r="N28430">
        <v>0</v>
      </c>
    </row>
    <row r="28431" spans="1:14" x14ac:dyDescent="0.4">
      <c r="A28431" s="1">
        <f t="shared" si="444"/>
        <v>43032.135416597717</v>
      </c>
      <c r="B28431">
        <v>0</v>
      </c>
      <c r="C28431">
        <v>0</v>
      </c>
      <c r="D28431">
        <v>0</v>
      </c>
      <c r="E28431">
        <v>135.36000000000001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>
        <v>0</v>
      </c>
      <c r="M28431">
        <v>0</v>
      </c>
      <c r="N28431">
        <v>0</v>
      </c>
    </row>
    <row r="28432" spans="1:14" x14ac:dyDescent="0.4">
      <c r="A28432" s="1">
        <f t="shared" si="444"/>
        <v>43032.145833264382</v>
      </c>
      <c r="B28432">
        <v>0</v>
      </c>
      <c r="C28432">
        <v>0</v>
      </c>
      <c r="D28432">
        <v>0</v>
      </c>
      <c r="E28432">
        <v>132.47999999999999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  <c r="M28432">
        <v>0</v>
      </c>
      <c r="N28432">
        <v>0</v>
      </c>
    </row>
    <row r="28433" spans="1:14" x14ac:dyDescent="0.4">
      <c r="A28433" s="1">
        <f t="shared" si="444"/>
        <v>43032.156249931046</v>
      </c>
      <c r="B28433">
        <v>0</v>
      </c>
      <c r="C28433">
        <v>0</v>
      </c>
      <c r="D28433">
        <v>0</v>
      </c>
      <c r="E28433">
        <v>133.44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0</v>
      </c>
      <c r="M28433">
        <v>0</v>
      </c>
      <c r="N28433">
        <v>0</v>
      </c>
    </row>
    <row r="28434" spans="1:14" x14ac:dyDescent="0.4">
      <c r="A28434" s="1">
        <f t="shared" si="444"/>
        <v>43032.16666659771</v>
      </c>
      <c r="B28434">
        <v>0</v>
      </c>
      <c r="C28434">
        <v>0</v>
      </c>
      <c r="D28434">
        <v>0</v>
      </c>
      <c r="E28434">
        <v>134.4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>
        <v>0</v>
      </c>
      <c r="N28434">
        <v>0</v>
      </c>
    </row>
    <row r="28435" spans="1:14" x14ac:dyDescent="0.4">
      <c r="A28435" s="1">
        <f t="shared" si="444"/>
        <v>43032.177083264374</v>
      </c>
      <c r="B28435">
        <v>0</v>
      </c>
      <c r="C28435">
        <v>0</v>
      </c>
      <c r="D28435">
        <v>0</v>
      </c>
      <c r="E28435">
        <v>130.56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  <c r="N28435">
        <v>0</v>
      </c>
    </row>
    <row r="28436" spans="1:14" x14ac:dyDescent="0.4">
      <c r="A28436" s="1">
        <f t="shared" si="444"/>
        <v>43032.187499931038</v>
      </c>
      <c r="B28436">
        <v>0</v>
      </c>
      <c r="C28436">
        <v>0</v>
      </c>
      <c r="D28436">
        <v>0</v>
      </c>
      <c r="E28436">
        <v>135.36000000000001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  <c r="M28436">
        <v>0</v>
      </c>
      <c r="N28436">
        <v>0</v>
      </c>
    </row>
    <row r="28437" spans="1:14" x14ac:dyDescent="0.4">
      <c r="A28437" s="1">
        <f t="shared" si="444"/>
        <v>43032.197916597703</v>
      </c>
      <c r="B28437">
        <v>0</v>
      </c>
      <c r="C28437">
        <v>0</v>
      </c>
      <c r="D28437">
        <v>0</v>
      </c>
      <c r="E28437">
        <v>133.44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  <c r="M28437">
        <v>0</v>
      </c>
      <c r="N28437">
        <v>0</v>
      </c>
    </row>
    <row r="28438" spans="1:14" x14ac:dyDescent="0.4">
      <c r="A28438" s="1">
        <f t="shared" si="444"/>
        <v>43032.208333264367</v>
      </c>
      <c r="B28438">
        <v>0</v>
      </c>
      <c r="C28438">
        <v>0</v>
      </c>
      <c r="D28438">
        <v>0</v>
      </c>
      <c r="E28438">
        <v>134.4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0</v>
      </c>
      <c r="M28438">
        <v>0</v>
      </c>
      <c r="N28438">
        <v>0</v>
      </c>
    </row>
    <row r="28439" spans="1:14" x14ac:dyDescent="0.4">
      <c r="A28439" s="1">
        <f t="shared" si="444"/>
        <v>43032.218749931031</v>
      </c>
      <c r="B28439">
        <v>0</v>
      </c>
      <c r="C28439">
        <v>0</v>
      </c>
      <c r="D28439">
        <v>0</v>
      </c>
      <c r="E28439">
        <v>132.47999999999999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  <c r="N28439">
        <v>0</v>
      </c>
    </row>
    <row r="28440" spans="1:14" x14ac:dyDescent="0.4">
      <c r="A28440" s="1">
        <f t="shared" si="444"/>
        <v>43032.229166597695</v>
      </c>
      <c r="B28440">
        <v>0</v>
      </c>
      <c r="C28440">
        <v>0</v>
      </c>
      <c r="D28440">
        <v>0</v>
      </c>
      <c r="E28440">
        <v>132.47999999999999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0</v>
      </c>
      <c r="M28440">
        <v>0</v>
      </c>
      <c r="N28440">
        <v>0</v>
      </c>
    </row>
    <row r="28441" spans="1:14" x14ac:dyDescent="0.4">
      <c r="A28441" s="1">
        <f t="shared" si="444"/>
        <v>43032.23958326436</v>
      </c>
      <c r="B28441">
        <v>0</v>
      </c>
      <c r="C28441">
        <v>0</v>
      </c>
      <c r="D28441">
        <v>0</v>
      </c>
      <c r="E28441">
        <v>132.47999999999999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0</v>
      </c>
      <c r="M28441">
        <v>0</v>
      </c>
      <c r="N28441">
        <v>0</v>
      </c>
    </row>
    <row r="28442" spans="1:14" x14ac:dyDescent="0.4">
      <c r="A28442" s="1">
        <f t="shared" si="444"/>
        <v>43032.249999931024</v>
      </c>
      <c r="B28442">
        <v>0</v>
      </c>
      <c r="C28442">
        <v>0</v>
      </c>
      <c r="D28442">
        <v>0</v>
      </c>
      <c r="E28442">
        <v>137.28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0</v>
      </c>
      <c r="N28442">
        <v>0</v>
      </c>
    </row>
    <row r="28443" spans="1:14" x14ac:dyDescent="0.4">
      <c r="A28443" s="1">
        <f t="shared" si="444"/>
        <v>43032.260416597688</v>
      </c>
      <c r="B28443">
        <v>0</v>
      </c>
      <c r="C28443">
        <v>0</v>
      </c>
      <c r="D28443">
        <v>0</v>
      </c>
      <c r="E28443">
        <v>140.16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0</v>
      </c>
      <c r="M28443">
        <v>0</v>
      </c>
      <c r="N28443">
        <v>0</v>
      </c>
    </row>
    <row r="28444" spans="1:14" x14ac:dyDescent="0.4">
      <c r="A28444" s="1">
        <f t="shared" si="444"/>
        <v>43032.270833264352</v>
      </c>
      <c r="B28444">
        <v>0</v>
      </c>
      <c r="C28444">
        <v>0</v>
      </c>
      <c r="D28444">
        <v>0</v>
      </c>
      <c r="E28444">
        <v>140.16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0</v>
      </c>
      <c r="M28444">
        <v>0</v>
      </c>
      <c r="N28444">
        <v>0</v>
      </c>
    </row>
    <row r="28445" spans="1:14" x14ac:dyDescent="0.4">
      <c r="A28445" s="1">
        <f t="shared" si="444"/>
        <v>43032.281249931017</v>
      </c>
      <c r="B28445">
        <v>0</v>
      </c>
      <c r="C28445">
        <v>0</v>
      </c>
      <c r="D28445">
        <v>0</v>
      </c>
      <c r="E28445">
        <v>141.12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0</v>
      </c>
      <c r="M28445">
        <v>0</v>
      </c>
      <c r="N28445">
        <v>0</v>
      </c>
    </row>
    <row r="28446" spans="1:14" x14ac:dyDescent="0.4">
      <c r="A28446" s="1">
        <f t="shared" si="444"/>
        <v>43032.291666597681</v>
      </c>
      <c r="B28446">
        <v>0</v>
      </c>
      <c r="C28446">
        <v>0</v>
      </c>
      <c r="D28446">
        <v>0</v>
      </c>
      <c r="E28446">
        <v>144.96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>
        <v>0</v>
      </c>
      <c r="N28446">
        <v>0</v>
      </c>
    </row>
    <row r="28447" spans="1:14" x14ac:dyDescent="0.4">
      <c r="A28447" s="1">
        <f t="shared" si="444"/>
        <v>43032.302083264345</v>
      </c>
      <c r="B28447">
        <v>0</v>
      </c>
      <c r="C28447">
        <v>0</v>
      </c>
      <c r="D28447">
        <v>0</v>
      </c>
      <c r="E28447">
        <v>149.76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0</v>
      </c>
      <c r="M28447">
        <v>0</v>
      </c>
      <c r="N28447">
        <v>0</v>
      </c>
    </row>
    <row r="28448" spans="1:14" x14ac:dyDescent="0.4">
      <c r="A28448" s="1">
        <f t="shared" si="444"/>
        <v>43032.312499931009</v>
      </c>
      <c r="B28448">
        <v>0</v>
      </c>
      <c r="C28448">
        <v>0</v>
      </c>
      <c r="D28448">
        <v>0</v>
      </c>
      <c r="E28448">
        <v>168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>
        <v>0</v>
      </c>
      <c r="M28448">
        <v>0</v>
      </c>
      <c r="N28448">
        <v>0</v>
      </c>
    </row>
    <row r="28449" spans="1:14" x14ac:dyDescent="0.4">
      <c r="A28449" s="1">
        <f t="shared" si="444"/>
        <v>43032.322916597674</v>
      </c>
      <c r="B28449">
        <v>0</v>
      </c>
      <c r="C28449">
        <v>0</v>
      </c>
      <c r="D28449">
        <v>0</v>
      </c>
      <c r="E28449">
        <v>164.16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>
        <v>0</v>
      </c>
      <c r="M28449">
        <v>0</v>
      </c>
      <c r="N28449">
        <v>0</v>
      </c>
    </row>
    <row r="28450" spans="1:14" x14ac:dyDescent="0.4">
      <c r="A28450" s="1">
        <f t="shared" si="444"/>
        <v>43032.333333264338</v>
      </c>
      <c r="B28450">
        <v>0</v>
      </c>
      <c r="C28450">
        <v>0</v>
      </c>
      <c r="D28450">
        <v>0</v>
      </c>
      <c r="E28450">
        <v>167.04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  <c r="M28450">
        <v>0</v>
      </c>
      <c r="N28450">
        <v>0</v>
      </c>
    </row>
    <row r="28451" spans="1:14" x14ac:dyDescent="0.4">
      <c r="A28451" s="1">
        <f t="shared" si="444"/>
        <v>43032.343749931002</v>
      </c>
      <c r="B28451">
        <v>0</v>
      </c>
      <c r="C28451">
        <v>0</v>
      </c>
      <c r="D28451">
        <v>0</v>
      </c>
      <c r="E28451">
        <v>162.24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0</v>
      </c>
      <c r="M28451">
        <v>0</v>
      </c>
      <c r="N28451">
        <v>0</v>
      </c>
    </row>
    <row r="28452" spans="1:14" x14ac:dyDescent="0.4">
      <c r="A28452" s="1">
        <f t="shared" si="444"/>
        <v>43032.354166597666</v>
      </c>
      <c r="B28452">
        <v>0</v>
      </c>
      <c r="C28452">
        <v>0</v>
      </c>
      <c r="D28452">
        <v>0</v>
      </c>
      <c r="E28452">
        <v>161.28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0</v>
      </c>
      <c r="M28452">
        <v>0</v>
      </c>
      <c r="N28452">
        <v>0</v>
      </c>
    </row>
    <row r="28453" spans="1:14" x14ac:dyDescent="0.4">
      <c r="A28453" s="1">
        <f t="shared" si="444"/>
        <v>43032.364583264331</v>
      </c>
      <c r="B28453">
        <v>0</v>
      </c>
      <c r="C28453">
        <v>0</v>
      </c>
      <c r="D28453">
        <v>0</v>
      </c>
      <c r="E28453">
        <v>169.92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  <c r="L28453">
        <v>0</v>
      </c>
      <c r="M28453">
        <v>0</v>
      </c>
      <c r="N28453">
        <v>0</v>
      </c>
    </row>
    <row r="28454" spans="1:14" x14ac:dyDescent="0.4">
      <c r="A28454" s="1">
        <f t="shared" si="444"/>
        <v>43032.374999930995</v>
      </c>
      <c r="B28454">
        <v>0</v>
      </c>
      <c r="C28454">
        <v>0</v>
      </c>
      <c r="D28454">
        <v>0</v>
      </c>
      <c r="E28454">
        <v>177.6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  <c r="L28454">
        <v>0</v>
      </c>
      <c r="M28454">
        <v>0</v>
      </c>
      <c r="N28454">
        <v>0</v>
      </c>
    </row>
    <row r="28455" spans="1:14" x14ac:dyDescent="0.4">
      <c r="A28455" s="1">
        <f t="shared" si="444"/>
        <v>43032.385416597659</v>
      </c>
      <c r="B28455">
        <v>0</v>
      </c>
      <c r="C28455">
        <v>0</v>
      </c>
      <c r="D28455">
        <v>0</v>
      </c>
      <c r="E28455">
        <v>177.6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0</v>
      </c>
      <c r="M28455">
        <v>0</v>
      </c>
      <c r="N28455">
        <v>0</v>
      </c>
    </row>
    <row r="28456" spans="1:14" x14ac:dyDescent="0.4">
      <c r="A28456" s="1">
        <f t="shared" si="444"/>
        <v>43032.395833264323</v>
      </c>
      <c r="B28456">
        <v>0</v>
      </c>
      <c r="C28456">
        <v>0</v>
      </c>
      <c r="D28456">
        <v>0</v>
      </c>
      <c r="E28456">
        <v>182.4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0</v>
      </c>
      <c r="M28456">
        <v>0</v>
      </c>
      <c r="N28456">
        <v>0</v>
      </c>
    </row>
    <row r="28457" spans="1:14" x14ac:dyDescent="0.4">
      <c r="A28457" s="1">
        <f t="shared" si="444"/>
        <v>43032.406249930988</v>
      </c>
      <c r="B28457">
        <v>0</v>
      </c>
      <c r="C28457">
        <v>0</v>
      </c>
      <c r="D28457">
        <v>0</v>
      </c>
      <c r="E28457">
        <v>176.64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  <c r="L28457">
        <v>0</v>
      </c>
      <c r="M28457">
        <v>0</v>
      </c>
      <c r="N28457">
        <v>0</v>
      </c>
    </row>
    <row r="28458" spans="1:14" x14ac:dyDescent="0.4">
      <c r="A28458" s="1">
        <f t="shared" si="444"/>
        <v>43032.416666597652</v>
      </c>
      <c r="B28458">
        <v>0</v>
      </c>
      <c r="C28458">
        <v>0</v>
      </c>
      <c r="D28458">
        <v>0</v>
      </c>
      <c r="E28458">
        <v>180.48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  <c r="L28458">
        <v>0</v>
      </c>
      <c r="M28458">
        <v>0</v>
      </c>
      <c r="N28458">
        <v>0</v>
      </c>
    </row>
    <row r="28459" spans="1:14" x14ac:dyDescent="0.4">
      <c r="A28459" s="1">
        <f t="shared" si="444"/>
        <v>43032.427083264316</v>
      </c>
      <c r="B28459">
        <v>0</v>
      </c>
      <c r="C28459">
        <v>0</v>
      </c>
      <c r="D28459">
        <v>0</v>
      </c>
      <c r="E28459">
        <v>173.76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0</v>
      </c>
      <c r="M28459">
        <v>0</v>
      </c>
      <c r="N28459">
        <v>0</v>
      </c>
    </row>
    <row r="28460" spans="1:14" x14ac:dyDescent="0.4">
      <c r="A28460" s="1">
        <f t="shared" si="444"/>
        <v>43032.43749993098</v>
      </c>
      <c r="B28460">
        <v>0</v>
      </c>
      <c r="C28460">
        <v>0</v>
      </c>
      <c r="D28460">
        <v>0</v>
      </c>
      <c r="E28460">
        <v>173.76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  <c r="L28460">
        <v>0</v>
      </c>
      <c r="M28460">
        <v>0</v>
      </c>
      <c r="N28460">
        <v>0</v>
      </c>
    </row>
    <row r="28461" spans="1:14" x14ac:dyDescent="0.4">
      <c r="A28461" s="1">
        <f t="shared" si="444"/>
        <v>43032.447916597645</v>
      </c>
      <c r="B28461">
        <v>0</v>
      </c>
      <c r="C28461">
        <v>0</v>
      </c>
      <c r="D28461">
        <v>0</v>
      </c>
      <c r="E28461">
        <v>178.56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  <c r="L28461">
        <v>0</v>
      </c>
      <c r="M28461">
        <v>0</v>
      </c>
      <c r="N28461">
        <v>0</v>
      </c>
    </row>
    <row r="28462" spans="1:14" x14ac:dyDescent="0.4">
      <c r="A28462" s="1">
        <f t="shared" si="444"/>
        <v>43032.458333264309</v>
      </c>
      <c r="B28462">
        <v>0</v>
      </c>
      <c r="C28462">
        <v>0</v>
      </c>
      <c r="D28462">
        <v>0</v>
      </c>
      <c r="E28462">
        <v>180.48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  <c r="L28462">
        <v>0</v>
      </c>
      <c r="M28462">
        <v>0</v>
      </c>
      <c r="N28462">
        <v>0</v>
      </c>
    </row>
    <row r="28463" spans="1:14" x14ac:dyDescent="0.4">
      <c r="A28463" s="1">
        <f t="shared" si="444"/>
        <v>43032.468749930973</v>
      </c>
      <c r="B28463">
        <v>0</v>
      </c>
      <c r="C28463">
        <v>0</v>
      </c>
      <c r="D28463">
        <v>0</v>
      </c>
      <c r="E28463">
        <v>186.24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>
        <v>0</v>
      </c>
      <c r="M28463">
        <v>0</v>
      </c>
      <c r="N28463">
        <v>0</v>
      </c>
    </row>
    <row r="28464" spans="1:14" x14ac:dyDescent="0.4">
      <c r="A28464" s="1">
        <f t="shared" si="444"/>
        <v>43032.479166597637</v>
      </c>
      <c r="B28464">
        <v>0</v>
      </c>
      <c r="C28464">
        <v>0</v>
      </c>
      <c r="D28464">
        <v>0</v>
      </c>
      <c r="E28464">
        <v>187.2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>
        <v>0</v>
      </c>
      <c r="M28464">
        <v>0</v>
      </c>
      <c r="N28464">
        <v>0</v>
      </c>
    </row>
    <row r="28465" spans="1:14" x14ac:dyDescent="0.4">
      <c r="A28465" s="1">
        <f t="shared" si="444"/>
        <v>43032.489583264301</v>
      </c>
      <c r="B28465">
        <v>0</v>
      </c>
      <c r="C28465">
        <v>0</v>
      </c>
      <c r="D28465">
        <v>0</v>
      </c>
      <c r="E28465">
        <v>191.04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  <c r="L28465">
        <v>0</v>
      </c>
      <c r="M28465">
        <v>0</v>
      </c>
      <c r="N28465">
        <v>0</v>
      </c>
    </row>
    <row r="28466" spans="1:14" x14ac:dyDescent="0.4">
      <c r="A28466" s="1">
        <f t="shared" si="444"/>
        <v>43032.499999930966</v>
      </c>
      <c r="B28466">
        <v>0</v>
      </c>
      <c r="C28466">
        <v>0</v>
      </c>
      <c r="D28466">
        <v>0</v>
      </c>
      <c r="E28466">
        <v>196.8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  <c r="L28466">
        <v>0</v>
      </c>
      <c r="M28466">
        <v>0</v>
      </c>
      <c r="N28466">
        <v>0</v>
      </c>
    </row>
    <row r="28467" spans="1:14" x14ac:dyDescent="0.4">
      <c r="A28467" s="1">
        <f t="shared" si="444"/>
        <v>43032.51041659763</v>
      </c>
      <c r="B28467">
        <v>0</v>
      </c>
      <c r="C28467">
        <v>0</v>
      </c>
      <c r="D28467">
        <v>0</v>
      </c>
      <c r="E28467">
        <v>183.36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0</v>
      </c>
      <c r="L28467">
        <v>0</v>
      </c>
      <c r="M28467">
        <v>0</v>
      </c>
      <c r="N28467">
        <v>0</v>
      </c>
    </row>
    <row r="28468" spans="1:14" x14ac:dyDescent="0.4">
      <c r="A28468" s="1">
        <f t="shared" si="444"/>
        <v>43032.520833264294</v>
      </c>
      <c r="B28468">
        <v>0</v>
      </c>
      <c r="C28468">
        <v>0</v>
      </c>
      <c r="D28468">
        <v>0</v>
      </c>
      <c r="E28468">
        <v>189.12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  <c r="L28468">
        <v>0</v>
      </c>
      <c r="M28468">
        <v>0</v>
      </c>
      <c r="N28468">
        <v>0</v>
      </c>
    </row>
    <row r="28469" spans="1:14" x14ac:dyDescent="0.4">
      <c r="A28469" s="1">
        <f t="shared" si="444"/>
        <v>43032.531249930958</v>
      </c>
      <c r="B28469">
        <v>0</v>
      </c>
      <c r="C28469">
        <v>0</v>
      </c>
      <c r="D28469">
        <v>0</v>
      </c>
      <c r="E28469">
        <v>188.16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  <c r="L28469">
        <v>0</v>
      </c>
      <c r="M28469">
        <v>0</v>
      </c>
      <c r="N28469">
        <v>0</v>
      </c>
    </row>
    <row r="28470" spans="1:14" x14ac:dyDescent="0.4">
      <c r="A28470" s="1">
        <f t="shared" si="444"/>
        <v>43032.541666597623</v>
      </c>
      <c r="B28470">
        <v>0</v>
      </c>
      <c r="C28470">
        <v>0</v>
      </c>
      <c r="D28470">
        <v>0</v>
      </c>
      <c r="E28470">
        <v>187.2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0</v>
      </c>
      <c r="M28470">
        <v>0</v>
      </c>
      <c r="N28470">
        <v>0</v>
      </c>
    </row>
    <row r="28471" spans="1:14" x14ac:dyDescent="0.4">
      <c r="A28471" s="1">
        <f t="shared" si="444"/>
        <v>43032.552083264287</v>
      </c>
      <c r="B28471">
        <v>0</v>
      </c>
      <c r="C28471">
        <v>0</v>
      </c>
      <c r="D28471">
        <v>0</v>
      </c>
      <c r="E28471">
        <v>184.32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0</v>
      </c>
      <c r="M28471">
        <v>0</v>
      </c>
      <c r="N28471">
        <v>0</v>
      </c>
    </row>
    <row r="28472" spans="1:14" x14ac:dyDescent="0.4">
      <c r="A28472" s="1">
        <f t="shared" si="444"/>
        <v>43032.562499930951</v>
      </c>
      <c r="B28472">
        <v>0</v>
      </c>
      <c r="C28472">
        <v>0</v>
      </c>
      <c r="D28472">
        <v>0</v>
      </c>
      <c r="E28472">
        <v>193.92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>
        <v>0</v>
      </c>
      <c r="M28472">
        <v>0</v>
      </c>
      <c r="N28472">
        <v>0</v>
      </c>
    </row>
    <row r="28473" spans="1:14" x14ac:dyDescent="0.4">
      <c r="A28473" s="1">
        <f t="shared" si="444"/>
        <v>43032.572916597615</v>
      </c>
      <c r="B28473">
        <v>0</v>
      </c>
      <c r="C28473">
        <v>0</v>
      </c>
      <c r="D28473">
        <v>0</v>
      </c>
      <c r="E28473">
        <v>189.12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0</v>
      </c>
      <c r="M28473">
        <v>0</v>
      </c>
      <c r="N28473">
        <v>0</v>
      </c>
    </row>
    <row r="28474" spans="1:14" x14ac:dyDescent="0.4">
      <c r="A28474" s="1">
        <f t="shared" si="444"/>
        <v>43032.58333326428</v>
      </c>
      <c r="B28474">
        <v>0</v>
      </c>
      <c r="C28474">
        <v>0</v>
      </c>
      <c r="D28474">
        <v>0</v>
      </c>
      <c r="E28474">
        <v>191.04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  <c r="L28474">
        <v>0</v>
      </c>
      <c r="M28474">
        <v>0</v>
      </c>
      <c r="N28474">
        <v>0</v>
      </c>
    </row>
    <row r="28475" spans="1:14" x14ac:dyDescent="0.4">
      <c r="A28475" s="1">
        <f t="shared" si="444"/>
        <v>43032.593749930944</v>
      </c>
      <c r="B28475">
        <v>0</v>
      </c>
      <c r="C28475">
        <v>0</v>
      </c>
      <c r="D28475">
        <v>0</v>
      </c>
      <c r="E28475">
        <v>199.68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  <c r="M28475">
        <v>0</v>
      </c>
      <c r="N28475">
        <v>0</v>
      </c>
    </row>
    <row r="28476" spans="1:14" x14ac:dyDescent="0.4">
      <c r="A28476" s="1">
        <f t="shared" si="444"/>
        <v>43032.604166597608</v>
      </c>
      <c r="B28476">
        <v>0</v>
      </c>
      <c r="C28476">
        <v>0</v>
      </c>
      <c r="D28476">
        <v>0</v>
      </c>
      <c r="E28476">
        <v>192.96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>
        <v>0</v>
      </c>
      <c r="M28476">
        <v>0</v>
      </c>
      <c r="N28476">
        <v>0</v>
      </c>
    </row>
    <row r="28477" spans="1:14" x14ac:dyDescent="0.4">
      <c r="A28477" s="1">
        <f t="shared" si="444"/>
        <v>43032.614583264272</v>
      </c>
      <c r="B28477">
        <v>0</v>
      </c>
      <c r="C28477">
        <v>0</v>
      </c>
      <c r="D28477">
        <v>0</v>
      </c>
      <c r="E28477">
        <v>197.76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  <c r="M28477">
        <v>0</v>
      </c>
      <c r="N28477">
        <v>0</v>
      </c>
    </row>
    <row r="28478" spans="1:14" x14ac:dyDescent="0.4">
      <c r="A28478" s="1">
        <f t="shared" si="444"/>
        <v>43032.624999930937</v>
      </c>
      <c r="B28478">
        <v>0</v>
      </c>
      <c r="C28478">
        <v>0</v>
      </c>
      <c r="D28478">
        <v>0</v>
      </c>
      <c r="E28478">
        <v>192.96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0</v>
      </c>
      <c r="N28478">
        <v>0</v>
      </c>
    </row>
    <row r="28479" spans="1:14" x14ac:dyDescent="0.4">
      <c r="A28479" s="1">
        <f t="shared" si="444"/>
        <v>43032.635416597601</v>
      </c>
      <c r="B28479">
        <v>0</v>
      </c>
      <c r="C28479">
        <v>0</v>
      </c>
      <c r="D28479">
        <v>0</v>
      </c>
      <c r="E28479">
        <v>192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0</v>
      </c>
      <c r="M28479">
        <v>0</v>
      </c>
      <c r="N28479">
        <v>0</v>
      </c>
    </row>
    <row r="28480" spans="1:14" x14ac:dyDescent="0.4">
      <c r="A28480" s="1">
        <f t="shared" si="444"/>
        <v>43032.645833264265</v>
      </c>
      <c r="B28480">
        <v>0</v>
      </c>
      <c r="C28480">
        <v>0</v>
      </c>
      <c r="D28480">
        <v>0</v>
      </c>
      <c r="E28480">
        <v>192.96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0</v>
      </c>
      <c r="M28480">
        <v>0</v>
      </c>
      <c r="N28480">
        <v>0</v>
      </c>
    </row>
    <row r="28481" spans="1:14" x14ac:dyDescent="0.4">
      <c r="A28481" s="1">
        <f t="shared" si="444"/>
        <v>43032.656249930929</v>
      </c>
      <c r="B28481">
        <v>0</v>
      </c>
      <c r="C28481">
        <v>0</v>
      </c>
      <c r="D28481">
        <v>0</v>
      </c>
      <c r="E28481">
        <v>196.8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0</v>
      </c>
      <c r="M28481">
        <v>0</v>
      </c>
      <c r="N28481">
        <v>0</v>
      </c>
    </row>
    <row r="28482" spans="1:14" x14ac:dyDescent="0.4">
      <c r="A28482" s="1">
        <f t="shared" si="444"/>
        <v>43032.666666597594</v>
      </c>
      <c r="B28482">
        <v>0</v>
      </c>
      <c r="C28482">
        <v>0</v>
      </c>
      <c r="D28482">
        <v>0</v>
      </c>
      <c r="E28482">
        <v>189.12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0</v>
      </c>
      <c r="N28482">
        <v>0</v>
      </c>
    </row>
    <row r="28483" spans="1:14" x14ac:dyDescent="0.4">
      <c r="A28483" s="1">
        <f t="shared" si="444"/>
        <v>43032.677083264258</v>
      </c>
      <c r="B28483">
        <v>0</v>
      </c>
      <c r="C28483">
        <v>0</v>
      </c>
      <c r="D28483">
        <v>0</v>
      </c>
      <c r="E28483">
        <v>183.36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  <c r="M28483">
        <v>0</v>
      </c>
      <c r="N28483">
        <v>0</v>
      </c>
    </row>
    <row r="28484" spans="1:14" x14ac:dyDescent="0.4">
      <c r="A28484" s="1">
        <f t="shared" ref="A28484:A28547" si="445">A28483+TIME(0,15,0)</f>
        <v>43032.687499930922</v>
      </c>
      <c r="B28484">
        <v>0</v>
      </c>
      <c r="C28484">
        <v>0</v>
      </c>
      <c r="D28484">
        <v>0</v>
      </c>
      <c r="E28484">
        <v>183.36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0</v>
      </c>
      <c r="M28484">
        <v>0</v>
      </c>
      <c r="N28484">
        <v>0</v>
      </c>
    </row>
    <row r="28485" spans="1:14" x14ac:dyDescent="0.4">
      <c r="A28485" s="1">
        <f t="shared" si="445"/>
        <v>43032.697916597586</v>
      </c>
      <c r="B28485">
        <v>0</v>
      </c>
      <c r="C28485">
        <v>0</v>
      </c>
      <c r="D28485">
        <v>0</v>
      </c>
      <c r="E28485">
        <v>180.48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  <c r="N28485">
        <v>0</v>
      </c>
    </row>
    <row r="28486" spans="1:14" x14ac:dyDescent="0.4">
      <c r="A28486" s="1">
        <f t="shared" si="445"/>
        <v>43032.708333264251</v>
      </c>
      <c r="B28486">
        <v>0</v>
      </c>
      <c r="C28486">
        <v>0</v>
      </c>
      <c r="D28486">
        <v>0</v>
      </c>
      <c r="E28486">
        <v>186.24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  <c r="N28486">
        <v>0</v>
      </c>
    </row>
    <row r="28487" spans="1:14" x14ac:dyDescent="0.4">
      <c r="A28487" s="1">
        <f t="shared" si="445"/>
        <v>43032.718749930915</v>
      </c>
      <c r="B28487">
        <v>0</v>
      </c>
      <c r="C28487">
        <v>0</v>
      </c>
      <c r="D28487">
        <v>0</v>
      </c>
      <c r="E28487">
        <v>192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  <c r="M28487">
        <v>0</v>
      </c>
      <c r="N28487">
        <v>0</v>
      </c>
    </row>
    <row r="28488" spans="1:14" x14ac:dyDescent="0.4">
      <c r="A28488" s="1">
        <f t="shared" si="445"/>
        <v>43032.729166597579</v>
      </c>
      <c r="B28488">
        <v>0</v>
      </c>
      <c r="C28488">
        <v>0</v>
      </c>
      <c r="D28488">
        <v>0</v>
      </c>
      <c r="E28488">
        <v>184.32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0</v>
      </c>
      <c r="M28488">
        <v>0</v>
      </c>
      <c r="N28488">
        <v>0</v>
      </c>
    </row>
    <row r="28489" spans="1:14" x14ac:dyDescent="0.4">
      <c r="A28489" s="1">
        <f t="shared" si="445"/>
        <v>43032.739583264243</v>
      </c>
      <c r="B28489">
        <v>0</v>
      </c>
      <c r="C28489">
        <v>0</v>
      </c>
      <c r="D28489">
        <v>0</v>
      </c>
      <c r="E28489">
        <v>188.16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  <c r="N28489">
        <v>0</v>
      </c>
    </row>
    <row r="28490" spans="1:14" x14ac:dyDescent="0.4">
      <c r="A28490" s="1">
        <f t="shared" si="445"/>
        <v>43032.749999930908</v>
      </c>
      <c r="B28490">
        <v>0</v>
      </c>
      <c r="C28490">
        <v>0</v>
      </c>
      <c r="D28490">
        <v>0</v>
      </c>
      <c r="E28490">
        <v>187.2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  <c r="N28490">
        <v>0</v>
      </c>
    </row>
    <row r="28491" spans="1:14" x14ac:dyDescent="0.4">
      <c r="A28491" s="1">
        <f t="shared" si="445"/>
        <v>43032.760416597572</v>
      </c>
      <c r="B28491">
        <v>0</v>
      </c>
      <c r="C28491">
        <v>0</v>
      </c>
      <c r="D28491">
        <v>0</v>
      </c>
      <c r="E28491">
        <v>170.88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  <c r="N28491">
        <v>0</v>
      </c>
    </row>
    <row r="28492" spans="1:14" x14ac:dyDescent="0.4">
      <c r="A28492" s="1">
        <f t="shared" si="445"/>
        <v>43032.770833264236</v>
      </c>
      <c r="B28492">
        <v>0</v>
      </c>
      <c r="C28492">
        <v>0</v>
      </c>
      <c r="D28492">
        <v>0</v>
      </c>
      <c r="E28492">
        <v>168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  <c r="N28492">
        <v>0</v>
      </c>
    </row>
    <row r="28493" spans="1:14" x14ac:dyDescent="0.4">
      <c r="A28493" s="1">
        <f t="shared" si="445"/>
        <v>43032.7812499309</v>
      </c>
      <c r="B28493">
        <v>0</v>
      </c>
      <c r="C28493">
        <v>0</v>
      </c>
      <c r="D28493">
        <v>0</v>
      </c>
      <c r="E28493">
        <v>172.8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</v>
      </c>
      <c r="N28493">
        <v>0</v>
      </c>
    </row>
    <row r="28494" spans="1:14" x14ac:dyDescent="0.4">
      <c r="A28494" s="1">
        <f t="shared" si="445"/>
        <v>43032.791666597564</v>
      </c>
      <c r="B28494">
        <v>0</v>
      </c>
      <c r="C28494">
        <v>0</v>
      </c>
      <c r="D28494">
        <v>0</v>
      </c>
      <c r="E28494">
        <v>172.8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  <c r="N28494">
        <v>0</v>
      </c>
    </row>
    <row r="28495" spans="1:14" x14ac:dyDescent="0.4">
      <c r="A28495" s="1">
        <f t="shared" si="445"/>
        <v>43032.802083264229</v>
      </c>
      <c r="B28495">
        <v>0</v>
      </c>
      <c r="C28495">
        <v>0</v>
      </c>
      <c r="D28495">
        <v>0</v>
      </c>
      <c r="E28495">
        <v>172.8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  <c r="N28495">
        <v>0</v>
      </c>
    </row>
    <row r="28496" spans="1:14" x14ac:dyDescent="0.4">
      <c r="A28496" s="1">
        <f t="shared" si="445"/>
        <v>43032.812499930893</v>
      </c>
      <c r="B28496">
        <v>0</v>
      </c>
      <c r="C28496">
        <v>0</v>
      </c>
      <c r="D28496">
        <v>0</v>
      </c>
      <c r="E28496">
        <v>165.12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0</v>
      </c>
      <c r="M28496">
        <v>0</v>
      </c>
      <c r="N28496">
        <v>0</v>
      </c>
    </row>
    <row r="28497" spans="1:14" x14ac:dyDescent="0.4">
      <c r="A28497" s="1">
        <f t="shared" si="445"/>
        <v>43032.822916597557</v>
      </c>
      <c r="B28497">
        <v>0</v>
      </c>
      <c r="C28497">
        <v>0</v>
      </c>
      <c r="D28497">
        <v>0</v>
      </c>
      <c r="E28497">
        <v>159.36000000000001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  <c r="N28497">
        <v>0</v>
      </c>
    </row>
    <row r="28498" spans="1:14" x14ac:dyDescent="0.4">
      <c r="A28498" s="1">
        <f t="shared" si="445"/>
        <v>43032.833333264221</v>
      </c>
      <c r="B28498">
        <v>0</v>
      </c>
      <c r="C28498">
        <v>0</v>
      </c>
      <c r="D28498">
        <v>0</v>
      </c>
      <c r="E28498">
        <v>159.36000000000001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  <c r="M28498">
        <v>0</v>
      </c>
      <c r="N28498">
        <v>0</v>
      </c>
    </row>
    <row r="28499" spans="1:14" x14ac:dyDescent="0.4">
      <c r="A28499" s="1">
        <f t="shared" si="445"/>
        <v>43032.843749930886</v>
      </c>
      <c r="B28499">
        <v>0</v>
      </c>
      <c r="C28499">
        <v>0</v>
      </c>
      <c r="D28499">
        <v>0</v>
      </c>
      <c r="E28499">
        <v>161.28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>
        <v>0</v>
      </c>
      <c r="N28499">
        <v>0</v>
      </c>
    </row>
    <row r="28500" spans="1:14" x14ac:dyDescent="0.4">
      <c r="A28500" s="1">
        <f t="shared" si="445"/>
        <v>43032.85416659755</v>
      </c>
      <c r="B28500">
        <v>0</v>
      </c>
      <c r="C28500">
        <v>0</v>
      </c>
      <c r="D28500">
        <v>0</v>
      </c>
      <c r="E28500">
        <v>158.4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  <c r="N28500">
        <v>0</v>
      </c>
    </row>
    <row r="28501" spans="1:14" x14ac:dyDescent="0.4">
      <c r="A28501" s="1">
        <f t="shared" si="445"/>
        <v>43032.864583264214</v>
      </c>
      <c r="B28501">
        <v>0</v>
      </c>
      <c r="C28501">
        <v>0</v>
      </c>
      <c r="D28501">
        <v>0</v>
      </c>
      <c r="E28501">
        <v>158.4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  <c r="N28501">
        <v>0</v>
      </c>
    </row>
    <row r="28502" spans="1:14" x14ac:dyDescent="0.4">
      <c r="A28502" s="1">
        <f t="shared" si="445"/>
        <v>43032.874999930878</v>
      </c>
      <c r="B28502">
        <v>0</v>
      </c>
      <c r="C28502">
        <v>0</v>
      </c>
      <c r="D28502">
        <v>0</v>
      </c>
      <c r="E28502">
        <v>158.4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0</v>
      </c>
      <c r="M28502">
        <v>0</v>
      </c>
      <c r="N28502">
        <v>0</v>
      </c>
    </row>
    <row r="28503" spans="1:14" x14ac:dyDescent="0.4">
      <c r="A28503" s="1">
        <f t="shared" si="445"/>
        <v>43032.885416597543</v>
      </c>
      <c r="B28503">
        <v>0</v>
      </c>
      <c r="C28503">
        <v>0</v>
      </c>
      <c r="D28503">
        <v>0</v>
      </c>
      <c r="E28503">
        <v>162.24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  <c r="L28503">
        <v>0</v>
      </c>
      <c r="M28503">
        <v>0</v>
      </c>
      <c r="N28503">
        <v>0</v>
      </c>
    </row>
    <row r="28504" spans="1:14" x14ac:dyDescent="0.4">
      <c r="A28504" s="1">
        <f t="shared" si="445"/>
        <v>43032.895833264207</v>
      </c>
      <c r="B28504">
        <v>0</v>
      </c>
      <c r="C28504">
        <v>0</v>
      </c>
      <c r="D28504">
        <v>0</v>
      </c>
      <c r="E28504">
        <v>159.36000000000001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  <c r="L28504">
        <v>0</v>
      </c>
      <c r="M28504">
        <v>0</v>
      </c>
      <c r="N28504">
        <v>0</v>
      </c>
    </row>
    <row r="28505" spans="1:14" x14ac:dyDescent="0.4">
      <c r="A28505" s="1">
        <f t="shared" si="445"/>
        <v>43032.906249930871</v>
      </c>
      <c r="B28505">
        <v>0</v>
      </c>
      <c r="C28505">
        <v>0</v>
      </c>
      <c r="D28505">
        <v>0</v>
      </c>
      <c r="E28505">
        <v>156.47999999999999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>
        <v>0</v>
      </c>
      <c r="M28505">
        <v>0</v>
      </c>
      <c r="N28505">
        <v>0</v>
      </c>
    </row>
    <row r="28506" spans="1:14" x14ac:dyDescent="0.4">
      <c r="A28506" s="1">
        <f t="shared" si="445"/>
        <v>43032.916666597535</v>
      </c>
      <c r="B28506">
        <v>0</v>
      </c>
      <c r="C28506">
        <v>0</v>
      </c>
      <c r="D28506">
        <v>0</v>
      </c>
      <c r="E28506">
        <v>149.76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  <c r="L28506">
        <v>0</v>
      </c>
      <c r="M28506">
        <v>0</v>
      </c>
      <c r="N28506">
        <v>0</v>
      </c>
    </row>
    <row r="28507" spans="1:14" x14ac:dyDescent="0.4">
      <c r="A28507" s="1">
        <f t="shared" si="445"/>
        <v>43032.9270832642</v>
      </c>
      <c r="B28507">
        <v>0</v>
      </c>
      <c r="C28507">
        <v>0</v>
      </c>
      <c r="D28507">
        <v>0</v>
      </c>
      <c r="E28507">
        <v>145.91999999999999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0</v>
      </c>
      <c r="M28507">
        <v>0</v>
      </c>
      <c r="N28507">
        <v>0</v>
      </c>
    </row>
    <row r="28508" spans="1:14" x14ac:dyDescent="0.4">
      <c r="A28508" s="1">
        <f t="shared" si="445"/>
        <v>43032.937499930864</v>
      </c>
      <c r="B28508">
        <v>0</v>
      </c>
      <c r="C28508">
        <v>0</v>
      </c>
      <c r="D28508">
        <v>0</v>
      </c>
      <c r="E28508">
        <v>145.91999999999999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  <c r="L28508">
        <v>0</v>
      </c>
      <c r="M28508">
        <v>0</v>
      </c>
      <c r="N28508">
        <v>0</v>
      </c>
    </row>
    <row r="28509" spans="1:14" x14ac:dyDescent="0.4">
      <c r="A28509" s="1">
        <f t="shared" si="445"/>
        <v>43032.947916597528</v>
      </c>
      <c r="B28509">
        <v>0</v>
      </c>
      <c r="C28509">
        <v>0</v>
      </c>
      <c r="D28509">
        <v>0</v>
      </c>
      <c r="E28509">
        <v>140.16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0</v>
      </c>
      <c r="M28509">
        <v>0</v>
      </c>
      <c r="N28509">
        <v>0</v>
      </c>
    </row>
    <row r="28510" spans="1:14" x14ac:dyDescent="0.4">
      <c r="A28510" s="1">
        <f t="shared" si="445"/>
        <v>43032.958333264192</v>
      </c>
      <c r="B28510">
        <v>0</v>
      </c>
      <c r="C28510">
        <v>0</v>
      </c>
      <c r="D28510">
        <v>0</v>
      </c>
      <c r="E28510">
        <v>141.12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0</v>
      </c>
      <c r="L28510">
        <v>0</v>
      </c>
      <c r="M28510">
        <v>0</v>
      </c>
      <c r="N28510">
        <v>0</v>
      </c>
    </row>
    <row r="28511" spans="1:14" x14ac:dyDescent="0.4">
      <c r="A28511" s="1">
        <f t="shared" si="445"/>
        <v>43032.968749930857</v>
      </c>
      <c r="B28511">
        <v>0</v>
      </c>
      <c r="C28511">
        <v>0</v>
      </c>
      <c r="D28511">
        <v>0</v>
      </c>
      <c r="E28511">
        <v>139.19999999999999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0</v>
      </c>
      <c r="L28511">
        <v>0</v>
      </c>
      <c r="M28511">
        <v>0</v>
      </c>
      <c r="N28511">
        <v>0</v>
      </c>
    </row>
    <row r="28512" spans="1:14" x14ac:dyDescent="0.4">
      <c r="A28512" s="1">
        <f t="shared" si="445"/>
        <v>43032.979166597521</v>
      </c>
      <c r="B28512">
        <v>0</v>
      </c>
      <c r="C28512">
        <v>0</v>
      </c>
      <c r="D28512">
        <v>0</v>
      </c>
      <c r="E28512">
        <v>139.19999999999999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  <c r="L28512">
        <v>0</v>
      </c>
      <c r="M28512">
        <v>0</v>
      </c>
      <c r="N28512">
        <v>0</v>
      </c>
    </row>
    <row r="28513" spans="1:14" x14ac:dyDescent="0.4">
      <c r="A28513" s="1">
        <f t="shared" si="445"/>
        <v>43032.989583264185</v>
      </c>
      <c r="B28513">
        <v>0</v>
      </c>
      <c r="C28513">
        <v>0</v>
      </c>
      <c r="D28513">
        <v>0</v>
      </c>
      <c r="E28513">
        <v>136.32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  <c r="L28513">
        <v>0</v>
      </c>
      <c r="M28513">
        <v>0</v>
      </c>
      <c r="N28513">
        <v>0</v>
      </c>
    </row>
    <row r="28514" spans="1:14" x14ac:dyDescent="0.4">
      <c r="A28514" s="1">
        <f t="shared" si="445"/>
        <v>43032.999999930849</v>
      </c>
      <c r="B28514">
        <v>0</v>
      </c>
      <c r="C28514">
        <v>0</v>
      </c>
      <c r="D28514">
        <v>0</v>
      </c>
      <c r="E28514">
        <v>138.24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>
        <v>0</v>
      </c>
      <c r="M28514">
        <v>0</v>
      </c>
      <c r="N28514">
        <v>0</v>
      </c>
    </row>
    <row r="28515" spans="1:14" x14ac:dyDescent="0.4">
      <c r="A28515" s="1">
        <f t="shared" si="445"/>
        <v>43033.010416597514</v>
      </c>
      <c r="B28515">
        <v>0</v>
      </c>
      <c r="C28515">
        <v>0</v>
      </c>
      <c r="D28515">
        <v>0</v>
      </c>
      <c r="E28515">
        <v>137.28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  <c r="M28515">
        <v>0</v>
      </c>
      <c r="N28515">
        <v>0</v>
      </c>
    </row>
    <row r="28516" spans="1:14" x14ac:dyDescent="0.4">
      <c r="A28516" s="1">
        <f t="shared" si="445"/>
        <v>43033.020833264178</v>
      </c>
      <c r="B28516">
        <v>0</v>
      </c>
      <c r="C28516">
        <v>0</v>
      </c>
      <c r="D28516">
        <v>0</v>
      </c>
      <c r="E28516">
        <v>140.16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0</v>
      </c>
      <c r="M28516">
        <v>0</v>
      </c>
      <c r="N28516">
        <v>0</v>
      </c>
    </row>
    <row r="28517" spans="1:14" x14ac:dyDescent="0.4">
      <c r="A28517" s="1">
        <f t="shared" si="445"/>
        <v>43033.031249930842</v>
      </c>
      <c r="B28517">
        <v>0</v>
      </c>
      <c r="C28517">
        <v>0</v>
      </c>
      <c r="D28517">
        <v>0</v>
      </c>
      <c r="E28517">
        <v>140.16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  <c r="L28517">
        <v>0</v>
      </c>
      <c r="M28517">
        <v>0</v>
      </c>
      <c r="N28517">
        <v>0</v>
      </c>
    </row>
    <row r="28518" spans="1:14" x14ac:dyDescent="0.4">
      <c r="A28518" s="1">
        <f t="shared" si="445"/>
        <v>43033.041666597506</v>
      </c>
      <c r="B28518">
        <v>0</v>
      </c>
      <c r="C28518">
        <v>0</v>
      </c>
      <c r="D28518">
        <v>0</v>
      </c>
      <c r="E28518">
        <v>140.16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  <c r="N28518">
        <v>0</v>
      </c>
    </row>
    <row r="28519" spans="1:14" x14ac:dyDescent="0.4">
      <c r="A28519" s="1">
        <f t="shared" si="445"/>
        <v>43033.052083264171</v>
      </c>
      <c r="B28519">
        <v>0</v>
      </c>
      <c r="C28519">
        <v>0</v>
      </c>
      <c r="D28519">
        <v>0</v>
      </c>
      <c r="E28519">
        <v>137.28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</v>
      </c>
      <c r="L28519">
        <v>0</v>
      </c>
      <c r="M28519">
        <v>0</v>
      </c>
      <c r="N28519">
        <v>0</v>
      </c>
    </row>
    <row r="28520" spans="1:14" x14ac:dyDescent="0.4">
      <c r="A28520" s="1">
        <f t="shared" si="445"/>
        <v>43033.062499930835</v>
      </c>
      <c r="B28520">
        <v>0</v>
      </c>
      <c r="C28520">
        <v>0</v>
      </c>
      <c r="D28520">
        <v>0</v>
      </c>
      <c r="E28520">
        <v>139.19999999999999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0</v>
      </c>
      <c r="M28520">
        <v>0</v>
      </c>
      <c r="N28520">
        <v>0</v>
      </c>
    </row>
    <row r="28521" spans="1:14" x14ac:dyDescent="0.4">
      <c r="A28521" s="1">
        <f t="shared" si="445"/>
        <v>43033.072916597499</v>
      </c>
      <c r="B28521">
        <v>0</v>
      </c>
      <c r="C28521">
        <v>0</v>
      </c>
      <c r="D28521">
        <v>0</v>
      </c>
      <c r="E28521">
        <v>138.24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0</v>
      </c>
      <c r="M28521">
        <v>0</v>
      </c>
      <c r="N28521">
        <v>0</v>
      </c>
    </row>
    <row r="28522" spans="1:14" x14ac:dyDescent="0.4">
      <c r="A28522" s="1">
        <f t="shared" si="445"/>
        <v>43033.083333264163</v>
      </c>
      <c r="B28522">
        <v>0</v>
      </c>
      <c r="C28522">
        <v>0</v>
      </c>
      <c r="D28522">
        <v>0</v>
      </c>
      <c r="E28522">
        <v>137.28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0</v>
      </c>
      <c r="M28522">
        <v>0</v>
      </c>
      <c r="N28522">
        <v>0</v>
      </c>
    </row>
    <row r="28523" spans="1:14" x14ac:dyDescent="0.4">
      <c r="A28523" s="1">
        <f t="shared" si="445"/>
        <v>43033.093749930827</v>
      </c>
      <c r="B28523">
        <v>0</v>
      </c>
      <c r="C28523">
        <v>0</v>
      </c>
      <c r="D28523">
        <v>0</v>
      </c>
      <c r="E28523">
        <v>138.24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0</v>
      </c>
      <c r="M28523">
        <v>0</v>
      </c>
      <c r="N28523">
        <v>0</v>
      </c>
    </row>
    <row r="28524" spans="1:14" x14ac:dyDescent="0.4">
      <c r="A28524" s="1">
        <f t="shared" si="445"/>
        <v>43033.104166597492</v>
      </c>
      <c r="B28524">
        <v>0</v>
      </c>
      <c r="C28524">
        <v>0</v>
      </c>
      <c r="D28524">
        <v>0</v>
      </c>
      <c r="E28524">
        <v>138.24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0</v>
      </c>
      <c r="M28524">
        <v>0</v>
      </c>
      <c r="N28524">
        <v>0</v>
      </c>
    </row>
    <row r="28525" spans="1:14" x14ac:dyDescent="0.4">
      <c r="A28525" s="1">
        <f t="shared" si="445"/>
        <v>43033.114583264156</v>
      </c>
      <c r="B28525">
        <v>0</v>
      </c>
      <c r="C28525">
        <v>0</v>
      </c>
      <c r="D28525">
        <v>0</v>
      </c>
      <c r="E28525">
        <v>139.19999999999999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0</v>
      </c>
      <c r="M28525">
        <v>0</v>
      </c>
      <c r="N28525">
        <v>0</v>
      </c>
    </row>
    <row r="28526" spans="1:14" x14ac:dyDescent="0.4">
      <c r="A28526" s="1">
        <f t="shared" si="445"/>
        <v>43033.12499993082</v>
      </c>
      <c r="B28526">
        <v>0</v>
      </c>
      <c r="C28526">
        <v>0</v>
      </c>
      <c r="D28526">
        <v>0</v>
      </c>
      <c r="E28526">
        <v>136.32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>
        <v>0</v>
      </c>
      <c r="M28526">
        <v>0</v>
      </c>
      <c r="N28526">
        <v>0</v>
      </c>
    </row>
    <row r="28527" spans="1:14" x14ac:dyDescent="0.4">
      <c r="A28527" s="1">
        <f t="shared" si="445"/>
        <v>43033.135416597484</v>
      </c>
      <c r="B28527">
        <v>0</v>
      </c>
      <c r="C28527">
        <v>0</v>
      </c>
      <c r="D28527">
        <v>0</v>
      </c>
      <c r="E28527">
        <v>140.16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  <c r="M28527">
        <v>0</v>
      </c>
      <c r="N28527">
        <v>0</v>
      </c>
    </row>
    <row r="28528" spans="1:14" x14ac:dyDescent="0.4">
      <c r="A28528" s="1">
        <f t="shared" si="445"/>
        <v>43033.145833264149</v>
      </c>
      <c r="B28528">
        <v>0</v>
      </c>
      <c r="C28528">
        <v>0</v>
      </c>
      <c r="D28528">
        <v>0</v>
      </c>
      <c r="E28528">
        <v>140.16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  <c r="L28528">
        <v>0</v>
      </c>
      <c r="M28528">
        <v>0</v>
      </c>
      <c r="N28528">
        <v>0</v>
      </c>
    </row>
    <row r="28529" spans="1:14" x14ac:dyDescent="0.4">
      <c r="A28529" s="1">
        <f t="shared" si="445"/>
        <v>43033.156249930813</v>
      </c>
      <c r="B28529">
        <v>0</v>
      </c>
      <c r="C28529">
        <v>0</v>
      </c>
      <c r="D28529">
        <v>0</v>
      </c>
      <c r="E28529">
        <v>132.47999999999999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0</v>
      </c>
      <c r="L28529">
        <v>0</v>
      </c>
      <c r="M28529">
        <v>0</v>
      </c>
      <c r="N28529">
        <v>0</v>
      </c>
    </row>
    <row r="28530" spans="1:14" x14ac:dyDescent="0.4">
      <c r="A28530" s="1">
        <f t="shared" si="445"/>
        <v>43033.166666597477</v>
      </c>
      <c r="B28530">
        <v>0</v>
      </c>
      <c r="C28530">
        <v>0</v>
      </c>
      <c r="D28530">
        <v>0</v>
      </c>
      <c r="E28530">
        <v>136.32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0</v>
      </c>
      <c r="M28530">
        <v>0</v>
      </c>
      <c r="N28530">
        <v>0</v>
      </c>
    </row>
    <row r="28531" spans="1:14" x14ac:dyDescent="0.4">
      <c r="A28531" s="1">
        <f t="shared" si="445"/>
        <v>43033.177083264141</v>
      </c>
      <c r="B28531">
        <v>0</v>
      </c>
      <c r="C28531">
        <v>0</v>
      </c>
      <c r="D28531">
        <v>0</v>
      </c>
      <c r="E28531">
        <v>142.08000000000001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0</v>
      </c>
      <c r="M28531">
        <v>0</v>
      </c>
      <c r="N28531">
        <v>0</v>
      </c>
    </row>
    <row r="28532" spans="1:14" x14ac:dyDescent="0.4">
      <c r="A28532" s="1">
        <f t="shared" si="445"/>
        <v>43033.187499930806</v>
      </c>
      <c r="B28532">
        <v>0</v>
      </c>
      <c r="C28532">
        <v>0</v>
      </c>
      <c r="D28532">
        <v>0</v>
      </c>
      <c r="E28532">
        <v>140.16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  <c r="L28532">
        <v>0</v>
      </c>
      <c r="M28532">
        <v>0</v>
      </c>
      <c r="N28532">
        <v>0</v>
      </c>
    </row>
    <row r="28533" spans="1:14" x14ac:dyDescent="0.4">
      <c r="A28533" s="1">
        <f t="shared" si="445"/>
        <v>43033.19791659747</v>
      </c>
      <c r="B28533">
        <v>0</v>
      </c>
      <c r="C28533">
        <v>0</v>
      </c>
      <c r="D28533">
        <v>0</v>
      </c>
      <c r="E28533">
        <v>142.08000000000001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  <c r="L28533">
        <v>0</v>
      </c>
      <c r="M28533">
        <v>0</v>
      </c>
      <c r="N28533">
        <v>0</v>
      </c>
    </row>
    <row r="28534" spans="1:14" x14ac:dyDescent="0.4">
      <c r="A28534" s="1">
        <f t="shared" si="445"/>
        <v>43033.208333264134</v>
      </c>
      <c r="B28534">
        <v>0</v>
      </c>
      <c r="C28534">
        <v>0</v>
      </c>
      <c r="D28534">
        <v>0</v>
      </c>
      <c r="E28534">
        <v>140.16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0</v>
      </c>
      <c r="M28534">
        <v>0</v>
      </c>
      <c r="N28534">
        <v>0</v>
      </c>
    </row>
    <row r="28535" spans="1:14" x14ac:dyDescent="0.4">
      <c r="A28535" s="1">
        <f t="shared" si="445"/>
        <v>43033.218749930798</v>
      </c>
      <c r="B28535">
        <v>0</v>
      </c>
      <c r="C28535">
        <v>0</v>
      </c>
      <c r="D28535">
        <v>0</v>
      </c>
      <c r="E28535">
        <v>143.04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>
        <v>0</v>
      </c>
      <c r="M28535">
        <v>0</v>
      </c>
      <c r="N28535">
        <v>0</v>
      </c>
    </row>
    <row r="28536" spans="1:14" x14ac:dyDescent="0.4">
      <c r="A28536" s="1">
        <f t="shared" si="445"/>
        <v>43033.229166597463</v>
      </c>
      <c r="B28536">
        <v>0</v>
      </c>
      <c r="C28536">
        <v>0</v>
      </c>
      <c r="D28536">
        <v>0</v>
      </c>
      <c r="E28536">
        <v>143.04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0</v>
      </c>
      <c r="M28536">
        <v>0</v>
      </c>
      <c r="N28536">
        <v>0</v>
      </c>
    </row>
    <row r="28537" spans="1:14" x14ac:dyDescent="0.4">
      <c r="A28537" s="1">
        <f t="shared" si="445"/>
        <v>43033.239583264127</v>
      </c>
      <c r="B28537">
        <v>0</v>
      </c>
      <c r="C28537">
        <v>0</v>
      </c>
      <c r="D28537">
        <v>0</v>
      </c>
      <c r="E28537">
        <v>144.96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>
        <v>0</v>
      </c>
      <c r="M28537">
        <v>0</v>
      </c>
      <c r="N28537">
        <v>0</v>
      </c>
    </row>
    <row r="28538" spans="1:14" x14ac:dyDescent="0.4">
      <c r="A28538" s="1">
        <f t="shared" si="445"/>
        <v>43033.249999930791</v>
      </c>
      <c r="B28538">
        <v>0</v>
      </c>
      <c r="C28538">
        <v>0</v>
      </c>
      <c r="D28538">
        <v>0</v>
      </c>
      <c r="E28538">
        <v>144.96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0</v>
      </c>
      <c r="M28538">
        <v>0</v>
      </c>
      <c r="N28538">
        <v>0</v>
      </c>
    </row>
    <row r="28539" spans="1:14" x14ac:dyDescent="0.4">
      <c r="A28539" s="1">
        <f t="shared" si="445"/>
        <v>43033.260416597455</v>
      </c>
      <c r="B28539">
        <v>0</v>
      </c>
      <c r="C28539">
        <v>0</v>
      </c>
      <c r="D28539">
        <v>0</v>
      </c>
      <c r="E28539">
        <v>150.72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0</v>
      </c>
      <c r="M28539">
        <v>0</v>
      </c>
      <c r="N28539">
        <v>0</v>
      </c>
    </row>
    <row r="28540" spans="1:14" x14ac:dyDescent="0.4">
      <c r="A28540" s="1">
        <f t="shared" si="445"/>
        <v>43033.27083326412</v>
      </c>
      <c r="B28540">
        <v>0</v>
      </c>
      <c r="C28540">
        <v>0</v>
      </c>
      <c r="D28540">
        <v>0</v>
      </c>
      <c r="E28540">
        <v>147.84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0</v>
      </c>
      <c r="L28540">
        <v>0</v>
      </c>
      <c r="M28540">
        <v>0</v>
      </c>
      <c r="N28540">
        <v>0</v>
      </c>
    </row>
    <row r="28541" spans="1:14" x14ac:dyDescent="0.4">
      <c r="A28541" s="1">
        <f t="shared" si="445"/>
        <v>43033.281249930784</v>
      </c>
      <c r="B28541">
        <v>0</v>
      </c>
      <c r="C28541">
        <v>0</v>
      </c>
      <c r="D28541">
        <v>0</v>
      </c>
      <c r="E28541">
        <v>147.84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  <c r="L28541">
        <v>0</v>
      </c>
      <c r="M28541">
        <v>0</v>
      </c>
      <c r="N28541">
        <v>0</v>
      </c>
    </row>
    <row r="28542" spans="1:14" x14ac:dyDescent="0.4">
      <c r="A28542" s="1">
        <f t="shared" si="445"/>
        <v>43033.291666597448</v>
      </c>
      <c r="B28542">
        <v>0</v>
      </c>
      <c r="C28542">
        <v>0</v>
      </c>
      <c r="D28542">
        <v>0</v>
      </c>
      <c r="E28542">
        <v>153.6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  <c r="L28542">
        <v>0</v>
      </c>
      <c r="M28542">
        <v>0</v>
      </c>
      <c r="N28542">
        <v>0</v>
      </c>
    </row>
    <row r="28543" spans="1:14" x14ac:dyDescent="0.4">
      <c r="A28543" s="1">
        <f t="shared" si="445"/>
        <v>43033.302083264112</v>
      </c>
      <c r="B28543">
        <v>0</v>
      </c>
      <c r="C28543">
        <v>0</v>
      </c>
      <c r="D28543">
        <v>0</v>
      </c>
      <c r="E28543">
        <v>156.47999999999999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0</v>
      </c>
      <c r="M28543">
        <v>0</v>
      </c>
      <c r="N28543">
        <v>0</v>
      </c>
    </row>
    <row r="28544" spans="1:14" x14ac:dyDescent="0.4">
      <c r="A28544" s="1">
        <f t="shared" si="445"/>
        <v>43033.312499930777</v>
      </c>
      <c r="B28544">
        <v>0</v>
      </c>
      <c r="C28544">
        <v>0</v>
      </c>
      <c r="D28544">
        <v>0</v>
      </c>
      <c r="E28544">
        <v>167.04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0</v>
      </c>
      <c r="M28544">
        <v>0</v>
      </c>
      <c r="N28544">
        <v>0</v>
      </c>
    </row>
    <row r="28545" spans="1:14" x14ac:dyDescent="0.4">
      <c r="A28545" s="1">
        <f t="shared" si="445"/>
        <v>43033.322916597441</v>
      </c>
      <c r="B28545">
        <v>0</v>
      </c>
      <c r="C28545">
        <v>0</v>
      </c>
      <c r="D28545">
        <v>0</v>
      </c>
      <c r="E28545">
        <v>171.84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>
        <v>0</v>
      </c>
      <c r="M28545">
        <v>0</v>
      </c>
      <c r="N28545">
        <v>0</v>
      </c>
    </row>
    <row r="28546" spans="1:14" x14ac:dyDescent="0.4">
      <c r="A28546" s="1">
        <f t="shared" si="445"/>
        <v>43033.333333264105</v>
      </c>
      <c r="B28546">
        <v>0</v>
      </c>
      <c r="C28546">
        <v>0</v>
      </c>
      <c r="D28546">
        <v>0</v>
      </c>
      <c r="E28546">
        <v>169.92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  <c r="L28546">
        <v>0</v>
      </c>
      <c r="M28546">
        <v>0</v>
      </c>
      <c r="N28546">
        <v>0</v>
      </c>
    </row>
    <row r="28547" spans="1:14" x14ac:dyDescent="0.4">
      <c r="A28547" s="1">
        <f t="shared" si="445"/>
        <v>43033.343749930769</v>
      </c>
      <c r="B28547">
        <v>0</v>
      </c>
      <c r="C28547">
        <v>0</v>
      </c>
      <c r="D28547">
        <v>0</v>
      </c>
      <c r="E28547">
        <v>170.88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0</v>
      </c>
      <c r="M28547">
        <v>0</v>
      </c>
      <c r="N28547">
        <v>0</v>
      </c>
    </row>
    <row r="28548" spans="1:14" x14ac:dyDescent="0.4">
      <c r="A28548" s="1">
        <f t="shared" ref="A28548:A28611" si="446">A28547+TIME(0,15,0)</f>
        <v>43033.354166597434</v>
      </c>
      <c r="B28548">
        <v>0</v>
      </c>
      <c r="C28548">
        <v>0</v>
      </c>
      <c r="D28548">
        <v>0</v>
      </c>
      <c r="E28548">
        <v>172.8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0</v>
      </c>
      <c r="L28548">
        <v>0</v>
      </c>
      <c r="M28548">
        <v>0</v>
      </c>
      <c r="N28548">
        <v>0</v>
      </c>
    </row>
    <row r="28549" spans="1:14" x14ac:dyDescent="0.4">
      <c r="A28549" s="1">
        <f t="shared" si="446"/>
        <v>43033.364583264098</v>
      </c>
      <c r="B28549">
        <v>0</v>
      </c>
      <c r="C28549">
        <v>0</v>
      </c>
      <c r="D28549">
        <v>0</v>
      </c>
      <c r="E28549">
        <v>182.4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  <c r="L28549">
        <v>0</v>
      </c>
      <c r="M28549">
        <v>0</v>
      </c>
      <c r="N28549">
        <v>0</v>
      </c>
    </row>
    <row r="28550" spans="1:14" x14ac:dyDescent="0.4">
      <c r="A28550" s="1">
        <f t="shared" si="446"/>
        <v>43033.374999930762</v>
      </c>
      <c r="B28550">
        <v>0</v>
      </c>
      <c r="C28550">
        <v>0</v>
      </c>
      <c r="D28550">
        <v>0</v>
      </c>
      <c r="E28550">
        <v>186.24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  <c r="L28550">
        <v>0</v>
      </c>
      <c r="M28550">
        <v>0</v>
      </c>
      <c r="N28550">
        <v>0</v>
      </c>
    </row>
    <row r="28551" spans="1:14" x14ac:dyDescent="0.4">
      <c r="A28551" s="1">
        <f t="shared" si="446"/>
        <v>43033.385416597426</v>
      </c>
      <c r="B28551">
        <v>0</v>
      </c>
      <c r="C28551">
        <v>0</v>
      </c>
      <c r="D28551">
        <v>0</v>
      </c>
      <c r="E28551">
        <v>205.44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  <c r="L28551">
        <v>0</v>
      </c>
      <c r="M28551">
        <v>0</v>
      </c>
      <c r="N28551">
        <v>0</v>
      </c>
    </row>
    <row r="28552" spans="1:14" x14ac:dyDescent="0.4">
      <c r="A28552" s="1">
        <f t="shared" si="446"/>
        <v>43033.39583326409</v>
      </c>
      <c r="B28552">
        <v>0</v>
      </c>
      <c r="C28552">
        <v>0</v>
      </c>
      <c r="D28552">
        <v>0</v>
      </c>
      <c r="E28552">
        <v>220.8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  <c r="L28552">
        <v>0</v>
      </c>
      <c r="M28552">
        <v>0</v>
      </c>
      <c r="N28552">
        <v>0</v>
      </c>
    </row>
    <row r="28553" spans="1:14" x14ac:dyDescent="0.4">
      <c r="A28553" s="1">
        <f t="shared" si="446"/>
        <v>43033.406249930755</v>
      </c>
      <c r="B28553">
        <v>0</v>
      </c>
      <c r="C28553">
        <v>0</v>
      </c>
      <c r="D28553">
        <v>0</v>
      </c>
      <c r="E28553">
        <v>224.64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  <c r="L28553">
        <v>0</v>
      </c>
      <c r="M28553">
        <v>0</v>
      </c>
      <c r="N28553">
        <v>0</v>
      </c>
    </row>
    <row r="28554" spans="1:14" x14ac:dyDescent="0.4">
      <c r="A28554" s="1">
        <f t="shared" si="446"/>
        <v>43033.416666597419</v>
      </c>
      <c r="B28554">
        <v>0</v>
      </c>
      <c r="C28554">
        <v>0</v>
      </c>
      <c r="D28554">
        <v>0</v>
      </c>
      <c r="E28554">
        <v>217.92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  <c r="N28554">
        <v>0</v>
      </c>
    </row>
    <row r="28555" spans="1:14" x14ac:dyDescent="0.4">
      <c r="A28555" s="1">
        <f t="shared" si="446"/>
        <v>43033.427083264083</v>
      </c>
      <c r="B28555">
        <v>0</v>
      </c>
      <c r="C28555">
        <v>0</v>
      </c>
      <c r="D28555">
        <v>0</v>
      </c>
      <c r="E28555">
        <v>220.8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0</v>
      </c>
      <c r="M28555">
        <v>0</v>
      </c>
      <c r="N28555">
        <v>0</v>
      </c>
    </row>
    <row r="28556" spans="1:14" x14ac:dyDescent="0.4">
      <c r="A28556" s="1">
        <f t="shared" si="446"/>
        <v>43033.437499930747</v>
      </c>
      <c r="B28556">
        <v>0</v>
      </c>
      <c r="C28556">
        <v>0</v>
      </c>
      <c r="D28556">
        <v>0</v>
      </c>
      <c r="E28556">
        <v>215.04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0</v>
      </c>
      <c r="M28556">
        <v>0</v>
      </c>
      <c r="N28556">
        <v>0</v>
      </c>
    </row>
    <row r="28557" spans="1:14" x14ac:dyDescent="0.4">
      <c r="A28557" s="1">
        <f t="shared" si="446"/>
        <v>43033.447916597412</v>
      </c>
      <c r="B28557">
        <v>0</v>
      </c>
      <c r="C28557">
        <v>0</v>
      </c>
      <c r="D28557">
        <v>0</v>
      </c>
      <c r="E28557">
        <v>210.24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>
        <v>0</v>
      </c>
      <c r="N28557">
        <v>0</v>
      </c>
    </row>
    <row r="28558" spans="1:14" x14ac:dyDescent="0.4">
      <c r="A28558" s="1">
        <f t="shared" si="446"/>
        <v>43033.458333264076</v>
      </c>
      <c r="B28558">
        <v>0</v>
      </c>
      <c r="C28558">
        <v>0</v>
      </c>
      <c r="D28558">
        <v>0</v>
      </c>
      <c r="E28558">
        <v>212.16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0</v>
      </c>
      <c r="L28558">
        <v>0</v>
      </c>
      <c r="M28558">
        <v>0</v>
      </c>
      <c r="N28558">
        <v>0</v>
      </c>
    </row>
    <row r="28559" spans="1:14" x14ac:dyDescent="0.4">
      <c r="A28559" s="1">
        <f t="shared" si="446"/>
        <v>43033.46874993074</v>
      </c>
      <c r="B28559">
        <v>0</v>
      </c>
      <c r="C28559">
        <v>0</v>
      </c>
      <c r="D28559">
        <v>0</v>
      </c>
      <c r="E28559">
        <v>205.44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0</v>
      </c>
      <c r="M28559">
        <v>0</v>
      </c>
      <c r="N28559">
        <v>0</v>
      </c>
    </row>
    <row r="28560" spans="1:14" x14ac:dyDescent="0.4">
      <c r="A28560" s="1">
        <f t="shared" si="446"/>
        <v>43033.479166597404</v>
      </c>
      <c r="B28560">
        <v>0</v>
      </c>
      <c r="C28560">
        <v>0</v>
      </c>
      <c r="D28560">
        <v>0</v>
      </c>
      <c r="E28560">
        <v>216.96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>
        <v>0</v>
      </c>
      <c r="M28560">
        <v>0</v>
      </c>
      <c r="N28560">
        <v>0</v>
      </c>
    </row>
    <row r="28561" spans="1:14" x14ac:dyDescent="0.4">
      <c r="A28561" s="1">
        <f t="shared" si="446"/>
        <v>43033.489583264069</v>
      </c>
      <c r="B28561">
        <v>0</v>
      </c>
      <c r="C28561">
        <v>0</v>
      </c>
      <c r="D28561">
        <v>0</v>
      </c>
      <c r="E28561">
        <v>213.12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0</v>
      </c>
      <c r="M28561">
        <v>0</v>
      </c>
      <c r="N28561">
        <v>0</v>
      </c>
    </row>
    <row r="28562" spans="1:14" x14ac:dyDescent="0.4">
      <c r="A28562" s="1">
        <f t="shared" si="446"/>
        <v>43033.499999930733</v>
      </c>
      <c r="B28562">
        <v>0</v>
      </c>
      <c r="C28562">
        <v>0</v>
      </c>
      <c r="D28562">
        <v>0</v>
      </c>
      <c r="E28562">
        <v>222.72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0</v>
      </c>
      <c r="M28562">
        <v>0</v>
      </c>
      <c r="N28562">
        <v>0</v>
      </c>
    </row>
    <row r="28563" spans="1:14" x14ac:dyDescent="0.4">
      <c r="A28563" s="1">
        <f t="shared" si="446"/>
        <v>43033.510416597397</v>
      </c>
      <c r="B28563">
        <v>0</v>
      </c>
      <c r="C28563">
        <v>0</v>
      </c>
      <c r="D28563">
        <v>0</v>
      </c>
      <c r="E28563">
        <v>222.72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  <c r="M28563">
        <v>0</v>
      </c>
      <c r="N28563">
        <v>0</v>
      </c>
    </row>
    <row r="28564" spans="1:14" x14ac:dyDescent="0.4">
      <c r="A28564" s="1">
        <f t="shared" si="446"/>
        <v>43033.520833264061</v>
      </c>
      <c r="B28564">
        <v>0</v>
      </c>
      <c r="C28564">
        <v>0</v>
      </c>
      <c r="D28564">
        <v>0</v>
      </c>
      <c r="E28564">
        <v>224.64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0</v>
      </c>
      <c r="M28564">
        <v>0</v>
      </c>
      <c r="N28564">
        <v>0</v>
      </c>
    </row>
    <row r="28565" spans="1:14" x14ac:dyDescent="0.4">
      <c r="A28565" s="1">
        <f t="shared" si="446"/>
        <v>43033.531249930726</v>
      </c>
      <c r="B28565">
        <v>0</v>
      </c>
      <c r="C28565">
        <v>0</v>
      </c>
      <c r="D28565">
        <v>0</v>
      </c>
      <c r="E28565">
        <v>221.76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  <c r="N28565">
        <v>0</v>
      </c>
    </row>
    <row r="28566" spans="1:14" x14ac:dyDescent="0.4">
      <c r="A28566" s="1">
        <f t="shared" si="446"/>
        <v>43033.54166659739</v>
      </c>
      <c r="B28566">
        <v>0</v>
      </c>
      <c r="C28566">
        <v>0</v>
      </c>
      <c r="D28566">
        <v>0</v>
      </c>
      <c r="E28566">
        <v>216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>
        <v>0</v>
      </c>
      <c r="M28566">
        <v>0</v>
      </c>
      <c r="N28566">
        <v>0</v>
      </c>
    </row>
    <row r="28567" spans="1:14" x14ac:dyDescent="0.4">
      <c r="A28567" s="1">
        <f t="shared" si="446"/>
        <v>43033.552083264054</v>
      </c>
      <c r="B28567">
        <v>0</v>
      </c>
      <c r="C28567">
        <v>0</v>
      </c>
      <c r="D28567">
        <v>0</v>
      </c>
      <c r="E28567">
        <v>216.96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0</v>
      </c>
      <c r="M28567">
        <v>0</v>
      </c>
      <c r="N28567">
        <v>0</v>
      </c>
    </row>
    <row r="28568" spans="1:14" x14ac:dyDescent="0.4">
      <c r="A28568" s="1">
        <f t="shared" si="446"/>
        <v>43033.562499930718</v>
      </c>
      <c r="B28568">
        <v>0</v>
      </c>
      <c r="C28568">
        <v>0</v>
      </c>
      <c r="D28568">
        <v>0</v>
      </c>
      <c r="E28568">
        <v>216.96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0</v>
      </c>
      <c r="M28568">
        <v>0</v>
      </c>
      <c r="N28568">
        <v>0</v>
      </c>
    </row>
    <row r="28569" spans="1:14" x14ac:dyDescent="0.4">
      <c r="A28569" s="1">
        <f t="shared" si="446"/>
        <v>43033.572916597383</v>
      </c>
      <c r="B28569">
        <v>0</v>
      </c>
      <c r="C28569">
        <v>0</v>
      </c>
      <c r="D28569">
        <v>0</v>
      </c>
      <c r="E28569">
        <v>208.32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>
        <v>0</v>
      </c>
      <c r="M28569">
        <v>0</v>
      </c>
      <c r="N28569">
        <v>0</v>
      </c>
    </row>
    <row r="28570" spans="1:14" x14ac:dyDescent="0.4">
      <c r="A28570" s="1">
        <f t="shared" si="446"/>
        <v>43033.583333264047</v>
      </c>
      <c r="B28570">
        <v>0</v>
      </c>
      <c r="C28570">
        <v>0</v>
      </c>
      <c r="D28570">
        <v>0</v>
      </c>
      <c r="E28570">
        <v>215.04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  <c r="L28570">
        <v>0</v>
      </c>
      <c r="M28570">
        <v>0</v>
      </c>
      <c r="N28570">
        <v>0</v>
      </c>
    </row>
    <row r="28571" spans="1:14" x14ac:dyDescent="0.4">
      <c r="A28571" s="1">
        <f t="shared" si="446"/>
        <v>43033.593749930711</v>
      </c>
      <c r="B28571">
        <v>0</v>
      </c>
      <c r="C28571">
        <v>0</v>
      </c>
      <c r="D28571">
        <v>0</v>
      </c>
      <c r="E28571">
        <v>212.16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  <c r="N28571">
        <v>0</v>
      </c>
    </row>
    <row r="28572" spans="1:14" x14ac:dyDescent="0.4">
      <c r="A28572" s="1">
        <f t="shared" si="446"/>
        <v>43033.604166597375</v>
      </c>
      <c r="B28572">
        <v>0</v>
      </c>
      <c r="C28572">
        <v>0</v>
      </c>
      <c r="D28572">
        <v>0</v>
      </c>
      <c r="E28572">
        <v>215.04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>
        <v>0</v>
      </c>
      <c r="M28572">
        <v>0</v>
      </c>
      <c r="N28572">
        <v>0</v>
      </c>
    </row>
    <row r="28573" spans="1:14" x14ac:dyDescent="0.4">
      <c r="A28573" s="1">
        <f t="shared" si="446"/>
        <v>43033.61458326404</v>
      </c>
      <c r="B28573">
        <v>0</v>
      </c>
      <c r="C28573">
        <v>0</v>
      </c>
      <c r="D28573">
        <v>0</v>
      </c>
      <c r="E28573">
        <v>211.2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0</v>
      </c>
      <c r="M28573">
        <v>0</v>
      </c>
      <c r="N28573">
        <v>0</v>
      </c>
    </row>
    <row r="28574" spans="1:14" x14ac:dyDescent="0.4">
      <c r="A28574" s="1">
        <f t="shared" si="446"/>
        <v>43033.624999930704</v>
      </c>
      <c r="B28574">
        <v>0</v>
      </c>
      <c r="C28574">
        <v>0</v>
      </c>
      <c r="D28574">
        <v>0</v>
      </c>
      <c r="E28574">
        <v>217.92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0</v>
      </c>
      <c r="M28574">
        <v>0</v>
      </c>
      <c r="N28574">
        <v>0</v>
      </c>
    </row>
    <row r="28575" spans="1:14" x14ac:dyDescent="0.4">
      <c r="A28575" s="1">
        <f t="shared" si="446"/>
        <v>43033.635416597368</v>
      </c>
      <c r="B28575">
        <v>0</v>
      </c>
      <c r="C28575">
        <v>0</v>
      </c>
      <c r="D28575">
        <v>0</v>
      </c>
      <c r="E28575">
        <v>218.88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</v>
      </c>
      <c r="N28575">
        <v>0</v>
      </c>
    </row>
    <row r="28576" spans="1:14" x14ac:dyDescent="0.4">
      <c r="A28576" s="1">
        <f t="shared" si="446"/>
        <v>43033.645833264032</v>
      </c>
      <c r="B28576">
        <v>0</v>
      </c>
      <c r="C28576">
        <v>0</v>
      </c>
      <c r="D28576">
        <v>0</v>
      </c>
      <c r="E28576">
        <v>216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  <c r="N28576">
        <v>0</v>
      </c>
    </row>
    <row r="28577" spans="1:14" x14ac:dyDescent="0.4">
      <c r="A28577" s="1">
        <f t="shared" si="446"/>
        <v>43033.656249930697</v>
      </c>
      <c r="B28577">
        <v>0</v>
      </c>
      <c r="C28577">
        <v>0</v>
      </c>
      <c r="D28577">
        <v>0</v>
      </c>
      <c r="E28577">
        <v>224.64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0</v>
      </c>
      <c r="M28577">
        <v>0</v>
      </c>
      <c r="N28577">
        <v>0</v>
      </c>
    </row>
    <row r="28578" spans="1:14" x14ac:dyDescent="0.4">
      <c r="A28578" s="1">
        <f t="shared" si="446"/>
        <v>43033.666666597361</v>
      </c>
      <c r="B28578">
        <v>0</v>
      </c>
      <c r="C28578">
        <v>0</v>
      </c>
      <c r="D28578">
        <v>0</v>
      </c>
      <c r="E28578">
        <v>218.88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  <c r="N28578">
        <v>0</v>
      </c>
    </row>
    <row r="28579" spans="1:14" x14ac:dyDescent="0.4">
      <c r="A28579" s="1">
        <f t="shared" si="446"/>
        <v>43033.677083264025</v>
      </c>
      <c r="B28579">
        <v>0</v>
      </c>
      <c r="C28579">
        <v>0</v>
      </c>
      <c r="D28579">
        <v>0</v>
      </c>
      <c r="E28579">
        <v>220.8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  <c r="M28579">
        <v>0</v>
      </c>
      <c r="N28579">
        <v>0</v>
      </c>
    </row>
    <row r="28580" spans="1:14" x14ac:dyDescent="0.4">
      <c r="A28580" s="1">
        <f t="shared" si="446"/>
        <v>43033.687499930689</v>
      </c>
      <c r="B28580">
        <v>0</v>
      </c>
      <c r="C28580">
        <v>0</v>
      </c>
      <c r="D28580">
        <v>0</v>
      </c>
      <c r="E28580">
        <v>215.04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0</v>
      </c>
      <c r="M28580">
        <v>0</v>
      </c>
      <c r="N28580">
        <v>0</v>
      </c>
    </row>
    <row r="28581" spans="1:14" x14ac:dyDescent="0.4">
      <c r="A28581" s="1">
        <f t="shared" si="446"/>
        <v>43033.697916597353</v>
      </c>
      <c r="B28581">
        <v>0</v>
      </c>
      <c r="C28581">
        <v>0</v>
      </c>
      <c r="D28581">
        <v>0</v>
      </c>
      <c r="E28581">
        <v>215.04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0</v>
      </c>
      <c r="M28581">
        <v>0</v>
      </c>
      <c r="N28581">
        <v>0</v>
      </c>
    </row>
    <row r="28582" spans="1:14" x14ac:dyDescent="0.4">
      <c r="A28582" s="1">
        <f t="shared" si="446"/>
        <v>43033.708333264018</v>
      </c>
      <c r="B28582">
        <v>0</v>
      </c>
      <c r="C28582">
        <v>0</v>
      </c>
      <c r="D28582">
        <v>0</v>
      </c>
      <c r="E28582">
        <v>219.84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  <c r="M28582">
        <v>0</v>
      </c>
      <c r="N28582">
        <v>0</v>
      </c>
    </row>
    <row r="28583" spans="1:14" x14ac:dyDescent="0.4">
      <c r="A28583" s="1">
        <f t="shared" si="446"/>
        <v>43033.718749930682</v>
      </c>
      <c r="B28583">
        <v>0</v>
      </c>
      <c r="C28583">
        <v>0</v>
      </c>
      <c r="D28583">
        <v>0</v>
      </c>
      <c r="E28583">
        <v>216.96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  <c r="M28583">
        <v>0</v>
      </c>
      <c r="N28583">
        <v>0</v>
      </c>
    </row>
    <row r="28584" spans="1:14" x14ac:dyDescent="0.4">
      <c r="A28584" s="1">
        <f t="shared" si="446"/>
        <v>43033.729166597346</v>
      </c>
      <c r="B28584">
        <v>0</v>
      </c>
      <c r="C28584">
        <v>0</v>
      </c>
      <c r="D28584">
        <v>0</v>
      </c>
      <c r="E28584">
        <v>217.92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0</v>
      </c>
      <c r="M28584">
        <v>0</v>
      </c>
      <c r="N28584">
        <v>0</v>
      </c>
    </row>
    <row r="28585" spans="1:14" x14ac:dyDescent="0.4">
      <c r="A28585" s="1">
        <f t="shared" si="446"/>
        <v>43033.73958326401</v>
      </c>
      <c r="B28585">
        <v>0</v>
      </c>
      <c r="C28585">
        <v>0</v>
      </c>
      <c r="D28585">
        <v>0</v>
      </c>
      <c r="E28585">
        <v>213.12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  <c r="L28585">
        <v>0</v>
      </c>
      <c r="M28585">
        <v>0</v>
      </c>
      <c r="N28585">
        <v>0</v>
      </c>
    </row>
    <row r="28586" spans="1:14" x14ac:dyDescent="0.4">
      <c r="A28586" s="1">
        <f t="shared" si="446"/>
        <v>43033.749999930675</v>
      </c>
      <c r="B28586">
        <v>0</v>
      </c>
      <c r="C28586">
        <v>0</v>
      </c>
      <c r="D28586">
        <v>0</v>
      </c>
      <c r="E28586">
        <v>214.08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  <c r="N28586">
        <v>0</v>
      </c>
    </row>
    <row r="28587" spans="1:14" x14ac:dyDescent="0.4">
      <c r="A28587" s="1">
        <f t="shared" si="446"/>
        <v>43033.760416597339</v>
      </c>
      <c r="B28587">
        <v>0</v>
      </c>
      <c r="C28587">
        <v>0</v>
      </c>
      <c r="D28587">
        <v>0</v>
      </c>
      <c r="E28587">
        <v>204.48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  <c r="L28587">
        <v>0</v>
      </c>
      <c r="M28587">
        <v>0</v>
      </c>
      <c r="N28587">
        <v>0</v>
      </c>
    </row>
    <row r="28588" spans="1:14" x14ac:dyDescent="0.4">
      <c r="A28588" s="1">
        <f t="shared" si="446"/>
        <v>43033.770833264003</v>
      </c>
      <c r="B28588">
        <v>0</v>
      </c>
      <c r="C28588">
        <v>0</v>
      </c>
      <c r="D28588">
        <v>0</v>
      </c>
      <c r="E28588">
        <v>214.08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  <c r="M28588">
        <v>0</v>
      </c>
      <c r="N28588">
        <v>0</v>
      </c>
    </row>
    <row r="28589" spans="1:14" x14ac:dyDescent="0.4">
      <c r="A28589" s="1">
        <f t="shared" si="446"/>
        <v>43033.781249930667</v>
      </c>
      <c r="B28589">
        <v>0</v>
      </c>
      <c r="C28589">
        <v>0</v>
      </c>
      <c r="D28589">
        <v>0</v>
      </c>
      <c r="E28589">
        <v>218.88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  <c r="N28589">
        <v>0</v>
      </c>
    </row>
    <row r="28590" spans="1:14" x14ac:dyDescent="0.4">
      <c r="A28590" s="1">
        <f t="shared" si="446"/>
        <v>43033.791666597332</v>
      </c>
      <c r="B28590">
        <v>0</v>
      </c>
      <c r="C28590">
        <v>0</v>
      </c>
      <c r="D28590">
        <v>0</v>
      </c>
      <c r="E28590">
        <v>211.2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  <c r="N28590">
        <v>0</v>
      </c>
    </row>
    <row r="28591" spans="1:14" x14ac:dyDescent="0.4">
      <c r="A28591" s="1">
        <f t="shared" si="446"/>
        <v>43033.802083263996</v>
      </c>
      <c r="B28591">
        <v>0</v>
      </c>
      <c r="C28591">
        <v>0</v>
      </c>
      <c r="D28591">
        <v>0</v>
      </c>
      <c r="E28591">
        <v>210.24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>
        <v>0</v>
      </c>
      <c r="M28591">
        <v>0</v>
      </c>
      <c r="N28591">
        <v>0</v>
      </c>
    </row>
    <row r="28592" spans="1:14" x14ac:dyDescent="0.4">
      <c r="A28592" s="1">
        <f t="shared" si="446"/>
        <v>43033.81249993066</v>
      </c>
      <c r="B28592">
        <v>0</v>
      </c>
      <c r="C28592">
        <v>0</v>
      </c>
      <c r="D28592">
        <v>0</v>
      </c>
      <c r="E28592">
        <v>198.72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0</v>
      </c>
      <c r="M28592">
        <v>0</v>
      </c>
      <c r="N28592">
        <v>0</v>
      </c>
    </row>
    <row r="28593" spans="1:14" x14ac:dyDescent="0.4">
      <c r="A28593" s="1">
        <f t="shared" si="446"/>
        <v>43033.822916597324</v>
      </c>
      <c r="B28593">
        <v>0</v>
      </c>
      <c r="C28593">
        <v>0</v>
      </c>
      <c r="D28593">
        <v>0</v>
      </c>
      <c r="E28593">
        <v>191.04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  <c r="L28593">
        <v>0</v>
      </c>
      <c r="M28593">
        <v>0</v>
      </c>
      <c r="N28593">
        <v>0</v>
      </c>
    </row>
    <row r="28594" spans="1:14" x14ac:dyDescent="0.4">
      <c r="A28594" s="1">
        <f t="shared" si="446"/>
        <v>43033.833333263989</v>
      </c>
      <c r="B28594">
        <v>0</v>
      </c>
      <c r="C28594">
        <v>0</v>
      </c>
      <c r="D28594">
        <v>0</v>
      </c>
      <c r="E28594">
        <v>194.88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  <c r="L28594">
        <v>0</v>
      </c>
      <c r="M28594">
        <v>0</v>
      </c>
      <c r="N28594">
        <v>0</v>
      </c>
    </row>
    <row r="28595" spans="1:14" x14ac:dyDescent="0.4">
      <c r="A28595" s="1">
        <f t="shared" si="446"/>
        <v>43033.843749930653</v>
      </c>
      <c r="B28595">
        <v>0</v>
      </c>
      <c r="C28595">
        <v>0</v>
      </c>
      <c r="D28595">
        <v>0</v>
      </c>
      <c r="E28595">
        <v>195.84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>
        <v>0</v>
      </c>
      <c r="M28595">
        <v>0</v>
      </c>
      <c r="N28595">
        <v>0</v>
      </c>
    </row>
    <row r="28596" spans="1:14" x14ac:dyDescent="0.4">
      <c r="A28596" s="1">
        <f t="shared" si="446"/>
        <v>43033.854166597317</v>
      </c>
      <c r="B28596">
        <v>0</v>
      </c>
      <c r="C28596">
        <v>0</v>
      </c>
      <c r="D28596">
        <v>0</v>
      </c>
      <c r="E28596">
        <v>191.04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  <c r="L28596">
        <v>0</v>
      </c>
      <c r="M28596">
        <v>0</v>
      </c>
      <c r="N28596">
        <v>0</v>
      </c>
    </row>
    <row r="28597" spans="1:14" x14ac:dyDescent="0.4">
      <c r="A28597" s="1">
        <f t="shared" si="446"/>
        <v>43033.864583263981</v>
      </c>
      <c r="B28597">
        <v>0</v>
      </c>
      <c r="C28597">
        <v>0</v>
      </c>
      <c r="D28597">
        <v>0</v>
      </c>
      <c r="E28597">
        <v>188.16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>
        <v>0</v>
      </c>
      <c r="M28597">
        <v>0</v>
      </c>
      <c r="N28597">
        <v>0</v>
      </c>
    </row>
    <row r="28598" spans="1:14" x14ac:dyDescent="0.4">
      <c r="A28598" s="1">
        <f t="shared" si="446"/>
        <v>43033.874999930646</v>
      </c>
      <c r="B28598">
        <v>0</v>
      </c>
      <c r="C28598">
        <v>0</v>
      </c>
      <c r="D28598">
        <v>0</v>
      </c>
      <c r="E28598">
        <v>195.84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0</v>
      </c>
      <c r="M28598">
        <v>0</v>
      </c>
      <c r="N28598">
        <v>0</v>
      </c>
    </row>
    <row r="28599" spans="1:14" x14ac:dyDescent="0.4">
      <c r="A28599" s="1">
        <f t="shared" si="446"/>
        <v>43033.88541659731</v>
      </c>
      <c r="B28599">
        <v>0</v>
      </c>
      <c r="C28599">
        <v>0</v>
      </c>
      <c r="D28599">
        <v>0</v>
      </c>
      <c r="E28599">
        <v>182.4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0</v>
      </c>
      <c r="M28599">
        <v>0</v>
      </c>
      <c r="N28599">
        <v>0</v>
      </c>
    </row>
    <row r="28600" spans="1:14" x14ac:dyDescent="0.4">
      <c r="A28600" s="1">
        <f t="shared" si="446"/>
        <v>43033.895833263974</v>
      </c>
      <c r="B28600">
        <v>0</v>
      </c>
      <c r="C28600">
        <v>0</v>
      </c>
      <c r="D28600">
        <v>0</v>
      </c>
      <c r="E28600">
        <v>180.48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  <c r="L28600">
        <v>0</v>
      </c>
      <c r="M28600">
        <v>0</v>
      </c>
      <c r="N28600">
        <v>0</v>
      </c>
    </row>
    <row r="28601" spans="1:14" x14ac:dyDescent="0.4">
      <c r="A28601" s="1">
        <f t="shared" si="446"/>
        <v>43033.906249930638</v>
      </c>
      <c r="B28601">
        <v>0</v>
      </c>
      <c r="C28601">
        <v>0</v>
      </c>
      <c r="D28601">
        <v>0</v>
      </c>
      <c r="E28601">
        <v>179.52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>
        <v>0</v>
      </c>
      <c r="M28601">
        <v>0</v>
      </c>
      <c r="N28601">
        <v>0</v>
      </c>
    </row>
    <row r="28602" spans="1:14" x14ac:dyDescent="0.4">
      <c r="A28602" s="1">
        <f t="shared" si="446"/>
        <v>43033.916666597303</v>
      </c>
      <c r="B28602">
        <v>0</v>
      </c>
      <c r="C28602">
        <v>0</v>
      </c>
      <c r="D28602">
        <v>0</v>
      </c>
      <c r="E28602">
        <v>157.44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0</v>
      </c>
      <c r="M28602">
        <v>0</v>
      </c>
      <c r="N28602">
        <v>0</v>
      </c>
    </row>
    <row r="28603" spans="1:14" x14ac:dyDescent="0.4">
      <c r="A28603" s="1">
        <f t="shared" si="446"/>
        <v>43033.927083263967</v>
      </c>
      <c r="B28603">
        <v>0</v>
      </c>
      <c r="C28603">
        <v>0</v>
      </c>
      <c r="D28603">
        <v>0</v>
      </c>
      <c r="E28603">
        <v>131.52000000000001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>
        <v>0</v>
      </c>
      <c r="M28603">
        <v>0</v>
      </c>
      <c r="N28603">
        <v>0</v>
      </c>
    </row>
    <row r="28604" spans="1:14" x14ac:dyDescent="0.4">
      <c r="A28604" s="1">
        <f t="shared" si="446"/>
        <v>43033.937499930631</v>
      </c>
      <c r="B28604">
        <v>0</v>
      </c>
      <c r="C28604">
        <v>0</v>
      </c>
      <c r="D28604">
        <v>0</v>
      </c>
      <c r="E28604">
        <v>138.24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>
        <v>0</v>
      </c>
      <c r="M28604">
        <v>0</v>
      </c>
      <c r="N28604">
        <v>0</v>
      </c>
    </row>
    <row r="28605" spans="1:14" x14ac:dyDescent="0.4">
      <c r="A28605" s="1">
        <f t="shared" si="446"/>
        <v>43033.947916597295</v>
      </c>
      <c r="B28605">
        <v>0</v>
      </c>
      <c r="C28605">
        <v>0</v>
      </c>
      <c r="D28605">
        <v>0</v>
      </c>
      <c r="E28605">
        <v>138.24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>
        <v>0</v>
      </c>
      <c r="M28605">
        <v>0</v>
      </c>
      <c r="N28605">
        <v>0</v>
      </c>
    </row>
    <row r="28606" spans="1:14" x14ac:dyDescent="0.4">
      <c r="A28606" s="1">
        <f t="shared" si="446"/>
        <v>43033.95833326396</v>
      </c>
      <c r="B28606">
        <v>0</v>
      </c>
      <c r="C28606">
        <v>0</v>
      </c>
      <c r="D28606">
        <v>0</v>
      </c>
      <c r="E28606">
        <v>139.19999999999999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  <c r="L28606">
        <v>0</v>
      </c>
      <c r="M28606">
        <v>0</v>
      </c>
      <c r="N28606">
        <v>0</v>
      </c>
    </row>
    <row r="28607" spans="1:14" x14ac:dyDescent="0.4">
      <c r="A28607" s="1">
        <f t="shared" si="446"/>
        <v>43033.968749930624</v>
      </c>
      <c r="B28607">
        <v>0</v>
      </c>
      <c r="C28607">
        <v>0</v>
      </c>
      <c r="D28607">
        <v>0</v>
      </c>
      <c r="E28607">
        <v>131.52000000000001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>
        <v>0</v>
      </c>
      <c r="M28607">
        <v>0</v>
      </c>
      <c r="N28607">
        <v>0</v>
      </c>
    </row>
    <row r="28608" spans="1:14" x14ac:dyDescent="0.4">
      <c r="A28608" s="1">
        <f t="shared" si="446"/>
        <v>43033.979166597288</v>
      </c>
      <c r="B28608">
        <v>0</v>
      </c>
      <c r="C28608">
        <v>0</v>
      </c>
      <c r="D28608">
        <v>0</v>
      </c>
      <c r="E28608">
        <v>132.47999999999999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  <c r="L28608">
        <v>0</v>
      </c>
      <c r="M28608">
        <v>0</v>
      </c>
      <c r="N28608">
        <v>0</v>
      </c>
    </row>
    <row r="28609" spans="1:14" x14ac:dyDescent="0.4">
      <c r="A28609" s="1">
        <f t="shared" si="446"/>
        <v>43033.989583263952</v>
      </c>
      <c r="B28609">
        <v>0</v>
      </c>
      <c r="C28609">
        <v>0</v>
      </c>
      <c r="D28609">
        <v>0</v>
      </c>
      <c r="E28609">
        <v>129.6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  <c r="L28609">
        <v>0</v>
      </c>
      <c r="M28609">
        <v>0</v>
      </c>
      <c r="N28609">
        <v>0</v>
      </c>
    </row>
    <row r="28610" spans="1:14" x14ac:dyDescent="0.4">
      <c r="A28610" s="1">
        <f t="shared" si="446"/>
        <v>43033.999999930616</v>
      </c>
      <c r="B28610">
        <v>0</v>
      </c>
      <c r="C28610">
        <v>0</v>
      </c>
      <c r="D28610">
        <v>0</v>
      </c>
      <c r="E28610">
        <v>128.63999999999999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>
        <v>0</v>
      </c>
      <c r="M28610">
        <v>0</v>
      </c>
      <c r="N28610">
        <v>0</v>
      </c>
    </row>
    <row r="28611" spans="1:14" x14ac:dyDescent="0.4">
      <c r="A28611" s="1">
        <f t="shared" si="446"/>
        <v>43034.010416597281</v>
      </c>
      <c r="B28611">
        <v>0</v>
      </c>
      <c r="C28611">
        <v>0</v>
      </c>
      <c r="D28611">
        <v>0</v>
      </c>
      <c r="E28611">
        <v>154.56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0</v>
      </c>
      <c r="L28611">
        <v>0</v>
      </c>
      <c r="M28611">
        <v>0</v>
      </c>
      <c r="N28611">
        <v>0</v>
      </c>
    </row>
    <row r="28612" spans="1:14" x14ac:dyDescent="0.4">
      <c r="A28612" s="1">
        <f t="shared" ref="A28612:A28675" si="447">A28611+TIME(0,15,0)</f>
        <v>43034.020833263945</v>
      </c>
      <c r="B28612">
        <v>0</v>
      </c>
      <c r="C28612">
        <v>0</v>
      </c>
      <c r="D28612">
        <v>0</v>
      </c>
      <c r="E28612">
        <v>162.24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>
        <v>0</v>
      </c>
      <c r="M28612">
        <v>0</v>
      </c>
      <c r="N28612">
        <v>0</v>
      </c>
    </row>
    <row r="28613" spans="1:14" x14ac:dyDescent="0.4">
      <c r="A28613" s="1">
        <f t="shared" si="447"/>
        <v>43034.031249930609</v>
      </c>
      <c r="B28613">
        <v>0</v>
      </c>
      <c r="C28613">
        <v>0</v>
      </c>
      <c r="D28613">
        <v>0</v>
      </c>
      <c r="E28613">
        <v>167.04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0</v>
      </c>
      <c r="M28613">
        <v>0</v>
      </c>
      <c r="N28613">
        <v>0</v>
      </c>
    </row>
    <row r="28614" spans="1:14" x14ac:dyDescent="0.4">
      <c r="A28614" s="1">
        <f t="shared" si="447"/>
        <v>43034.041666597273</v>
      </c>
      <c r="B28614">
        <v>0</v>
      </c>
      <c r="C28614">
        <v>0</v>
      </c>
      <c r="D28614">
        <v>0</v>
      </c>
      <c r="E28614">
        <v>162.24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0</v>
      </c>
      <c r="M28614">
        <v>0</v>
      </c>
      <c r="N28614">
        <v>0</v>
      </c>
    </row>
    <row r="28615" spans="1:14" x14ac:dyDescent="0.4">
      <c r="A28615" s="1">
        <f t="shared" si="447"/>
        <v>43034.052083263938</v>
      </c>
      <c r="B28615">
        <v>0</v>
      </c>
      <c r="C28615">
        <v>0</v>
      </c>
      <c r="D28615">
        <v>0</v>
      </c>
      <c r="E28615">
        <v>164.16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  <c r="L28615">
        <v>0</v>
      </c>
      <c r="M28615">
        <v>0</v>
      </c>
      <c r="N28615">
        <v>0</v>
      </c>
    </row>
    <row r="28616" spans="1:14" x14ac:dyDescent="0.4">
      <c r="A28616" s="1">
        <f t="shared" si="447"/>
        <v>43034.062499930602</v>
      </c>
      <c r="B28616">
        <v>0</v>
      </c>
      <c r="C28616">
        <v>0</v>
      </c>
      <c r="D28616">
        <v>0</v>
      </c>
      <c r="E28616">
        <v>158.4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0</v>
      </c>
      <c r="L28616">
        <v>0</v>
      </c>
      <c r="M28616">
        <v>0</v>
      </c>
      <c r="N28616">
        <v>0</v>
      </c>
    </row>
    <row r="28617" spans="1:14" x14ac:dyDescent="0.4">
      <c r="A28617" s="1">
        <f t="shared" si="447"/>
        <v>43034.072916597266</v>
      </c>
      <c r="B28617">
        <v>0</v>
      </c>
      <c r="C28617">
        <v>0</v>
      </c>
      <c r="D28617">
        <v>0</v>
      </c>
      <c r="E28617">
        <v>159.36000000000001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0</v>
      </c>
      <c r="M28617">
        <v>0</v>
      </c>
      <c r="N28617">
        <v>0</v>
      </c>
    </row>
    <row r="28618" spans="1:14" x14ac:dyDescent="0.4">
      <c r="A28618" s="1">
        <f t="shared" si="447"/>
        <v>43034.08333326393</v>
      </c>
      <c r="B28618">
        <v>0</v>
      </c>
      <c r="C28618">
        <v>0</v>
      </c>
      <c r="D28618">
        <v>0</v>
      </c>
      <c r="E28618">
        <v>156.47999999999999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>
        <v>0</v>
      </c>
      <c r="M28618">
        <v>0</v>
      </c>
      <c r="N28618">
        <v>0</v>
      </c>
    </row>
    <row r="28619" spans="1:14" x14ac:dyDescent="0.4">
      <c r="A28619" s="1">
        <f t="shared" si="447"/>
        <v>43034.093749930595</v>
      </c>
      <c r="B28619">
        <v>0</v>
      </c>
      <c r="C28619">
        <v>0</v>
      </c>
      <c r="D28619">
        <v>0</v>
      </c>
      <c r="E28619">
        <v>159.36000000000001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  <c r="L28619">
        <v>0</v>
      </c>
      <c r="M28619">
        <v>0</v>
      </c>
      <c r="N28619">
        <v>0</v>
      </c>
    </row>
    <row r="28620" spans="1:14" x14ac:dyDescent="0.4">
      <c r="A28620" s="1">
        <f t="shared" si="447"/>
        <v>43034.104166597259</v>
      </c>
      <c r="B28620">
        <v>0</v>
      </c>
      <c r="C28620">
        <v>0</v>
      </c>
      <c r="D28620">
        <v>0</v>
      </c>
      <c r="E28620">
        <v>157.44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>
        <v>0</v>
      </c>
      <c r="M28620">
        <v>0</v>
      </c>
      <c r="N28620">
        <v>0</v>
      </c>
    </row>
    <row r="28621" spans="1:14" x14ac:dyDescent="0.4">
      <c r="A28621" s="1">
        <f t="shared" si="447"/>
        <v>43034.114583263923</v>
      </c>
      <c r="B28621">
        <v>0</v>
      </c>
      <c r="C28621">
        <v>0</v>
      </c>
      <c r="D28621">
        <v>0</v>
      </c>
      <c r="E28621">
        <v>157.44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  <c r="L28621">
        <v>0</v>
      </c>
      <c r="M28621">
        <v>0</v>
      </c>
      <c r="N28621">
        <v>0</v>
      </c>
    </row>
    <row r="28622" spans="1:14" x14ac:dyDescent="0.4">
      <c r="A28622" s="1">
        <f t="shared" si="447"/>
        <v>43034.124999930587</v>
      </c>
      <c r="B28622">
        <v>0</v>
      </c>
      <c r="C28622">
        <v>0</v>
      </c>
      <c r="D28622">
        <v>0</v>
      </c>
      <c r="E28622">
        <v>163.19999999999999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0</v>
      </c>
      <c r="M28622">
        <v>0</v>
      </c>
      <c r="N28622">
        <v>0</v>
      </c>
    </row>
    <row r="28623" spans="1:14" x14ac:dyDescent="0.4">
      <c r="A28623" s="1">
        <f t="shared" si="447"/>
        <v>43034.135416597252</v>
      </c>
      <c r="B28623">
        <v>0</v>
      </c>
      <c r="C28623">
        <v>0</v>
      </c>
      <c r="D28623">
        <v>0</v>
      </c>
      <c r="E28623">
        <v>166.08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0</v>
      </c>
      <c r="M28623">
        <v>0</v>
      </c>
      <c r="N28623">
        <v>0</v>
      </c>
    </row>
    <row r="28624" spans="1:14" x14ac:dyDescent="0.4">
      <c r="A28624" s="1">
        <f t="shared" si="447"/>
        <v>43034.145833263916</v>
      </c>
      <c r="B28624">
        <v>0</v>
      </c>
      <c r="C28624">
        <v>0</v>
      </c>
      <c r="D28624">
        <v>0</v>
      </c>
      <c r="E28624">
        <v>171.84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0</v>
      </c>
      <c r="M28624">
        <v>0</v>
      </c>
      <c r="N28624">
        <v>0</v>
      </c>
    </row>
    <row r="28625" spans="1:14" x14ac:dyDescent="0.4">
      <c r="A28625" s="1">
        <f t="shared" si="447"/>
        <v>43034.15624993058</v>
      </c>
      <c r="B28625">
        <v>0</v>
      </c>
      <c r="C28625">
        <v>0</v>
      </c>
      <c r="D28625">
        <v>0</v>
      </c>
      <c r="E28625">
        <v>164.16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  <c r="L28625">
        <v>0</v>
      </c>
      <c r="M28625">
        <v>0</v>
      </c>
      <c r="N28625">
        <v>0</v>
      </c>
    </row>
    <row r="28626" spans="1:14" x14ac:dyDescent="0.4">
      <c r="A28626" s="1">
        <f t="shared" si="447"/>
        <v>43034.166666597244</v>
      </c>
      <c r="B28626">
        <v>0</v>
      </c>
      <c r="C28626">
        <v>0</v>
      </c>
      <c r="D28626">
        <v>0</v>
      </c>
      <c r="E28626">
        <v>165.12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  <c r="M28626">
        <v>0</v>
      </c>
      <c r="N28626">
        <v>0</v>
      </c>
    </row>
    <row r="28627" spans="1:14" x14ac:dyDescent="0.4">
      <c r="A28627" s="1">
        <f t="shared" si="447"/>
        <v>43034.177083263909</v>
      </c>
      <c r="B28627">
        <v>0</v>
      </c>
      <c r="C28627">
        <v>0</v>
      </c>
      <c r="D28627">
        <v>0</v>
      </c>
      <c r="E28627">
        <v>161.28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0</v>
      </c>
      <c r="M28627">
        <v>0</v>
      </c>
      <c r="N28627">
        <v>0</v>
      </c>
    </row>
    <row r="28628" spans="1:14" x14ac:dyDescent="0.4">
      <c r="A28628" s="1">
        <f t="shared" si="447"/>
        <v>43034.187499930573</v>
      </c>
      <c r="B28628">
        <v>0</v>
      </c>
      <c r="C28628">
        <v>0</v>
      </c>
      <c r="D28628">
        <v>0</v>
      </c>
      <c r="E28628">
        <v>161.28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>
        <v>0</v>
      </c>
      <c r="M28628">
        <v>0</v>
      </c>
      <c r="N28628">
        <v>0</v>
      </c>
    </row>
    <row r="28629" spans="1:14" x14ac:dyDescent="0.4">
      <c r="A28629" s="1">
        <f t="shared" si="447"/>
        <v>43034.197916597237</v>
      </c>
      <c r="B28629">
        <v>0</v>
      </c>
      <c r="C28629">
        <v>0</v>
      </c>
      <c r="D28629">
        <v>0</v>
      </c>
      <c r="E28629">
        <v>161.28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0</v>
      </c>
      <c r="M28629">
        <v>0</v>
      </c>
      <c r="N28629">
        <v>0</v>
      </c>
    </row>
    <row r="28630" spans="1:14" x14ac:dyDescent="0.4">
      <c r="A28630" s="1">
        <f t="shared" si="447"/>
        <v>43034.208333263901</v>
      </c>
      <c r="B28630">
        <v>0</v>
      </c>
      <c r="C28630">
        <v>0</v>
      </c>
      <c r="D28630">
        <v>0</v>
      </c>
      <c r="E28630">
        <v>161.28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>
        <v>0</v>
      </c>
      <c r="M28630">
        <v>0</v>
      </c>
      <c r="N28630">
        <v>0</v>
      </c>
    </row>
    <row r="28631" spans="1:14" x14ac:dyDescent="0.4">
      <c r="A28631" s="1">
        <f t="shared" si="447"/>
        <v>43034.218749930566</v>
      </c>
      <c r="B28631">
        <v>0</v>
      </c>
      <c r="C28631">
        <v>0</v>
      </c>
      <c r="D28631">
        <v>0</v>
      </c>
      <c r="E28631">
        <v>163.19999999999999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>
        <v>0</v>
      </c>
      <c r="M28631">
        <v>0</v>
      </c>
      <c r="N28631">
        <v>0</v>
      </c>
    </row>
    <row r="28632" spans="1:14" x14ac:dyDescent="0.4">
      <c r="A28632" s="1">
        <f t="shared" si="447"/>
        <v>43034.22916659723</v>
      </c>
      <c r="B28632">
        <v>0</v>
      </c>
      <c r="C28632">
        <v>0</v>
      </c>
      <c r="D28632">
        <v>0</v>
      </c>
      <c r="E28632">
        <v>175.68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0</v>
      </c>
      <c r="M28632">
        <v>0</v>
      </c>
      <c r="N28632">
        <v>0</v>
      </c>
    </row>
    <row r="28633" spans="1:14" x14ac:dyDescent="0.4">
      <c r="A28633" s="1">
        <f t="shared" si="447"/>
        <v>43034.239583263894</v>
      </c>
      <c r="B28633">
        <v>0</v>
      </c>
      <c r="C28633">
        <v>0</v>
      </c>
      <c r="D28633">
        <v>0</v>
      </c>
      <c r="E28633">
        <v>167.04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  <c r="L28633">
        <v>0</v>
      </c>
      <c r="M28633">
        <v>0</v>
      </c>
      <c r="N28633">
        <v>0</v>
      </c>
    </row>
    <row r="28634" spans="1:14" x14ac:dyDescent="0.4">
      <c r="A28634" s="1">
        <f t="shared" si="447"/>
        <v>43034.249999930558</v>
      </c>
      <c r="B28634">
        <v>0</v>
      </c>
      <c r="C28634">
        <v>0</v>
      </c>
      <c r="D28634">
        <v>0</v>
      </c>
      <c r="E28634">
        <v>169.92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>
        <v>0</v>
      </c>
      <c r="M28634">
        <v>0</v>
      </c>
      <c r="N28634">
        <v>0</v>
      </c>
    </row>
    <row r="28635" spans="1:14" x14ac:dyDescent="0.4">
      <c r="A28635" s="1">
        <f t="shared" si="447"/>
        <v>43034.260416597223</v>
      </c>
      <c r="B28635">
        <v>0</v>
      </c>
      <c r="C28635">
        <v>0</v>
      </c>
      <c r="D28635">
        <v>0</v>
      </c>
      <c r="E28635">
        <v>178.56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  <c r="L28635">
        <v>0</v>
      </c>
      <c r="M28635">
        <v>0</v>
      </c>
      <c r="N28635">
        <v>0</v>
      </c>
    </row>
    <row r="28636" spans="1:14" x14ac:dyDescent="0.4">
      <c r="A28636" s="1">
        <f t="shared" si="447"/>
        <v>43034.270833263887</v>
      </c>
      <c r="B28636">
        <v>0</v>
      </c>
      <c r="C28636">
        <v>0</v>
      </c>
      <c r="D28636">
        <v>0</v>
      </c>
      <c r="E28636">
        <v>178.56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  <c r="L28636">
        <v>0</v>
      </c>
      <c r="M28636">
        <v>0</v>
      </c>
      <c r="N28636">
        <v>0</v>
      </c>
    </row>
    <row r="28637" spans="1:14" x14ac:dyDescent="0.4">
      <c r="A28637" s="1">
        <f t="shared" si="447"/>
        <v>43034.281249930551</v>
      </c>
      <c r="B28637">
        <v>0</v>
      </c>
      <c r="C28637">
        <v>0</v>
      </c>
      <c r="D28637">
        <v>0</v>
      </c>
      <c r="E28637">
        <v>177.6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0</v>
      </c>
      <c r="M28637">
        <v>0</v>
      </c>
      <c r="N28637">
        <v>0</v>
      </c>
    </row>
    <row r="28638" spans="1:14" x14ac:dyDescent="0.4">
      <c r="A28638" s="1">
        <f t="shared" si="447"/>
        <v>43034.291666597215</v>
      </c>
      <c r="B28638">
        <v>0</v>
      </c>
      <c r="C28638">
        <v>0</v>
      </c>
      <c r="D28638">
        <v>0</v>
      </c>
      <c r="E28638">
        <v>179.52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  <c r="L28638">
        <v>0</v>
      </c>
      <c r="M28638">
        <v>0</v>
      </c>
      <c r="N28638">
        <v>0</v>
      </c>
    </row>
    <row r="28639" spans="1:14" x14ac:dyDescent="0.4">
      <c r="A28639" s="1">
        <f t="shared" si="447"/>
        <v>43034.302083263879</v>
      </c>
      <c r="B28639">
        <v>0</v>
      </c>
      <c r="C28639">
        <v>0</v>
      </c>
      <c r="D28639">
        <v>0</v>
      </c>
      <c r="E28639">
        <v>188.16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0</v>
      </c>
      <c r="M28639">
        <v>0</v>
      </c>
      <c r="N28639">
        <v>0</v>
      </c>
    </row>
    <row r="28640" spans="1:14" x14ac:dyDescent="0.4">
      <c r="A28640" s="1">
        <f t="shared" si="447"/>
        <v>43034.312499930544</v>
      </c>
      <c r="B28640">
        <v>0</v>
      </c>
      <c r="C28640">
        <v>0</v>
      </c>
      <c r="D28640">
        <v>0</v>
      </c>
      <c r="E28640">
        <v>214.08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0</v>
      </c>
      <c r="M28640">
        <v>0</v>
      </c>
      <c r="N28640">
        <v>0</v>
      </c>
    </row>
    <row r="28641" spans="1:14" x14ac:dyDescent="0.4">
      <c r="A28641" s="1">
        <f t="shared" si="447"/>
        <v>43034.322916597208</v>
      </c>
      <c r="B28641">
        <v>0</v>
      </c>
      <c r="C28641">
        <v>0</v>
      </c>
      <c r="D28641">
        <v>0</v>
      </c>
      <c r="E28641">
        <v>208.32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0</v>
      </c>
      <c r="M28641">
        <v>0</v>
      </c>
      <c r="N28641">
        <v>0</v>
      </c>
    </row>
    <row r="28642" spans="1:14" x14ac:dyDescent="0.4">
      <c r="A28642" s="1">
        <f t="shared" si="447"/>
        <v>43034.333333263872</v>
      </c>
      <c r="B28642">
        <v>0</v>
      </c>
      <c r="C28642">
        <v>0</v>
      </c>
      <c r="D28642">
        <v>0</v>
      </c>
      <c r="E28642">
        <v>205.44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0</v>
      </c>
      <c r="M28642">
        <v>0</v>
      </c>
      <c r="N28642">
        <v>0</v>
      </c>
    </row>
    <row r="28643" spans="1:14" x14ac:dyDescent="0.4">
      <c r="A28643" s="1">
        <f t="shared" si="447"/>
        <v>43034.343749930536</v>
      </c>
      <c r="B28643">
        <v>0</v>
      </c>
      <c r="C28643">
        <v>0</v>
      </c>
      <c r="D28643">
        <v>0</v>
      </c>
      <c r="E28643">
        <v>206.4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  <c r="L28643">
        <v>0</v>
      </c>
      <c r="M28643">
        <v>0</v>
      </c>
      <c r="N28643">
        <v>0</v>
      </c>
    </row>
    <row r="28644" spans="1:14" x14ac:dyDescent="0.4">
      <c r="A28644" s="1">
        <f t="shared" si="447"/>
        <v>43034.354166597201</v>
      </c>
      <c r="B28644">
        <v>0</v>
      </c>
      <c r="C28644">
        <v>0</v>
      </c>
      <c r="D28644">
        <v>0</v>
      </c>
      <c r="E28644">
        <v>212.16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  <c r="L28644">
        <v>0</v>
      </c>
      <c r="M28644">
        <v>0</v>
      </c>
      <c r="N28644">
        <v>0</v>
      </c>
    </row>
    <row r="28645" spans="1:14" x14ac:dyDescent="0.4">
      <c r="A28645" s="1">
        <f t="shared" si="447"/>
        <v>43034.364583263865</v>
      </c>
      <c r="B28645">
        <v>0</v>
      </c>
      <c r="C28645">
        <v>0</v>
      </c>
      <c r="D28645">
        <v>0</v>
      </c>
      <c r="E28645">
        <v>213.12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  <c r="L28645">
        <v>0</v>
      </c>
      <c r="M28645">
        <v>0</v>
      </c>
      <c r="N28645">
        <v>0</v>
      </c>
    </row>
    <row r="28646" spans="1:14" x14ac:dyDescent="0.4">
      <c r="A28646" s="1">
        <f t="shared" si="447"/>
        <v>43034.374999930529</v>
      </c>
      <c r="B28646">
        <v>0</v>
      </c>
      <c r="C28646">
        <v>0</v>
      </c>
      <c r="D28646">
        <v>0</v>
      </c>
      <c r="E28646">
        <v>219.84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  <c r="L28646">
        <v>0</v>
      </c>
      <c r="M28646">
        <v>0</v>
      </c>
      <c r="N28646">
        <v>0</v>
      </c>
    </row>
    <row r="28647" spans="1:14" x14ac:dyDescent="0.4">
      <c r="A28647" s="1">
        <f t="shared" si="447"/>
        <v>43034.385416597193</v>
      </c>
      <c r="B28647">
        <v>0</v>
      </c>
      <c r="C28647">
        <v>0</v>
      </c>
      <c r="D28647">
        <v>0</v>
      </c>
      <c r="E28647">
        <v>209.28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  <c r="L28647">
        <v>0</v>
      </c>
      <c r="M28647">
        <v>0</v>
      </c>
      <c r="N28647">
        <v>0</v>
      </c>
    </row>
    <row r="28648" spans="1:14" x14ac:dyDescent="0.4">
      <c r="A28648" s="1">
        <f t="shared" si="447"/>
        <v>43034.395833263858</v>
      </c>
      <c r="B28648">
        <v>0</v>
      </c>
      <c r="C28648">
        <v>0</v>
      </c>
      <c r="D28648">
        <v>0</v>
      </c>
      <c r="E28648">
        <v>218.88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>
        <v>0</v>
      </c>
      <c r="M28648">
        <v>0</v>
      </c>
      <c r="N28648">
        <v>0</v>
      </c>
    </row>
    <row r="28649" spans="1:14" x14ac:dyDescent="0.4">
      <c r="A28649" s="1">
        <f t="shared" si="447"/>
        <v>43034.406249930522</v>
      </c>
      <c r="B28649">
        <v>0</v>
      </c>
      <c r="C28649">
        <v>0</v>
      </c>
      <c r="D28649">
        <v>0</v>
      </c>
      <c r="E28649">
        <v>226.56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  <c r="L28649">
        <v>0</v>
      </c>
      <c r="M28649">
        <v>0</v>
      </c>
      <c r="N28649">
        <v>0</v>
      </c>
    </row>
    <row r="28650" spans="1:14" x14ac:dyDescent="0.4">
      <c r="A28650" s="1">
        <f t="shared" si="447"/>
        <v>43034.416666597186</v>
      </c>
      <c r="B28650">
        <v>0</v>
      </c>
      <c r="C28650">
        <v>0</v>
      </c>
      <c r="D28650">
        <v>0</v>
      </c>
      <c r="E28650">
        <v>232.32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0</v>
      </c>
      <c r="M28650">
        <v>0</v>
      </c>
      <c r="N28650">
        <v>0</v>
      </c>
    </row>
    <row r="28651" spans="1:14" x14ac:dyDescent="0.4">
      <c r="A28651" s="1">
        <f t="shared" si="447"/>
        <v>43034.42708326385</v>
      </c>
      <c r="B28651">
        <v>0</v>
      </c>
      <c r="C28651">
        <v>0</v>
      </c>
      <c r="D28651">
        <v>0</v>
      </c>
      <c r="E28651">
        <v>229.44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0</v>
      </c>
      <c r="M28651">
        <v>0</v>
      </c>
      <c r="N28651">
        <v>0</v>
      </c>
    </row>
    <row r="28652" spans="1:14" x14ac:dyDescent="0.4">
      <c r="A28652" s="1">
        <f t="shared" si="447"/>
        <v>43034.437499930515</v>
      </c>
      <c r="B28652">
        <v>0</v>
      </c>
      <c r="C28652">
        <v>0</v>
      </c>
      <c r="D28652">
        <v>0</v>
      </c>
      <c r="E28652">
        <v>226.56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>
        <v>0</v>
      </c>
      <c r="M28652">
        <v>0</v>
      </c>
      <c r="N28652">
        <v>0</v>
      </c>
    </row>
    <row r="28653" spans="1:14" x14ac:dyDescent="0.4">
      <c r="A28653" s="1">
        <f t="shared" si="447"/>
        <v>43034.447916597179</v>
      </c>
      <c r="B28653">
        <v>0</v>
      </c>
      <c r="C28653">
        <v>0</v>
      </c>
      <c r="D28653">
        <v>0</v>
      </c>
      <c r="E28653">
        <v>227.52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  <c r="L28653">
        <v>0</v>
      </c>
      <c r="M28653">
        <v>0</v>
      </c>
      <c r="N28653">
        <v>0</v>
      </c>
    </row>
    <row r="28654" spans="1:14" x14ac:dyDescent="0.4">
      <c r="A28654" s="1">
        <f t="shared" si="447"/>
        <v>43034.458333263843</v>
      </c>
      <c r="B28654">
        <v>0</v>
      </c>
      <c r="C28654">
        <v>0</v>
      </c>
      <c r="D28654">
        <v>0</v>
      </c>
      <c r="E28654">
        <v>222.72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>
        <v>0</v>
      </c>
      <c r="M28654">
        <v>0</v>
      </c>
      <c r="N28654">
        <v>0</v>
      </c>
    </row>
    <row r="28655" spans="1:14" x14ac:dyDescent="0.4">
      <c r="A28655" s="1">
        <f t="shared" si="447"/>
        <v>43034.468749930507</v>
      </c>
      <c r="B28655">
        <v>0</v>
      </c>
      <c r="C28655">
        <v>0</v>
      </c>
      <c r="D28655">
        <v>0</v>
      </c>
      <c r="E28655">
        <v>222.72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  <c r="L28655">
        <v>0</v>
      </c>
      <c r="M28655">
        <v>0</v>
      </c>
      <c r="N28655">
        <v>0</v>
      </c>
    </row>
    <row r="28656" spans="1:14" x14ac:dyDescent="0.4">
      <c r="A28656" s="1">
        <f t="shared" si="447"/>
        <v>43034.479166597172</v>
      </c>
      <c r="B28656">
        <v>0</v>
      </c>
      <c r="C28656">
        <v>0</v>
      </c>
      <c r="D28656">
        <v>0</v>
      </c>
      <c r="E28656">
        <v>224.64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  <c r="L28656">
        <v>0</v>
      </c>
      <c r="M28656">
        <v>0</v>
      </c>
      <c r="N28656">
        <v>0</v>
      </c>
    </row>
    <row r="28657" spans="1:14" x14ac:dyDescent="0.4">
      <c r="A28657" s="1">
        <f t="shared" si="447"/>
        <v>43034.489583263836</v>
      </c>
      <c r="B28657">
        <v>0</v>
      </c>
      <c r="C28657">
        <v>0</v>
      </c>
      <c r="D28657">
        <v>0</v>
      </c>
      <c r="E28657">
        <v>226.56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  <c r="L28657">
        <v>0</v>
      </c>
      <c r="M28657">
        <v>0</v>
      </c>
      <c r="N28657">
        <v>0</v>
      </c>
    </row>
    <row r="28658" spans="1:14" x14ac:dyDescent="0.4">
      <c r="A28658" s="1">
        <f t="shared" si="447"/>
        <v>43034.4999999305</v>
      </c>
      <c r="B28658">
        <v>0</v>
      </c>
      <c r="C28658">
        <v>0</v>
      </c>
      <c r="D28658">
        <v>0</v>
      </c>
      <c r="E28658">
        <v>231.36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0</v>
      </c>
      <c r="M28658">
        <v>0</v>
      </c>
      <c r="N28658">
        <v>0</v>
      </c>
    </row>
    <row r="28659" spans="1:14" x14ac:dyDescent="0.4">
      <c r="A28659" s="1">
        <f t="shared" si="447"/>
        <v>43034.510416597164</v>
      </c>
      <c r="B28659">
        <v>0</v>
      </c>
      <c r="C28659">
        <v>0</v>
      </c>
      <c r="D28659">
        <v>0</v>
      </c>
      <c r="E28659">
        <v>222.72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  <c r="L28659">
        <v>0</v>
      </c>
      <c r="M28659">
        <v>0</v>
      </c>
      <c r="N28659">
        <v>0</v>
      </c>
    </row>
    <row r="28660" spans="1:14" x14ac:dyDescent="0.4">
      <c r="A28660" s="1">
        <f t="shared" si="447"/>
        <v>43034.520833263829</v>
      </c>
      <c r="B28660">
        <v>0</v>
      </c>
      <c r="C28660">
        <v>0</v>
      </c>
      <c r="D28660">
        <v>0</v>
      </c>
      <c r="E28660">
        <v>221.76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>
        <v>0</v>
      </c>
      <c r="M28660">
        <v>0</v>
      </c>
      <c r="N28660">
        <v>0</v>
      </c>
    </row>
    <row r="28661" spans="1:14" x14ac:dyDescent="0.4">
      <c r="A28661" s="1">
        <f t="shared" si="447"/>
        <v>43034.531249930493</v>
      </c>
      <c r="B28661">
        <v>0</v>
      </c>
      <c r="C28661">
        <v>0</v>
      </c>
      <c r="D28661">
        <v>0</v>
      </c>
      <c r="E28661">
        <v>229.44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0</v>
      </c>
      <c r="N28661">
        <v>0</v>
      </c>
    </row>
    <row r="28662" spans="1:14" x14ac:dyDescent="0.4">
      <c r="A28662" s="1">
        <f t="shared" si="447"/>
        <v>43034.541666597157</v>
      </c>
      <c r="B28662">
        <v>0</v>
      </c>
      <c r="C28662">
        <v>0</v>
      </c>
      <c r="D28662">
        <v>0</v>
      </c>
      <c r="E28662">
        <v>223.68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  <c r="L28662">
        <v>0</v>
      </c>
      <c r="M28662">
        <v>0</v>
      </c>
      <c r="N28662">
        <v>0</v>
      </c>
    </row>
    <row r="28663" spans="1:14" x14ac:dyDescent="0.4">
      <c r="A28663" s="1">
        <f t="shared" si="447"/>
        <v>43034.552083263821</v>
      </c>
      <c r="B28663">
        <v>0</v>
      </c>
      <c r="C28663">
        <v>0</v>
      </c>
      <c r="D28663">
        <v>0</v>
      </c>
      <c r="E28663">
        <v>220.8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>
        <v>0</v>
      </c>
      <c r="N28663">
        <v>0</v>
      </c>
    </row>
    <row r="28664" spans="1:14" x14ac:dyDescent="0.4">
      <c r="A28664" s="1">
        <f t="shared" si="447"/>
        <v>43034.562499930486</v>
      </c>
      <c r="B28664">
        <v>0</v>
      </c>
      <c r="C28664">
        <v>0</v>
      </c>
      <c r="D28664">
        <v>0</v>
      </c>
      <c r="E28664">
        <v>223.68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  <c r="L28664">
        <v>0</v>
      </c>
      <c r="M28664">
        <v>0</v>
      </c>
      <c r="N28664">
        <v>0</v>
      </c>
    </row>
    <row r="28665" spans="1:14" x14ac:dyDescent="0.4">
      <c r="A28665" s="1">
        <f t="shared" si="447"/>
        <v>43034.57291659715</v>
      </c>
      <c r="B28665">
        <v>0</v>
      </c>
      <c r="C28665">
        <v>0</v>
      </c>
      <c r="D28665">
        <v>0</v>
      </c>
      <c r="E28665">
        <v>229.44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>
        <v>0</v>
      </c>
      <c r="M28665">
        <v>0</v>
      </c>
      <c r="N28665">
        <v>0</v>
      </c>
    </row>
    <row r="28666" spans="1:14" x14ac:dyDescent="0.4">
      <c r="A28666" s="1">
        <f t="shared" si="447"/>
        <v>43034.583333263814</v>
      </c>
      <c r="B28666">
        <v>0</v>
      </c>
      <c r="C28666">
        <v>0</v>
      </c>
      <c r="D28666">
        <v>0</v>
      </c>
      <c r="E28666">
        <v>225.6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  <c r="L28666">
        <v>0</v>
      </c>
      <c r="M28666">
        <v>0</v>
      </c>
      <c r="N28666">
        <v>0</v>
      </c>
    </row>
    <row r="28667" spans="1:14" x14ac:dyDescent="0.4">
      <c r="A28667" s="1">
        <f t="shared" si="447"/>
        <v>43034.593749930478</v>
      </c>
      <c r="B28667">
        <v>0</v>
      </c>
      <c r="C28667">
        <v>0</v>
      </c>
      <c r="D28667">
        <v>0</v>
      </c>
      <c r="E28667">
        <v>219.84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0</v>
      </c>
      <c r="M28667">
        <v>0</v>
      </c>
      <c r="N28667">
        <v>0</v>
      </c>
    </row>
    <row r="28668" spans="1:14" x14ac:dyDescent="0.4">
      <c r="A28668" s="1">
        <f t="shared" si="447"/>
        <v>43034.604166597142</v>
      </c>
      <c r="B28668">
        <v>0</v>
      </c>
      <c r="C28668">
        <v>0</v>
      </c>
      <c r="D28668">
        <v>0</v>
      </c>
      <c r="E28668">
        <v>222.72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  <c r="L28668">
        <v>0</v>
      </c>
      <c r="M28668">
        <v>0</v>
      </c>
      <c r="N28668">
        <v>0</v>
      </c>
    </row>
    <row r="28669" spans="1:14" x14ac:dyDescent="0.4">
      <c r="A28669" s="1">
        <f t="shared" si="447"/>
        <v>43034.614583263807</v>
      </c>
      <c r="B28669">
        <v>0</v>
      </c>
      <c r="C28669">
        <v>0</v>
      </c>
      <c r="D28669">
        <v>0</v>
      </c>
      <c r="E28669">
        <v>224.64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0</v>
      </c>
      <c r="M28669">
        <v>0</v>
      </c>
      <c r="N28669">
        <v>0</v>
      </c>
    </row>
    <row r="28670" spans="1:14" x14ac:dyDescent="0.4">
      <c r="A28670" s="1">
        <f t="shared" si="447"/>
        <v>43034.624999930471</v>
      </c>
      <c r="B28670">
        <v>0</v>
      </c>
      <c r="C28670">
        <v>0</v>
      </c>
      <c r="D28670">
        <v>0</v>
      </c>
      <c r="E28670">
        <v>230.4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0</v>
      </c>
      <c r="M28670">
        <v>0</v>
      </c>
      <c r="N28670">
        <v>0</v>
      </c>
    </row>
    <row r="28671" spans="1:14" x14ac:dyDescent="0.4">
      <c r="A28671" s="1">
        <f t="shared" si="447"/>
        <v>43034.635416597135</v>
      </c>
      <c r="B28671">
        <v>0</v>
      </c>
      <c r="C28671">
        <v>0</v>
      </c>
      <c r="D28671">
        <v>0</v>
      </c>
      <c r="E28671">
        <v>217.92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0</v>
      </c>
      <c r="N28671">
        <v>0</v>
      </c>
    </row>
    <row r="28672" spans="1:14" x14ac:dyDescent="0.4">
      <c r="A28672" s="1">
        <f t="shared" si="447"/>
        <v>43034.645833263799</v>
      </c>
      <c r="B28672">
        <v>0</v>
      </c>
      <c r="C28672">
        <v>0</v>
      </c>
      <c r="D28672">
        <v>0</v>
      </c>
      <c r="E28672">
        <v>219.84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  <c r="L28672">
        <v>0</v>
      </c>
      <c r="M28672">
        <v>0</v>
      </c>
      <c r="N28672">
        <v>0</v>
      </c>
    </row>
    <row r="28673" spans="1:14" x14ac:dyDescent="0.4">
      <c r="A28673" s="1">
        <f t="shared" si="447"/>
        <v>43034.656249930464</v>
      </c>
      <c r="B28673">
        <v>0</v>
      </c>
      <c r="C28673">
        <v>0</v>
      </c>
      <c r="D28673">
        <v>0</v>
      </c>
      <c r="E28673">
        <v>221.76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0</v>
      </c>
      <c r="M28673">
        <v>0</v>
      </c>
      <c r="N28673">
        <v>0</v>
      </c>
    </row>
    <row r="28674" spans="1:14" x14ac:dyDescent="0.4">
      <c r="A28674" s="1">
        <f t="shared" si="447"/>
        <v>43034.666666597128</v>
      </c>
      <c r="B28674">
        <v>0</v>
      </c>
      <c r="C28674">
        <v>0</v>
      </c>
      <c r="D28674">
        <v>0</v>
      </c>
      <c r="E28674">
        <v>218.88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  <c r="L28674">
        <v>0</v>
      </c>
      <c r="M28674">
        <v>0</v>
      </c>
      <c r="N28674">
        <v>0</v>
      </c>
    </row>
    <row r="28675" spans="1:14" x14ac:dyDescent="0.4">
      <c r="A28675" s="1">
        <f t="shared" si="447"/>
        <v>43034.677083263792</v>
      </c>
      <c r="B28675">
        <v>0</v>
      </c>
      <c r="C28675">
        <v>0</v>
      </c>
      <c r="D28675">
        <v>0</v>
      </c>
      <c r="E28675">
        <v>217.92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  <c r="L28675">
        <v>0</v>
      </c>
      <c r="M28675">
        <v>0</v>
      </c>
      <c r="N28675">
        <v>0</v>
      </c>
    </row>
    <row r="28676" spans="1:14" x14ac:dyDescent="0.4">
      <c r="A28676" s="1">
        <f t="shared" ref="A28676:A28739" si="448">A28675+TIME(0,15,0)</f>
        <v>43034.687499930456</v>
      </c>
      <c r="B28676">
        <v>0</v>
      </c>
      <c r="C28676">
        <v>0</v>
      </c>
      <c r="D28676">
        <v>0</v>
      </c>
      <c r="E28676">
        <v>212.16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  <c r="L28676">
        <v>0</v>
      </c>
      <c r="M28676">
        <v>0</v>
      </c>
      <c r="N28676">
        <v>0</v>
      </c>
    </row>
    <row r="28677" spans="1:14" x14ac:dyDescent="0.4">
      <c r="A28677" s="1">
        <f t="shared" si="448"/>
        <v>43034.697916597121</v>
      </c>
      <c r="B28677">
        <v>0</v>
      </c>
      <c r="C28677">
        <v>0</v>
      </c>
      <c r="D28677">
        <v>0</v>
      </c>
      <c r="E28677">
        <v>220.8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0</v>
      </c>
      <c r="M28677">
        <v>0</v>
      </c>
      <c r="N28677">
        <v>0</v>
      </c>
    </row>
    <row r="28678" spans="1:14" x14ac:dyDescent="0.4">
      <c r="A28678" s="1">
        <f t="shared" si="448"/>
        <v>43034.708333263785</v>
      </c>
      <c r="B28678">
        <v>0</v>
      </c>
      <c r="C28678">
        <v>0</v>
      </c>
      <c r="D28678">
        <v>0</v>
      </c>
      <c r="E28678">
        <v>231.36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  <c r="L28678">
        <v>0</v>
      </c>
      <c r="M28678">
        <v>0</v>
      </c>
      <c r="N28678">
        <v>0</v>
      </c>
    </row>
    <row r="28679" spans="1:14" x14ac:dyDescent="0.4">
      <c r="A28679" s="1">
        <f t="shared" si="448"/>
        <v>43034.718749930449</v>
      </c>
      <c r="B28679">
        <v>0</v>
      </c>
      <c r="C28679">
        <v>0</v>
      </c>
      <c r="D28679">
        <v>0</v>
      </c>
      <c r="E28679">
        <v>233.28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  <c r="L28679">
        <v>0</v>
      </c>
      <c r="M28679">
        <v>0</v>
      </c>
      <c r="N28679">
        <v>0</v>
      </c>
    </row>
    <row r="28680" spans="1:14" x14ac:dyDescent="0.4">
      <c r="A28680" s="1">
        <f t="shared" si="448"/>
        <v>43034.729166597113</v>
      </c>
      <c r="B28680">
        <v>0</v>
      </c>
      <c r="C28680">
        <v>0</v>
      </c>
      <c r="D28680">
        <v>0</v>
      </c>
      <c r="E28680">
        <v>225.6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  <c r="L28680">
        <v>0</v>
      </c>
      <c r="M28680">
        <v>0</v>
      </c>
      <c r="N28680">
        <v>0</v>
      </c>
    </row>
    <row r="28681" spans="1:14" x14ac:dyDescent="0.4">
      <c r="A28681" s="1">
        <f t="shared" si="448"/>
        <v>43034.739583263778</v>
      </c>
      <c r="B28681">
        <v>0</v>
      </c>
      <c r="C28681">
        <v>0</v>
      </c>
      <c r="D28681">
        <v>0</v>
      </c>
      <c r="E28681">
        <v>221.76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  <c r="L28681">
        <v>0</v>
      </c>
      <c r="M28681">
        <v>0</v>
      </c>
      <c r="N28681">
        <v>0</v>
      </c>
    </row>
    <row r="28682" spans="1:14" x14ac:dyDescent="0.4">
      <c r="A28682" s="1">
        <f t="shared" si="448"/>
        <v>43034.749999930442</v>
      </c>
      <c r="B28682">
        <v>0</v>
      </c>
      <c r="C28682">
        <v>0</v>
      </c>
      <c r="D28682">
        <v>0</v>
      </c>
      <c r="E28682">
        <v>217.92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>
        <v>0</v>
      </c>
      <c r="N28682">
        <v>0</v>
      </c>
    </row>
    <row r="28683" spans="1:14" x14ac:dyDescent="0.4">
      <c r="A28683" s="1">
        <f t="shared" si="448"/>
        <v>43034.760416597106</v>
      </c>
      <c r="B28683">
        <v>0</v>
      </c>
      <c r="C28683">
        <v>0</v>
      </c>
      <c r="D28683">
        <v>0</v>
      </c>
      <c r="E28683">
        <v>218.88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0</v>
      </c>
      <c r="M28683">
        <v>0</v>
      </c>
      <c r="N28683">
        <v>0</v>
      </c>
    </row>
    <row r="28684" spans="1:14" x14ac:dyDescent="0.4">
      <c r="A28684" s="1">
        <f t="shared" si="448"/>
        <v>43034.77083326377</v>
      </c>
      <c r="B28684">
        <v>0</v>
      </c>
      <c r="C28684">
        <v>0</v>
      </c>
      <c r="D28684">
        <v>0</v>
      </c>
      <c r="E28684">
        <v>214.08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  <c r="L28684">
        <v>0</v>
      </c>
      <c r="M28684">
        <v>0</v>
      </c>
      <c r="N28684">
        <v>0</v>
      </c>
    </row>
    <row r="28685" spans="1:14" x14ac:dyDescent="0.4">
      <c r="A28685" s="1">
        <f t="shared" si="448"/>
        <v>43034.781249930435</v>
      </c>
      <c r="B28685">
        <v>0</v>
      </c>
      <c r="C28685">
        <v>0</v>
      </c>
      <c r="D28685">
        <v>0</v>
      </c>
      <c r="E28685">
        <v>220.8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>
        <v>0</v>
      </c>
      <c r="M28685">
        <v>0</v>
      </c>
      <c r="N28685">
        <v>0</v>
      </c>
    </row>
    <row r="28686" spans="1:14" x14ac:dyDescent="0.4">
      <c r="A28686" s="1">
        <f t="shared" si="448"/>
        <v>43034.791666597099</v>
      </c>
      <c r="B28686">
        <v>0</v>
      </c>
      <c r="C28686">
        <v>0</v>
      </c>
      <c r="D28686">
        <v>0</v>
      </c>
      <c r="E28686">
        <v>216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0</v>
      </c>
      <c r="M28686">
        <v>0</v>
      </c>
      <c r="N28686">
        <v>0</v>
      </c>
    </row>
    <row r="28687" spans="1:14" x14ac:dyDescent="0.4">
      <c r="A28687" s="1">
        <f t="shared" si="448"/>
        <v>43034.802083263763</v>
      </c>
      <c r="B28687">
        <v>0</v>
      </c>
      <c r="C28687">
        <v>0</v>
      </c>
      <c r="D28687">
        <v>0</v>
      </c>
      <c r="E28687">
        <v>211.2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>
        <v>0</v>
      </c>
      <c r="M28687">
        <v>0</v>
      </c>
      <c r="N28687">
        <v>0</v>
      </c>
    </row>
    <row r="28688" spans="1:14" x14ac:dyDescent="0.4">
      <c r="A28688" s="1">
        <f t="shared" si="448"/>
        <v>43034.812499930427</v>
      </c>
      <c r="B28688">
        <v>0</v>
      </c>
      <c r="C28688">
        <v>0</v>
      </c>
      <c r="D28688">
        <v>0</v>
      </c>
      <c r="E28688">
        <v>216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0</v>
      </c>
      <c r="M28688">
        <v>0</v>
      </c>
      <c r="N28688">
        <v>0</v>
      </c>
    </row>
    <row r="28689" spans="1:14" x14ac:dyDescent="0.4">
      <c r="A28689" s="1">
        <f t="shared" si="448"/>
        <v>43034.822916597092</v>
      </c>
      <c r="B28689">
        <v>0</v>
      </c>
      <c r="C28689">
        <v>0</v>
      </c>
      <c r="D28689">
        <v>0</v>
      </c>
      <c r="E28689">
        <v>212.16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0</v>
      </c>
      <c r="M28689">
        <v>0</v>
      </c>
      <c r="N28689">
        <v>0</v>
      </c>
    </row>
    <row r="28690" spans="1:14" x14ac:dyDescent="0.4">
      <c r="A28690" s="1">
        <f t="shared" si="448"/>
        <v>43034.833333263756</v>
      </c>
      <c r="B28690">
        <v>0</v>
      </c>
      <c r="C28690">
        <v>0</v>
      </c>
      <c r="D28690">
        <v>0</v>
      </c>
      <c r="E28690">
        <v>213.12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0</v>
      </c>
      <c r="L28690">
        <v>0</v>
      </c>
      <c r="M28690">
        <v>0</v>
      </c>
      <c r="N28690">
        <v>0</v>
      </c>
    </row>
    <row r="28691" spans="1:14" x14ac:dyDescent="0.4">
      <c r="A28691" s="1">
        <f t="shared" si="448"/>
        <v>43034.84374993042</v>
      </c>
      <c r="B28691">
        <v>0</v>
      </c>
      <c r="C28691">
        <v>0</v>
      </c>
      <c r="D28691">
        <v>0</v>
      </c>
      <c r="E28691">
        <v>208.32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0</v>
      </c>
      <c r="L28691">
        <v>0</v>
      </c>
      <c r="M28691">
        <v>0</v>
      </c>
      <c r="N28691">
        <v>0</v>
      </c>
    </row>
    <row r="28692" spans="1:14" x14ac:dyDescent="0.4">
      <c r="A28692" s="1">
        <f t="shared" si="448"/>
        <v>43034.854166597084</v>
      </c>
      <c r="B28692">
        <v>0</v>
      </c>
      <c r="C28692">
        <v>0</v>
      </c>
      <c r="D28692">
        <v>0</v>
      </c>
      <c r="E28692">
        <v>210.24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  <c r="L28692">
        <v>0</v>
      </c>
      <c r="M28692">
        <v>0</v>
      </c>
      <c r="N28692">
        <v>0</v>
      </c>
    </row>
    <row r="28693" spans="1:14" x14ac:dyDescent="0.4">
      <c r="A28693" s="1">
        <f t="shared" si="448"/>
        <v>43034.864583263749</v>
      </c>
      <c r="B28693">
        <v>0</v>
      </c>
      <c r="C28693">
        <v>0</v>
      </c>
      <c r="D28693">
        <v>0</v>
      </c>
      <c r="E28693">
        <v>206.4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0</v>
      </c>
      <c r="M28693">
        <v>0</v>
      </c>
      <c r="N28693">
        <v>0</v>
      </c>
    </row>
    <row r="28694" spans="1:14" x14ac:dyDescent="0.4">
      <c r="A28694" s="1">
        <f t="shared" si="448"/>
        <v>43034.874999930413</v>
      </c>
      <c r="B28694">
        <v>0</v>
      </c>
      <c r="C28694">
        <v>0</v>
      </c>
      <c r="D28694">
        <v>0</v>
      </c>
      <c r="E28694">
        <v>203.52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0</v>
      </c>
      <c r="M28694">
        <v>0</v>
      </c>
      <c r="N28694">
        <v>0</v>
      </c>
    </row>
    <row r="28695" spans="1:14" x14ac:dyDescent="0.4">
      <c r="A28695" s="1">
        <f t="shared" si="448"/>
        <v>43034.885416597077</v>
      </c>
      <c r="B28695">
        <v>0</v>
      </c>
      <c r="C28695">
        <v>0</v>
      </c>
      <c r="D28695">
        <v>0</v>
      </c>
      <c r="E28695">
        <v>201.6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0</v>
      </c>
      <c r="N28695">
        <v>0</v>
      </c>
    </row>
    <row r="28696" spans="1:14" x14ac:dyDescent="0.4">
      <c r="A28696" s="1">
        <f t="shared" si="448"/>
        <v>43034.895833263741</v>
      </c>
      <c r="B28696">
        <v>0</v>
      </c>
      <c r="C28696">
        <v>0</v>
      </c>
      <c r="D28696">
        <v>0</v>
      </c>
      <c r="E28696">
        <v>176.64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0</v>
      </c>
      <c r="M28696">
        <v>0</v>
      </c>
      <c r="N28696">
        <v>0</v>
      </c>
    </row>
    <row r="28697" spans="1:14" x14ac:dyDescent="0.4">
      <c r="A28697" s="1">
        <f t="shared" si="448"/>
        <v>43034.906249930405</v>
      </c>
      <c r="B28697">
        <v>0</v>
      </c>
      <c r="C28697">
        <v>0</v>
      </c>
      <c r="D28697">
        <v>0</v>
      </c>
      <c r="E28697">
        <v>176.64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>
        <v>0</v>
      </c>
      <c r="M28697">
        <v>0</v>
      </c>
      <c r="N28697">
        <v>0</v>
      </c>
    </row>
    <row r="28698" spans="1:14" x14ac:dyDescent="0.4">
      <c r="A28698" s="1">
        <f t="shared" si="448"/>
        <v>43034.91666659707</v>
      </c>
      <c r="B28698">
        <v>0</v>
      </c>
      <c r="C28698">
        <v>0</v>
      </c>
      <c r="D28698">
        <v>0</v>
      </c>
      <c r="E28698">
        <v>156.47999999999999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  <c r="L28698">
        <v>0</v>
      </c>
      <c r="M28698">
        <v>0</v>
      </c>
      <c r="N28698">
        <v>0</v>
      </c>
    </row>
    <row r="28699" spans="1:14" x14ac:dyDescent="0.4">
      <c r="A28699" s="1">
        <f t="shared" si="448"/>
        <v>43034.927083263734</v>
      </c>
      <c r="B28699">
        <v>0</v>
      </c>
      <c r="C28699">
        <v>0</v>
      </c>
      <c r="D28699">
        <v>0</v>
      </c>
      <c r="E28699">
        <v>135.36000000000001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  <c r="L28699">
        <v>0</v>
      </c>
      <c r="M28699">
        <v>0</v>
      </c>
      <c r="N28699">
        <v>0</v>
      </c>
    </row>
    <row r="28700" spans="1:14" x14ac:dyDescent="0.4">
      <c r="A28700" s="1">
        <f t="shared" si="448"/>
        <v>43034.937499930398</v>
      </c>
      <c r="B28700">
        <v>0</v>
      </c>
      <c r="C28700">
        <v>0</v>
      </c>
      <c r="D28700">
        <v>0</v>
      </c>
      <c r="E28700">
        <v>130.56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  <c r="L28700">
        <v>0</v>
      </c>
      <c r="M28700">
        <v>0</v>
      </c>
      <c r="N28700">
        <v>0</v>
      </c>
    </row>
    <row r="28701" spans="1:14" x14ac:dyDescent="0.4">
      <c r="A28701" s="1">
        <f t="shared" si="448"/>
        <v>43034.947916597062</v>
      </c>
      <c r="B28701">
        <v>0</v>
      </c>
      <c r="C28701">
        <v>0</v>
      </c>
      <c r="D28701">
        <v>0</v>
      </c>
      <c r="E28701">
        <v>144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  <c r="L28701">
        <v>0</v>
      </c>
      <c r="M28701">
        <v>0</v>
      </c>
      <c r="N28701">
        <v>0</v>
      </c>
    </row>
    <row r="28702" spans="1:14" x14ac:dyDescent="0.4">
      <c r="A28702" s="1">
        <f t="shared" si="448"/>
        <v>43034.958333263727</v>
      </c>
      <c r="B28702">
        <v>0</v>
      </c>
      <c r="C28702">
        <v>0</v>
      </c>
      <c r="D28702">
        <v>0</v>
      </c>
      <c r="E28702">
        <v>138.24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  <c r="L28702">
        <v>0</v>
      </c>
      <c r="M28702">
        <v>0</v>
      </c>
      <c r="N28702">
        <v>0</v>
      </c>
    </row>
    <row r="28703" spans="1:14" x14ac:dyDescent="0.4">
      <c r="A28703" s="1">
        <f t="shared" si="448"/>
        <v>43034.968749930391</v>
      </c>
      <c r="B28703">
        <v>0</v>
      </c>
      <c r="C28703">
        <v>0</v>
      </c>
      <c r="D28703">
        <v>0</v>
      </c>
      <c r="E28703">
        <v>131.52000000000001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0</v>
      </c>
      <c r="M28703">
        <v>0</v>
      </c>
      <c r="N28703">
        <v>0</v>
      </c>
    </row>
    <row r="28704" spans="1:14" x14ac:dyDescent="0.4">
      <c r="A28704" s="1">
        <f t="shared" si="448"/>
        <v>43034.979166597055</v>
      </c>
      <c r="B28704">
        <v>0</v>
      </c>
      <c r="C28704">
        <v>0</v>
      </c>
      <c r="D28704">
        <v>0</v>
      </c>
      <c r="E28704">
        <v>129.6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  <c r="M28704">
        <v>0</v>
      </c>
      <c r="N28704">
        <v>0</v>
      </c>
    </row>
    <row r="28705" spans="1:14" x14ac:dyDescent="0.4">
      <c r="A28705" s="1">
        <f t="shared" si="448"/>
        <v>43034.989583263719</v>
      </c>
      <c r="B28705">
        <v>0</v>
      </c>
      <c r="C28705">
        <v>0</v>
      </c>
      <c r="D28705">
        <v>0</v>
      </c>
      <c r="E28705">
        <v>131.52000000000001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0</v>
      </c>
      <c r="M28705">
        <v>0</v>
      </c>
      <c r="N28705">
        <v>0</v>
      </c>
    </row>
    <row r="28706" spans="1:14" x14ac:dyDescent="0.4">
      <c r="A28706" s="1">
        <f t="shared" si="448"/>
        <v>43034.999999930384</v>
      </c>
      <c r="B28706">
        <v>0</v>
      </c>
      <c r="C28706">
        <v>0</v>
      </c>
      <c r="D28706">
        <v>0</v>
      </c>
      <c r="E28706">
        <v>130.56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  <c r="L28706">
        <v>0</v>
      </c>
      <c r="M28706">
        <v>0</v>
      </c>
      <c r="N28706">
        <v>0</v>
      </c>
    </row>
    <row r="28707" spans="1:14" x14ac:dyDescent="0.4">
      <c r="A28707" s="1">
        <f t="shared" si="448"/>
        <v>43035.010416597048</v>
      </c>
      <c r="B28707">
        <v>0</v>
      </c>
      <c r="C28707">
        <v>0</v>
      </c>
      <c r="D28707">
        <v>0</v>
      </c>
      <c r="E28707">
        <v>129.6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0</v>
      </c>
      <c r="M28707">
        <v>0</v>
      </c>
      <c r="N28707">
        <v>0</v>
      </c>
    </row>
    <row r="28708" spans="1:14" x14ac:dyDescent="0.4">
      <c r="A28708" s="1">
        <f t="shared" si="448"/>
        <v>43035.020833263712</v>
      </c>
      <c r="B28708">
        <v>0</v>
      </c>
      <c r="C28708">
        <v>0</v>
      </c>
      <c r="D28708">
        <v>0</v>
      </c>
      <c r="E28708">
        <v>132.47999999999999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  <c r="L28708">
        <v>0</v>
      </c>
      <c r="M28708">
        <v>0</v>
      </c>
      <c r="N28708">
        <v>0</v>
      </c>
    </row>
    <row r="28709" spans="1:14" x14ac:dyDescent="0.4">
      <c r="A28709" s="1">
        <f t="shared" si="448"/>
        <v>43035.031249930376</v>
      </c>
      <c r="B28709">
        <v>0</v>
      </c>
      <c r="C28709">
        <v>0</v>
      </c>
      <c r="D28709">
        <v>0</v>
      </c>
      <c r="E28709">
        <v>132.47999999999999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  <c r="L28709">
        <v>0</v>
      </c>
      <c r="M28709">
        <v>0</v>
      </c>
      <c r="N28709">
        <v>0</v>
      </c>
    </row>
    <row r="28710" spans="1:14" x14ac:dyDescent="0.4">
      <c r="A28710" s="1">
        <f t="shared" si="448"/>
        <v>43035.041666597041</v>
      </c>
      <c r="B28710">
        <v>0</v>
      </c>
      <c r="C28710">
        <v>0</v>
      </c>
      <c r="D28710">
        <v>0</v>
      </c>
      <c r="E28710">
        <v>136.32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  <c r="L28710">
        <v>0</v>
      </c>
      <c r="M28710">
        <v>0</v>
      </c>
      <c r="N28710">
        <v>0</v>
      </c>
    </row>
    <row r="28711" spans="1:14" x14ac:dyDescent="0.4">
      <c r="A28711" s="1">
        <f t="shared" si="448"/>
        <v>43035.052083263705</v>
      </c>
      <c r="B28711">
        <v>0</v>
      </c>
      <c r="C28711">
        <v>0</v>
      </c>
      <c r="D28711">
        <v>0</v>
      </c>
      <c r="E28711">
        <v>140.16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  <c r="L28711">
        <v>0</v>
      </c>
      <c r="M28711">
        <v>0</v>
      </c>
      <c r="N28711">
        <v>0</v>
      </c>
    </row>
    <row r="28712" spans="1:14" x14ac:dyDescent="0.4">
      <c r="A28712" s="1">
        <f t="shared" si="448"/>
        <v>43035.062499930369</v>
      </c>
      <c r="B28712">
        <v>0</v>
      </c>
      <c r="C28712">
        <v>0</v>
      </c>
      <c r="D28712">
        <v>0</v>
      </c>
      <c r="E28712">
        <v>141.12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0</v>
      </c>
      <c r="L28712">
        <v>0</v>
      </c>
      <c r="M28712">
        <v>0</v>
      </c>
      <c r="N28712">
        <v>0</v>
      </c>
    </row>
    <row r="28713" spans="1:14" x14ac:dyDescent="0.4">
      <c r="A28713" s="1">
        <f t="shared" si="448"/>
        <v>43035.072916597033</v>
      </c>
      <c r="B28713">
        <v>0</v>
      </c>
      <c r="C28713">
        <v>0</v>
      </c>
      <c r="D28713">
        <v>0</v>
      </c>
      <c r="E28713">
        <v>131.52000000000001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0</v>
      </c>
      <c r="N28713">
        <v>0</v>
      </c>
    </row>
    <row r="28714" spans="1:14" x14ac:dyDescent="0.4">
      <c r="A28714" s="1">
        <f t="shared" si="448"/>
        <v>43035.083333263698</v>
      </c>
      <c r="B28714">
        <v>0</v>
      </c>
      <c r="C28714">
        <v>0</v>
      </c>
      <c r="D28714">
        <v>0</v>
      </c>
      <c r="E28714">
        <v>128.63999999999999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0</v>
      </c>
      <c r="M28714">
        <v>0</v>
      </c>
      <c r="N28714">
        <v>0</v>
      </c>
    </row>
    <row r="28715" spans="1:14" x14ac:dyDescent="0.4">
      <c r="A28715" s="1">
        <f t="shared" si="448"/>
        <v>43035.093749930362</v>
      </c>
      <c r="B28715">
        <v>0</v>
      </c>
      <c r="C28715">
        <v>0</v>
      </c>
      <c r="D28715">
        <v>0</v>
      </c>
      <c r="E28715">
        <v>128.63999999999999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0</v>
      </c>
      <c r="M28715">
        <v>0</v>
      </c>
      <c r="N28715">
        <v>0</v>
      </c>
    </row>
    <row r="28716" spans="1:14" x14ac:dyDescent="0.4">
      <c r="A28716" s="1">
        <f t="shared" si="448"/>
        <v>43035.104166597026</v>
      </c>
      <c r="B28716">
        <v>0</v>
      </c>
      <c r="C28716">
        <v>0</v>
      </c>
      <c r="D28716">
        <v>0</v>
      </c>
      <c r="E28716">
        <v>128.63999999999999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0</v>
      </c>
      <c r="M28716">
        <v>0</v>
      </c>
      <c r="N28716">
        <v>0</v>
      </c>
    </row>
    <row r="28717" spans="1:14" x14ac:dyDescent="0.4">
      <c r="A28717" s="1">
        <f t="shared" si="448"/>
        <v>43035.11458326369</v>
      </c>
      <c r="B28717">
        <v>0</v>
      </c>
      <c r="C28717">
        <v>0</v>
      </c>
      <c r="D28717">
        <v>0</v>
      </c>
      <c r="E28717">
        <v>132.47999999999999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  <c r="M28717">
        <v>0</v>
      </c>
      <c r="N28717">
        <v>0</v>
      </c>
    </row>
    <row r="28718" spans="1:14" x14ac:dyDescent="0.4">
      <c r="A28718" s="1">
        <f t="shared" si="448"/>
        <v>43035.124999930355</v>
      </c>
      <c r="B28718">
        <v>0</v>
      </c>
      <c r="C28718">
        <v>0</v>
      </c>
      <c r="D28718">
        <v>0</v>
      </c>
      <c r="E28718">
        <v>127.68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0</v>
      </c>
      <c r="M28718">
        <v>0</v>
      </c>
      <c r="N28718">
        <v>0</v>
      </c>
    </row>
    <row r="28719" spans="1:14" x14ac:dyDescent="0.4">
      <c r="A28719" s="1">
        <f t="shared" si="448"/>
        <v>43035.135416597019</v>
      </c>
      <c r="B28719">
        <v>0</v>
      </c>
      <c r="C28719">
        <v>0</v>
      </c>
      <c r="D28719">
        <v>0</v>
      </c>
      <c r="E28719">
        <v>134.4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0</v>
      </c>
      <c r="M28719">
        <v>0</v>
      </c>
      <c r="N28719">
        <v>0</v>
      </c>
    </row>
    <row r="28720" spans="1:14" x14ac:dyDescent="0.4">
      <c r="A28720" s="1">
        <f t="shared" si="448"/>
        <v>43035.145833263683</v>
      </c>
      <c r="B28720">
        <v>0</v>
      </c>
      <c r="C28720">
        <v>0</v>
      </c>
      <c r="D28720">
        <v>0</v>
      </c>
      <c r="E28720">
        <v>138.24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0</v>
      </c>
      <c r="M28720">
        <v>0</v>
      </c>
      <c r="N28720">
        <v>0</v>
      </c>
    </row>
    <row r="28721" spans="1:14" x14ac:dyDescent="0.4">
      <c r="A28721" s="1">
        <f t="shared" si="448"/>
        <v>43035.156249930347</v>
      </c>
      <c r="B28721">
        <v>0</v>
      </c>
      <c r="C28721">
        <v>0</v>
      </c>
      <c r="D28721">
        <v>0</v>
      </c>
      <c r="E28721">
        <v>141.12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0</v>
      </c>
      <c r="M28721">
        <v>0</v>
      </c>
      <c r="N28721">
        <v>0</v>
      </c>
    </row>
    <row r="28722" spans="1:14" x14ac:dyDescent="0.4">
      <c r="A28722" s="1">
        <f t="shared" si="448"/>
        <v>43035.166666597011</v>
      </c>
      <c r="B28722">
        <v>0</v>
      </c>
      <c r="C28722">
        <v>0</v>
      </c>
      <c r="D28722">
        <v>0</v>
      </c>
      <c r="E28722">
        <v>140.16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>
        <v>0</v>
      </c>
      <c r="M28722">
        <v>0</v>
      </c>
      <c r="N28722">
        <v>0</v>
      </c>
    </row>
    <row r="28723" spans="1:14" x14ac:dyDescent="0.4">
      <c r="A28723" s="1">
        <f t="shared" si="448"/>
        <v>43035.177083263676</v>
      </c>
      <c r="B28723">
        <v>0</v>
      </c>
      <c r="C28723">
        <v>0</v>
      </c>
      <c r="D28723">
        <v>0</v>
      </c>
      <c r="E28723">
        <v>130.56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</v>
      </c>
      <c r="M28723">
        <v>0</v>
      </c>
      <c r="N28723">
        <v>0</v>
      </c>
    </row>
    <row r="28724" spans="1:14" x14ac:dyDescent="0.4">
      <c r="A28724" s="1">
        <f t="shared" si="448"/>
        <v>43035.18749993034</v>
      </c>
      <c r="B28724">
        <v>0</v>
      </c>
      <c r="C28724">
        <v>0</v>
      </c>
      <c r="D28724">
        <v>0</v>
      </c>
      <c r="E28724">
        <v>135.36000000000001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0</v>
      </c>
      <c r="M28724">
        <v>0</v>
      </c>
      <c r="N28724">
        <v>0</v>
      </c>
    </row>
    <row r="28725" spans="1:14" x14ac:dyDescent="0.4">
      <c r="A28725" s="1">
        <f t="shared" si="448"/>
        <v>43035.197916597004</v>
      </c>
      <c r="B28725">
        <v>0</v>
      </c>
      <c r="C28725">
        <v>0</v>
      </c>
      <c r="D28725">
        <v>0</v>
      </c>
      <c r="E28725">
        <v>135.36000000000001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0</v>
      </c>
      <c r="M28725">
        <v>0</v>
      </c>
      <c r="N28725">
        <v>0</v>
      </c>
    </row>
    <row r="28726" spans="1:14" x14ac:dyDescent="0.4">
      <c r="A28726" s="1">
        <f t="shared" si="448"/>
        <v>43035.208333263668</v>
      </c>
      <c r="B28726">
        <v>0</v>
      </c>
      <c r="C28726">
        <v>0</v>
      </c>
      <c r="D28726">
        <v>0</v>
      </c>
      <c r="E28726">
        <v>132.47999999999999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>
        <v>0</v>
      </c>
      <c r="M28726">
        <v>0</v>
      </c>
      <c r="N28726">
        <v>0</v>
      </c>
    </row>
    <row r="28727" spans="1:14" x14ac:dyDescent="0.4">
      <c r="A28727" s="1">
        <f t="shared" si="448"/>
        <v>43035.218749930333</v>
      </c>
      <c r="B28727">
        <v>0</v>
      </c>
      <c r="C28727">
        <v>0</v>
      </c>
      <c r="D28727">
        <v>0</v>
      </c>
      <c r="E28727">
        <v>131.52000000000001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>
        <v>0</v>
      </c>
      <c r="M28727">
        <v>0</v>
      </c>
      <c r="N28727">
        <v>0</v>
      </c>
    </row>
    <row r="28728" spans="1:14" x14ac:dyDescent="0.4">
      <c r="A28728" s="1">
        <f t="shared" si="448"/>
        <v>43035.229166596997</v>
      </c>
      <c r="B28728">
        <v>0</v>
      </c>
      <c r="C28728">
        <v>0</v>
      </c>
      <c r="D28728">
        <v>0</v>
      </c>
      <c r="E28728">
        <v>134.4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0</v>
      </c>
      <c r="M28728">
        <v>0</v>
      </c>
      <c r="N28728">
        <v>0</v>
      </c>
    </row>
    <row r="28729" spans="1:14" x14ac:dyDescent="0.4">
      <c r="A28729" s="1">
        <f t="shared" si="448"/>
        <v>43035.239583263661</v>
      </c>
      <c r="B28729">
        <v>0</v>
      </c>
      <c r="C28729">
        <v>0</v>
      </c>
      <c r="D28729">
        <v>0</v>
      </c>
      <c r="E28729">
        <v>139.19999999999999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0</v>
      </c>
      <c r="M28729">
        <v>0</v>
      </c>
      <c r="N28729">
        <v>0</v>
      </c>
    </row>
    <row r="28730" spans="1:14" x14ac:dyDescent="0.4">
      <c r="A28730" s="1">
        <f t="shared" si="448"/>
        <v>43035.249999930325</v>
      </c>
      <c r="B28730">
        <v>0</v>
      </c>
      <c r="C28730">
        <v>0</v>
      </c>
      <c r="D28730">
        <v>0</v>
      </c>
      <c r="E28730">
        <v>152.63999999999999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0</v>
      </c>
      <c r="M28730">
        <v>0</v>
      </c>
      <c r="N28730">
        <v>0</v>
      </c>
    </row>
    <row r="28731" spans="1:14" x14ac:dyDescent="0.4">
      <c r="A28731" s="1">
        <f t="shared" si="448"/>
        <v>43035.26041659699</v>
      </c>
      <c r="B28731">
        <v>0</v>
      </c>
      <c r="C28731">
        <v>0</v>
      </c>
      <c r="D28731">
        <v>0</v>
      </c>
      <c r="E28731">
        <v>176.64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  <c r="L28731">
        <v>0</v>
      </c>
      <c r="M28731">
        <v>0</v>
      </c>
      <c r="N28731">
        <v>0</v>
      </c>
    </row>
    <row r="28732" spans="1:14" x14ac:dyDescent="0.4">
      <c r="A28732" s="1">
        <f t="shared" si="448"/>
        <v>43035.270833263654</v>
      </c>
      <c r="B28732">
        <v>0</v>
      </c>
      <c r="C28732">
        <v>0</v>
      </c>
      <c r="D28732">
        <v>0</v>
      </c>
      <c r="E28732">
        <v>173.76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0</v>
      </c>
      <c r="M28732">
        <v>0</v>
      </c>
      <c r="N28732">
        <v>0</v>
      </c>
    </row>
    <row r="28733" spans="1:14" x14ac:dyDescent="0.4">
      <c r="A28733" s="1">
        <f t="shared" si="448"/>
        <v>43035.281249930318</v>
      </c>
      <c r="B28733">
        <v>0</v>
      </c>
      <c r="C28733">
        <v>0</v>
      </c>
      <c r="D28733">
        <v>0</v>
      </c>
      <c r="E28733">
        <v>174.72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  <c r="L28733">
        <v>0</v>
      </c>
      <c r="M28733">
        <v>0</v>
      </c>
      <c r="N28733">
        <v>0</v>
      </c>
    </row>
    <row r="28734" spans="1:14" x14ac:dyDescent="0.4">
      <c r="A28734" s="1">
        <f t="shared" si="448"/>
        <v>43035.291666596982</v>
      </c>
      <c r="B28734">
        <v>0</v>
      </c>
      <c r="C28734">
        <v>0</v>
      </c>
      <c r="D28734">
        <v>0</v>
      </c>
      <c r="E28734">
        <v>172.8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  <c r="L28734">
        <v>0</v>
      </c>
      <c r="M28734">
        <v>0</v>
      </c>
      <c r="N28734">
        <v>0</v>
      </c>
    </row>
    <row r="28735" spans="1:14" x14ac:dyDescent="0.4">
      <c r="A28735" s="1">
        <f t="shared" si="448"/>
        <v>43035.302083263647</v>
      </c>
      <c r="B28735">
        <v>0</v>
      </c>
      <c r="C28735">
        <v>0</v>
      </c>
      <c r="D28735">
        <v>0</v>
      </c>
      <c r="E28735">
        <v>173.76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  <c r="L28735">
        <v>0</v>
      </c>
      <c r="M28735">
        <v>0</v>
      </c>
      <c r="N28735">
        <v>0</v>
      </c>
    </row>
    <row r="28736" spans="1:14" x14ac:dyDescent="0.4">
      <c r="A28736" s="1">
        <f t="shared" si="448"/>
        <v>43035.312499930311</v>
      </c>
      <c r="B28736">
        <v>0</v>
      </c>
      <c r="C28736">
        <v>0</v>
      </c>
      <c r="D28736">
        <v>0</v>
      </c>
      <c r="E28736">
        <v>194.88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0</v>
      </c>
      <c r="M28736">
        <v>0</v>
      </c>
      <c r="N28736">
        <v>0</v>
      </c>
    </row>
    <row r="28737" spans="1:14" x14ac:dyDescent="0.4">
      <c r="A28737" s="1">
        <f t="shared" si="448"/>
        <v>43035.322916596975</v>
      </c>
      <c r="B28737">
        <v>0</v>
      </c>
      <c r="C28737">
        <v>0</v>
      </c>
      <c r="D28737">
        <v>0</v>
      </c>
      <c r="E28737">
        <v>195.84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  <c r="L28737">
        <v>0</v>
      </c>
      <c r="M28737">
        <v>0</v>
      </c>
      <c r="N28737">
        <v>0</v>
      </c>
    </row>
    <row r="28738" spans="1:14" x14ac:dyDescent="0.4">
      <c r="A28738" s="1">
        <f t="shared" si="448"/>
        <v>43035.333333263639</v>
      </c>
      <c r="B28738">
        <v>0</v>
      </c>
      <c r="C28738">
        <v>0</v>
      </c>
      <c r="D28738">
        <v>0</v>
      </c>
      <c r="E28738">
        <v>194.88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  <c r="L28738">
        <v>0</v>
      </c>
      <c r="M28738">
        <v>0</v>
      </c>
      <c r="N28738">
        <v>0</v>
      </c>
    </row>
    <row r="28739" spans="1:14" x14ac:dyDescent="0.4">
      <c r="A28739" s="1">
        <f t="shared" si="448"/>
        <v>43035.343749930304</v>
      </c>
      <c r="B28739">
        <v>0</v>
      </c>
      <c r="C28739">
        <v>0</v>
      </c>
      <c r="D28739">
        <v>0</v>
      </c>
      <c r="E28739">
        <v>192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  <c r="L28739">
        <v>0</v>
      </c>
      <c r="M28739">
        <v>0</v>
      </c>
      <c r="N28739">
        <v>0</v>
      </c>
    </row>
    <row r="28740" spans="1:14" x14ac:dyDescent="0.4">
      <c r="A28740" s="1">
        <f t="shared" ref="A28740:A28803" si="449">A28739+TIME(0,15,0)</f>
        <v>43035.354166596968</v>
      </c>
      <c r="B28740">
        <v>0</v>
      </c>
      <c r="C28740">
        <v>0</v>
      </c>
      <c r="D28740">
        <v>0</v>
      </c>
      <c r="E28740">
        <v>200.64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0</v>
      </c>
      <c r="L28740">
        <v>0</v>
      </c>
      <c r="M28740">
        <v>0</v>
      </c>
      <c r="N28740">
        <v>0</v>
      </c>
    </row>
    <row r="28741" spans="1:14" x14ac:dyDescent="0.4">
      <c r="A28741" s="1">
        <f t="shared" si="449"/>
        <v>43035.364583263632</v>
      </c>
      <c r="B28741">
        <v>0</v>
      </c>
      <c r="C28741">
        <v>0</v>
      </c>
      <c r="D28741">
        <v>0</v>
      </c>
      <c r="E28741">
        <v>207.36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0</v>
      </c>
      <c r="M28741">
        <v>0</v>
      </c>
      <c r="N28741">
        <v>0</v>
      </c>
    </row>
    <row r="28742" spans="1:14" x14ac:dyDescent="0.4">
      <c r="A28742" s="1">
        <f t="shared" si="449"/>
        <v>43035.374999930296</v>
      </c>
      <c r="B28742">
        <v>0</v>
      </c>
      <c r="C28742">
        <v>0</v>
      </c>
      <c r="D28742">
        <v>0</v>
      </c>
      <c r="E28742">
        <v>214.08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  <c r="L28742">
        <v>0</v>
      </c>
      <c r="M28742">
        <v>0</v>
      </c>
      <c r="N28742">
        <v>0</v>
      </c>
    </row>
    <row r="28743" spans="1:14" x14ac:dyDescent="0.4">
      <c r="A28743" s="1">
        <f t="shared" si="449"/>
        <v>43035.385416596961</v>
      </c>
      <c r="B28743">
        <v>0</v>
      </c>
      <c r="C28743">
        <v>0</v>
      </c>
      <c r="D28743">
        <v>0</v>
      </c>
      <c r="E28743">
        <v>216.96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0</v>
      </c>
      <c r="L28743">
        <v>0</v>
      </c>
      <c r="M28743">
        <v>0</v>
      </c>
      <c r="N28743">
        <v>0</v>
      </c>
    </row>
    <row r="28744" spans="1:14" x14ac:dyDescent="0.4">
      <c r="A28744" s="1">
        <f t="shared" si="449"/>
        <v>43035.395833263625</v>
      </c>
      <c r="B28744">
        <v>0</v>
      </c>
      <c r="C28744">
        <v>0</v>
      </c>
      <c r="D28744">
        <v>0</v>
      </c>
      <c r="E28744">
        <v>220.8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</v>
      </c>
      <c r="L28744">
        <v>0</v>
      </c>
      <c r="M28744">
        <v>0</v>
      </c>
      <c r="N28744">
        <v>0</v>
      </c>
    </row>
    <row r="28745" spans="1:14" x14ac:dyDescent="0.4">
      <c r="A28745" s="1">
        <f t="shared" si="449"/>
        <v>43035.406249930289</v>
      </c>
      <c r="B28745">
        <v>0</v>
      </c>
      <c r="C28745">
        <v>0</v>
      </c>
      <c r="D28745">
        <v>0</v>
      </c>
      <c r="E28745">
        <v>220.8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  <c r="L28745">
        <v>0</v>
      </c>
      <c r="M28745">
        <v>0</v>
      </c>
      <c r="N28745">
        <v>0</v>
      </c>
    </row>
    <row r="28746" spans="1:14" x14ac:dyDescent="0.4">
      <c r="A28746" s="1">
        <f t="shared" si="449"/>
        <v>43035.416666596953</v>
      </c>
      <c r="B28746">
        <v>0</v>
      </c>
      <c r="C28746">
        <v>0</v>
      </c>
      <c r="D28746">
        <v>0</v>
      </c>
      <c r="E28746">
        <v>227.52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  <c r="L28746">
        <v>0</v>
      </c>
      <c r="M28746">
        <v>0</v>
      </c>
      <c r="N28746">
        <v>0</v>
      </c>
    </row>
    <row r="28747" spans="1:14" x14ac:dyDescent="0.4">
      <c r="A28747" s="1">
        <f t="shared" si="449"/>
        <v>43035.427083263618</v>
      </c>
      <c r="B28747">
        <v>0</v>
      </c>
      <c r="C28747">
        <v>0</v>
      </c>
      <c r="D28747">
        <v>0</v>
      </c>
      <c r="E28747">
        <v>226.56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  <c r="L28747">
        <v>0</v>
      </c>
      <c r="M28747">
        <v>0</v>
      </c>
      <c r="N28747">
        <v>0</v>
      </c>
    </row>
    <row r="28748" spans="1:14" x14ac:dyDescent="0.4">
      <c r="A28748" s="1">
        <f t="shared" si="449"/>
        <v>43035.437499930282</v>
      </c>
      <c r="B28748">
        <v>0</v>
      </c>
      <c r="C28748">
        <v>0</v>
      </c>
      <c r="D28748">
        <v>0</v>
      </c>
      <c r="E28748">
        <v>229.44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  <c r="L28748">
        <v>0</v>
      </c>
      <c r="M28748">
        <v>0</v>
      </c>
      <c r="N28748">
        <v>0</v>
      </c>
    </row>
    <row r="28749" spans="1:14" x14ac:dyDescent="0.4">
      <c r="A28749" s="1">
        <f t="shared" si="449"/>
        <v>43035.447916596946</v>
      </c>
      <c r="B28749">
        <v>0</v>
      </c>
      <c r="C28749">
        <v>0</v>
      </c>
      <c r="D28749">
        <v>0</v>
      </c>
      <c r="E28749">
        <v>229.44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  <c r="L28749">
        <v>0</v>
      </c>
      <c r="M28749">
        <v>0</v>
      </c>
      <c r="N28749">
        <v>0</v>
      </c>
    </row>
    <row r="28750" spans="1:14" x14ac:dyDescent="0.4">
      <c r="A28750" s="1">
        <f t="shared" si="449"/>
        <v>43035.45833326361</v>
      </c>
      <c r="B28750">
        <v>0</v>
      </c>
      <c r="C28750">
        <v>0</v>
      </c>
      <c r="D28750">
        <v>0</v>
      </c>
      <c r="E28750">
        <v>228.48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  <c r="L28750">
        <v>0</v>
      </c>
      <c r="M28750">
        <v>0</v>
      </c>
      <c r="N28750">
        <v>0</v>
      </c>
    </row>
    <row r="28751" spans="1:14" x14ac:dyDescent="0.4">
      <c r="A28751" s="1">
        <f t="shared" si="449"/>
        <v>43035.468749930274</v>
      </c>
      <c r="B28751">
        <v>0</v>
      </c>
      <c r="C28751">
        <v>0</v>
      </c>
      <c r="D28751">
        <v>0</v>
      </c>
      <c r="E28751">
        <v>235.2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  <c r="L28751">
        <v>0</v>
      </c>
      <c r="M28751">
        <v>0</v>
      </c>
      <c r="N28751">
        <v>0</v>
      </c>
    </row>
    <row r="28752" spans="1:14" x14ac:dyDescent="0.4">
      <c r="A28752" s="1">
        <f t="shared" si="449"/>
        <v>43035.479166596939</v>
      </c>
      <c r="B28752">
        <v>0</v>
      </c>
      <c r="C28752">
        <v>0</v>
      </c>
      <c r="D28752">
        <v>0</v>
      </c>
      <c r="E28752">
        <v>227.52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  <c r="L28752">
        <v>0</v>
      </c>
      <c r="M28752">
        <v>0</v>
      </c>
      <c r="N28752">
        <v>0</v>
      </c>
    </row>
    <row r="28753" spans="1:14" x14ac:dyDescent="0.4">
      <c r="A28753" s="1">
        <f t="shared" si="449"/>
        <v>43035.489583263603</v>
      </c>
      <c r="B28753">
        <v>0</v>
      </c>
      <c r="C28753">
        <v>0</v>
      </c>
      <c r="D28753">
        <v>0</v>
      </c>
      <c r="E28753">
        <v>231.36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  <c r="L28753">
        <v>0</v>
      </c>
      <c r="M28753">
        <v>0</v>
      </c>
      <c r="N28753">
        <v>0</v>
      </c>
    </row>
    <row r="28754" spans="1:14" x14ac:dyDescent="0.4">
      <c r="A28754" s="1">
        <f t="shared" si="449"/>
        <v>43035.499999930267</v>
      </c>
      <c r="B28754">
        <v>0</v>
      </c>
      <c r="C28754">
        <v>0</v>
      </c>
      <c r="D28754">
        <v>0</v>
      </c>
      <c r="E28754">
        <v>231.36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  <c r="L28754">
        <v>0</v>
      </c>
      <c r="M28754">
        <v>0</v>
      </c>
      <c r="N28754">
        <v>0</v>
      </c>
    </row>
    <row r="28755" spans="1:14" x14ac:dyDescent="0.4">
      <c r="A28755" s="1">
        <f t="shared" si="449"/>
        <v>43035.510416596931</v>
      </c>
      <c r="B28755">
        <v>0</v>
      </c>
      <c r="C28755">
        <v>0</v>
      </c>
      <c r="D28755">
        <v>0</v>
      </c>
      <c r="E28755">
        <v>229.44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  <c r="L28755">
        <v>0</v>
      </c>
      <c r="M28755">
        <v>0</v>
      </c>
      <c r="N28755">
        <v>0</v>
      </c>
    </row>
    <row r="28756" spans="1:14" x14ac:dyDescent="0.4">
      <c r="A28756" s="1">
        <f t="shared" si="449"/>
        <v>43035.520833263596</v>
      </c>
      <c r="B28756">
        <v>0</v>
      </c>
      <c r="C28756">
        <v>0</v>
      </c>
      <c r="D28756">
        <v>0</v>
      </c>
      <c r="E28756">
        <v>234.24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0</v>
      </c>
      <c r="L28756">
        <v>0</v>
      </c>
      <c r="M28756">
        <v>0</v>
      </c>
      <c r="N28756">
        <v>0</v>
      </c>
    </row>
    <row r="28757" spans="1:14" x14ac:dyDescent="0.4">
      <c r="A28757" s="1">
        <f t="shared" si="449"/>
        <v>43035.53124993026</v>
      </c>
      <c r="B28757">
        <v>0</v>
      </c>
      <c r="C28757">
        <v>0</v>
      </c>
      <c r="D28757">
        <v>0</v>
      </c>
      <c r="E28757">
        <v>229.44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  <c r="L28757">
        <v>0</v>
      </c>
      <c r="M28757">
        <v>0</v>
      </c>
      <c r="N28757">
        <v>0</v>
      </c>
    </row>
    <row r="28758" spans="1:14" x14ac:dyDescent="0.4">
      <c r="A28758" s="1">
        <f t="shared" si="449"/>
        <v>43035.541666596924</v>
      </c>
      <c r="B28758">
        <v>0</v>
      </c>
      <c r="C28758">
        <v>0</v>
      </c>
      <c r="D28758">
        <v>0</v>
      </c>
      <c r="E28758">
        <v>235.2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  <c r="L28758">
        <v>0</v>
      </c>
      <c r="M28758">
        <v>0</v>
      </c>
      <c r="N28758">
        <v>0</v>
      </c>
    </row>
    <row r="28759" spans="1:14" x14ac:dyDescent="0.4">
      <c r="A28759" s="1">
        <f t="shared" si="449"/>
        <v>43035.552083263588</v>
      </c>
      <c r="B28759">
        <v>0</v>
      </c>
      <c r="C28759">
        <v>0</v>
      </c>
      <c r="D28759">
        <v>0</v>
      </c>
      <c r="E28759">
        <v>235.2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  <c r="L28759">
        <v>0</v>
      </c>
      <c r="M28759">
        <v>0</v>
      </c>
      <c r="N28759">
        <v>0</v>
      </c>
    </row>
    <row r="28760" spans="1:14" x14ac:dyDescent="0.4">
      <c r="A28760" s="1">
        <f t="shared" si="449"/>
        <v>43035.562499930253</v>
      </c>
      <c r="B28760">
        <v>0</v>
      </c>
      <c r="C28760">
        <v>0</v>
      </c>
      <c r="D28760">
        <v>0</v>
      </c>
      <c r="E28760">
        <v>228.48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  <c r="L28760">
        <v>0</v>
      </c>
      <c r="M28760">
        <v>0</v>
      </c>
      <c r="N28760">
        <v>0</v>
      </c>
    </row>
    <row r="28761" spans="1:14" x14ac:dyDescent="0.4">
      <c r="A28761" s="1">
        <f t="shared" si="449"/>
        <v>43035.572916596917</v>
      </c>
      <c r="B28761">
        <v>0</v>
      </c>
      <c r="C28761">
        <v>0</v>
      </c>
      <c r="D28761">
        <v>0</v>
      </c>
      <c r="E28761">
        <v>219.84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0</v>
      </c>
      <c r="M28761">
        <v>0</v>
      </c>
      <c r="N28761">
        <v>0</v>
      </c>
    </row>
    <row r="28762" spans="1:14" x14ac:dyDescent="0.4">
      <c r="A28762" s="1">
        <f t="shared" si="449"/>
        <v>43035.583333263581</v>
      </c>
      <c r="B28762">
        <v>0</v>
      </c>
      <c r="C28762">
        <v>0</v>
      </c>
      <c r="D28762">
        <v>0</v>
      </c>
      <c r="E28762">
        <v>221.76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0</v>
      </c>
      <c r="M28762">
        <v>0</v>
      </c>
      <c r="N28762">
        <v>0</v>
      </c>
    </row>
    <row r="28763" spans="1:14" x14ac:dyDescent="0.4">
      <c r="A28763" s="1">
        <f t="shared" si="449"/>
        <v>43035.593749930245</v>
      </c>
      <c r="B28763">
        <v>0</v>
      </c>
      <c r="C28763">
        <v>0</v>
      </c>
      <c r="D28763">
        <v>0</v>
      </c>
      <c r="E28763">
        <v>223.68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>
        <v>0</v>
      </c>
      <c r="M28763">
        <v>0</v>
      </c>
      <c r="N28763">
        <v>0</v>
      </c>
    </row>
    <row r="28764" spans="1:14" x14ac:dyDescent="0.4">
      <c r="A28764" s="1">
        <f t="shared" si="449"/>
        <v>43035.60416659691</v>
      </c>
      <c r="B28764">
        <v>0</v>
      </c>
      <c r="C28764">
        <v>0</v>
      </c>
      <c r="D28764">
        <v>0</v>
      </c>
      <c r="E28764">
        <v>227.52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  <c r="M28764">
        <v>0</v>
      </c>
      <c r="N28764">
        <v>0</v>
      </c>
    </row>
    <row r="28765" spans="1:14" x14ac:dyDescent="0.4">
      <c r="A28765" s="1">
        <f t="shared" si="449"/>
        <v>43035.614583263574</v>
      </c>
      <c r="B28765">
        <v>0</v>
      </c>
      <c r="C28765">
        <v>0</v>
      </c>
      <c r="D28765">
        <v>0</v>
      </c>
      <c r="E28765">
        <v>227.52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0</v>
      </c>
      <c r="M28765">
        <v>0</v>
      </c>
      <c r="N28765">
        <v>0</v>
      </c>
    </row>
    <row r="28766" spans="1:14" x14ac:dyDescent="0.4">
      <c r="A28766" s="1">
        <f t="shared" si="449"/>
        <v>43035.624999930238</v>
      </c>
      <c r="B28766">
        <v>0</v>
      </c>
      <c r="C28766">
        <v>0</v>
      </c>
      <c r="D28766">
        <v>0</v>
      </c>
      <c r="E28766">
        <v>228.48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>
        <v>0</v>
      </c>
      <c r="M28766">
        <v>0</v>
      </c>
      <c r="N28766">
        <v>0</v>
      </c>
    </row>
    <row r="28767" spans="1:14" x14ac:dyDescent="0.4">
      <c r="A28767" s="1">
        <f t="shared" si="449"/>
        <v>43035.635416596902</v>
      </c>
      <c r="B28767">
        <v>0</v>
      </c>
      <c r="C28767">
        <v>0</v>
      </c>
      <c r="D28767">
        <v>0</v>
      </c>
      <c r="E28767">
        <v>228.48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0</v>
      </c>
      <c r="M28767">
        <v>0</v>
      </c>
      <c r="N28767">
        <v>0</v>
      </c>
    </row>
    <row r="28768" spans="1:14" x14ac:dyDescent="0.4">
      <c r="A28768" s="1">
        <f t="shared" si="449"/>
        <v>43035.645833263567</v>
      </c>
      <c r="B28768">
        <v>0</v>
      </c>
      <c r="C28768">
        <v>0</v>
      </c>
      <c r="D28768">
        <v>0</v>
      </c>
      <c r="E28768">
        <v>232.32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  <c r="L28768">
        <v>0</v>
      </c>
      <c r="M28768">
        <v>0</v>
      </c>
      <c r="N28768">
        <v>0</v>
      </c>
    </row>
    <row r="28769" spans="1:14" x14ac:dyDescent="0.4">
      <c r="A28769" s="1">
        <f t="shared" si="449"/>
        <v>43035.656249930231</v>
      </c>
      <c r="B28769">
        <v>0</v>
      </c>
      <c r="C28769">
        <v>0</v>
      </c>
      <c r="D28769">
        <v>0</v>
      </c>
      <c r="E28769">
        <v>227.52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0</v>
      </c>
      <c r="M28769">
        <v>0</v>
      </c>
      <c r="N28769">
        <v>0</v>
      </c>
    </row>
    <row r="28770" spans="1:14" x14ac:dyDescent="0.4">
      <c r="A28770" s="1">
        <f t="shared" si="449"/>
        <v>43035.666666596895</v>
      </c>
      <c r="B28770">
        <v>0</v>
      </c>
      <c r="C28770">
        <v>0</v>
      </c>
      <c r="D28770">
        <v>0</v>
      </c>
      <c r="E28770">
        <v>225.6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0</v>
      </c>
      <c r="M28770">
        <v>0</v>
      </c>
      <c r="N28770">
        <v>0</v>
      </c>
    </row>
    <row r="28771" spans="1:14" x14ac:dyDescent="0.4">
      <c r="A28771" s="1">
        <f t="shared" si="449"/>
        <v>43035.677083263559</v>
      </c>
      <c r="B28771">
        <v>0</v>
      </c>
      <c r="C28771">
        <v>0</v>
      </c>
      <c r="D28771">
        <v>0</v>
      </c>
      <c r="E28771">
        <v>225.6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0</v>
      </c>
      <c r="M28771">
        <v>0</v>
      </c>
      <c r="N28771">
        <v>0</v>
      </c>
    </row>
    <row r="28772" spans="1:14" x14ac:dyDescent="0.4">
      <c r="A28772" s="1">
        <f t="shared" si="449"/>
        <v>43035.687499930224</v>
      </c>
      <c r="B28772">
        <v>0</v>
      </c>
      <c r="C28772">
        <v>0</v>
      </c>
      <c r="D28772">
        <v>0</v>
      </c>
      <c r="E28772">
        <v>225.6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  <c r="L28772">
        <v>0</v>
      </c>
      <c r="M28772">
        <v>0</v>
      </c>
      <c r="N28772">
        <v>0</v>
      </c>
    </row>
    <row r="28773" spans="1:14" x14ac:dyDescent="0.4">
      <c r="A28773" s="1">
        <f t="shared" si="449"/>
        <v>43035.697916596888</v>
      </c>
      <c r="B28773">
        <v>0</v>
      </c>
      <c r="C28773">
        <v>0</v>
      </c>
      <c r="D28773">
        <v>0</v>
      </c>
      <c r="E28773">
        <v>220.8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  <c r="L28773">
        <v>0</v>
      </c>
      <c r="M28773">
        <v>0</v>
      </c>
      <c r="N28773">
        <v>0</v>
      </c>
    </row>
    <row r="28774" spans="1:14" x14ac:dyDescent="0.4">
      <c r="A28774" s="1">
        <f t="shared" si="449"/>
        <v>43035.708333263552</v>
      </c>
      <c r="B28774">
        <v>0</v>
      </c>
      <c r="C28774">
        <v>0</v>
      </c>
      <c r="D28774">
        <v>0</v>
      </c>
      <c r="E28774">
        <v>230.4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  <c r="L28774">
        <v>0</v>
      </c>
      <c r="M28774">
        <v>0</v>
      </c>
      <c r="N28774">
        <v>0</v>
      </c>
    </row>
    <row r="28775" spans="1:14" x14ac:dyDescent="0.4">
      <c r="A28775" s="1">
        <f t="shared" si="449"/>
        <v>43035.718749930216</v>
      </c>
      <c r="B28775">
        <v>0</v>
      </c>
      <c r="C28775">
        <v>0</v>
      </c>
      <c r="D28775">
        <v>0</v>
      </c>
      <c r="E28775">
        <v>226.56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0</v>
      </c>
      <c r="M28775">
        <v>0</v>
      </c>
      <c r="N28775">
        <v>0</v>
      </c>
    </row>
    <row r="28776" spans="1:14" x14ac:dyDescent="0.4">
      <c r="A28776" s="1">
        <f t="shared" si="449"/>
        <v>43035.729166596881</v>
      </c>
      <c r="B28776">
        <v>0</v>
      </c>
      <c r="C28776">
        <v>0</v>
      </c>
      <c r="D28776">
        <v>0</v>
      </c>
      <c r="E28776">
        <v>225.6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  <c r="L28776">
        <v>0</v>
      </c>
      <c r="M28776">
        <v>0</v>
      </c>
      <c r="N28776">
        <v>0</v>
      </c>
    </row>
    <row r="28777" spans="1:14" x14ac:dyDescent="0.4">
      <c r="A28777" s="1">
        <f t="shared" si="449"/>
        <v>43035.739583263545</v>
      </c>
      <c r="B28777">
        <v>0</v>
      </c>
      <c r="C28777">
        <v>0</v>
      </c>
      <c r="D28777">
        <v>0</v>
      </c>
      <c r="E28777">
        <v>222.72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  <c r="L28777">
        <v>0</v>
      </c>
      <c r="M28777">
        <v>0</v>
      </c>
      <c r="N28777">
        <v>0</v>
      </c>
    </row>
    <row r="28778" spans="1:14" x14ac:dyDescent="0.4">
      <c r="A28778" s="1">
        <f t="shared" si="449"/>
        <v>43035.749999930209</v>
      </c>
      <c r="B28778">
        <v>0</v>
      </c>
      <c r="C28778">
        <v>0</v>
      </c>
      <c r="D28778">
        <v>0</v>
      </c>
      <c r="E28778">
        <v>221.76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  <c r="L28778">
        <v>0</v>
      </c>
      <c r="M28778">
        <v>0</v>
      </c>
      <c r="N28778">
        <v>0</v>
      </c>
    </row>
    <row r="28779" spans="1:14" x14ac:dyDescent="0.4">
      <c r="A28779" s="1">
        <f t="shared" si="449"/>
        <v>43035.760416596873</v>
      </c>
      <c r="B28779">
        <v>0</v>
      </c>
      <c r="C28779">
        <v>0</v>
      </c>
      <c r="D28779">
        <v>0</v>
      </c>
      <c r="E28779">
        <v>222.72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  <c r="M28779">
        <v>0</v>
      </c>
      <c r="N28779">
        <v>0</v>
      </c>
    </row>
    <row r="28780" spans="1:14" x14ac:dyDescent="0.4">
      <c r="A28780" s="1">
        <f t="shared" si="449"/>
        <v>43035.770833263537</v>
      </c>
      <c r="B28780">
        <v>0</v>
      </c>
      <c r="C28780">
        <v>0</v>
      </c>
      <c r="D28780">
        <v>0</v>
      </c>
      <c r="E28780">
        <v>216.96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  <c r="L28780">
        <v>0</v>
      </c>
      <c r="M28780">
        <v>0</v>
      </c>
      <c r="N28780">
        <v>0</v>
      </c>
    </row>
    <row r="28781" spans="1:14" x14ac:dyDescent="0.4">
      <c r="A28781" s="1">
        <f t="shared" si="449"/>
        <v>43035.781249930202</v>
      </c>
      <c r="B28781">
        <v>0</v>
      </c>
      <c r="C28781">
        <v>0</v>
      </c>
      <c r="D28781">
        <v>0</v>
      </c>
      <c r="E28781">
        <v>214.08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0</v>
      </c>
      <c r="M28781">
        <v>0</v>
      </c>
      <c r="N28781">
        <v>0</v>
      </c>
    </row>
    <row r="28782" spans="1:14" x14ac:dyDescent="0.4">
      <c r="A28782" s="1">
        <f t="shared" si="449"/>
        <v>43035.791666596866</v>
      </c>
      <c r="B28782">
        <v>0</v>
      </c>
      <c r="C28782">
        <v>0</v>
      </c>
      <c r="D28782">
        <v>0</v>
      </c>
      <c r="E28782">
        <v>213.12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0</v>
      </c>
      <c r="M28782">
        <v>0</v>
      </c>
      <c r="N28782">
        <v>0</v>
      </c>
    </row>
    <row r="28783" spans="1:14" x14ac:dyDescent="0.4">
      <c r="A28783" s="1">
        <f t="shared" si="449"/>
        <v>43035.80208326353</v>
      </c>
      <c r="B28783">
        <v>0</v>
      </c>
      <c r="C28783">
        <v>0</v>
      </c>
      <c r="D28783">
        <v>0</v>
      </c>
      <c r="E28783">
        <v>207.36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>
        <v>0</v>
      </c>
      <c r="M28783">
        <v>0</v>
      </c>
      <c r="N28783">
        <v>0</v>
      </c>
    </row>
    <row r="28784" spans="1:14" x14ac:dyDescent="0.4">
      <c r="A28784" s="1">
        <f t="shared" si="449"/>
        <v>43035.812499930194</v>
      </c>
      <c r="B28784">
        <v>0</v>
      </c>
      <c r="C28784">
        <v>0</v>
      </c>
      <c r="D28784">
        <v>0</v>
      </c>
      <c r="E28784">
        <v>198.72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  <c r="N28784">
        <v>0</v>
      </c>
    </row>
    <row r="28785" spans="1:14" x14ac:dyDescent="0.4">
      <c r="A28785" s="1">
        <f t="shared" si="449"/>
        <v>43035.822916596859</v>
      </c>
      <c r="B28785">
        <v>0</v>
      </c>
      <c r="C28785">
        <v>0</v>
      </c>
      <c r="D28785">
        <v>0</v>
      </c>
      <c r="E28785">
        <v>199.68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  <c r="M28785">
        <v>0</v>
      </c>
      <c r="N28785">
        <v>0</v>
      </c>
    </row>
    <row r="28786" spans="1:14" x14ac:dyDescent="0.4">
      <c r="A28786" s="1">
        <f t="shared" si="449"/>
        <v>43035.833333263523</v>
      </c>
      <c r="B28786">
        <v>0</v>
      </c>
      <c r="C28786">
        <v>0</v>
      </c>
      <c r="D28786">
        <v>0</v>
      </c>
      <c r="E28786">
        <v>207.36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0</v>
      </c>
      <c r="M28786">
        <v>0</v>
      </c>
      <c r="N28786">
        <v>0</v>
      </c>
    </row>
    <row r="28787" spans="1:14" x14ac:dyDescent="0.4">
      <c r="A28787" s="1">
        <f t="shared" si="449"/>
        <v>43035.843749930187</v>
      </c>
      <c r="B28787">
        <v>0</v>
      </c>
      <c r="C28787">
        <v>0</v>
      </c>
      <c r="D28787">
        <v>0</v>
      </c>
      <c r="E28787">
        <v>196.8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0</v>
      </c>
      <c r="M28787">
        <v>0</v>
      </c>
      <c r="N28787">
        <v>0</v>
      </c>
    </row>
    <row r="28788" spans="1:14" x14ac:dyDescent="0.4">
      <c r="A28788" s="1">
        <f t="shared" si="449"/>
        <v>43035.854166596851</v>
      </c>
      <c r="B28788">
        <v>0</v>
      </c>
      <c r="C28788">
        <v>0</v>
      </c>
      <c r="D28788">
        <v>0</v>
      </c>
      <c r="E28788">
        <v>191.04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0</v>
      </c>
      <c r="M28788">
        <v>0</v>
      </c>
      <c r="N28788">
        <v>0</v>
      </c>
    </row>
    <row r="28789" spans="1:14" x14ac:dyDescent="0.4">
      <c r="A28789" s="1">
        <f t="shared" si="449"/>
        <v>43035.864583263516</v>
      </c>
      <c r="B28789">
        <v>0</v>
      </c>
      <c r="C28789">
        <v>0</v>
      </c>
      <c r="D28789">
        <v>0</v>
      </c>
      <c r="E28789">
        <v>187.2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  <c r="M28789">
        <v>0</v>
      </c>
      <c r="N28789">
        <v>0</v>
      </c>
    </row>
    <row r="28790" spans="1:14" x14ac:dyDescent="0.4">
      <c r="A28790" s="1">
        <f t="shared" si="449"/>
        <v>43035.87499993018</v>
      </c>
      <c r="B28790">
        <v>0</v>
      </c>
      <c r="C28790">
        <v>0</v>
      </c>
      <c r="D28790">
        <v>0</v>
      </c>
      <c r="E28790">
        <v>173.76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0</v>
      </c>
      <c r="M28790">
        <v>0</v>
      </c>
      <c r="N28790">
        <v>0</v>
      </c>
    </row>
    <row r="28791" spans="1:14" x14ac:dyDescent="0.4">
      <c r="A28791" s="1">
        <f t="shared" si="449"/>
        <v>43035.885416596844</v>
      </c>
      <c r="B28791">
        <v>0</v>
      </c>
      <c r="C28791">
        <v>0</v>
      </c>
      <c r="D28791">
        <v>0</v>
      </c>
      <c r="E28791">
        <v>172.8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0</v>
      </c>
      <c r="M28791">
        <v>0</v>
      </c>
      <c r="N28791">
        <v>0</v>
      </c>
    </row>
    <row r="28792" spans="1:14" x14ac:dyDescent="0.4">
      <c r="A28792" s="1">
        <f t="shared" si="449"/>
        <v>43035.895833263508</v>
      </c>
      <c r="B28792">
        <v>0</v>
      </c>
      <c r="C28792">
        <v>0</v>
      </c>
      <c r="D28792">
        <v>0</v>
      </c>
      <c r="E28792">
        <v>167.04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  <c r="L28792">
        <v>0</v>
      </c>
      <c r="M28792">
        <v>0</v>
      </c>
      <c r="N28792">
        <v>0</v>
      </c>
    </row>
    <row r="28793" spans="1:14" x14ac:dyDescent="0.4">
      <c r="A28793" s="1">
        <f t="shared" si="449"/>
        <v>43035.906249930173</v>
      </c>
      <c r="B28793">
        <v>0</v>
      </c>
      <c r="C28793">
        <v>0</v>
      </c>
      <c r="D28793">
        <v>0</v>
      </c>
      <c r="E28793">
        <v>166.08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0</v>
      </c>
      <c r="M28793">
        <v>0</v>
      </c>
      <c r="N28793">
        <v>0</v>
      </c>
    </row>
    <row r="28794" spans="1:14" x14ac:dyDescent="0.4">
      <c r="A28794" s="1">
        <f t="shared" si="449"/>
        <v>43035.916666596837</v>
      </c>
      <c r="B28794">
        <v>0</v>
      </c>
      <c r="C28794">
        <v>0</v>
      </c>
      <c r="D28794">
        <v>0</v>
      </c>
      <c r="E28794">
        <v>154.56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  <c r="L28794">
        <v>0</v>
      </c>
      <c r="M28794">
        <v>0</v>
      </c>
      <c r="N28794">
        <v>0</v>
      </c>
    </row>
    <row r="28795" spans="1:14" x14ac:dyDescent="0.4">
      <c r="A28795" s="1">
        <f t="shared" si="449"/>
        <v>43035.927083263501</v>
      </c>
      <c r="B28795">
        <v>0</v>
      </c>
      <c r="C28795">
        <v>0</v>
      </c>
      <c r="D28795">
        <v>0</v>
      </c>
      <c r="E28795">
        <v>131.52000000000001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  <c r="L28795">
        <v>0</v>
      </c>
      <c r="M28795">
        <v>0</v>
      </c>
      <c r="N28795">
        <v>0</v>
      </c>
    </row>
    <row r="28796" spans="1:14" x14ac:dyDescent="0.4">
      <c r="A28796" s="1">
        <f t="shared" si="449"/>
        <v>43035.937499930165</v>
      </c>
      <c r="B28796">
        <v>0</v>
      </c>
      <c r="C28796">
        <v>0</v>
      </c>
      <c r="D28796">
        <v>0</v>
      </c>
      <c r="E28796">
        <v>133.44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0</v>
      </c>
      <c r="M28796">
        <v>0</v>
      </c>
      <c r="N28796">
        <v>0</v>
      </c>
    </row>
    <row r="28797" spans="1:14" x14ac:dyDescent="0.4">
      <c r="A28797" s="1">
        <f t="shared" si="449"/>
        <v>43035.94791659683</v>
      </c>
      <c r="B28797">
        <v>0</v>
      </c>
      <c r="C28797">
        <v>0</v>
      </c>
      <c r="D28797">
        <v>0</v>
      </c>
      <c r="E28797">
        <v>135.36000000000001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0</v>
      </c>
      <c r="M28797">
        <v>0</v>
      </c>
      <c r="N28797">
        <v>0</v>
      </c>
    </row>
    <row r="28798" spans="1:14" x14ac:dyDescent="0.4">
      <c r="A28798" s="1">
        <f t="shared" si="449"/>
        <v>43035.958333263494</v>
      </c>
      <c r="B28798">
        <v>0</v>
      </c>
      <c r="C28798">
        <v>0</v>
      </c>
      <c r="D28798">
        <v>0</v>
      </c>
      <c r="E28798">
        <v>134.4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0</v>
      </c>
      <c r="M28798">
        <v>0</v>
      </c>
      <c r="N28798">
        <v>0</v>
      </c>
    </row>
    <row r="28799" spans="1:14" x14ac:dyDescent="0.4">
      <c r="A28799" s="1">
        <f t="shared" si="449"/>
        <v>43035.968749930158</v>
      </c>
      <c r="B28799">
        <v>0</v>
      </c>
      <c r="C28799">
        <v>0</v>
      </c>
      <c r="D28799">
        <v>0</v>
      </c>
      <c r="E28799">
        <v>130.56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0</v>
      </c>
      <c r="M28799">
        <v>0</v>
      </c>
      <c r="N28799">
        <v>0</v>
      </c>
    </row>
    <row r="28800" spans="1:14" x14ac:dyDescent="0.4">
      <c r="A28800" s="1">
        <f t="shared" si="449"/>
        <v>43035.979166596822</v>
      </c>
      <c r="B28800">
        <v>0</v>
      </c>
      <c r="C28800">
        <v>0</v>
      </c>
      <c r="D28800">
        <v>0</v>
      </c>
      <c r="E28800">
        <v>130.56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>
        <v>0</v>
      </c>
      <c r="N28800">
        <v>0</v>
      </c>
    </row>
    <row r="28801" spans="1:14" x14ac:dyDescent="0.4">
      <c r="A28801" s="1">
        <f t="shared" si="449"/>
        <v>43035.989583263487</v>
      </c>
      <c r="B28801">
        <v>0</v>
      </c>
      <c r="C28801">
        <v>0</v>
      </c>
      <c r="D28801">
        <v>0</v>
      </c>
      <c r="E28801">
        <v>133.44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  <c r="M28801">
        <v>0</v>
      </c>
      <c r="N28801">
        <v>0</v>
      </c>
    </row>
    <row r="28802" spans="1:14" x14ac:dyDescent="0.4">
      <c r="A28802" s="1">
        <f t="shared" si="449"/>
        <v>43035.999999930151</v>
      </c>
      <c r="B28802">
        <v>0</v>
      </c>
      <c r="C28802">
        <v>0</v>
      </c>
      <c r="D28802">
        <v>0</v>
      </c>
      <c r="E28802">
        <v>161.28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>
        <v>0</v>
      </c>
      <c r="M28802">
        <v>0</v>
      </c>
      <c r="N28802">
        <v>0</v>
      </c>
    </row>
    <row r="28803" spans="1:14" x14ac:dyDescent="0.4">
      <c r="A28803" s="1">
        <f t="shared" si="449"/>
        <v>43036.010416596815</v>
      </c>
      <c r="B28803">
        <v>0</v>
      </c>
      <c r="C28803">
        <v>0</v>
      </c>
      <c r="D28803">
        <v>0</v>
      </c>
      <c r="E28803">
        <v>129.6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0</v>
      </c>
      <c r="M28803">
        <v>0</v>
      </c>
      <c r="N28803">
        <v>0</v>
      </c>
    </row>
    <row r="28804" spans="1:14" x14ac:dyDescent="0.4">
      <c r="A28804" s="1">
        <f t="shared" ref="A28804:A28867" si="450">A28803+TIME(0,15,0)</f>
        <v>43036.020833263479</v>
      </c>
      <c r="B28804">
        <v>0</v>
      </c>
      <c r="C28804">
        <v>0</v>
      </c>
      <c r="D28804">
        <v>0</v>
      </c>
      <c r="E28804">
        <v>131.52000000000001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0</v>
      </c>
      <c r="M28804">
        <v>0</v>
      </c>
      <c r="N28804">
        <v>0</v>
      </c>
    </row>
    <row r="28805" spans="1:14" x14ac:dyDescent="0.4">
      <c r="A28805" s="1">
        <f t="shared" si="450"/>
        <v>43036.031249930144</v>
      </c>
      <c r="B28805">
        <v>0</v>
      </c>
      <c r="C28805">
        <v>0</v>
      </c>
      <c r="D28805">
        <v>0</v>
      </c>
      <c r="E28805">
        <v>130.56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0</v>
      </c>
      <c r="M28805">
        <v>0</v>
      </c>
      <c r="N28805">
        <v>0</v>
      </c>
    </row>
    <row r="28806" spans="1:14" x14ac:dyDescent="0.4">
      <c r="A28806" s="1">
        <f t="shared" si="450"/>
        <v>43036.041666596808</v>
      </c>
      <c r="B28806">
        <v>0</v>
      </c>
      <c r="C28806">
        <v>0</v>
      </c>
      <c r="D28806">
        <v>0</v>
      </c>
      <c r="E28806">
        <v>131.52000000000001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  <c r="N28806">
        <v>0</v>
      </c>
    </row>
    <row r="28807" spans="1:14" x14ac:dyDescent="0.4">
      <c r="A28807" s="1">
        <f t="shared" si="450"/>
        <v>43036.052083263472</v>
      </c>
      <c r="B28807">
        <v>0</v>
      </c>
      <c r="C28807">
        <v>0</v>
      </c>
      <c r="D28807">
        <v>0</v>
      </c>
      <c r="E28807">
        <v>127.68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  <c r="L28807">
        <v>0</v>
      </c>
      <c r="M28807">
        <v>0</v>
      </c>
      <c r="N28807">
        <v>0</v>
      </c>
    </row>
    <row r="28808" spans="1:14" x14ac:dyDescent="0.4">
      <c r="A28808" s="1">
        <f t="shared" si="450"/>
        <v>43036.062499930136</v>
      </c>
      <c r="B28808">
        <v>0</v>
      </c>
      <c r="C28808">
        <v>0</v>
      </c>
      <c r="D28808">
        <v>0</v>
      </c>
      <c r="E28808">
        <v>129.6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>
        <v>0</v>
      </c>
      <c r="M28808">
        <v>0</v>
      </c>
      <c r="N28808">
        <v>0</v>
      </c>
    </row>
    <row r="28809" spans="1:14" x14ac:dyDescent="0.4">
      <c r="A28809" s="1">
        <f t="shared" si="450"/>
        <v>43036.0729165968</v>
      </c>
      <c r="B28809">
        <v>0</v>
      </c>
      <c r="C28809">
        <v>0</v>
      </c>
      <c r="D28809">
        <v>0</v>
      </c>
      <c r="E28809">
        <v>125.76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  <c r="L28809">
        <v>0</v>
      </c>
      <c r="M28809">
        <v>0</v>
      </c>
      <c r="N28809">
        <v>0</v>
      </c>
    </row>
    <row r="28810" spans="1:14" x14ac:dyDescent="0.4">
      <c r="A28810" s="1">
        <f t="shared" si="450"/>
        <v>43036.083333263465</v>
      </c>
      <c r="B28810">
        <v>0</v>
      </c>
      <c r="C28810">
        <v>0</v>
      </c>
      <c r="D28810">
        <v>0</v>
      </c>
      <c r="E28810">
        <v>137.28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0</v>
      </c>
      <c r="M28810">
        <v>0</v>
      </c>
      <c r="N28810">
        <v>0</v>
      </c>
    </row>
    <row r="28811" spans="1:14" x14ac:dyDescent="0.4">
      <c r="A28811" s="1">
        <f t="shared" si="450"/>
        <v>43036.093749930129</v>
      </c>
      <c r="B28811">
        <v>0</v>
      </c>
      <c r="C28811">
        <v>0</v>
      </c>
      <c r="D28811">
        <v>0</v>
      </c>
      <c r="E28811">
        <v>144.96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  <c r="M28811">
        <v>0</v>
      </c>
      <c r="N28811">
        <v>0</v>
      </c>
    </row>
    <row r="28812" spans="1:14" x14ac:dyDescent="0.4">
      <c r="A28812" s="1">
        <f t="shared" si="450"/>
        <v>43036.104166596793</v>
      </c>
      <c r="B28812">
        <v>0</v>
      </c>
      <c r="C28812">
        <v>0</v>
      </c>
      <c r="D28812">
        <v>0</v>
      </c>
      <c r="E28812">
        <v>141.12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0</v>
      </c>
      <c r="M28812">
        <v>0</v>
      </c>
      <c r="N28812">
        <v>0</v>
      </c>
    </row>
    <row r="28813" spans="1:14" x14ac:dyDescent="0.4">
      <c r="A28813" s="1">
        <f t="shared" si="450"/>
        <v>43036.114583263457</v>
      </c>
      <c r="B28813">
        <v>0</v>
      </c>
      <c r="C28813">
        <v>0</v>
      </c>
      <c r="D28813">
        <v>0</v>
      </c>
      <c r="E28813">
        <v>133.44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</v>
      </c>
      <c r="M28813">
        <v>0</v>
      </c>
      <c r="N28813">
        <v>0</v>
      </c>
    </row>
    <row r="28814" spans="1:14" x14ac:dyDescent="0.4">
      <c r="A28814" s="1">
        <f t="shared" si="450"/>
        <v>43036.124999930122</v>
      </c>
      <c r="B28814">
        <v>0</v>
      </c>
      <c r="C28814">
        <v>0</v>
      </c>
      <c r="D28814">
        <v>0</v>
      </c>
      <c r="E28814">
        <v>137.28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  <c r="M28814">
        <v>0</v>
      </c>
      <c r="N28814">
        <v>0</v>
      </c>
    </row>
    <row r="28815" spans="1:14" x14ac:dyDescent="0.4">
      <c r="A28815" s="1">
        <f t="shared" si="450"/>
        <v>43036.135416596786</v>
      </c>
      <c r="B28815">
        <v>0</v>
      </c>
      <c r="C28815">
        <v>0</v>
      </c>
      <c r="D28815">
        <v>0</v>
      </c>
      <c r="E28815">
        <v>132.47999999999999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  <c r="N28815">
        <v>0</v>
      </c>
    </row>
    <row r="28816" spans="1:14" x14ac:dyDescent="0.4">
      <c r="A28816" s="1">
        <f t="shared" si="450"/>
        <v>43036.14583326345</v>
      </c>
      <c r="B28816">
        <v>0</v>
      </c>
      <c r="C28816">
        <v>0</v>
      </c>
      <c r="D28816">
        <v>0</v>
      </c>
      <c r="E28816">
        <v>132.47999999999999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  <c r="M28816">
        <v>0</v>
      </c>
      <c r="N28816">
        <v>0</v>
      </c>
    </row>
    <row r="28817" spans="1:14" x14ac:dyDescent="0.4">
      <c r="A28817" s="1">
        <f t="shared" si="450"/>
        <v>43036.156249930114</v>
      </c>
      <c r="B28817">
        <v>0</v>
      </c>
      <c r="C28817">
        <v>0</v>
      </c>
      <c r="D28817">
        <v>0</v>
      </c>
      <c r="E28817">
        <v>132.47999999999999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0</v>
      </c>
      <c r="M28817">
        <v>0</v>
      </c>
      <c r="N28817">
        <v>0</v>
      </c>
    </row>
    <row r="28818" spans="1:14" x14ac:dyDescent="0.4">
      <c r="A28818" s="1">
        <f t="shared" si="450"/>
        <v>43036.166666596779</v>
      </c>
      <c r="B28818">
        <v>0</v>
      </c>
      <c r="C28818">
        <v>0</v>
      </c>
      <c r="D28818">
        <v>0</v>
      </c>
      <c r="E28818">
        <v>132.47999999999999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0</v>
      </c>
      <c r="M28818">
        <v>0</v>
      </c>
      <c r="N28818">
        <v>0</v>
      </c>
    </row>
    <row r="28819" spans="1:14" x14ac:dyDescent="0.4">
      <c r="A28819" s="1">
        <f t="shared" si="450"/>
        <v>43036.177083263443</v>
      </c>
      <c r="B28819">
        <v>0</v>
      </c>
      <c r="C28819">
        <v>0</v>
      </c>
      <c r="D28819">
        <v>0</v>
      </c>
      <c r="E28819">
        <v>131.52000000000001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0</v>
      </c>
      <c r="M28819">
        <v>0</v>
      </c>
      <c r="N28819">
        <v>0</v>
      </c>
    </row>
    <row r="28820" spans="1:14" x14ac:dyDescent="0.4">
      <c r="A28820" s="1">
        <f t="shared" si="450"/>
        <v>43036.187499930107</v>
      </c>
      <c r="B28820">
        <v>0</v>
      </c>
      <c r="C28820">
        <v>0</v>
      </c>
      <c r="D28820">
        <v>0</v>
      </c>
      <c r="E28820">
        <v>133.44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0</v>
      </c>
      <c r="M28820">
        <v>0</v>
      </c>
      <c r="N28820">
        <v>0</v>
      </c>
    </row>
    <row r="28821" spans="1:14" x14ac:dyDescent="0.4">
      <c r="A28821" s="1">
        <f t="shared" si="450"/>
        <v>43036.197916596771</v>
      </c>
      <c r="B28821">
        <v>0</v>
      </c>
      <c r="C28821">
        <v>0</v>
      </c>
      <c r="D28821">
        <v>0</v>
      </c>
      <c r="E28821">
        <v>142.08000000000001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0</v>
      </c>
      <c r="M28821">
        <v>0</v>
      </c>
      <c r="N28821">
        <v>0</v>
      </c>
    </row>
    <row r="28822" spans="1:14" x14ac:dyDescent="0.4">
      <c r="A28822" s="1">
        <f t="shared" si="450"/>
        <v>43036.208333263436</v>
      </c>
      <c r="B28822">
        <v>0</v>
      </c>
      <c r="C28822">
        <v>0</v>
      </c>
      <c r="D28822">
        <v>0</v>
      </c>
      <c r="E28822">
        <v>145.91999999999999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  <c r="L28822">
        <v>0</v>
      </c>
      <c r="M28822">
        <v>0</v>
      </c>
      <c r="N28822">
        <v>0</v>
      </c>
    </row>
    <row r="28823" spans="1:14" x14ac:dyDescent="0.4">
      <c r="A28823" s="1">
        <f t="shared" si="450"/>
        <v>43036.2187499301</v>
      </c>
      <c r="B28823">
        <v>0</v>
      </c>
      <c r="C28823">
        <v>0</v>
      </c>
      <c r="D28823">
        <v>0</v>
      </c>
      <c r="E28823">
        <v>140.16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  <c r="L28823">
        <v>0</v>
      </c>
      <c r="M28823">
        <v>0</v>
      </c>
      <c r="N28823">
        <v>0</v>
      </c>
    </row>
    <row r="28824" spans="1:14" x14ac:dyDescent="0.4">
      <c r="A28824" s="1">
        <f t="shared" si="450"/>
        <v>43036.229166596764</v>
      </c>
      <c r="B28824">
        <v>0</v>
      </c>
      <c r="C28824">
        <v>0</v>
      </c>
      <c r="D28824">
        <v>0</v>
      </c>
      <c r="E28824">
        <v>140.16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0</v>
      </c>
      <c r="M28824">
        <v>0</v>
      </c>
      <c r="N28824">
        <v>0</v>
      </c>
    </row>
    <row r="28825" spans="1:14" x14ac:dyDescent="0.4">
      <c r="A28825" s="1">
        <f t="shared" si="450"/>
        <v>43036.239583263428</v>
      </c>
      <c r="B28825">
        <v>0</v>
      </c>
      <c r="C28825">
        <v>0</v>
      </c>
      <c r="D28825">
        <v>0</v>
      </c>
      <c r="E28825">
        <v>168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0</v>
      </c>
      <c r="M28825">
        <v>0</v>
      </c>
      <c r="N28825">
        <v>0</v>
      </c>
    </row>
    <row r="28826" spans="1:14" x14ac:dyDescent="0.4">
      <c r="A28826" s="1">
        <f t="shared" si="450"/>
        <v>43036.249999930093</v>
      </c>
      <c r="B28826">
        <v>0</v>
      </c>
      <c r="C28826">
        <v>0</v>
      </c>
      <c r="D28826">
        <v>0</v>
      </c>
      <c r="E28826">
        <v>196.8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>
        <v>0</v>
      </c>
      <c r="M28826">
        <v>0</v>
      </c>
      <c r="N28826">
        <v>0</v>
      </c>
    </row>
    <row r="28827" spans="1:14" x14ac:dyDescent="0.4">
      <c r="A28827" s="1">
        <f t="shared" si="450"/>
        <v>43036.260416596757</v>
      </c>
      <c r="B28827">
        <v>0</v>
      </c>
      <c r="C28827">
        <v>0</v>
      </c>
      <c r="D28827">
        <v>0</v>
      </c>
      <c r="E28827">
        <v>213.12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  <c r="L28827">
        <v>0</v>
      </c>
      <c r="M28827">
        <v>0</v>
      </c>
      <c r="N28827">
        <v>0</v>
      </c>
    </row>
    <row r="28828" spans="1:14" x14ac:dyDescent="0.4">
      <c r="A28828" s="1">
        <f t="shared" si="450"/>
        <v>43036.270833263421</v>
      </c>
      <c r="B28828">
        <v>0</v>
      </c>
      <c r="C28828">
        <v>0</v>
      </c>
      <c r="D28828">
        <v>0</v>
      </c>
      <c r="E28828">
        <v>213.12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  <c r="L28828">
        <v>0</v>
      </c>
      <c r="M28828">
        <v>0</v>
      </c>
      <c r="N28828">
        <v>0</v>
      </c>
    </row>
    <row r="28829" spans="1:14" x14ac:dyDescent="0.4">
      <c r="A28829" s="1">
        <f t="shared" si="450"/>
        <v>43036.281249930085</v>
      </c>
      <c r="B28829">
        <v>0</v>
      </c>
      <c r="C28829">
        <v>0</v>
      </c>
      <c r="D28829">
        <v>0</v>
      </c>
      <c r="E28829">
        <v>222.72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  <c r="L28829">
        <v>0</v>
      </c>
      <c r="M28829">
        <v>0</v>
      </c>
      <c r="N28829">
        <v>0</v>
      </c>
    </row>
    <row r="28830" spans="1:14" x14ac:dyDescent="0.4">
      <c r="A28830" s="1">
        <f t="shared" si="450"/>
        <v>43036.29166659675</v>
      </c>
      <c r="B28830">
        <v>0</v>
      </c>
      <c r="C28830">
        <v>0</v>
      </c>
      <c r="D28830">
        <v>0</v>
      </c>
      <c r="E28830">
        <v>216.96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  <c r="L28830">
        <v>0</v>
      </c>
      <c r="M28830">
        <v>0</v>
      </c>
      <c r="N28830">
        <v>0</v>
      </c>
    </row>
    <row r="28831" spans="1:14" x14ac:dyDescent="0.4">
      <c r="A28831" s="1">
        <f t="shared" si="450"/>
        <v>43036.302083263414</v>
      </c>
      <c r="B28831">
        <v>0</v>
      </c>
      <c r="C28831">
        <v>0</v>
      </c>
      <c r="D28831">
        <v>0</v>
      </c>
      <c r="E28831">
        <v>215.04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0</v>
      </c>
      <c r="M28831">
        <v>0</v>
      </c>
      <c r="N28831">
        <v>0</v>
      </c>
    </row>
    <row r="28832" spans="1:14" x14ac:dyDescent="0.4">
      <c r="A28832" s="1">
        <f t="shared" si="450"/>
        <v>43036.312499930078</v>
      </c>
      <c r="B28832">
        <v>0</v>
      </c>
      <c r="C28832">
        <v>0</v>
      </c>
      <c r="D28832">
        <v>0</v>
      </c>
      <c r="E28832">
        <v>223.68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0</v>
      </c>
      <c r="M28832">
        <v>0</v>
      </c>
      <c r="N28832">
        <v>0</v>
      </c>
    </row>
    <row r="28833" spans="1:14" x14ac:dyDescent="0.4">
      <c r="A28833" s="1">
        <f t="shared" si="450"/>
        <v>43036.322916596742</v>
      </c>
      <c r="B28833">
        <v>0</v>
      </c>
      <c r="C28833">
        <v>0</v>
      </c>
      <c r="D28833">
        <v>0</v>
      </c>
      <c r="E28833">
        <v>220.8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0</v>
      </c>
      <c r="N28833">
        <v>0</v>
      </c>
    </row>
    <row r="28834" spans="1:14" x14ac:dyDescent="0.4">
      <c r="A28834" s="1">
        <f t="shared" si="450"/>
        <v>43036.333333263407</v>
      </c>
      <c r="B28834">
        <v>0</v>
      </c>
      <c r="C28834">
        <v>0</v>
      </c>
      <c r="D28834">
        <v>0</v>
      </c>
      <c r="E28834">
        <v>217.92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  <c r="L28834">
        <v>0</v>
      </c>
      <c r="M28834">
        <v>0</v>
      </c>
      <c r="N28834">
        <v>0</v>
      </c>
    </row>
    <row r="28835" spans="1:14" x14ac:dyDescent="0.4">
      <c r="A28835" s="1">
        <f t="shared" si="450"/>
        <v>43036.343749930071</v>
      </c>
      <c r="B28835">
        <v>0</v>
      </c>
      <c r="C28835">
        <v>0</v>
      </c>
      <c r="D28835">
        <v>0</v>
      </c>
      <c r="E28835">
        <v>213.12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  <c r="L28835">
        <v>0</v>
      </c>
      <c r="M28835">
        <v>0</v>
      </c>
      <c r="N28835">
        <v>0</v>
      </c>
    </row>
    <row r="28836" spans="1:14" x14ac:dyDescent="0.4">
      <c r="A28836" s="1">
        <f t="shared" si="450"/>
        <v>43036.354166596735</v>
      </c>
      <c r="B28836">
        <v>0</v>
      </c>
      <c r="C28836">
        <v>0</v>
      </c>
      <c r="D28836">
        <v>0</v>
      </c>
      <c r="E28836">
        <v>210.24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  <c r="L28836">
        <v>0</v>
      </c>
      <c r="M28836">
        <v>0</v>
      </c>
      <c r="N28836">
        <v>0</v>
      </c>
    </row>
    <row r="28837" spans="1:14" x14ac:dyDescent="0.4">
      <c r="A28837" s="1">
        <f t="shared" si="450"/>
        <v>43036.364583263399</v>
      </c>
      <c r="B28837">
        <v>0</v>
      </c>
      <c r="C28837">
        <v>0</v>
      </c>
      <c r="D28837">
        <v>0</v>
      </c>
      <c r="E28837">
        <v>215.04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0</v>
      </c>
      <c r="M28837">
        <v>0</v>
      </c>
      <c r="N28837">
        <v>0</v>
      </c>
    </row>
    <row r="28838" spans="1:14" x14ac:dyDescent="0.4">
      <c r="A28838" s="1">
        <f t="shared" si="450"/>
        <v>43036.374999930063</v>
      </c>
      <c r="B28838">
        <v>0</v>
      </c>
      <c r="C28838">
        <v>0</v>
      </c>
      <c r="D28838">
        <v>0</v>
      </c>
      <c r="E28838">
        <v>223.68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0</v>
      </c>
      <c r="M28838">
        <v>0</v>
      </c>
      <c r="N28838">
        <v>0</v>
      </c>
    </row>
    <row r="28839" spans="1:14" x14ac:dyDescent="0.4">
      <c r="A28839" s="1">
        <f t="shared" si="450"/>
        <v>43036.385416596728</v>
      </c>
      <c r="B28839">
        <v>0</v>
      </c>
      <c r="C28839">
        <v>0</v>
      </c>
      <c r="D28839">
        <v>0</v>
      </c>
      <c r="E28839">
        <v>229.44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  <c r="L28839">
        <v>0</v>
      </c>
      <c r="M28839">
        <v>0</v>
      </c>
      <c r="N28839">
        <v>0</v>
      </c>
    </row>
    <row r="28840" spans="1:14" x14ac:dyDescent="0.4">
      <c r="A28840" s="1">
        <f t="shared" si="450"/>
        <v>43036.395833263392</v>
      </c>
      <c r="B28840">
        <v>0</v>
      </c>
      <c r="C28840">
        <v>0</v>
      </c>
      <c r="D28840">
        <v>0</v>
      </c>
      <c r="E28840">
        <v>232.32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0</v>
      </c>
      <c r="M28840">
        <v>0</v>
      </c>
      <c r="N28840">
        <v>0</v>
      </c>
    </row>
    <row r="28841" spans="1:14" x14ac:dyDescent="0.4">
      <c r="A28841" s="1">
        <f t="shared" si="450"/>
        <v>43036.406249930056</v>
      </c>
      <c r="B28841">
        <v>0</v>
      </c>
      <c r="C28841">
        <v>0</v>
      </c>
      <c r="D28841">
        <v>0</v>
      </c>
      <c r="E28841">
        <v>242.88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0</v>
      </c>
      <c r="M28841">
        <v>0</v>
      </c>
      <c r="N28841">
        <v>0</v>
      </c>
    </row>
    <row r="28842" spans="1:14" x14ac:dyDescent="0.4">
      <c r="A28842" s="1">
        <f t="shared" si="450"/>
        <v>43036.41666659672</v>
      </c>
      <c r="B28842">
        <v>0</v>
      </c>
      <c r="C28842">
        <v>0</v>
      </c>
      <c r="D28842">
        <v>0</v>
      </c>
      <c r="E28842">
        <v>235.2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  <c r="L28842">
        <v>0</v>
      </c>
      <c r="M28842">
        <v>0</v>
      </c>
      <c r="N28842">
        <v>0</v>
      </c>
    </row>
    <row r="28843" spans="1:14" x14ac:dyDescent="0.4">
      <c r="A28843" s="1">
        <f t="shared" si="450"/>
        <v>43036.427083263385</v>
      </c>
      <c r="B28843">
        <v>0</v>
      </c>
      <c r="C28843">
        <v>0</v>
      </c>
      <c r="D28843">
        <v>0</v>
      </c>
      <c r="E28843">
        <v>246.72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0</v>
      </c>
      <c r="M28843">
        <v>0</v>
      </c>
      <c r="N28843">
        <v>0</v>
      </c>
    </row>
    <row r="28844" spans="1:14" x14ac:dyDescent="0.4">
      <c r="A28844" s="1">
        <f t="shared" si="450"/>
        <v>43036.437499930049</v>
      </c>
      <c r="B28844">
        <v>0</v>
      </c>
      <c r="C28844">
        <v>0</v>
      </c>
      <c r="D28844">
        <v>0</v>
      </c>
      <c r="E28844">
        <v>235.2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  <c r="L28844">
        <v>0</v>
      </c>
      <c r="M28844">
        <v>0</v>
      </c>
      <c r="N28844">
        <v>0</v>
      </c>
    </row>
    <row r="28845" spans="1:14" x14ac:dyDescent="0.4">
      <c r="A28845" s="1">
        <f t="shared" si="450"/>
        <v>43036.447916596713</v>
      </c>
      <c r="B28845">
        <v>0</v>
      </c>
      <c r="C28845">
        <v>0</v>
      </c>
      <c r="D28845">
        <v>0</v>
      </c>
      <c r="E28845">
        <v>239.04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  <c r="L28845">
        <v>0</v>
      </c>
      <c r="M28845">
        <v>0</v>
      </c>
      <c r="N28845">
        <v>0</v>
      </c>
    </row>
    <row r="28846" spans="1:14" x14ac:dyDescent="0.4">
      <c r="A28846" s="1">
        <f t="shared" si="450"/>
        <v>43036.458333263377</v>
      </c>
      <c r="B28846">
        <v>0</v>
      </c>
      <c r="C28846">
        <v>0</v>
      </c>
      <c r="D28846">
        <v>0</v>
      </c>
      <c r="E28846">
        <v>233.28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  <c r="L28846">
        <v>0</v>
      </c>
      <c r="M28846">
        <v>0</v>
      </c>
      <c r="N28846">
        <v>0</v>
      </c>
    </row>
    <row r="28847" spans="1:14" x14ac:dyDescent="0.4">
      <c r="A28847" s="1">
        <f t="shared" si="450"/>
        <v>43036.468749930042</v>
      </c>
      <c r="B28847">
        <v>0</v>
      </c>
      <c r="C28847">
        <v>0</v>
      </c>
      <c r="D28847">
        <v>0</v>
      </c>
      <c r="E28847">
        <v>239.04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  <c r="L28847">
        <v>0</v>
      </c>
      <c r="M28847">
        <v>0</v>
      </c>
      <c r="N28847">
        <v>0</v>
      </c>
    </row>
    <row r="28848" spans="1:14" x14ac:dyDescent="0.4">
      <c r="A28848" s="1">
        <f t="shared" si="450"/>
        <v>43036.479166596706</v>
      </c>
      <c r="B28848">
        <v>0</v>
      </c>
      <c r="C28848">
        <v>0</v>
      </c>
      <c r="D28848">
        <v>0</v>
      </c>
      <c r="E28848">
        <v>242.88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  <c r="L28848">
        <v>0</v>
      </c>
      <c r="M28848">
        <v>0</v>
      </c>
      <c r="N28848">
        <v>0</v>
      </c>
    </row>
    <row r="28849" spans="1:14" x14ac:dyDescent="0.4">
      <c r="A28849" s="1">
        <f t="shared" si="450"/>
        <v>43036.48958326337</v>
      </c>
      <c r="B28849">
        <v>0</v>
      </c>
      <c r="C28849">
        <v>0</v>
      </c>
      <c r="D28849">
        <v>0</v>
      </c>
      <c r="E28849">
        <v>241.92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  <c r="L28849">
        <v>0</v>
      </c>
      <c r="M28849">
        <v>0</v>
      </c>
      <c r="N28849">
        <v>0</v>
      </c>
    </row>
    <row r="28850" spans="1:14" x14ac:dyDescent="0.4">
      <c r="A28850" s="1">
        <f t="shared" si="450"/>
        <v>43036.499999930034</v>
      </c>
      <c r="B28850">
        <v>0</v>
      </c>
      <c r="C28850">
        <v>0</v>
      </c>
      <c r="D28850">
        <v>0</v>
      </c>
      <c r="E28850">
        <v>242.88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>
        <v>0</v>
      </c>
      <c r="M28850">
        <v>0</v>
      </c>
      <c r="N28850">
        <v>0</v>
      </c>
    </row>
    <row r="28851" spans="1:14" x14ac:dyDescent="0.4">
      <c r="A28851" s="1">
        <f t="shared" si="450"/>
        <v>43036.510416596699</v>
      </c>
      <c r="B28851">
        <v>0</v>
      </c>
      <c r="C28851">
        <v>0</v>
      </c>
      <c r="D28851">
        <v>0</v>
      </c>
      <c r="E28851">
        <v>239.04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  <c r="L28851">
        <v>0</v>
      </c>
      <c r="M28851">
        <v>0</v>
      </c>
      <c r="N28851">
        <v>0</v>
      </c>
    </row>
    <row r="28852" spans="1:14" x14ac:dyDescent="0.4">
      <c r="A28852" s="1">
        <f t="shared" si="450"/>
        <v>43036.520833263363</v>
      </c>
      <c r="B28852">
        <v>0</v>
      </c>
      <c r="C28852">
        <v>0</v>
      </c>
      <c r="D28852">
        <v>0</v>
      </c>
      <c r="E28852">
        <v>231.36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  <c r="L28852">
        <v>0</v>
      </c>
      <c r="M28852">
        <v>0</v>
      </c>
      <c r="N28852">
        <v>0</v>
      </c>
    </row>
    <row r="28853" spans="1:14" x14ac:dyDescent="0.4">
      <c r="A28853" s="1">
        <f t="shared" si="450"/>
        <v>43036.531249930027</v>
      </c>
      <c r="B28853">
        <v>0</v>
      </c>
      <c r="C28853">
        <v>0</v>
      </c>
      <c r="D28853">
        <v>0</v>
      </c>
      <c r="E28853">
        <v>228.48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0</v>
      </c>
      <c r="M28853">
        <v>0</v>
      </c>
      <c r="N28853">
        <v>0</v>
      </c>
    </row>
    <row r="28854" spans="1:14" x14ac:dyDescent="0.4">
      <c r="A28854" s="1">
        <f t="shared" si="450"/>
        <v>43036.541666596691</v>
      </c>
      <c r="B28854">
        <v>0</v>
      </c>
      <c r="C28854">
        <v>0</v>
      </c>
      <c r="D28854">
        <v>0</v>
      </c>
      <c r="E28854">
        <v>233.28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  <c r="L28854">
        <v>0</v>
      </c>
      <c r="M28854">
        <v>0</v>
      </c>
      <c r="N28854">
        <v>0</v>
      </c>
    </row>
    <row r="28855" spans="1:14" x14ac:dyDescent="0.4">
      <c r="A28855" s="1">
        <f t="shared" si="450"/>
        <v>43036.552083263356</v>
      </c>
      <c r="B28855">
        <v>0</v>
      </c>
      <c r="C28855">
        <v>0</v>
      </c>
      <c r="D28855">
        <v>0</v>
      </c>
      <c r="E28855">
        <v>239.04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0</v>
      </c>
      <c r="L28855">
        <v>0</v>
      </c>
      <c r="M28855">
        <v>0</v>
      </c>
      <c r="N28855">
        <v>0</v>
      </c>
    </row>
    <row r="28856" spans="1:14" x14ac:dyDescent="0.4">
      <c r="A28856" s="1">
        <f t="shared" si="450"/>
        <v>43036.56249993002</v>
      </c>
      <c r="B28856">
        <v>0</v>
      </c>
      <c r="C28856">
        <v>0</v>
      </c>
      <c r="D28856">
        <v>0</v>
      </c>
      <c r="E28856">
        <v>230.4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  <c r="L28856">
        <v>0</v>
      </c>
      <c r="M28856">
        <v>0</v>
      </c>
      <c r="N28856">
        <v>0</v>
      </c>
    </row>
    <row r="28857" spans="1:14" x14ac:dyDescent="0.4">
      <c r="A28857" s="1">
        <f t="shared" si="450"/>
        <v>43036.572916596684</v>
      </c>
      <c r="B28857">
        <v>0</v>
      </c>
      <c r="C28857">
        <v>0</v>
      </c>
      <c r="D28857">
        <v>0</v>
      </c>
      <c r="E28857">
        <v>229.44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0</v>
      </c>
      <c r="L28857">
        <v>0</v>
      </c>
      <c r="M28857">
        <v>0</v>
      </c>
      <c r="N28857">
        <v>0</v>
      </c>
    </row>
    <row r="28858" spans="1:14" x14ac:dyDescent="0.4">
      <c r="A28858" s="1">
        <f t="shared" si="450"/>
        <v>43036.583333263348</v>
      </c>
      <c r="B28858">
        <v>0</v>
      </c>
      <c r="C28858">
        <v>0</v>
      </c>
      <c r="D28858">
        <v>0</v>
      </c>
      <c r="E28858">
        <v>232.32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  <c r="L28858">
        <v>0</v>
      </c>
      <c r="M28858">
        <v>0</v>
      </c>
      <c r="N28858">
        <v>0</v>
      </c>
    </row>
    <row r="28859" spans="1:14" x14ac:dyDescent="0.4">
      <c r="A28859" s="1">
        <f t="shared" si="450"/>
        <v>43036.593749930013</v>
      </c>
      <c r="B28859">
        <v>0</v>
      </c>
      <c r="C28859">
        <v>0</v>
      </c>
      <c r="D28859">
        <v>0</v>
      </c>
      <c r="E28859">
        <v>227.52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0</v>
      </c>
      <c r="L28859">
        <v>0</v>
      </c>
      <c r="M28859">
        <v>0</v>
      </c>
      <c r="N28859">
        <v>0</v>
      </c>
    </row>
    <row r="28860" spans="1:14" x14ac:dyDescent="0.4">
      <c r="A28860" s="1">
        <f t="shared" si="450"/>
        <v>43036.604166596677</v>
      </c>
      <c r="B28860">
        <v>0</v>
      </c>
      <c r="C28860">
        <v>0</v>
      </c>
      <c r="D28860">
        <v>0</v>
      </c>
      <c r="E28860">
        <v>218.88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</v>
      </c>
      <c r="L28860">
        <v>0</v>
      </c>
      <c r="M28860">
        <v>0</v>
      </c>
      <c r="N28860">
        <v>0</v>
      </c>
    </row>
    <row r="28861" spans="1:14" x14ac:dyDescent="0.4">
      <c r="A28861" s="1">
        <f t="shared" si="450"/>
        <v>43036.614583263341</v>
      </c>
      <c r="B28861">
        <v>0</v>
      </c>
      <c r="C28861">
        <v>0</v>
      </c>
      <c r="D28861">
        <v>0</v>
      </c>
      <c r="E28861">
        <v>217.92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  <c r="L28861">
        <v>0</v>
      </c>
      <c r="M28861">
        <v>0</v>
      </c>
      <c r="N28861">
        <v>0</v>
      </c>
    </row>
    <row r="28862" spans="1:14" x14ac:dyDescent="0.4">
      <c r="A28862" s="1">
        <f t="shared" si="450"/>
        <v>43036.624999930005</v>
      </c>
      <c r="B28862">
        <v>0</v>
      </c>
      <c r="C28862">
        <v>0</v>
      </c>
      <c r="D28862">
        <v>0</v>
      </c>
      <c r="E28862">
        <v>223.68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  <c r="L28862">
        <v>0</v>
      </c>
      <c r="M28862">
        <v>0</v>
      </c>
      <c r="N28862">
        <v>0</v>
      </c>
    </row>
    <row r="28863" spans="1:14" x14ac:dyDescent="0.4">
      <c r="A28863" s="1">
        <f t="shared" si="450"/>
        <v>43036.63541659667</v>
      </c>
      <c r="B28863">
        <v>0</v>
      </c>
      <c r="C28863">
        <v>0</v>
      </c>
      <c r="D28863">
        <v>0</v>
      </c>
      <c r="E28863">
        <v>233.28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>
        <v>0</v>
      </c>
      <c r="M28863">
        <v>0</v>
      </c>
      <c r="N28863">
        <v>0</v>
      </c>
    </row>
    <row r="28864" spans="1:14" x14ac:dyDescent="0.4">
      <c r="A28864" s="1">
        <f t="shared" si="450"/>
        <v>43036.645833263334</v>
      </c>
      <c r="B28864">
        <v>0</v>
      </c>
      <c r="C28864">
        <v>0</v>
      </c>
      <c r="D28864">
        <v>0</v>
      </c>
      <c r="E28864">
        <v>226.56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0</v>
      </c>
      <c r="L28864">
        <v>0</v>
      </c>
      <c r="M28864">
        <v>0</v>
      </c>
      <c r="N28864">
        <v>0</v>
      </c>
    </row>
    <row r="28865" spans="1:14" x14ac:dyDescent="0.4">
      <c r="A28865" s="1">
        <f t="shared" si="450"/>
        <v>43036.656249929998</v>
      </c>
      <c r="B28865">
        <v>0</v>
      </c>
      <c r="C28865">
        <v>0</v>
      </c>
      <c r="D28865">
        <v>0</v>
      </c>
      <c r="E28865">
        <v>216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  <c r="L28865">
        <v>0</v>
      </c>
      <c r="M28865">
        <v>0</v>
      </c>
      <c r="N28865">
        <v>0</v>
      </c>
    </row>
    <row r="28866" spans="1:14" x14ac:dyDescent="0.4">
      <c r="A28866" s="1">
        <f t="shared" si="450"/>
        <v>43036.666666596662</v>
      </c>
      <c r="B28866">
        <v>0</v>
      </c>
      <c r="C28866">
        <v>0</v>
      </c>
      <c r="D28866">
        <v>0</v>
      </c>
      <c r="E28866">
        <v>210.24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  <c r="L28866">
        <v>0</v>
      </c>
      <c r="M28866">
        <v>0</v>
      </c>
      <c r="N28866">
        <v>0</v>
      </c>
    </row>
    <row r="28867" spans="1:14" x14ac:dyDescent="0.4">
      <c r="A28867" s="1">
        <f t="shared" si="450"/>
        <v>43036.677083263326</v>
      </c>
      <c r="B28867">
        <v>0</v>
      </c>
      <c r="C28867">
        <v>0</v>
      </c>
      <c r="D28867">
        <v>0</v>
      </c>
      <c r="E28867">
        <v>204.48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0</v>
      </c>
      <c r="L28867">
        <v>0</v>
      </c>
      <c r="M28867">
        <v>0</v>
      </c>
      <c r="N28867">
        <v>0</v>
      </c>
    </row>
    <row r="28868" spans="1:14" x14ac:dyDescent="0.4">
      <c r="A28868" s="1">
        <f t="shared" ref="A28868:A28931" si="451">A28867+TIME(0,15,0)</f>
        <v>43036.687499929991</v>
      </c>
      <c r="B28868">
        <v>0</v>
      </c>
      <c r="C28868">
        <v>0</v>
      </c>
      <c r="D28868">
        <v>0</v>
      </c>
      <c r="E28868">
        <v>202.56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  <c r="L28868">
        <v>0</v>
      </c>
      <c r="M28868">
        <v>0</v>
      </c>
      <c r="N28868">
        <v>0</v>
      </c>
    </row>
    <row r="28869" spans="1:14" x14ac:dyDescent="0.4">
      <c r="A28869" s="1">
        <f t="shared" si="451"/>
        <v>43036.697916596655</v>
      </c>
      <c r="B28869">
        <v>0</v>
      </c>
      <c r="C28869">
        <v>0</v>
      </c>
      <c r="D28869">
        <v>0</v>
      </c>
      <c r="E28869">
        <v>202.56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  <c r="L28869">
        <v>0</v>
      </c>
      <c r="M28869">
        <v>0</v>
      </c>
      <c r="N28869">
        <v>0</v>
      </c>
    </row>
    <row r="28870" spans="1:14" x14ac:dyDescent="0.4">
      <c r="A28870" s="1">
        <f t="shared" si="451"/>
        <v>43036.708333263319</v>
      </c>
      <c r="B28870">
        <v>0</v>
      </c>
      <c r="C28870">
        <v>0</v>
      </c>
      <c r="D28870">
        <v>0</v>
      </c>
      <c r="E28870">
        <v>207.36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  <c r="L28870">
        <v>0</v>
      </c>
      <c r="M28870">
        <v>0</v>
      </c>
      <c r="N28870">
        <v>0</v>
      </c>
    </row>
    <row r="28871" spans="1:14" x14ac:dyDescent="0.4">
      <c r="A28871" s="1">
        <f t="shared" si="451"/>
        <v>43036.718749929983</v>
      </c>
      <c r="B28871">
        <v>0</v>
      </c>
      <c r="C28871">
        <v>0</v>
      </c>
      <c r="D28871">
        <v>0</v>
      </c>
      <c r="E28871">
        <v>203.52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  <c r="L28871">
        <v>0</v>
      </c>
      <c r="M28871">
        <v>0</v>
      </c>
      <c r="N28871">
        <v>0</v>
      </c>
    </row>
    <row r="28872" spans="1:14" x14ac:dyDescent="0.4">
      <c r="A28872" s="1">
        <f t="shared" si="451"/>
        <v>43036.729166596648</v>
      </c>
      <c r="B28872">
        <v>0</v>
      </c>
      <c r="C28872">
        <v>0</v>
      </c>
      <c r="D28872">
        <v>0</v>
      </c>
      <c r="E28872">
        <v>196.8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0</v>
      </c>
      <c r="M28872">
        <v>0</v>
      </c>
      <c r="N28872">
        <v>0</v>
      </c>
    </row>
    <row r="28873" spans="1:14" x14ac:dyDescent="0.4">
      <c r="A28873" s="1">
        <f t="shared" si="451"/>
        <v>43036.739583263312</v>
      </c>
      <c r="B28873">
        <v>0</v>
      </c>
      <c r="C28873">
        <v>0</v>
      </c>
      <c r="D28873">
        <v>0</v>
      </c>
      <c r="E28873">
        <v>194.88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  <c r="L28873">
        <v>0</v>
      </c>
      <c r="M28873">
        <v>0</v>
      </c>
      <c r="N28873">
        <v>0</v>
      </c>
    </row>
    <row r="28874" spans="1:14" x14ac:dyDescent="0.4">
      <c r="A28874" s="1">
        <f t="shared" si="451"/>
        <v>43036.749999929976</v>
      </c>
      <c r="B28874">
        <v>0</v>
      </c>
      <c r="C28874">
        <v>0</v>
      </c>
      <c r="D28874">
        <v>0</v>
      </c>
      <c r="E28874">
        <v>189.12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0</v>
      </c>
      <c r="M28874">
        <v>0</v>
      </c>
      <c r="N28874">
        <v>0</v>
      </c>
    </row>
    <row r="28875" spans="1:14" x14ac:dyDescent="0.4">
      <c r="A28875" s="1">
        <f t="shared" si="451"/>
        <v>43036.76041659664</v>
      </c>
      <c r="B28875">
        <v>0</v>
      </c>
      <c r="C28875">
        <v>0</v>
      </c>
      <c r="D28875">
        <v>0</v>
      </c>
      <c r="E28875">
        <v>190.08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0</v>
      </c>
      <c r="M28875">
        <v>0</v>
      </c>
      <c r="N28875">
        <v>0</v>
      </c>
    </row>
    <row r="28876" spans="1:14" x14ac:dyDescent="0.4">
      <c r="A28876" s="1">
        <f t="shared" si="451"/>
        <v>43036.770833263305</v>
      </c>
      <c r="B28876">
        <v>0</v>
      </c>
      <c r="C28876">
        <v>0</v>
      </c>
      <c r="D28876">
        <v>0</v>
      </c>
      <c r="E28876">
        <v>195.84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  <c r="M28876">
        <v>0</v>
      </c>
      <c r="N28876">
        <v>0</v>
      </c>
    </row>
    <row r="28877" spans="1:14" x14ac:dyDescent="0.4">
      <c r="A28877" s="1">
        <f t="shared" si="451"/>
        <v>43036.781249929969</v>
      </c>
      <c r="B28877">
        <v>0</v>
      </c>
      <c r="C28877">
        <v>0</v>
      </c>
      <c r="D28877">
        <v>0</v>
      </c>
      <c r="E28877">
        <v>198.72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>
        <v>0</v>
      </c>
      <c r="M28877">
        <v>0</v>
      </c>
      <c r="N28877">
        <v>0</v>
      </c>
    </row>
    <row r="28878" spans="1:14" x14ac:dyDescent="0.4">
      <c r="A28878" s="1">
        <f t="shared" si="451"/>
        <v>43036.791666596633</v>
      </c>
      <c r="B28878">
        <v>0</v>
      </c>
      <c r="C28878">
        <v>0</v>
      </c>
      <c r="D28878">
        <v>0</v>
      </c>
      <c r="E28878">
        <v>197.76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0</v>
      </c>
      <c r="M28878">
        <v>0</v>
      </c>
      <c r="N28878">
        <v>0</v>
      </c>
    </row>
    <row r="28879" spans="1:14" x14ac:dyDescent="0.4">
      <c r="A28879" s="1">
        <f t="shared" si="451"/>
        <v>43036.802083263297</v>
      </c>
      <c r="B28879">
        <v>0</v>
      </c>
      <c r="C28879">
        <v>0</v>
      </c>
      <c r="D28879">
        <v>0</v>
      </c>
      <c r="E28879">
        <v>200.64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  <c r="L28879">
        <v>0</v>
      </c>
      <c r="M28879">
        <v>0</v>
      </c>
      <c r="N28879">
        <v>0</v>
      </c>
    </row>
    <row r="28880" spans="1:14" x14ac:dyDescent="0.4">
      <c r="A28880" s="1">
        <f t="shared" si="451"/>
        <v>43036.812499929962</v>
      </c>
      <c r="B28880">
        <v>0</v>
      </c>
      <c r="C28880">
        <v>0</v>
      </c>
      <c r="D28880">
        <v>0</v>
      </c>
      <c r="E28880">
        <v>196.8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  <c r="M28880">
        <v>0</v>
      </c>
      <c r="N28880">
        <v>0</v>
      </c>
    </row>
    <row r="28881" spans="1:14" x14ac:dyDescent="0.4">
      <c r="A28881" s="1">
        <f t="shared" si="451"/>
        <v>43036.822916596626</v>
      </c>
      <c r="B28881">
        <v>0</v>
      </c>
      <c r="C28881">
        <v>0</v>
      </c>
      <c r="D28881">
        <v>0</v>
      </c>
      <c r="E28881">
        <v>199.68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>
        <v>0</v>
      </c>
      <c r="N28881">
        <v>0</v>
      </c>
    </row>
    <row r="28882" spans="1:14" x14ac:dyDescent="0.4">
      <c r="A28882" s="1">
        <f t="shared" si="451"/>
        <v>43036.83333326329</v>
      </c>
      <c r="B28882">
        <v>0</v>
      </c>
      <c r="C28882">
        <v>0</v>
      </c>
      <c r="D28882">
        <v>0</v>
      </c>
      <c r="E28882">
        <v>195.84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0</v>
      </c>
      <c r="M28882">
        <v>0</v>
      </c>
      <c r="N28882">
        <v>0</v>
      </c>
    </row>
    <row r="28883" spans="1:14" x14ac:dyDescent="0.4">
      <c r="A28883" s="1">
        <f t="shared" si="451"/>
        <v>43036.843749929954</v>
      </c>
      <c r="B28883">
        <v>0</v>
      </c>
      <c r="C28883">
        <v>0</v>
      </c>
      <c r="D28883">
        <v>0</v>
      </c>
      <c r="E28883">
        <v>196.8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0</v>
      </c>
      <c r="M28883">
        <v>0</v>
      </c>
      <c r="N28883">
        <v>0</v>
      </c>
    </row>
    <row r="28884" spans="1:14" x14ac:dyDescent="0.4">
      <c r="A28884" s="1">
        <f t="shared" si="451"/>
        <v>43036.854166596619</v>
      </c>
      <c r="B28884">
        <v>0</v>
      </c>
      <c r="C28884">
        <v>0</v>
      </c>
      <c r="D28884">
        <v>0</v>
      </c>
      <c r="E28884">
        <v>194.88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0</v>
      </c>
      <c r="M28884">
        <v>0</v>
      </c>
      <c r="N28884">
        <v>0</v>
      </c>
    </row>
    <row r="28885" spans="1:14" x14ac:dyDescent="0.4">
      <c r="A28885" s="1">
        <f t="shared" si="451"/>
        <v>43036.864583263283</v>
      </c>
      <c r="B28885">
        <v>0</v>
      </c>
      <c r="C28885">
        <v>0</v>
      </c>
      <c r="D28885">
        <v>0</v>
      </c>
      <c r="E28885">
        <v>203.52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  <c r="L28885">
        <v>0</v>
      </c>
      <c r="M28885">
        <v>0</v>
      </c>
      <c r="N28885">
        <v>0</v>
      </c>
    </row>
    <row r="28886" spans="1:14" x14ac:dyDescent="0.4">
      <c r="A28886" s="1">
        <f t="shared" si="451"/>
        <v>43036.874999929947</v>
      </c>
      <c r="B28886">
        <v>0</v>
      </c>
      <c r="C28886">
        <v>0</v>
      </c>
      <c r="D28886">
        <v>0</v>
      </c>
      <c r="E28886">
        <v>205.44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0</v>
      </c>
      <c r="M28886">
        <v>0</v>
      </c>
      <c r="N28886">
        <v>0</v>
      </c>
    </row>
    <row r="28887" spans="1:14" x14ac:dyDescent="0.4">
      <c r="A28887" s="1">
        <f t="shared" si="451"/>
        <v>43036.885416596611</v>
      </c>
      <c r="B28887">
        <v>0</v>
      </c>
      <c r="C28887">
        <v>0</v>
      </c>
      <c r="D28887">
        <v>0</v>
      </c>
      <c r="E28887">
        <v>198.72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>
        <v>0</v>
      </c>
      <c r="N28887">
        <v>0</v>
      </c>
    </row>
    <row r="28888" spans="1:14" x14ac:dyDescent="0.4">
      <c r="A28888" s="1">
        <f t="shared" si="451"/>
        <v>43036.895833263276</v>
      </c>
      <c r="B28888">
        <v>0</v>
      </c>
      <c r="C28888">
        <v>0</v>
      </c>
      <c r="D28888">
        <v>0</v>
      </c>
      <c r="E28888">
        <v>197.76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  <c r="L28888">
        <v>0</v>
      </c>
      <c r="M28888">
        <v>0</v>
      </c>
      <c r="N28888">
        <v>0</v>
      </c>
    </row>
    <row r="28889" spans="1:14" x14ac:dyDescent="0.4">
      <c r="A28889" s="1">
        <f t="shared" si="451"/>
        <v>43036.90624992994</v>
      </c>
      <c r="B28889">
        <v>0</v>
      </c>
      <c r="C28889">
        <v>0</v>
      </c>
      <c r="D28889">
        <v>0</v>
      </c>
      <c r="E28889">
        <v>202.56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0</v>
      </c>
      <c r="M28889">
        <v>0</v>
      </c>
      <c r="N28889">
        <v>0</v>
      </c>
    </row>
    <row r="28890" spans="1:14" x14ac:dyDescent="0.4">
      <c r="A28890" s="1">
        <f t="shared" si="451"/>
        <v>43036.916666596604</v>
      </c>
      <c r="B28890">
        <v>0</v>
      </c>
      <c r="C28890">
        <v>0</v>
      </c>
      <c r="D28890">
        <v>0</v>
      </c>
      <c r="E28890">
        <v>177.6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0</v>
      </c>
      <c r="M28890">
        <v>0</v>
      </c>
      <c r="N28890">
        <v>0</v>
      </c>
    </row>
    <row r="28891" spans="1:14" x14ac:dyDescent="0.4">
      <c r="A28891" s="1">
        <f t="shared" si="451"/>
        <v>43036.927083263268</v>
      </c>
      <c r="B28891">
        <v>0</v>
      </c>
      <c r="C28891">
        <v>0</v>
      </c>
      <c r="D28891">
        <v>0</v>
      </c>
      <c r="E28891">
        <v>158.4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0</v>
      </c>
      <c r="M28891">
        <v>0</v>
      </c>
      <c r="N28891">
        <v>0</v>
      </c>
    </row>
    <row r="28892" spans="1:14" x14ac:dyDescent="0.4">
      <c r="A28892" s="1">
        <f t="shared" si="451"/>
        <v>43036.937499929933</v>
      </c>
      <c r="B28892">
        <v>0</v>
      </c>
      <c r="C28892">
        <v>0</v>
      </c>
      <c r="D28892">
        <v>0</v>
      </c>
      <c r="E28892">
        <v>162.24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0</v>
      </c>
      <c r="M28892">
        <v>0</v>
      </c>
      <c r="N28892">
        <v>0</v>
      </c>
    </row>
    <row r="28893" spans="1:14" x14ac:dyDescent="0.4">
      <c r="A28893" s="1">
        <f t="shared" si="451"/>
        <v>43036.947916596597</v>
      </c>
      <c r="B28893">
        <v>0</v>
      </c>
      <c r="C28893">
        <v>0</v>
      </c>
      <c r="D28893">
        <v>0</v>
      </c>
      <c r="E28893">
        <v>164.16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  <c r="M28893">
        <v>0</v>
      </c>
      <c r="N28893">
        <v>0</v>
      </c>
    </row>
    <row r="28894" spans="1:14" x14ac:dyDescent="0.4">
      <c r="A28894" s="1">
        <f t="shared" si="451"/>
        <v>43036.958333263261</v>
      </c>
      <c r="B28894">
        <v>0</v>
      </c>
      <c r="C28894">
        <v>0</v>
      </c>
      <c r="D28894">
        <v>0</v>
      </c>
      <c r="E28894">
        <v>165.12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  <c r="L28894">
        <v>0</v>
      </c>
      <c r="M28894">
        <v>0</v>
      </c>
      <c r="N28894">
        <v>0</v>
      </c>
    </row>
    <row r="28895" spans="1:14" x14ac:dyDescent="0.4">
      <c r="A28895" s="1">
        <f t="shared" si="451"/>
        <v>43036.968749929925</v>
      </c>
      <c r="B28895">
        <v>0</v>
      </c>
      <c r="C28895">
        <v>0</v>
      </c>
      <c r="D28895">
        <v>0</v>
      </c>
      <c r="E28895">
        <v>157.44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  <c r="N28895">
        <v>0</v>
      </c>
    </row>
    <row r="28896" spans="1:14" x14ac:dyDescent="0.4">
      <c r="A28896" s="1">
        <f t="shared" si="451"/>
        <v>43036.979166596589</v>
      </c>
      <c r="B28896">
        <v>0</v>
      </c>
      <c r="C28896">
        <v>0</v>
      </c>
      <c r="D28896">
        <v>0</v>
      </c>
      <c r="E28896">
        <v>156.47999999999999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0</v>
      </c>
      <c r="M28896">
        <v>0</v>
      </c>
      <c r="N28896">
        <v>0</v>
      </c>
    </row>
    <row r="28897" spans="1:14" x14ac:dyDescent="0.4">
      <c r="A28897" s="1">
        <f t="shared" si="451"/>
        <v>43036.989583263254</v>
      </c>
      <c r="B28897">
        <v>0</v>
      </c>
      <c r="C28897">
        <v>0</v>
      </c>
      <c r="D28897">
        <v>0</v>
      </c>
      <c r="E28897">
        <v>157.44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0</v>
      </c>
      <c r="M28897">
        <v>0</v>
      </c>
      <c r="N28897">
        <v>0</v>
      </c>
    </row>
    <row r="28898" spans="1:14" x14ac:dyDescent="0.4">
      <c r="A28898" s="1">
        <f t="shared" si="451"/>
        <v>43036.999999929918</v>
      </c>
      <c r="B28898">
        <v>0</v>
      </c>
      <c r="C28898">
        <v>0</v>
      </c>
      <c r="D28898">
        <v>0</v>
      </c>
      <c r="E28898">
        <v>146.88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  <c r="L28898">
        <v>0</v>
      </c>
      <c r="M28898">
        <v>0</v>
      </c>
      <c r="N28898">
        <v>0</v>
      </c>
    </row>
    <row r="28899" spans="1:14" x14ac:dyDescent="0.4">
      <c r="A28899" s="1">
        <f t="shared" si="451"/>
        <v>43037.010416596582</v>
      </c>
      <c r="B28899">
        <v>0</v>
      </c>
      <c r="C28899">
        <v>0</v>
      </c>
      <c r="D28899">
        <v>0</v>
      </c>
      <c r="E28899">
        <v>159.36000000000001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  <c r="M28899">
        <v>0</v>
      </c>
      <c r="N28899">
        <v>0</v>
      </c>
    </row>
    <row r="28900" spans="1:14" x14ac:dyDescent="0.4">
      <c r="A28900" s="1">
        <f t="shared" si="451"/>
        <v>43037.020833263246</v>
      </c>
      <c r="B28900">
        <v>0</v>
      </c>
      <c r="C28900">
        <v>0</v>
      </c>
      <c r="D28900">
        <v>0</v>
      </c>
      <c r="E28900">
        <v>157.44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0</v>
      </c>
      <c r="N28900">
        <v>0</v>
      </c>
    </row>
    <row r="28901" spans="1:14" x14ac:dyDescent="0.4">
      <c r="A28901" s="1">
        <f t="shared" si="451"/>
        <v>43037.031249929911</v>
      </c>
      <c r="B28901">
        <v>0</v>
      </c>
      <c r="C28901">
        <v>0</v>
      </c>
      <c r="D28901">
        <v>0</v>
      </c>
      <c r="E28901">
        <v>166.08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0</v>
      </c>
      <c r="M28901">
        <v>0</v>
      </c>
      <c r="N28901">
        <v>0</v>
      </c>
    </row>
    <row r="28902" spans="1:14" x14ac:dyDescent="0.4">
      <c r="A28902" s="1">
        <f t="shared" si="451"/>
        <v>43037.041666596575</v>
      </c>
      <c r="B28902">
        <v>0</v>
      </c>
      <c r="C28902">
        <v>0</v>
      </c>
      <c r="D28902">
        <v>0</v>
      </c>
      <c r="E28902">
        <v>171.84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>
        <v>0</v>
      </c>
      <c r="N28902">
        <v>0</v>
      </c>
    </row>
    <row r="28903" spans="1:14" x14ac:dyDescent="0.4">
      <c r="A28903" s="1">
        <f t="shared" si="451"/>
        <v>43037.052083263239</v>
      </c>
      <c r="B28903">
        <v>0</v>
      </c>
      <c r="C28903">
        <v>0</v>
      </c>
      <c r="D28903">
        <v>0</v>
      </c>
      <c r="E28903">
        <v>155.52000000000001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>
        <v>0</v>
      </c>
      <c r="N28903">
        <v>0</v>
      </c>
    </row>
    <row r="28904" spans="1:14" x14ac:dyDescent="0.4">
      <c r="A28904" s="1">
        <f t="shared" si="451"/>
        <v>43037.062499929903</v>
      </c>
      <c r="B28904">
        <v>0</v>
      </c>
      <c r="C28904">
        <v>0</v>
      </c>
      <c r="D28904">
        <v>0</v>
      </c>
      <c r="E28904">
        <v>147.84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0</v>
      </c>
      <c r="M28904">
        <v>0</v>
      </c>
      <c r="N28904">
        <v>0</v>
      </c>
    </row>
    <row r="28905" spans="1:14" x14ac:dyDescent="0.4">
      <c r="A28905" s="1">
        <f t="shared" si="451"/>
        <v>43037.072916596568</v>
      </c>
      <c r="B28905">
        <v>0</v>
      </c>
      <c r="C28905">
        <v>0</v>
      </c>
      <c r="D28905">
        <v>0</v>
      </c>
      <c r="E28905">
        <v>138.24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0</v>
      </c>
      <c r="M28905">
        <v>0</v>
      </c>
      <c r="N28905">
        <v>0</v>
      </c>
    </row>
    <row r="28906" spans="1:14" x14ac:dyDescent="0.4">
      <c r="A28906" s="1">
        <f t="shared" si="451"/>
        <v>43037.083333263232</v>
      </c>
      <c r="B28906">
        <v>0</v>
      </c>
      <c r="C28906">
        <v>0</v>
      </c>
      <c r="D28906">
        <v>0</v>
      </c>
      <c r="E28906">
        <v>141.12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  <c r="M28906">
        <v>0</v>
      </c>
      <c r="N28906">
        <v>0</v>
      </c>
    </row>
    <row r="28907" spans="1:14" x14ac:dyDescent="0.4">
      <c r="A28907" s="1">
        <f t="shared" si="451"/>
        <v>43037.093749929896</v>
      </c>
      <c r="B28907">
        <v>0</v>
      </c>
      <c r="C28907">
        <v>0</v>
      </c>
      <c r="D28907">
        <v>0</v>
      </c>
      <c r="E28907">
        <v>139.19999999999999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  <c r="M28907">
        <v>0</v>
      </c>
      <c r="N28907">
        <v>0</v>
      </c>
    </row>
    <row r="28908" spans="1:14" x14ac:dyDescent="0.4">
      <c r="A28908" s="1">
        <f t="shared" si="451"/>
        <v>43037.10416659656</v>
      </c>
      <c r="B28908">
        <v>0</v>
      </c>
      <c r="C28908">
        <v>0</v>
      </c>
      <c r="D28908">
        <v>0</v>
      </c>
      <c r="E28908">
        <v>143.04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0</v>
      </c>
      <c r="M28908">
        <v>0</v>
      </c>
      <c r="N28908">
        <v>0</v>
      </c>
    </row>
    <row r="28909" spans="1:14" x14ac:dyDescent="0.4">
      <c r="A28909" s="1">
        <f t="shared" si="451"/>
        <v>43037.114583263225</v>
      </c>
      <c r="B28909">
        <v>0</v>
      </c>
      <c r="C28909">
        <v>0</v>
      </c>
      <c r="D28909">
        <v>0</v>
      </c>
      <c r="E28909">
        <v>158.4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0</v>
      </c>
      <c r="M28909">
        <v>0</v>
      </c>
      <c r="N28909">
        <v>0</v>
      </c>
    </row>
    <row r="28910" spans="1:14" x14ac:dyDescent="0.4">
      <c r="A28910" s="1">
        <f t="shared" si="451"/>
        <v>43037.124999929889</v>
      </c>
      <c r="B28910">
        <v>0</v>
      </c>
      <c r="C28910">
        <v>0</v>
      </c>
      <c r="D28910">
        <v>0</v>
      </c>
      <c r="E28910">
        <v>167.04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0</v>
      </c>
      <c r="M28910">
        <v>0</v>
      </c>
      <c r="N28910">
        <v>0</v>
      </c>
    </row>
    <row r="28911" spans="1:14" x14ac:dyDescent="0.4">
      <c r="A28911" s="1">
        <f t="shared" si="451"/>
        <v>43037.135416596553</v>
      </c>
      <c r="B28911">
        <v>0</v>
      </c>
      <c r="C28911">
        <v>0</v>
      </c>
      <c r="D28911">
        <v>0</v>
      </c>
      <c r="E28911">
        <v>175.68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  <c r="M28911">
        <v>0</v>
      </c>
      <c r="N28911">
        <v>0</v>
      </c>
    </row>
    <row r="28912" spans="1:14" x14ac:dyDescent="0.4">
      <c r="A28912" s="1">
        <f t="shared" si="451"/>
        <v>43037.145833263217</v>
      </c>
      <c r="B28912">
        <v>0</v>
      </c>
      <c r="C28912">
        <v>0</v>
      </c>
      <c r="D28912">
        <v>0</v>
      </c>
      <c r="E28912">
        <v>172.8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  <c r="L28912">
        <v>0</v>
      </c>
      <c r="M28912">
        <v>0</v>
      </c>
      <c r="N28912">
        <v>0</v>
      </c>
    </row>
    <row r="28913" spans="1:14" x14ac:dyDescent="0.4">
      <c r="A28913" s="1">
        <f t="shared" si="451"/>
        <v>43037.156249929882</v>
      </c>
      <c r="B28913">
        <v>0</v>
      </c>
      <c r="C28913">
        <v>0</v>
      </c>
      <c r="D28913">
        <v>0</v>
      </c>
      <c r="E28913">
        <v>164.16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  <c r="M28913">
        <v>0</v>
      </c>
      <c r="N28913">
        <v>0</v>
      </c>
    </row>
    <row r="28914" spans="1:14" x14ac:dyDescent="0.4">
      <c r="A28914" s="1">
        <f t="shared" si="451"/>
        <v>43037.166666596546</v>
      </c>
      <c r="B28914">
        <v>0</v>
      </c>
      <c r="C28914">
        <v>0</v>
      </c>
      <c r="D28914">
        <v>0</v>
      </c>
      <c r="E28914">
        <v>166.08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0</v>
      </c>
      <c r="M28914">
        <v>0</v>
      </c>
      <c r="N28914">
        <v>0</v>
      </c>
    </row>
    <row r="28915" spans="1:14" x14ac:dyDescent="0.4">
      <c r="A28915" s="1">
        <f t="shared" si="451"/>
        <v>43037.17708326321</v>
      </c>
      <c r="B28915">
        <v>0</v>
      </c>
      <c r="C28915">
        <v>0</v>
      </c>
      <c r="D28915">
        <v>0</v>
      </c>
      <c r="E28915">
        <v>168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0</v>
      </c>
      <c r="M28915">
        <v>0</v>
      </c>
      <c r="N28915">
        <v>0</v>
      </c>
    </row>
    <row r="28916" spans="1:14" x14ac:dyDescent="0.4">
      <c r="A28916" s="1">
        <f t="shared" si="451"/>
        <v>43037.187499929874</v>
      </c>
      <c r="B28916">
        <v>0</v>
      </c>
      <c r="C28916">
        <v>0</v>
      </c>
      <c r="D28916">
        <v>0</v>
      </c>
      <c r="E28916">
        <v>170.88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  <c r="M28916">
        <v>0</v>
      </c>
      <c r="N28916">
        <v>0</v>
      </c>
    </row>
    <row r="28917" spans="1:14" x14ac:dyDescent="0.4">
      <c r="A28917" s="1">
        <f t="shared" si="451"/>
        <v>43037.197916596539</v>
      </c>
      <c r="B28917">
        <v>0</v>
      </c>
      <c r="C28917">
        <v>0</v>
      </c>
      <c r="D28917">
        <v>0</v>
      </c>
      <c r="E28917">
        <v>167.04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0</v>
      </c>
      <c r="M28917">
        <v>0</v>
      </c>
      <c r="N28917">
        <v>0</v>
      </c>
    </row>
    <row r="28918" spans="1:14" x14ac:dyDescent="0.4">
      <c r="A28918" s="1">
        <f t="shared" si="451"/>
        <v>43037.208333263203</v>
      </c>
      <c r="B28918">
        <v>0</v>
      </c>
      <c r="C28918">
        <v>0</v>
      </c>
      <c r="D28918">
        <v>0</v>
      </c>
      <c r="E28918">
        <v>165.12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  <c r="L28918">
        <v>0</v>
      </c>
      <c r="M28918">
        <v>0</v>
      </c>
      <c r="N28918">
        <v>0</v>
      </c>
    </row>
    <row r="28919" spans="1:14" x14ac:dyDescent="0.4">
      <c r="A28919" s="1">
        <f t="shared" si="451"/>
        <v>43037.218749929867</v>
      </c>
      <c r="B28919">
        <v>0</v>
      </c>
      <c r="C28919">
        <v>0</v>
      </c>
      <c r="D28919">
        <v>0</v>
      </c>
      <c r="E28919">
        <v>173.76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0</v>
      </c>
      <c r="M28919">
        <v>0</v>
      </c>
      <c r="N28919">
        <v>0</v>
      </c>
    </row>
    <row r="28920" spans="1:14" x14ac:dyDescent="0.4">
      <c r="A28920" s="1">
        <f t="shared" si="451"/>
        <v>43037.229166596531</v>
      </c>
      <c r="B28920">
        <v>0</v>
      </c>
      <c r="C28920">
        <v>0</v>
      </c>
      <c r="D28920">
        <v>0</v>
      </c>
      <c r="E28920">
        <v>172.8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0</v>
      </c>
      <c r="M28920">
        <v>0</v>
      </c>
      <c r="N28920">
        <v>0</v>
      </c>
    </row>
    <row r="28921" spans="1:14" x14ac:dyDescent="0.4">
      <c r="A28921" s="1">
        <f t="shared" si="451"/>
        <v>43037.239583263196</v>
      </c>
      <c r="B28921">
        <v>0</v>
      </c>
      <c r="C28921">
        <v>0</v>
      </c>
      <c r="D28921">
        <v>0</v>
      </c>
      <c r="E28921">
        <v>169.92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0</v>
      </c>
      <c r="M28921">
        <v>0</v>
      </c>
      <c r="N28921">
        <v>0</v>
      </c>
    </row>
    <row r="28922" spans="1:14" x14ac:dyDescent="0.4">
      <c r="A28922" s="1">
        <f t="shared" si="451"/>
        <v>43037.24999992986</v>
      </c>
      <c r="B28922">
        <v>0</v>
      </c>
      <c r="C28922">
        <v>0</v>
      </c>
      <c r="D28922">
        <v>0</v>
      </c>
      <c r="E28922">
        <v>169.92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  <c r="M28922">
        <v>0</v>
      </c>
      <c r="N28922">
        <v>0</v>
      </c>
    </row>
    <row r="28923" spans="1:14" x14ac:dyDescent="0.4">
      <c r="A28923" s="1">
        <f t="shared" si="451"/>
        <v>43037.260416596524</v>
      </c>
      <c r="B28923">
        <v>0</v>
      </c>
      <c r="C28923">
        <v>0</v>
      </c>
      <c r="D28923">
        <v>0</v>
      </c>
      <c r="E28923">
        <v>182.4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  <c r="L28923">
        <v>0</v>
      </c>
      <c r="M28923">
        <v>0</v>
      </c>
      <c r="N28923">
        <v>0</v>
      </c>
    </row>
    <row r="28924" spans="1:14" x14ac:dyDescent="0.4">
      <c r="A28924" s="1">
        <f t="shared" si="451"/>
        <v>43037.270833263188</v>
      </c>
      <c r="B28924">
        <v>0</v>
      </c>
      <c r="C28924">
        <v>0</v>
      </c>
      <c r="D28924">
        <v>0</v>
      </c>
      <c r="E28924">
        <v>185.28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  <c r="L28924">
        <v>0</v>
      </c>
      <c r="M28924">
        <v>0</v>
      </c>
      <c r="N28924">
        <v>0</v>
      </c>
    </row>
    <row r="28925" spans="1:14" x14ac:dyDescent="0.4">
      <c r="A28925" s="1">
        <f t="shared" si="451"/>
        <v>43037.281249929852</v>
      </c>
      <c r="B28925">
        <v>0</v>
      </c>
      <c r="C28925">
        <v>0</v>
      </c>
      <c r="D28925">
        <v>0</v>
      </c>
      <c r="E28925">
        <v>192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0</v>
      </c>
      <c r="M28925">
        <v>0</v>
      </c>
      <c r="N28925">
        <v>0</v>
      </c>
    </row>
    <row r="28926" spans="1:14" x14ac:dyDescent="0.4">
      <c r="A28926" s="1">
        <f t="shared" si="451"/>
        <v>43037.291666596517</v>
      </c>
      <c r="B28926">
        <v>0</v>
      </c>
      <c r="C28926">
        <v>0</v>
      </c>
      <c r="D28926">
        <v>0</v>
      </c>
      <c r="E28926">
        <v>238.08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0</v>
      </c>
      <c r="M28926">
        <v>0</v>
      </c>
      <c r="N28926">
        <v>0</v>
      </c>
    </row>
    <row r="28927" spans="1:14" x14ac:dyDescent="0.4">
      <c r="A28927" s="1">
        <f t="shared" si="451"/>
        <v>43037.302083263181</v>
      </c>
      <c r="B28927">
        <v>0</v>
      </c>
      <c r="C28927">
        <v>0</v>
      </c>
      <c r="D28927">
        <v>0</v>
      </c>
      <c r="E28927">
        <v>240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0</v>
      </c>
      <c r="M28927">
        <v>0</v>
      </c>
      <c r="N28927">
        <v>0</v>
      </c>
    </row>
    <row r="28928" spans="1:14" x14ac:dyDescent="0.4">
      <c r="A28928" s="1">
        <f t="shared" si="451"/>
        <v>43037.312499929845</v>
      </c>
      <c r="B28928">
        <v>0</v>
      </c>
      <c r="C28928">
        <v>0</v>
      </c>
      <c r="D28928">
        <v>0</v>
      </c>
      <c r="E28928">
        <v>236.16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0</v>
      </c>
      <c r="M28928">
        <v>0</v>
      </c>
      <c r="N28928">
        <v>0</v>
      </c>
    </row>
    <row r="28929" spans="1:14" x14ac:dyDescent="0.4">
      <c r="A28929" s="1">
        <f t="shared" si="451"/>
        <v>43037.322916596509</v>
      </c>
      <c r="B28929">
        <v>0</v>
      </c>
      <c r="C28929">
        <v>0</v>
      </c>
      <c r="D28929">
        <v>0</v>
      </c>
      <c r="E28929">
        <v>230.4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0</v>
      </c>
      <c r="M28929">
        <v>0</v>
      </c>
      <c r="N28929">
        <v>0</v>
      </c>
    </row>
    <row r="28930" spans="1:14" x14ac:dyDescent="0.4">
      <c r="A28930" s="1">
        <f t="shared" si="451"/>
        <v>43037.333333263174</v>
      </c>
      <c r="B28930">
        <v>0</v>
      </c>
      <c r="C28930">
        <v>0</v>
      </c>
      <c r="D28930">
        <v>0</v>
      </c>
      <c r="E28930">
        <v>235.2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0</v>
      </c>
      <c r="M28930">
        <v>0</v>
      </c>
      <c r="N28930">
        <v>0</v>
      </c>
    </row>
    <row r="28931" spans="1:14" x14ac:dyDescent="0.4">
      <c r="A28931" s="1">
        <f t="shared" si="451"/>
        <v>43037.343749929838</v>
      </c>
      <c r="B28931">
        <v>0</v>
      </c>
      <c r="C28931">
        <v>0</v>
      </c>
      <c r="D28931">
        <v>0</v>
      </c>
      <c r="E28931">
        <v>228.48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0</v>
      </c>
      <c r="M28931">
        <v>0</v>
      </c>
      <c r="N28931">
        <v>0</v>
      </c>
    </row>
    <row r="28932" spans="1:14" x14ac:dyDescent="0.4">
      <c r="A28932" s="1">
        <f t="shared" ref="A28932:A28995" si="452">A28931+TIME(0,15,0)</f>
        <v>43037.354166596502</v>
      </c>
      <c r="B28932">
        <v>0</v>
      </c>
      <c r="C28932">
        <v>0</v>
      </c>
      <c r="D28932">
        <v>0</v>
      </c>
      <c r="E28932">
        <v>229.44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  <c r="L28932">
        <v>0</v>
      </c>
      <c r="M28932">
        <v>0</v>
      </c>
      <c r="N28932">
        <v>0</v>
      </c>
    </row>
    <row r="28933" spans="1:14" x14ac:dyDescent="0.4">
      <c r="A28933" s="1">
        <f t="shared" si="452"/>
        <v>43037.364583263166</v>
      </c>
      <c r="B28933">
        <v>0</v>
      </c>
      <c r="C28933">
        <v>0</v>
      </c>
      <c r="D28933">
        <v>0</v>
      </c>
      <c r="E28933">
        <v>233.28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  <c r="L28933">
        <v>0</v>
      </c>
      <c r="M28933">
        <v>0</v>
      </c>
      <c r="N28933">
        <v>0</v>
      </c>
    </row>
    <row r="28934" spans="1:14" x14ac:dyDescent="0.4">
      <c r="A28934" s="1">
        <f t="shared" si="452"/>
        <v>43037.374999929831</v>
      </c>
      <c r="B28934">
        <v>0</v>
      </c>
      <c r="C28934">
        <v>0</v>
      </c>
      <c r="D28934">
        <v>0</v>
      </c>
      <c r="E28934">
        <v>239.04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0</v>
      </c>
      <c r="L28934">
        <v>0</v>
      </c>
      <c r="M28934">
        <v>0</v>
      </c>
      <c r="N28934">
        <v>0</v>
      </c>
    </row>
    <row r="28935" spans="1:14" x14ac:dyDescent="0.4">
      <c r="A28935" s="1">
        <f t="shared" si="452"/>
        <v>43037.385416596495</v>
      </c>
      <c r="B28935">
        <v>0</v>
      </c>
      <c r="C28935">
        <v>0</v>
      </c>
      <c r="D28935">
        <v>0</v>
      </c>
      <c r="E28935">
        <v>235.2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  <c r="L28935">
        <v>0</v>
      </c>
      <c r="M28935">
        <v>0</v>
      </c>
      <c r="N28935">
        <v>0</v>
      </c>
    </row>
    <row r="28936" spans="1:14" x14ac:dyDescent="0.4">
      <c r="A28936" s="1">
        <f t="shared" si="452"/>
        <v>43037.395833263159</v>
      </c>
      <c r="B28936">
        <v>0</v>
      </c>
      <c r="C28936">
        <v>0</v>
      </c>
      <c r="D28936">
        <v>0</v>
      </c>
      <c r="E28936">
        <v>232.32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  <c r="L28936">
        <v>0</v>
      </c>
      <c r="M28936">
        <v>0</v>
      </c>
      <c r="N28936">
        <v>0</v>
      </c>
    </row>
    <row r="28937" spans="1:14" x14ac:dyDescent="0.4">
      <c r="A28937" s="1">
        <f t="shared" si="452"/>
        <v>43037.406249929823</v>
      </c>
      <c r="B28937">
        <v>0</v>
      </c>
      <c r="C28937">
        <v>0</v>
      </c>
      <c r="D28937">
        <v>0</v>
      </c>
      <c r="E28937">
        <v>240.96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  <c r="L28937">
        <v>0</v>
      </c>
      <c r="M28937">
        <v>0</v>
      </c>
      <c r="N28937">
        <v>0</v>
      </c>
    </row>
    <row r="28938" spans="1:14" x14ac:dyDescent="0.4">
      <c r="A28938" s="1">
        <f t="shared" si="452"/>
        <v>43037.416666596488</v>
      </c>
      <c r="B28938">
        <v>0</v>
      </c>
      <c r="C28938">
        <v>0</v>
      </c>
      <c r="D28938">
        <v>0</v>
      </c>
      <c r="E28938">
        <v>246.72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  <c r="L28938">
        <v>0</v>
      </c>
      <c r="M28938">
        <v>0</v>
      </c>
      <c r="N28938">
        <v>0</v>
      </c>
    </row>
    <row r="28939" spans="1:14" x14ac:dyDescent="0.4">
      <c r="A28939" s="1">
        <f t="shared" si="452"/>
        <v>43037.427083263152</v>
      </c>
      <c r="B28939">
        <v>0</v>
      </c>
      <c r="C28939">
        <v>0</v>
      </c>
      <c r="D28939">
        <v>0</v>
      </c>
      <c r="E28939">
        <v>242.88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0</v>
      </c>
      <c r="M28939">
        <v>0</v>
      </c>
      <c r="N28939">
        <v>0</v>
      </c>
    </row>
    <row r="28940" spans="1:14" x14ac:dyDescent="0.4">
      <c r="A28940" s="1">
        <f t="shared" si="452"/>
        <v>43037.437499929816</v>
      </c>
      <c r="B28940">
        <v>0</v>
      </c>
      <c r="C28940">
        <v>0</v>
      </c>
      <c r="D28940">
        <v>0</v>
      </c>
      <c r="E28940">
        <v>245.76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  <c r="L28940">
        <v>0</v>
      </c>
      <c r="M28940">
        <v>0</v>
      </c>
      <c r="N28940">
        <v>0</v>
      </c>
    </row>
    <row r="28941" spans="1:14" x14ac:dyDescent="0.4">
      <c r="A28941" s="1">
        <f t="shared" si="452"/>
        <v>43037.44791659648</v>
      </c>
      <c r="B28941">
        <v>0</v>
      </c>
      <c r="C28941">
        <v>0</v>
      </c>
      <c r="D28941">
        <v>0</v>
      </c>
      <c r="E28941">
        <v>254.4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0</v>
      </c>
      <c r="M28941">
        <v>0</v>
      </c>
      <c r="N28941">
        <v>0</v>
      </c>
    </row>
    <row r="28942" spans="1:14" x14ac:dyDescent="0.4">
      <c r="A28942" s="1">
        <f t="shared" si="452"/>
        <v>43037.458333263145</v>
      </c>
      <c r="B28942">
        <v>0</v>
      </c>
      <c r="C28942">
        <v>0</v>
      </c>
      <c r="D28942">
        <v>0</v>
      </c>
      <c r="E28942">
        <v>254.4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0</v>
      </c>
      <c r="M28942">
        <v>0</v>
      </c>
      <c r="N28942">
        <v>0</v>
      </c>
    </row>
    <row r="28943" spans="1:14" x14ac:dyDescent="0.4">
      <c r="A28943" s="1">
        <f t="shared" si="452"/>
        <v>43037.468749929809</v>
      </c>
      <c r="B28943">
        <v>0</v>
      </c>
      <c r="C28943">
        <v>0</v>
      </c>
      <c r="D28943">
        <v>0</v>
      </c>
      <c r="E28943">
        <v>251.52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0</v>
      </c>
      <c r="M28943">
        <v>0</v>
      </c>
      <c r="N28943">
        <v>0</v>
      </c>
    </row>
    <row r="28944" spans="1:14" x14ac:dyDescent="0.4">
      <c r="A28944" s="1">
        <f t="shared" si="452"/>
        <v>43037.479166596473</v>
      </c>
      <c r="B28944">
        <v>0</v>
      </c>
      <c r="C28944">
        <v>0</v>
      </c>
      <c r="D28944">
        <v>0</v>
      </c>
      <c r="E28944">
        <v>247.68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  <c r="L28944">
        <v>0</v>
      </c>
      <c r="M28944">
        <v>0</v>
      </c>
      <c r="N28944">
        <v>0</v>
      </c>
    </row>
    <row r="28945" spans="1:14" x14ac:dyDescent="0.4">
      <c r="A28945" s="1">
        <f t="shared" si="452"/>
        <v>43037.489583263137</v>
      </c>
      <c r="B28945">
        <v>0</v>
      </c>
      <c r="C28945">
        <v>0</v>
      </c>
      <c r="D28945">
        <v>0</v>
      </c>
      <c r="E28945">
        <v>240.96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0</v>
      </c>
      <c r="M28945">
        <v>0</v>
      </c>
      <c r="N28945">
        <v>0</v>
      </c>
    </row>
    <row r="28946" spans="1:14" x14ac:dyDescent="0.4">
      <c r="A28946" s="1">
        <f t="shared" si="452"/>
        <v>43037.499999929802</v>
      </c>
      <c r="B28946">
        <v>0</v>
      </c>
      <c r="C28946">
        <v>0</v>
      </c>
      <c r="D28946">
        <v>0</v>
      </c>
      <c r="E28946">
        <v>243.84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  <c r="L28946">
        <v>0</v>
      </c>
      <c r="M28946">
        <v>0</v>
      </c>
      <c r="N28946">
        <v>0</v>
      </c>
    </row>
    <row r="28947" spans="1:14" x14ac:dyDescent="0.4">
      <c r="A28947" s="1">
        <f t="shared" si="452"/>
        <v>43037.510416596466</v>
      </c>
      <c r="B28947">
        <v>0</v>
      </c>
      <c r="C28947">
        <v>0</v>
      </c>
      <c r="D28947">
        <v>0</v>
      </c>
      <c r="E28947">
        <v>244.8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0</v>
      </c>
      <c r="M28947">
        <v>0</v>
      </c>
      <c r="N28947">
        <v>0</v>
      </c>
    </row>
    <row r="28948" spans="1:14" x14ac:dyDescent="0.4">
      <c r="A28948" s="1">
        <f t="shared" si="452"/>
        <v>43037.52083326313</v>
      </c>
      <c r="B28948">
        <v>0</v>
      </c>
      <c r="C28948">
        <v>0</v>
      </c>
      <c r="D28948">
        <v>0</v>
      </c>
      <c r="E28948">
        <v>248.64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>
        <v>0</v>
      </c>
      <c r="M28948">
        <v>0</v>
      </c>
      <c r="N28948">
        <v>0</v>
      </c>
    </row>
    <row r="28949" spans="1:14" x14ac:dyDescent="0.4">
      <c r="A28949" s="1">
        <f t="shared" si="452"/>
        <v>43037.531249929794</v>
      </c>
      <c r="B28949">
        <v>0</v>
      </c>
      <c r="C28949">
        <v>0</v>
      </c>
      <c r="D28949">
        <v>0</v>
      </c>
      <c r="E28949">
        <v>246.72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  <c r="L28949">
        <v>0</v>
      </c>
      <c r="M28949">
        <v>0</v>
      </c>
      <c r="N28949">
        <v>0</v>
      </c>
    </row>
    <row r="28950" spans="1:14" x14ac:dyDescent="0.4">
      <c r="A28950" s="1">
        <f t="shared" si="452"/>
        <v>43037.541666596459</v>
      </c>
      <c r="B28950">
        <v>0</v>
      </c>
      <c r="C28950">
        <v>0</v>
      </c>
      <c r="D28950">
        <v>0</v>
      </c>
      <c r="E28950">
        <v>246.72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  <c r="L28950">
        <v>0</v>
      </c>
      <c r="M28950">
        <v>0</v>
      </c>
      <c r="N28950">
        <v>0</v>
      </c>
    </row>
    <row r="28951" spans="1:14" x14ac:dyDescent="0.4">
      <c r="A28951" s="1">
        <f t="shared" si="452"/>
        <v>43037.552083263123</v>
      </c>
      <c r="B28951">
        <v>0</v>
      </c>
      <c r="C28951">
        <v>0</v>
      </c>
      <c r="D28951">
        <v>0</v>
      </c>
      <c r="E28951">
        <v>245.76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  <c r="L28951">
        <v>0</v>
      </c>
      <c r="M28951">
        <v>0</v>
      </c>
      <c r="N28951">
        <v>0</v>
      </c>
    </row>
    <row r="28952" spans="1:14" x14ac:dyDescent="0.4">
      <c r="A28952" s="1">
        <f t="shared" si="452"/>
        <v>43037.562499929787</v>
      </c>
      <c r="B28952">
        <v>0</v>
      </c>
      <c r="C28952">
        <v>0</v>
      </c>
      <c r="D28952">
        <v>0</v>
      </c>
      <c r="E28952">
        <v>243.84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  <c r="L28952">
        <v>0</v>
      </c>
      <c r="M28952">
        <v>0</v>
      </c>
      <c r="N28952">
        <v>0</v>
      </c>
    </row>
    <row r="28953" spans="1:14" x14ac:dyDescent="0.4">
      <c r="A28953" s="1">
        <f t="shared" si="452"/>
        <v>43037.572916596451</v>
      </c>
      <c r="B28953">
        <v>0</v>
      </c>
      <c r="C28953">
        <v>0</v>
      </c>
      <c r="D28953">
        <v>0</v>
      </c>
      <c r="E28953">
        <v>254.4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  <c r="L28953">
        <v>0</v>
      </c>
      <c r="M28953">
        <v>0</v>
      </c>
      <c r="N28953">
        <v>0</v>
      </c>
    </row>
    <row r="28954" spans="1:14" x14ac:dyDescent="0.4">
      <c r="A28954" s="1">
        <f t="shared" si="452"/>
        <v>43037.583333263115</v>
      </c>
      <c r="B28954">
        <v>0</v>
      </c>
      <c r="C28954">
        <v>0</v>
      </c>
      <c r="D28954">
        <v>0</v>
      </c>
      <c r="E28954">
        <v>256.32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  <c r="L28954">
        <v>0</v>
      </c>
      <c r="M28954">
        <v>0</v>
      </c>
      <c r="N28954">
        <v>0</v>
      </c>
    </row>
    <row r="28955" spans="1:14" x14ac:dyDescent="0.4">
      <c r="A28955" s="1">
        <f t="shared" si="452"/>
        <v>43037.59374992978</v>
      </c>
      <c r="B28955">
        <v>0</v>
      </c>
      <c r="C28955">
        <v>0</v>
      </c>
      <c r="D28955">
        <v>0</v>
      </c>
      <c r="E28955">
        <v>248.64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0</v>
      </c>
      <c r="M28955">
        <v>0</v>
      </c>
      <c r="N28955">
        <v>0</v>
      </c>
    </row>
    <row r="28956" spans="1:14" x14ac:dyDescent="0.4">
      <c r="A28956" s="1">
        <f t="shared" si="452"/>
        <v>43037.604166596444</v>
      </c>
      <c r="B28956">
        <v>0</v>
      </c>
      <c r="C28956">
        <v>0</v>
      </c>
      <c r="D28956">
        <v>0</v>
      </c>
      <c r="E28956">
        <v>250.56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  <c r="L28956">
        <v>0</v>
      </c>
      <c r="M28956">
        <v>0</v>
      </c>
      <c r="N28956">
        <v>0</v>
      </c>
    </row>
    <row r="28957" spans="1:14" x14ac:dyDescent="0.4">
      <c r="A28957" s="1">
        <f t="shared" si="452"/>
        <v>43037.614583263108</v>
      </c>
      <c r="B28957">
        <v>0</v>
      </c>
      <c r="C28957">
        <v>0</v>
      </c>
      <c r="D28957">
        <v>0</v>
      </c>
      <c r="E28957">
        <v>257.27999999999997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>
        <v>0</v>
      </c>
      <c r="M28957">
        <v>0</v>
      </c>
      <c r="N28957">
        <v>0</v>
      </c>
    </row>
    <row r="28958" spans="1:14" x14ac:dyDescent="0.4">
      <c r="A28958" s="1">
        <f t="shared" si="452"/>
        <v>43037.624999929772</v>
      </c>
      <c r="B28958">
        <v>0</v>
      </c>
      <c r="C28958">
        <v>0</v>
      </c>
      <c r="D28958">
        <v>0</v>
      </c>
      <c r="E28958">
        <v>303.36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  <c r="L28958">
        <v>0</v>
      </c>
      <c r="M28958">
        <v>0</v>
      </c>
      <c r="N28958">
        <v>0</v>
      </c>
    </row>
    <row r="28959" spans="1:14" x14ac:dyDescent="0.4">
      <c r="A28959" s="1">
        <f t="shared" si="452"/>
        <v>43037.635416596437</v>
      </c>
      <c r="B28959">
        <v>0</v>
      </c>
      <c r="C28959">
        <v>0</v>
      </c>
      <c r="D28959">
        <v>0</v>
      </c>
      <c r="E28959">
        <v>299.52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>
        <v>0</v>
      </c>
      <c r="M28959">
        <v>0</v>
      </c>
      <c r="N28959">
        <v>0</v>
      </c>
    </row>
    <row r="28960" spans="1:14" x14ac:dyDescent="0.4">
      <c r="A28960" s="1">
        <f t="shared" si="452"/>
        <v>43037.645833263101</v>
      </c>
      <c r="B28960">
        <v>0</v>
      </c>
      <c r="C28960">
        <v>0</v>
      </c>
      <c r="D28960">
        <v>0</v>
      </c>
      <c r="E28960">
        <v>312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>
        <v>0</v>
      </c>
      <c r="M28960">
        <v>0</v>
      </c>
      <c r="N28960">
        <v>0</v>
      </c>
    </row>
    <row r="28961" spans="1:14" x14ac:dyDescent="0.4">
      <c r="A28961" s="1">
        <f t="shared" si="452"/>
        <v>43037.656249929765</v>
      </c>
      <c r="B28961">
        <v>0</v>
      </c>
      <c r="C28961">
        <v>0</v>
      </c>
      <c r="D28961">
        <v>0</v>
      </c>
      <c r="E28961">
        <v>315.83999999999997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  <c r="L28961">
        <v>0</v>
      </c>
      <c r="M28961">
        <v>0</v>
      </c>
      <c r="N28961">
        <v>0</v>
      </c>
    </row>
    <row r="28962" spans="1:14" x14ac:dyDescent="0.4">
      <c r="A28962" s="1">
        <f t="shared" si="452"/>
        <v>43037.666666596429</v>
      </c>
      <c r="B28962">
        <v>0</v>
      </c>
      <c r="C28962">
        <v>0</v>
      </c>
      <c r="D28962">
        <v>0</v>
      </c>
      <c r="E28962">
        <v>302.39999999999998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0</v>
      </c>
      <c r="M28962">
        <v>0</v>
      </c>
      <c r="N28962">
        <v>0</v>
      </c>
    </row>
    <row r="28963" spans="1:14" x14ac:dyDescent="0.4">
      <c r="A28963" s="1">
        <f t="shared" si="452"/>
        <v>43037.677083263094</v>
      </c>
      <c r="B28963">
        <v>0</v>
      </c>
      <c r="C28963">
        <v>0</v>
      </c>
      <c r="D28963">
        <v>0</v>
      </c>
      <c r="E28963">
        <v>307.2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>
        <v>0</v>
      </c>
      <c r="M28963">
        <v>0</v>
      </c>
      <c r="N28963">
        <v>0</v>
      </c>
    </row>
    <row r="28964" spans="1:14" x14ac:dyDescent="0.4">
      <c r="A28964" s="1">
        <f t="shared" si="452"/>
        <v>43037.687499929758</v>
      </c>
      <c r="B28964">
        <v>0</v>
      </c>
      <c r="C28964">
        <v>0</v>
      </c>
      <c r="D28964">
        <v>0</v>
      </c>
      <c r="E28964">
        <v>303.36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0</v>
      </c>
      <c r="M28964">
        <v>0</v>
      </c>
      <c r="N28964">
        <v>0</v>
      </c>
    </row>
    <row r="28965" spans="1:14" x14ac:dyDescent="0.4">
      <c r="A28965" s="1">
        <f t="shared" si="452"/>
        <v>43037.697916596422</v>
      </c>
      <c r="B28965">
        <v>0</v>
      </c>
      <c r="C28965">
        <v>0</v>
      </c>
      <c r="D28965">
        <v>0</v>
      </c>
      <c r="E28965">
        <v>293.76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  <c r="L28965">
        <v>0</v>
      </c>
      <c r="M28965">
        <v>0</v>
      </c>
      <c r="N28965">
        <v>0</v>
      </c>
    </row>
    <row r="28966" spans="1:14" x14ac:dyDescent="0.4">
      <c r="A28966" s="1">
        <f t="shared" si="452"/>
        <v>43037.708333263086</v>
      </c>
      <c r="B28966">
        <v>0</v>
      </c>
      <c r="C28966">
        <v>0</v>
      </c>
      <c r="D28966">
        <v>0</v>
      </c>
      <c r="E28966">
        <v>286.08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  <c r="L28966">
        <v>0</v>
      </c>
      <c r="M28966">
        <v>0</v>
      </c>
      <c r="N28966">
        <v>0</v>
      </c>
    </row>
    <row r="28967" spans="1:14" x14ac:dyDescent="0.4">
      <c r="A28967" s="1">
        <f t="shared" si="452"/>
        <v>43037.718749929751</v>
      </c>
      <c r="B28967">
        <v>0</v>
      </c>
      <c r="C28967">
        <v>0</v>
      </c>
      <c r="D28967">
        <v>0</v>
      </c>
      <c r="E28967">
        <v>281.27999999999997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>
        <v>0</v>
      </c>
      <c r="M28967">
        <v>0</v>
      </c>
      <c r="N28967">
        <v>0</v>
      </c>
    </row>
    <row r="28968" spans="1:14" x14ac:dyDescent="0.4">
      <c r="A28968" s="1">
        <f t="shared" si="452"/>
        <v>43037.729166596415</v>
      </c>
      <c r="B28968">
        <v>0</v>
      </c>
      <c r="C28968">
        <v>0</v>
      </c>
      <c r="D28968">
        <v>0</v>
      </c>
      <c r="E28968">
        <v>277.44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  <c r="L28968">
        <v>0</v>
      </c>
      <c r="M28968">
        <v>0</v>
      </c>
      <c r="N28968">
        <v>0</v>
      </c>
    </row>
    <row r="28969" spans="1:14" x14ac:dyDescent="0.4">
      <c r="A28969" s="1">
        <f t="shared" si="452"/>
        <v>43037.739583263079</v>
      </c>
      <c r="B28969">
        <v>0</v>
      </c>
      <c r="C28969">
        <v>0</v>
      </c>
      <c r="D28969">
        <v>0</v>
      </c>
      <c r="E28969">
        <v>267.83999999999997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  <c r="L28969">
        <v>0</v>
      </c>
      <c r="M28969">
        <v>0</v>
      </c>
      <c r="N28969">
        <v>0</v>
      </c>
    </row>
    <row r="28970" spans="1:14" x14ac:dyDescent="0.4">
      <c r="A28970" s="1">
        <f t="shared" si="452"/>
        <v>43037.749999929743</v>
      </c>
      <c r="B28970">
        <v>0</v>
      </c>
      <c r="C28970">
        <v>0</v>
      </c>
      <c r="D28970">
        <v>0</v>
      </c>
      <c r="E28970">
        <v>193.92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  <c r="L28970">
        <v>0</v>
      </c>
      <c r="M28970">
        <v>0</v>
      </c>
      <c r="N28970">
        <v>0</v>
      </c>
    </row>
    <row r="28971" spans="1:14" x14ac:dyDescent="0.4">
      <c r="A28971" s="1">
        <f t="shared" si="452"/>
        <v>43037.760416596408</v>
      </c>
      <c r="B28971">
        <v>0</v>
      </c>
      <c r="C28971">
        <v>0</v>
      </c>
      <c r="D28971">
        <v>0</v>
      </c>
      <c r="E28971">
        <v>171.84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>
        <v>0</v>
      </c>
      <c r="M28971">
        <v>0</v>
      </c>
      <c r="N28971">
        <v>0</v>
      </c>
    </row>
    <row r="28972" spans="1:14" x14ac:dyDescent="0.4">
      <c r="A28972" s="1">
        <f t="shared" si="452"/>
        <v>43037.770833263072</v>
      </c>
      <c r="B28972">
        <v>0</v>
      </c>
      <c r="C28972">
        <v>0</v>
      </c>
      <c r="D28972">
        <v>0</v>
      </c>
      <c r="E28972">
        <v>171.84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  <c r="L28972">
        <v>0</v>
      </c>
      <c r="M28972">
        <v>0</v>
      </c>
      <c r="N28972">
        <v>0</v>
      </c>
    </row>
    <row r="28973" spans="1:14" x14ac:dyDescent="0.4">
      <c r="A28973" s="1">
        <f t="shared" si="452"/>
        <v>43037.781249929736</v>
      </c>
      <c r="B28973">
        <v>0</v>
      </c>
      <c r="C28973">
        <v>0</v>
      </c>
      <c r="D28973">
        <v>0</v>
      </c>
      <c r="E28973">
        <v>177.6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  <c r="L28973">
        <v>0</v>
      </c>
      <c r="M28973">
        <v>0</v>
      </c>
      <c r="N28973">
        <v>0</v>
      </c>
    </row>
    <row r="28974" spans="1:14" x14ac:dyDescent="0.4">
      <c r="A28974" s="1">
        <f t="shared" si="452"/>
        <v>43037.7916665964</v>
      </c>
      <c r="B28974">
        <v>0</v>
      </c>
      <c r="C28974">
        <v>0</v>
      </c>
      <c r="D28974">
        <v>0</v>
      </c>
      <c r="E28974">
        <v>178.56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  <c r="L28974">
        <v>0</v>
      </c>
      <c r="M28974">
        <v>0</v>
      </c>
      <c r="N28974">
        <v>0</v>
      </c>
    </row>
    <row r="28975" spans="1:14" x14ac:dyDescent="0.4">
      <c r="A28975" s="1">
        <f t="shared" si="452"/>
        <v>43037.802083263065</v>
      </c>
      <c r="B28975">
        <v>0</v>
      </c>
      <c r="C28975">
        <v>0</v>
      </c>
      <c r="D28975">
        <v>0</v>
      </c>
      <c r="E28975">
        <v>177.6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  <c r="L28975">
        <v>0</v>
      </c>
      <c r="M28975">
        <v>0</v>
      </c>
      <c r="N28975">
        <v>0</v>
      </c>
    </row>
    <row r="28976" spans="1:14" x14ac:dyDescent="0.4">
      <c r="A28976" s="1">
        <f t="shared" si="452"/>
        <v>43037.812499929729</v>
      </c>
      <c r="B28976">
        <v>0</v>
      </c>
      <c r="C28976">
        <v>0</v>
      </c>
      <c r="D28976">
        <v>0</v>
      </c>
      <c r="E28976">
        <v>175.68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  <c r="L28976">
        <v>0</v>
      </c>
      <c r="M28976">
        <v>0</v>
      </c>
      <c r="N28976">
        <v>0</v>
      </c>
    </row>
    <row r="28977" spans="1:14" x14ac:dyDescent="0.4">
      <c r="A28977" s="1">
        <f t="shared" si="452"/>
        <v>43037.822916596393</v>
      </c>
      <c r="B28977">
        <v>0</v>
      </c>
      <c r="C28977">
        <v>0</v>
      </c>
      <c r="D28977">
        <v>0</v>
      </c>
      <c r="E28977">
        <v>177.6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  <c r="L28977">
        <v>0</v>
      </c>
      <c r="M28977">
        <v>0</v>
      </c>
      <c r="N28977">
        <v>0</v>
      </c>
    </row>
    <row r="28978" spans="1:14" x14ac:dyDescent="0.4">
      <c r="A28978" s="1">
        <f t="shared" si="452"/>
        <v>43037.833333263057</v>
      </c>
      <c r="B28978">
        <v>0</v>
      </c>
      <c r="C28978">
        <v>0</v>
      </c>
      <c r="D28978">
        <v>0</v>
      </c>
      <c r="E28978">
        <v>176.64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0</v>
      </c>
      <c r="M28978">
        <v>0</v>
      </c>
      <c r="N28978">
        <v>0</v>
      </c>
    </row>
    <row r="28979" spans="1:14" x14ac:dyDescent="0.4">
      <c r="A28979" s="1">
        <f t="shared" si="452"/>
        <v>43037.843749929722</v>
      </c>
      <c r="B28979">
        <v>0</v>
      </c>
      <c r="C28979">
        <v>0</v>
      </c>
      <c r="D28979">
        <v>0</v>
      </c>
      <c r="E28979">
        <v>173.76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0</v>
      </c>
      <c r="M28979">
        <v>0</v>
      </c>
      <c r="N28979">
        <v>0</v>
      </c>
    </row>
    <row r="28980" spans="1:14" x14ac:dyDescent="0.4">
      <c r="A28980" s="1">
        <f t="shared" si="452"/>
        <v>43037.854166596386</v>
      </c>
      <c r="B28980">
        <v>0</v>
      </c>
      <c r="C28980">
        <v>0</v>
      </c>
      <c r="D28980">
        <v>0</v>
      </c>
      <c r="E28980">
        <v>173.76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0</v>
      </c>
      <c r="M28980">
        <v>0</v>
      </c>
      <c r="N28980">
        <v>0</v>
      </c>
    </row>
    <row r="28981" spans="1:14" x14ac:dyDescent="0.4">
      <c r="A28981" s="1">
        <f t="shared" si="452"/>
        <v>43037.86458326305</v>
      </c>
      <c r="B28981">
        <v>0</v>
      </c>
      <c r="C28981">
        <v>0</v>
      </c>
      <c r="D28981">
        <v>0</v>
      </c>
      <c r="E28981">
        <v>170.88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  <c r="L28981">
        <v>0</v>
      </c>
      <c r="M28981">
        <v>0</v>
      </c>
      <c r="N28981">
        <v>0</v>
      </c>
    </row>
    <row r="28982" spans="1:14" x14ac:dyDescent="0.4">
      <c r="A28982" s="1">
        <f t="shared" si="452"/>
        <v>43037.874999929714</v>
      </c>
      <c r="B28982">
        <v>0</v>
      </c>
      <c r="C28982">
        <v>0</v>
      </c>
      <c r="D28982">
        <v>0</v>
      </c>
      <c r="E28982">
        <v>176.64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0</v>
      </c>
      <c r="M28982">
        <v>0</v>
      </c>
      <c r="N28982">
        <v>0</v>
      </c>
    </row>
    <row r="28983" spans="1:14" x14ac:dyDescent="0.4">
      <c r="A28983" s="1">
        <f t="shared" si="452"/>
        <v>43037.885416596378</v>
      </c>
      <c r="B28983">
        <v>0</v>
      </c>
      <c r="C28983">
        <v>0</v>
      </c>
      <c r="D28983">
        <v>0</v>
      </c>
      <c r="E28983">
        <v>174.72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>
        <v>0</v>
      </c>
      <c r="N28983">
        <v>0</v>
      </c>
    </row>
    <row r="28984" spans="1:14" x14ac:dyDescent="0.4">
      <c r="A28984" s="1">
        <f t="shared" si="452"/>
        <v>43037.895833263043</v>
      </c>
      <c r="B28984">
        <v>0</v>
      </c>
      <c r="C28984">
        <v>0</v>
      </c>
      <c r="D28984">
        <v>0</v>
      </c>
      <c r="E28984">
        <v>177.6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0</v>
      </c>
      <c r="M28984">
        <v>0</v>
      </c>
      <c r="N28984">
        <v>0</v>
      </c>
    </row>
    <row r="28985" spans="1:14" x14ac:dyDescent="0.4">
      <c r="A28985" s="1">
        <f t="shared" si="452"/>
        <v>43037.906249929707</v>
      </c>
      <c r="B28985">
        <v>0</v>
      </c>
      <c r="C28985">
        <v>0</v>
      </c>
      <c r="D28985">
        <v>0</v>
      </c>
      <c r="E28985">
        <v>174.72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  <c r="M28985">
        <v>0</v>
      </c>
      <c r="N28985">
        <v>0</v>
      </c>
    </row>
    <row r="28986" spans="1:14" x14ac:dyDescent="0.4">
      <c r="A28986" s="1">
        <f t="shared" si="452"/>
        <v>43037.916666596371</v>
      </c>
      <c r="B28986">
        <v>0</v>
      </c>
      <c r="C28986">
        <v>0</v>
      </c>
      <c r="D28986">
        <v>0</v>
      </c>
      <c r="E28986">
        <v>156.47999999999999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  <c r="M28986">
        <v>0</v>
      </c>
      <c r="N28986">
        <v>0</v>
      </c>
    </row>
    <row r="28987" spans="1:14" x14ac:dyDescent="0.4">
      <c r="A28987" s="1">
        <f t="shared" si="452"/>
        <v>43037.927083263035</v>
      </c>
      <c r="B28987">
        <v>0</v>
      </c>
      <c r="C28987">
        <v>0</v>
      </c>
      <c r="D28987">
        <v>0</v>
      </c>
      <c r="E28987">
        <v>137.28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>
        <v>0</v>
      </c>
      <c r="M28987">
        <v>0</v>
      </c>
      <c r="N28987">
        <v>0</v>
      </c>
    </row>
    <row r="28988" spans="1:14" x14ac:dyDescent="0.4">
      <c r="A28988" s="1">
        <f t="shared" si="452"/>
        <v>43037.9374999297</v>
      </c>
      <c r="B28988">
        <v>0</v>
      </c>
      <c r="C28988">
        <v>0</v>
      </c>
      <c r="D28988">
        <v>0</v>
      </c>
      <c r="E28988">
        <v>138.24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0</v>
      </c>
      <c r="M28988">
        <v>0</v>
      </c>
      <c r="N28988">
        <v>0</v>
      </c>
    </row>
    <row r="28989" spans="1:14" x14ac:dyDescent="0.4">
      <c r="A28989" s="1">
        <f t="shared" si="452"/>
        <v>43037.947916596364</v>
      </c>
      <c r="B28989">
        <v>0</v>
      </c>
      <c r="C28989">
        <v>0</v>
      </c>
      <c r="D28989">
        <v>0</v>
      </c>
      <c r="E28989">
        <v>143.04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  <c r="M28989">
        <v>0</v>
      </c>
      <c r="N28989">
        <v>0</v>
      </c>
    </row>
    <row r="28990" spans="1:14" x14ac:dyDescent="0.4">
      <c r="A28990" s="1">
        <f t="shared" si="452"/>
        <v>43037.958333263028</v>
      </c>
      <c r="B28990">
        <v>0</v>
      </c>
      <c r="C28990">
        <v>0</v>
      </c>
      <c r="D28990">
        <v>0</v>
      </c>
      <c r="E28990">
        <v>143.04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0</v>
      </c>
      <c r="M28990">
        <v>0</v>
      </c>
      <c r="N28990">
        <v>0</v>
      </c>
    </row>
    <row r="28991" spans="1:14" x14ac:dyDescent="0.4">
      <c r="A28991" s="1">
        <f t="shared" si="452"/>
        <v>43037.968749929692</v>
      </c>
      <c r="B28991">
        <v>0</v>
      </c>
      <c r="C28991">
        <v>0</v>
      </c>
      <c r="D28991">
        <v>0</v>
      </c>
      <c r="E28991">
        <v>147.84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  <c r="N28991">
        <v>0</v>
      </c>
    </row>
    <row r="28992" spans="1:14" x14ac:dyDescent="0.4">
      <c r="A28992" s="1">
        <f t="shared" si="452"/>
        <v>43037.979166596357</v>
      </c>
      <c r="B28992">
        <v>0</v>
      </c>
      <c r="C28992">
        <v>0</v>
      </c>
      <c r="D28992">
        <v>0</v>
      </c>
      <c r="E28992">
        <v>150.72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>
        <v>0</v>
      </c>
      <c r="M28992">
        <v>0</v>
      </c>
      <c r="N28992">
        <v>0</v>
      </c>
    </row>
    <row r="28993" spans="1:14" x14ac:dyDescent="0.4">
      <c r="A28993" s="1">
        <f t="shared" si="452"/>
        <v>43037.989583263021</v>
      </c>
      <c r="B28993">
        <v>0</v>
      </c>
      <c r="C28993">
        <v>0</v>
      </c>
      <c r="D28993">
        <v>0</v>
      </c>
      <c r="E28993">
        <v>151.68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0</v>
      </c>
      <c r="M28993">
        <v>0</v>
      </c>
      <c r="N28993">
        <v>0</v>
      </c>
    </row>
    <row r="28994" spans="1:14" x14ac:dyDescent="0.4">
      <c r="A28994" s="1">
        <f t="shared" si="452"/>
        <v>43037.999999929685</v>
      </c>
      <c r="B28994">
        <v>0</v>
      </c>
      <c r="C28994">
        <v>0</v>
      </c>
      <c r="D28994">
        <v>0</v>
      </c>
      <c r="E28994">
        <v>127.68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>
        <v>0</v>
      </c>
      <c r="M28994">
        <v>0</v>
      </c>
      <c r="N28994">
        <v>0</v>
      </c>
    </row>
    <row r="28995" spans="1:14" x14ac:dyDescent="0.4">
      <c r="A28995" s="1">
        <f t="shared" si="452"/>
        <v>43038.010416596349</v>
      </c>
      <c r="B28995">
        <v>0</v>
      </c>
      <c r="C28995">
        <v>0</v>
      </c>
      <c r="D28995">
        <v>0</v>
      </c>
      <c r="E28995">
        <v>146.88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0</v>
      </c>
      <c r="M28995">
        <v>0</v>
      </c>
      <c r="N28995">
        <v>0</v>
      </c>
    </row>
    <row r="28996" spans="1:14" x14ac:dyDescent="0.4">
      <c r="A28996" s="1">
        <f t="shared" ref="A28996:A29059" si="453">A28995+TIME(0,15,0)</f>
        <v>43038.020833263014</v>
      </c>
      <c r="B28996">
        <v>0</v>
      </c>
      <c r="C28996">
        <v>0</v>
      </c>
      <c r="D28996">
        <v>0</v>
      </c>
      <c r="E28996">
        <v>148.80000000000001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>
        <v>0</v>
      </c>
      <c r="M28996">
        <v>0</v>
      </c>
      <c r="N28996">
        <v>0</v>
      </c>
    </row>
    <row r="28997" spans="1:14" x14ac:dyDescent="0.4">
      <c r="A28997" s="1">
        <f t="shared" si="453"/>
        <v>43038.031249929678</v>
      </c>
      <c r="B28997">
        <v>0</v>
      </c>
      <c r="C28997">
        <v>0</v>
      </c>
      <c r="D28997">
        <v>0</v>
      </c>
      <c r="E28997">
        <v>146.88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0</v>
      </c>
      <c r="M28997">
        <v>0</v>
      </c>
      <c r="N28997">
        <v>0</v>
      </c>
    </row>
    <row r="28998" spans="1:14" x14ac:dyDescent="0.4">
      <c r="A28998" s="1">
        <f t="shared" si="453"/>
        <v>43038.041666596342</v>
      </c>
      <c r="B28998">
        <v>0</v>
      </c>
      <c r="C28998">
        <v>0</v>
      </c>
      <c r="D28998">
        <v>0</v>
      </c>
      <c r="E28998">
        <v>150.72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>
        <v>0</v>
      </c>
      <c r="M28998">
        <v>0</v>
      </c>
      <c r="N28998">
        <v>0</v>
      </c>
    </row>
    <row r="28999" spans="1:14" x14ac:dyDescent="0.4">
      <c r="A28999" s="1">
        <f t="shared" si="453"/>
        <v>43038.052083263006</v>
      </c>
      <c r="B28999">
        <v>0</v>
      </c>
      <c r="C28999">
        <v>0</v>
      </c>
      <c r="D28999">
        <v>0</v>
      </c>
      <c r="E28999">
        <v>147.84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0</v>
      </c>
      <c r="M28999">
        <v>0</v>
      </c>
      <c r="N28999">
        <v>0</v>
      </c>
    </row>
    <row r="29000" spans="1:14" x14ac:dyDescent="0.4">
      <c r="A29000" s="1">
        <f t="shared" si="453"/>
        <v>43038.062499929671</v>
      </c>
      <c r="B29000">
        <v>0</v>
      </c>
      <c r="C29000">
        <v>0</v>
      </c>
      <c r="D29000">
        <v>0</v>
      </c>
      <c r="E29000">
        <v>147.84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0</v>
      </c>
      <c r="M29000">
        <v>0</v>
      </c>
      <c r="N29000">
        <v>0</v>
      </c>
    </row>
    <row r="29001" spans="1:14" x14ac:dyDescent="0.4">
      <c r="A29001" s="1">
        <f t="shared" si="453"/>
        <v>43038.072916596335</v>
      </c>
      <c r="B29001">
        <v>0</v>
      </c>
      <c r="C29001">
        <v>0</v>
      </c>
      <c r="D29001">
        <v>0</v>
      </c>
      <c r="E29001">
        <v>142.08000000000001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  <c r="L29001">
        <v>0</v>
      </c>
      <c r="M29001">
        <v>0</v>
      </c>
      <c r="N29001">
        <v>0</v>
      </c>
    </row>
    <row r="29002" spans="1:14" x14ac:dyDescent="0.4">
      <c r="A29002" s="1">
        <f t="shared" si="453"/>
        <v>43038.083333262999</v>
      </c>
      <c r="B29002">
        <v>0</v>
      </c>
      <c r="C29002">
        <v>0</v>
      </c>
      <c r="D29002">
        <v>0</v>
      </c>
      <c r="E29002">
        <v>131.52000000000001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  <c r="L29002">
        <v>0</v>
      </c>
      <c r="M29002">
        <v>0</v>
      </c>
      <c r="N29002">
        <v>0</v>
      </c>
    </row>
    <row r="29003" spans="1:14" x14ac:dyDescent="0.4">
      <c r="A29003" s="1">
        <f t="shared" si="453"/>
        <v>43038.093749929663</v>
      </c>
      <c r="B29003">
        <v>0</v>
      </c>
      <c r="C29003">
        <v>0</v>
      </c>
      <c r="D29003">
        <v>0</v>
      </c>
      <c r="E29003">
        <v>142.08000000000001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  <c r="L29003">
        <v>0</v>
      </c>
      <c r="M29003">
        <v>0</v>
      </c>
      <c r="N29003">
        <v>0</v>
      </c>
    </row>
    <row r="29004" spans="1:14" x14ac:dyDescent="0.4">
      <c r="A29004" s="1">
        <f t="shared" si="453"/>
        <v>43038.104166596328</v>
      </c>
      <c r="B29004">
        <v>0</v>
      </c>
      <c r="C29004">
        <v>0</v>
      </c>
      <c r="D29004">
        <v>0</v>
      </c>
      <c r="E29004">
        <v>146.88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0</v>
      </c>
      <c r="M29004">
        <v>0</v>
      </c>
      <c r="N29004">
        <v>0</v>
      </c>
    </row>
    <row r="29005" spans="1:14" x14ac:dyDescent="0.4">
      <c r="A29005" s="1">
        <f t="shared" si="453"/>
        <v>43038.114583262992</v>
      </c>
      <c r="B29005">
        <v>0</v>
      </c>
      <c r="C29005">
        <v>0</v>
      </c>
      <c r="D29005">
        <v>0</v>
      </c>
      <c r="E29005">
        <v>134.4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  <c r="L29005">
        <v>0</v>
      </c>
      <c r="M29005">
        <v>0</v>
      </c>
      <c r="N29005">
        <v>0</v>
      </c>
    </row>
    <row r="29006" spans="1:14" x14ac:dyDescent="0.4">
      <c r="A29006" s="1">
        <f t="shared" si="453"/>
        <v>43038.124999929656</v>
      </c>
      <c r="B29006">
        <v>0</v>
      </c>
      <c r="C29006">
        <v>0</v>
      </c>
      <c r="D29006">
        <v>0</v>
      </c>
      <c r="E29006">
        <v>146.88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0</v>
      </c>
      <c r="M29006">
        <v>0</v>
      </c>
      <c r="N29006">
        <v>0</v>
      </c>
    </row>
    <row r="29007" spans="1:14" x14ac:dyDescent="0.4">
      <c r="A29007" s="1">
        <f t="shared" si="453"/>
        <v>43038.13541659632</v>
      </c>
      <c r="B29007">
        <v>0</v>
      </c>
      <c r="C29007">
        <v>0</v>
      </c>
      <c r="D29007">
        <v>0</v>
      </c>
      <c r="E29007">
        <v>145.91999999999999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  <c r="L29007">
        <v>0</v>
      </c>
      <c r="M29007">
        <v>0</v>
      </c>
      <c r="N29007">
        <v>0</v>
      </c>
    </row>
    <row r="29008" spans="1:14" x14ac:dyDescent="0.4">
      <c r="A29008" s="1">
        <f t="shared" si="453"/>
        <v>43038.145833262985</v>
      </c>
      <c r="B29008">
        <v>0</v>
      </c>
      <c r="C29008">
        <v>0</v>
      </c>
      <c r="D29008">
        <v>0</v>
      </c>
      <c r="E29008">
        <v>137.28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  <c r="L29008">
        <v>0</v>
      </c>
      <c r="M29008">
        <v>0</v>
      </c>
      <c r="N29008">
        <v>0</v>
      </c>
    </row>
    <row r="29009" spans="1:14" x14ac:dyDescent="0.4">
      <c r="A29009" s="1">
        <f t="shared" si="453"/>
        <v>43038.156249929649</v>
      </c>
      <c r="B29009">
        <v>0</v>
      </c>
      <c r="C29009">
        <v>0</v>
      </c>
      <c r="D29009">
        <v>0</v>
      </c>
      <c r="E29009">
        <v>137.28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  <c r="L29009">
        <v>0</v>
      </c>
      <c r="M29009">
        <v>0</v>
      </c>
      <c r="N29009">
        <v>0</v>
      </c>
    </row>
    <row r="29010" spans="1:14" x14ac:dyDescent="0.4">
      <c r="A29010" s="1">
        <f t="shared" si="453"/>
        <v>43038.166666596313</v>
      </c>
      <c r="B29010">
        <v>0</v>
      </c>
      <c r="C29010">
        <v>0</v>
      </c>
      <c r="D29010">
        <v>0</v>
      </c>
      <c r="E29010">
        <v>138.24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  <c r="L29010">
        <v>0</v>
      </c>
      <c r="M29010">
        <v>0</v>
      </c>
      <c r="N29010">
        <v>0</v>
      </c>
    </row>
    <row r="29011" spans="1:14" x14ac:dyDescent="0.4">
      <c r="A29011" s="1">
        <f t="shared" si="453"/>
        <v>43038.177083262977</v>
      </c>
      <c r="B29011">
        <v>0</v>
      </c>
      <c r="C29011">
        <v>0</v>
      </c>
      <c r="D29011">
        <v>0</v>
      </c>
      <c r="E29011">
        <v>132.47999999999999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  <c r="L29011">
        <v>0</v>
      </c>
      <c r="M29011">
        <v>0</v>
      </c>
      <c r="N29011">
        <v>0</v>
      </c>
    </row>
    <row r="29012" spans="1:14" x14ac:dyDescent="0.4">
      <c r="A29012" s="1">
        <f t="shared" si="453"/>
        <v>43038.187499929641</v>
      </c>
      <c r="B29012">
        <v>0</v>
      </c>
      <c r="C29012">
        <v>0</v>
      </c>
      <c r="D29012">
        <v>0</v>
      </c>
      <c r="E29012">
        <v>135.36000000000001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  <c r="L29012">
        <v>0</v>
      </c>
      <c r="M29012">
        <v>0</v>
      </c>
      <c r="N29012">
        <v>0</v>
      </c>
    </row>
    <row r="29013" spans="1:14" x14ac:dyDescent="0.4">
      <c r="A29013" s="1">
        <f t="shared" si="453"/>
        <v>43038.197916596306</v>
      </c>
      <c r="B29013">
        <v>0</v>
      </c>
      <c r="C29013">
        <v>0</v>
      </c>
      <c r="D29013">
        <v>0</v>
      </c>
      <c r="E29013">
        <v>127.68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0</v>
      </c>
      <c r="M29013">
        <v>0</v>
      </c>
      <c r="N29013">
        <v>0</v>
      </c>
    </row>
    <row r="29014" spans="1:14" x14ac:dyDescent="0.4">
      <c r="A29014" s="1">
        <f t="shared" si="453"/>
        <v>43038.20833326297</v>
      </c>
      <c r="B29014">
        <v>0</v>
      </c>
      <c r="C29014">
        <v>0</v>
      </c>
      <c r="D29014">
        <v>0</v>
      </c>
      <c r="E29014">
        <v>133.44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  <c r="L29014">
        <v>0</v>
      </c>
      <c r="M29014">
        <v>0</v>
      </c>
      <c r="N29014">
        <v>0</v>
      </c>
    </row>
    <row r="29015" spans="1:14" x14ac:dyDescent="0.4">
      <c r="A29015" s="1">
        <f t="shared" si="453"/>
        <v>43038.218749929634</v>
      </c>
      <c r="B29015">
        <v>0</v>
      </c>
      <c r="C29015">
        <v>0</v>
      </c>
      <c r="D29015">
        <v>0</v>
      </c>
      <c r="E29015">
        <v>140.16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  <c r="L29015">
        <v>0</v>
      </c>
      <c r="M29015">
        <v>0</v>
      </c>
      <c r="N29015">
        <v>0</v>
      </c>
    </row>
    <row r="29016" spans="1:14" x14ac:dyDescent="0.4">
      <c r="A29016" s="1">
        <f t="shared" si="453"/>
        <v>43038.229166596298</v>
      </c>
      <c r="B29016">
        <v>0</v>
      </c>
      <c r="C29016">
        <v>0</v>
      </c>
      <c r="D29016">
        <v>0</v>
      </c>
      <c r="E29016">
        <v>131.52000000000001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  <c r="L29016">
        <v>0</v>
      </c>
      <c r="M29016">
        <v>0</v>
      </c>
      <c r="N29016">
        <v>0</v>
      </c>
    </row>
    <row r="29017" spans="1:14" x14ac:dyDescent="0.4">
      <c r="A29017" s="1">
        <f t="shared" si="453"/>
        <v>43038.239583262963</v>
      </c>
      <c r="B29017">
        <v>0</v>
      </c>
      <c r="C29017">
        <v>0</v>
      </c>
      <c r="D29017">
        <v>0</v>
      </c>
      <c r="E29017">
        <v>142.08000000000001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  <c r="L29017">
        <v>0</v>
      </c>
      <c r="M29017">
        <v>0</v>
      </c>
      <c r="N29017">
        <v>0</v>
      </c>
    </row>
    <row r="29018" spans="1:14" x14ac:dyDescent="0.4">
      <c r="A29018" s="1">
        <f t="shared" si="453"/>
        <v>43038.249999929627</v>
      </c>
      <c r="B29018">
        <v>0</v>
      </c>
      <c r="C29018">
        <v>0</v>
      </c>
      <c r="D29018">
        <v>0</v>
      </c>
      <c r="E29018">
        <v>145.91999999999999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  <c r="L29018">
        <v>0</v>
      </c>
      <c r="M29018">
        <v>0</v>
      </c>
      <c r="N29018">
        <v>0</v>
      </c>
    </row>
    <row r="29019" spans="1:14" x14ac:dyDescent="0.4">
      <c r="A29019" s="1">
        <f t="shared" si="453"/>
        <v>43038.260416596291</v>
      </c>
      <c r="B29019">
        <v>0</v>
      </c>
      <c r="C29019">
        <v>0</v>
      </c>
      <c r="D29019">
        <v>0</v>
      </c>
      <c r="E29019">
        <v>153.6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  <c r="L29019">
        <v>0</v>
      </c>
      <c r="M29019">
        <v>0</v>
      </c>
      <c r="N29019">
        <v>0</v>
      </c>
    </row>
    <row r="29020" spans="1:14" x14ac:dyDescent="0.4">
      <c r="A29020" s="1">
        <f t="shared" si="453"/>
        <v>43038.270833262955</v>
      </c>
      <c r="B29020">
        <v>0</v>
      </c>
      <c r="C29020">
        <v>0</v>
      </c>
      <c r="D29020">
        <v>0</v>
      </c>
      <c r="E29020">
        <v>163.19999999999999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  <c r="L29020">
        <v>0</v>
      </c>
      <c r="M29020">
        <v>0</v>
      </c>
      <c r="N29020">
        <v>0</v>
      </c>
    </row>
    <row r="29021" spans="1:14" x14ac:dyDescent="0.4">
      <c r="A29021" s="1">
        <f t="shared" si="453"/>
        <v>43038.28124992962</v>
      </c>
      <c r="B29021">
        <v>0</v>
      </c>
      <c r="C29021">
        <v>0</v>
      </c>
      <c r="D29021">
        <v>0</v>
      </c>
      <c r="E29021">
        <v>174.72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>
        <v>0</v>
      </c>
      <c r="M29021">
        <v>0</v>
      </c>
      <c r="N29021">
        <v>0</v>
      </c>
    </row>
    <row r="29022" spans="1:14" x14ac:dyDescent="0.4">
      <c r="A29022" s="1">
        <f t="shared" si="453"/>
        <v>43038.291666596284</v>
      </c>
      <c r="B29022">
        <v>0</v>
      </c>
      <c r="C29022">
        <v>0</v>
      </c>
      <c r="D29022">
        <v>0</v>
      </c>
      <c r="E29022">
        <v>187.2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0</v>
      </c>
      <c r="L29022">
        <v>0</v>
      </c>
      <c r="M29022">
        <v>0</v>
      </c>
      <c r="N29022">
        <v>0</v>
      </c>
    </row>
    <row r="29023" spans="1:14" x14ac:dyDescent="0.4">
      <c r="A29023" s="1">
        <f t="shared" si="453"/>
        <v>43038.302083262948</v>
      </c>
      <c r="B29023">
        <v>0</v>
      </c>
      <c r="C29023">
        <v>0</v>
      </c>
      <c r="D29023">
        <v>0</v>
      </c>
      <c r="E29023">
        <v>192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0</v>
      </c>
      <c r="L29023">
        <v>0</v>
      </c>
      <c r="M29023">
        <v>0</v>
      </c>
      <c r="N29023">
        <v>0</v>
      </c>
    </row>
    <row r="29024" spans="1:14" x14ac:dyDescent="0.4">
      <c r="A29024" s="1">
        <f t="shared" si="453"/>
        <v>43038.312499929612</v>
      </c>
      <c r="B29024">
        <v>0</v>
      </c>
      <c r="C29024">
        <v>0</v>
      </c>
      <c r="D29024">
        <v>0</v>
      </c>
      <c r="E29024">
        <v>175.68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  <c r="L29024">
        <v>0</v>
      </c>
      <c r="M29024">
        <v>0</v>
      </c>
      <c r="N29024">
        <v>0</v>
      </c>
    </row>
    <row r="29025" spans="1:14" x14ac:dyDescent="0.4">
      <c r="A29025" s="1">
        <f t="shared" si="453"/>
        <v>43038.322916596277</v>
      </c>
      <c r="B29025">
        <v>0</v>
      </c>
      <c r="C29025">
        <v>0</v>
      </c>
      <c r="D29025">
        <v>0</v>
      </c>
      <c r="E29025">
        <v>163.19999999999999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  <c r="L29025">
        <v>0</v>
      </c>
      <c r="M29025">
        <v>0</v>
      </c>
      <c r="N29025">
        <v>0</v>
      </c>
    </row>
    <row r="29026" spans="1:14" x14ac:dyDescent="0.4">
      <c r="A29026" s="1">
        <f t="shared" si="453"/>
        <v>43038.333333262941</v>
      </c>
      <c r="B29026">
        <v>0</v>
      </c>
      <c r="C29026">
        <v>0</v>
      </c>
      <c r="D29026">
        <v>0</v>
      </c>
      <c r="E29026">
        <v>163.19999999999999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  <c r="L29026">
        <v>0</v>
      </c>
      <c r="M29026">
        <v>0</v>
      </c>
      <c r="N29026">
        <v>0</v>
      </c>
    </row>
    <row r="29027" spans="1:14" x14ac:dyDescent="0.4">
      <c r="A29027" s="1">
        <f t="shared" si="453"/>
        <v>43038.343749929605</v>
      </c>
      <c r="B29027">
        <v>0</v>
      </c>
      <c r="C29027">
        <v>0</v>
      </c>
      <c r="D29027">
        <v>0</v>
      </c>
      <c r="E29027">
        <v>151.68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  <c r="L29027">
        <v>0</v>
      </c>
      <c r="M29027">
        <v>0</v>
      </c>
      <c r="N29027">
        <v>0</v>
      </c>
    </row>
    <row r="29028" spans="1:14" x14ac:dyDescent="0.4">
      <c r="A29028" s="1">
        <f t="shared" si="453"/>
        <v>43038.354166596269</v>
      </c>
      <c r="B29028">
        <v>0</v>
      </c>
      <c r="C29028">
        <v>0</v>
      </c>
      <c r="D29028">
        <v>0</v>
      </c>
      <c r="E29028">
        <v>155.52000000000001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  <c r="L29028">
        <v>0</v>
      </c>
      <c r="M29028">
        <v>0</v>
      </c>
      <c r="N29028">
        <v>0</v>
      </c>
    </row>
    <row r="29029" spans="1:14" x14ac:dyDescent="0.4">
      <c r="A29029" s="1">
        <f t="shared" si="453"/>
        <v>43038.364583262934</v>
      </c>
      <c r="B29029">
        <v>0</v>
      </c>
      <c r="C29029">
        <v>0</v>
      </c>
      <c r="D29029">
        <v>0</v>
      </c>
      <c r="E29029">
        <v>158.4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  <c r="L29029">
        <v>0</v>
      </c>
      <c r="M29029">
        <v>0</v>
      </c>
      <c r="N29029">
        <v>0</v>
      </c>
    </row>
    <row r="29030" spans="1:14" x14ac:dyDescent="0.4">
      <c r="A29030" s="1">
        <f t="shared" si="453"/>
        <v>43038.374999929598</v>
      </c>
      <c r="B29030">
        <v>0</v>
      </c>
      <c r="C29030">
        <v>0</v>
      </c>
      <c r="D29030">
        <v>0</v>
      </c>
      <c r="E29030">
        <v>163.19999999999999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  <c r="L29030">
        <v>0</v>
      </c>
      <c r="M29030">
        <v>0</v>
      </c>
      <c r="N29030">
        <v>0</v>
      </c>
    </row>
    <row r="29031" spans="1:14" x14ac:dyDescent="0.4">
      <c r="A29031" s="1">
        <f t="shared" si="453"/>
        <v>43038.385416596262</v>
      </c>
      <c r="B29031">
        <v>0</v>
      </c>
      <c r="C29031">
        <v>0</v>
      </c>
      <c r="D29031">
        <v>0</v>
      </c>
      <c r="E29031">
        <v>185.28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0</v>
      </c>
      <c r="L29031">
        <v>0</v>
      </c>
      <c r="M29031">
        <v>0</v>
      </c>
      <c r="N29031">
        <v>0</v>
      </c>
    </row>
    <row r="29032" spans="1:14" x14ac:dyDescent="0.4">
      <c r="A29032" s="1">
        <f t="shared" si="453"/>
        <v>43038.395833262926</v>
      </c>
      <c r="B29032">
        <v>0</v>
      </c>
      <c r="C29032">
        <v>0</v>
      </c>
      <c r="D29032">
        <v>0</v>
      </c>
      <c r="E29032">
        <v>185.28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  <c r="L29032">
        <v>0</v>
      </c>
      <c r="M29032">
        <v>0</v>
      </c>
      <c r="N29032">
        <v>0</v>
      </c>
    </row>
    <row r="29033" spans="1:14" x14ac:dyDescent="0.4">
      <c r="A29033" s="1">
        <f t="shared" si="453"/>
        <v>43038.406249929591</v>
      </c>
      <c r="B29033">
        <v>0</v>
      </c>
      <c r="C29033">
        <v>0</v>
      </c>
      <c r="D29033">
        <v>0</v>
      </c>
      <c r="E29033">
        <v>203.52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  <c r="L29033">
        <v>0</v>
      </c>
      <c r="M29033">
        <v>0</v>
      </c>
      <c r="N29033">
        <v>0</v>
      </c>
    </row>
    <row r="29034" spans="1:14" x14ac:dyDescent="0.4">
      <c r="A29034" s="1">
        <f t="shared" si="453"/>
        <v>43038.416666596255</v>
      </c>
      <c r="B29034">
        <v>0</v>
      </c>
      <c r="C29034">
        <v>0</v>
      </c>
      <c r="D29034">
        <v>0</v>
      </c>
      <c r="E29034">
        <v>188.16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  <c r="L29034">
        <v>0</v>
      </c>
      <c r="M29034">
        <v>0</v>
      </c>
      <c r="N29034">
        <v>0</v>
      </c>
    </row>
    <row r="29035" spans="1:14" x14ac:dyDescent="0.4">
      <c r="A29035" s="1">
        <f t="shared" si="453"/>
        <v>43038.427083262919</v>
      </c>
      <c r="B29035">
        <v>0</v>
      </c>
      <c r="C29035">
        <v>0</v>
      </c>
      <c r="D29035">
        <v>0</v>
      </c>
      <c r="E29035">
        <v>189.12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  <c r="L29035">
        <v>0</v>
      </c>
      <c r="M29035">
        <v>0</v>
      </c>
      <c r="N29035">
        <v>0</v>
      </c>
    </row>
    <row r="29036" spans="1:14" x14ac:dyDescent="0.4">
      <c r="A29036" s="1">
        <f t="shared" si="453"/>
        <v>43038.437499929583</v>
      </c>
      <c r="B29036">
        <v>0</v>
      </c>
      <c r="C29036">
        <v>0</v>
      </c>
      <c r="D29036">
        <v>0</v>
      </c>
      <c r="E29036">
        <v>196.8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  <c r="L29036">
        <v>0</v>
      </c>
      <c r="M29036">
        <v>0</v>
      </c>
      <c r="N29036">
        <v>0</v>
      </c>
    </row>
    <row r="29037" spans="1:14" x14ac:dyDescent="0.4">
      <c r="A29037" s="1">
        <f t="shared" si="453"/>
        <v>43038.447916596248</v>
      </c>
      <c r="B29037">
        <v>0</v>
      </c>
      <c r="C29037">
        <v>0</v>
      </c>
      <c r="D29037">
        <v>0</v>
      </c>
      <c r="E29037">
        <v>202.56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  <c r="L29037">
        <v>0</v>
      </c>
      <c r="M29037">
        <v>0</v>
      </c>
      <c r="N29037">
        <v>0</v>
      </c>
    </row>
    <row r="29038" spans="1:14" x14ac:dyDescent="0.4">
      <c r="A29038" s="1">
        <f t="shared" si="453"/>
        <v>43038.458333262912</v>
      </c>
      <c r="B29038">
        <v>0</v>
      </c>
      <c r="C29038">
        <v>0</v>
      </c>
      <c r="D29038">
        <v>0</v>
      </c>
      <c r="E29038">
        <v>209.28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>
        <v>0</v>
      </c>
      <c r="M29038">
        <v>0</v>
      </c>
      <c r="N29038">
        <v>0</v>
      </c>
    </row>
    <row r="29039" spans="1:14" x14ac:dyDescent="0.4">
      <c r="A29039" s="1">
        <f t="shared" si="453"/>
        <v>43038.468749929576</v>
      </c>
      <c r="B29039">
        <v>0</v>
      </c>
      <c r="C29039">
        <v>0</v>
      </c>
      <c r="D29039">
        <v>0</v>
      </c>
      <c r="E29039">
        <v>203.52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  <c r="L29039">
        <v>0</v>
      </c>
      <c r="M29039">
        <v>0</v>
      </c>
      <c r="N29039">
        <v>0</v>
      </c>
    </row>
    <row r="29040" spans="1:14" x14ac:dyDescent="0.4">
      <c r="A29040" s="1">
        <f t="shared" si="453"/>
        <v>43038.47916659624</v>
      </c>
      <c r="B29040">
        <v>0</v>
      </c>
      <c r="C29040">
        <v>0</v>
      </c>
      <c r="D29040">
        <v>0</v>
      </c>
      <c r="E29040">
        <v>211.2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  <c r="L29040">
        <v>0</v>
      </c>
      <c r="M29040">
        <v>0</v>
      </c>
      <c r="N29040">
        <v>0</v>
      </c>
    </row>
    <row r="29041" spans="1:14" x14ac:dyDescent="0.4">
      <c r="A29041" s="1">
        <f t="shared" si="453"/>
        <v>43038.489583262904</v>
      </c>
      <c r="B29041">
        <v>0</v>
      </c>
      <c r="C29041">
        <v>0</v>
      </c>
      <c r="D29041">
        <v>0</v>
      </c>
      <c r="E29041">
        <v>212.16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  <c r="L29041">
        <v>0</v>
      </c>
      <c r="M29041">
        <v>0</v>
      </c>
      <c r="N29041">
        <v>0</v>
      </c>
    </row>
    <row r="29042" spans="1:14" x14ac:dyDescent="0.4">
      <c r="A29042" s="1">
        <f t="shared" si="453"/>
        <v>43038.499999929569</v>
      </c>
      <c r="B29042">
        <v>0</v>
      </c>
      <c r="C29042">
        <v>0</v>
      </c>
      <c r="D29042">
        <v>0</v>
      </c>
      <c r="E29042">
        <v>194.88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0</v>
      </c>
      <c r="L29042">
        <v>0</v>
      </c>
      <c r="M29042">
        <v>0</v>
      </c>
      <c r="N29042">
        <v>0</v>
      </c>
    </row>
    <row r="29043" spans="1:14" x14ac:dyDescent="0.4">
      <c r="A29043" s="1">
        <f t="shared" si="453"/>
        <v>43038.510416596233</v>
      </c>
      <c r="B29043">
        <v>0</v>
      </c>
      <c r="C29043">
        <v>0</v>
      </c>
      <c r="D29043">
        <v>0</v>
      </c>
      <c r="E29043">
        <v>212.16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  <c r="L29043">
        <v>0</v>
      </c>
      <c r="M29043">
        <v>0</v>
      </c>
      <c r="N29043">
        <v>0</v>
      </c>
    </row>
    <row r="29044" spans="1:14" x14ac:dyDescent="0.4">
      <c r="A29044" s="1">
        <f t="shared" si="453"/>
        <v>43038.520833262897</v>
      </c>
      <c r="B29044">
        <v>0</v>
      </c>
      <c r="C29044">
        <v>0</v>
      </c>
      <c r="D29044">
        <v>0</v>
      </c>
      <c r="E29044">
        <v>213.12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0</v>
      </c>
      <c r="M29044">
        <v>0</v>
      </c>
      <c r="N29044">
        <v>0</v>
      </c>
    </row>
    <row r="29045" spans="1:14" x14ac:dyDescent="0.4">
      <c r="A29045" s="1">
        <f t="shared" si="453"/>
        <v>43038.531249929561</v>
      </c>
      <c r="B29045">
        <v>0</v>
      </c>
      <c r="C29045">
        <v>0</v>
      </c>
      <c r="D29045">
        <v>0</v>
      </c>
      <c r="E29045">
        <v>216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0</v>
      </c>
      <c r="M29045">
        <v>0</v>
      </c>
      <c r="N29045">
        <v>0</v>
      </c>
    </row>
    <row r="29046" spans="1:14" x14ac:dyDescent="0.4">
      <c r="A29046" s="1">
        <f t="shared" si="453"/>
        <v>43038.541666596226</v>
      </c>
      <c r="B29046">
        <v>0</v>
      </c>
      <c r="C29046">
        <v>0</v>
      </c>
      <c r="D29046">
        <v>0</v>
      </c>
      <c r="E29046">
        <v>210.24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  <c r="L29046">
        <v>0</v>
      </c>
      <c r="M29046">
        <v>0</v>
      </c>
      <c r="N29046">
        <v>0</v>
      </c>
    </row>
    <row r="29047" spans="1:14" x14ac:dyDescent="0.4">
      <c r="A29047" s="1">
        <f t="shared" si="453"/>
        <v>43038.55208326289</v>
      </c>
      <c r="B29047">
        <v>0</v>
      </c>
      <c r="C29047">
        <v>0</v>
      </c>
      <c r="D29047">
        <v>0</v>
      </c>
      <c r="E29047">
        <v>211.2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  <c r="L29047">
        <v>0</v>
      </c>
      <c r="M29047">
        <v>0</v>
      </c>
      <c r="N29047">
        <v>0</v>
      </c>
    </row>
    <row r="29048" spans="1:14" x14ac:dyDescent="0.4">
      <c r="A29048" s="1">
        <f t="shared" si="453"/>
        <v>43038.562499929554</v>
      </c>
      <c r="B29048">
        <v>0</v>
      </c>
      <c r="C29048">
        <v>0</v>
      </c>
      <c r="D29048">
        <v>0</v>
      </c>
      <c r="E29048">
        <v>219.84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  <c r="L29048">
        <v>0</v>
      </c>
      <c r="M29048">
        <v>0</v>
      </c>
      <c r="N29048">
        <v>0</v>
      </c>
    </row>
    <row r="29049" spans="1:14" x14ac:dyDescent="0.4">
      <c r="A29049" s="1">
        <f t="shared" si="453"/>
        <v>43038.572916596218</v>
      </c>
      <c r="B29049">
        <v>0</v>
      </c>
      <c r="C29049">
        <v>0</v>
      </c>
      <c r="D29049">
        <v>0</v>
      </c>
      <c r="E29049">
        <v>222.72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  <c r="L29049">
        <v>0</v>
      </c>
      <c r="M29049">
        <v>0</v>
      </c>
      <c r="N29049">
        <v>0</v>
      </c>
    </row>
    <row r="29050" spans="1:14" x14ac:dyDescent="0.4">
      <c r="A29050" s="1">
        <f t="shared" si="453"/>
        <v>43038.583333262883</v>
      </c>
      <c r="B29050">
        <v>0</v>
      </c>
      <c r="C29050">
        <v>0</v>
      </c>
      <c r="D29050">
        <v>0</v>
      </c>
      <c r="E29050">
        <v>216.96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  <c r="L29050">
        <v>0</v>
      </c>
      <c r="M29050">
        <v>0</v>
      </c>
      <c r="N29050">
        <v>0</v>
      </c>
    </row>
    <row r="29051" spans="1:14" x14ac:dyDescent="0.4">
      <c r="A29051" s="1">
        <f t="shared" si="453"/>
        <v>43038.593749929547</v>
      </c>
      <c r="B29051">
        <v>0</v>
      </c>
      <c r="C29051">
        <v>0</v>
      </c>
      <c r="D29051">
        <v>0</v>
      </c>
      <c r="E29051">
        <v>212.16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  <c r="L29051">
        <v>0</v>
      </c>
      <c r="M29051">
        <v>0</v>
      </c>
      <c r="N29051">
        <v>0</v>
      </c>
    </row>
    <row r="29052" spans="1:14" x14ac:dyDescent="0.4">
      <c r="A29052" s="1">
        <f t="shared" si="453"/>
        <v>43038.604166596211</v>
      </c>
      <c r="B29052">
        <v>0</v>
      </c>
      <c r="C29052">
        <v>0</v>
      </c>
      <c r="D29052">
        <v>0</v>
      </c>
      <c r="E29052">
        <v>210.24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  <c r="L29052">
        <v>0</v>
      </c>
      <c r="M29052">
        <v>0</v>
      </c>
      <c r="N29052">
        <v>0</v>
      </c>
    </row>
    <row r="29053" spans="1:14" x14ac:dyDescent="0.4">
      <c r="A29053" s="1">
        <f t="shared" si="453"/>
        <v>43038.614583262875</v>
      </c>
      <c r="B29053">
        <v>0</v>
      </c>
      <c r="C29053">
        <v>0</v>
      </c>
      <c r="D29053">
        <v>0</v>
      </c>
      <c r="E29053">
        <v>214.08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  <c r="L29053">
        <v>0</v>
      </c>
      <c r="M29053">
        <v>0</v>
      </c>
      <c r="N29053">
        <v>0</v>
      </c>
    </row>
    <row r="29054" spans="1:14" x14ac:dyDescent="0.4">
      <c r="A29054" s="1">
        <f t="shared" si="453"/>
        <v>43038.62499992954</v>
      </c>
      <c r="B29054">
        <v>0</v>
      </c>
      <c r="C29054">
        <v>0</v>
      </c>
      <c r="D29054">
        <v>0</v>
      </c>
      <c r="E29054">
        <v>219.84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  <c r="L29054">
        <v>0</v>
      </c>
      <c r="M29054">
        <v>0</v>
      </c>
      <c r="N29054">
        <v>0</v>
      </c>
    </row>
    <row r="29055" spans="1:14" x14ac:dyDescent="0.4">
      <c r="A29055" s="1">
        <f t="shared" si="453"/>
        <v>43038.635416596204</v>
      </c>
      <c r="B29055">
        <v>0</v>
      </c>
      <c r="C29055">
        <v>0</v>
      </c>
      <c r="D29055">
        <v>0</v>
      </c>
      <c r="E29055">
        <v>220.8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  <c r="L29055">
        <v>0</v>
      </c>
      <c r="M29055">
        <v>0</v>
      </c>
      <c r="N29055">
        <v>0</v>
      </c>
    </row>
    <row r="29056" spans="1:14" x14ac:dyDescent="0.4">
      <c r="A29056" s="1">
        <f t="shared" si="453"/>
        <v>43038.645833262868</v>
      </c>
      <c r="B29056">
        <v>0</v>
      </c>
      <c r="C29056">
        <v>0</v>
      </c>
      <c r="D29056">
        <v>0</v>
      </c>
      <c r="E29056">
        <v>212.16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  <c r="L29056">
        <v>0</v>
      </c>
      <c r="M29056">
        <v>0</v>
      </c>
      <c r="N29056">
        <v>0</v>
      </c>
    </row>
    <row r="29057" spans="1:14" x14ac:dyDescent="0.4">
      <c r="A29057" s="1">
        <f t="shared" si="453"/>
        <v>43038.656249929532</v>
      </c>
      <c r="B29057">
        <v>0</v>
      </c>
      <c r="C29057">
        <v>0</v>
      </c>
      <c r="D29057">
        <v>0</v>
      </c>
      <c r="E29057">
        <v>189.12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  <c r="L29057">
        <v>0</v>
      </c>
      <c r="M29057">
        <v>0</v>
      </c>
      <c r="N29057">
        <v>0</v>
      </c>
    </row>
    <row r="29058" spans="1:14" x14ac:dyDescent="0.4">
      <c r="A29058" s="1">
        <f t="shared" si="453"/>
        <v>43038.666666596197</v>
      </c>
      <c r="B29058">
        <v>0</v>
      </c>
      <c r="C29058">
        <v>0</v>
      </c>
      <c r="D29058">
        <v>0</v>
      </c>
      <c r="E29058">
        <v>175.68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  <c r="L29058">
        <v>0</v>
      </c>
      <c r="M29058">
        <v>0</v>
      </c>
      <c r="N29058">
        <v>0</v>
      </c>
    </row>
    <row r="29059" spans="1:14" x14ac:dyDescent="0.4">
      <c r="A29059" s="1">
        <f t="shared" si="453"/>
        <v>43038.677083262861</v>
      </c>
      <c r="B29059">
        <v>0</v>
      </c>
      <c r="C29059">
        <v>0</v>
      </c>
      <c r="D29059">
        <v>0</v>
      </c>
      <c r="E29059">
        <v>174.72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  <c r="L29059">
        <v>0</v>
      </c>
      <c r="M29059">
        <v>0</v>
      </c>
      <c r="N29059">
        <v>0</v>
      </c>
    </row>
    <row r="29060" spans="1:14" x14ac:dyDescent="0.4">
      <c r="A29060" s="1">
        <f t="shared" ref="A29060:A29123" si="454">A29059+TIME(0,15,0)</f>
        <v>43038.687499929525</v>
      </c>
      <c r="B29060">
        <v>0</v>
      </c>
      <c r="C29060">
        <v>0</v>
      </c>
      <c r="D29060">
        <v>0</v>
      </c>
      <c r="E29060">
        <v>182.4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  <c r="L29060">
        <v>0</v>
      </c>
      <c r="M29060">
        <v>0</v>
      </c>
      <c r="N29060">
        <v>0</v>
      </c>
    </row>
    <row r="29061" spans="1:14" x14ac:dyDescent="0.4">
      <c r="A29061" s="1">
        <f t="shared" si="454"/>
        <v>43038.697916596189</v>
      </c>
      <c r="B29061">
        <v>0</v>
      </c>
      <c r="C29061">
        <v>0</v>
      </c>
      <c r="D29061">
        <v>0</v>
      </c>
      <c r="E29061">
        <v>171.84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  <c r="L29061">
        <v>0</v>
      </c>
      <c r="M29061">
        <v>0</v>
      </c>
      <c r="N29061">
        <v>0</v>
      </c>
    </row>
    <row r="29062" spans="1:14" x14ac:dyDescent="0.4">
      <c r="A29062" s="1">
        <f t="shared" si="454"/>
        <v>43038.708333262854</v>
      </c>
      <c r="B29062">
        <v>0</v>
      </c>
      <c r="C29062">
        <v>0</v>
      </c>
      <c r="D29062">
        <v>0</v>
      </c>
      <c r="E29062">
        <v>177.6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0</v>
      </c>
      <c r="M29062">
        <v>0</v>
      </c>
      <c r="N29062">
        <v>0</v>
      </c>
    </row>
    <row r="29063" spans="1:14" x14ac:dyDescent="0.4">
      <c r="A29063" s="1">
        <f t="shared" si="454"/>
        <v>43038.718749929518</v>
      </c>
      <c r="B29063">
        <v>0</v>
      </c>
      <c r="C29063">
        <v>0</v>
      </c>
      <c r="D29063">
        <v>0</v>
      </c>
      <c r="E29063">
        <v>180.48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  <c r="L29063">
        <v>0</v>
      </c>
      <c r="M29063">
        <v>0</v>
      </c>
      <c r="N29063">
        <v>0</v>
      </c>
    </row>
    <row r="29064" spans="1:14" x14ac:dyDescent="0.4">
      <c r="A29064" s="1">
        <f t="shared" si="454"/>
        <v>43038.729166596182</v>
      </c>
      <c r="B29064">
        <v>0</v>
      </c>
      <c r="C29064">
        <v>0</v>
      </c>
      <c r="D29064">
        <v>0</v>
      </c>
      <c r="E29064">
        <v>168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  <c r="L29064">
        <v>0</v>
      </c>
      <c r="M29064">
        <v>0</v>
      </c>
      <c r="N29064">
        <v>0</v>
      </c>
    </row>
    <row r="29065" spans="1:14" x14ac:dyDescent="0.4">
      <c r="A29065" s="1">
        <f t="shared" si="454"/>
        <v>43038.739583262846</v>
      </c>
      <c r="B29065">
        <v>0</v>
      </c>
      <c r="C29065">
        <v>0</v>
      </c>
      <c r="D29065">
        <v>0</v>
      </c>
      <c r="E29065">
        <v>177.6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  <c r="L29065">
        <v>0</v>
      </c>
      <c r="M29065">
        <v>0</v>
      </c>
      <c r="N29065">
        <v>0</v>
      </c>
    </row>
    <row r="29066" spans="1:14" x14ac:dyDescent="0.4">
      <c r="A29066" s="1">
        <f t="shared" si="454"/>
        <v>43038.749999929511</v>
      </c>
      <c r="B29066">
        <v>0</v>
      </c>
      <c r="C29066">
        <v>0</v>
      </c>
      <c r="D29066">
        <v>0</v>
      </c>
      <c r="E29066">
        <v>167.04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0</v>
      </c>
      <c r="M29066">
        <v>0</v>
      </c>
      <c r="N29066">
        <v>0</v>
      </c>
    </row>
    <row r="29067" spans="1:14" x14ac:dyDescent="0.4">
      <c r="A29067" s="1">
        <f t="shared" si="454"/>
        <v>43038.760416596175</v>
      </c>
      <c r="B29067">
        <v>0</v>
      </c>
      <c r="C29067">
        <v>0</v>
      </c>
      <c r="D29067">
        <v>0</v>
      </c>
      <c r="E29067">
        <v>171.84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  <c r="L29067">
        <v>0</v>
      </c>
      <c r="M29067">
        <v>0</v>
      </c>
      <c r="N29067">
        <v>0</v>
      </c>
    </row>
    <row r="29068" spans="1:14" x14ac:dyDescent="0.4">
      <c r="A29068" s="1">
        <f t="shared" si="454"/>
        <v>43038.770833262839</v>
      </c>
      <c r="B29068">
        <v>0</v>
      </c>
      <c r="C29068">
        <v>0</v>
      </c>
      <c r="D29068">
        <v>0</v>
      </c>
      <c r="E29068">
        <v>176.64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  <c r="N29068">
        <v>0</v>
      </c>
    </row>
    <row r="29069" spans="1:14" x14ac:dyDescent="0.4">
      <c r="A29069" s="1">
        <f t="shared" si="454"/>
        <v>43038.781249929503</v>
      </c>
      <c r="B29069">
        <v>0</v>
      </c>
      <c r="C29069">
        <v>0</v>
      </c>
      <c r="D29069">
        <v>0</v>
      </c>
      <c r="E29069">
        <v>175.68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  <c r="L29069">
        <v>0</v>
      </c>
      <c r="M29069">
        <v>0</v>
      </c>
      <c r="N29069">
        <v>0</v>
      </c>
    </row>
    <row r="29070" spans="1:14" x14ac:dyDescent="0.4">
      <c r="A29070" s="1">
        <f t="shared" si="454"/>
        <v>43038.791666596167</v>
      </c>
      <c r="B29070">
        <v>0</v>
      </c>
      <c r="C29070">
        <v>0</v>
      </c>
      <c r="D29070">
        <v>0</v>
      </c>
      <c r="E29070">
        <v>177.6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0</v>
      </c>
      <c r="M29070">
        <v>0</v>
      </c>
      <c r="N29070">
        <v>0</v>
      </c>
    </row>
    <row r="29071" spans="1:14" x14ac:dyDescent="0.4">
      <c r="A29071" s="1">
        <f t="shared" si="454"/>
        <v>43038.802083262832</v>
      </c>
      <c r="B29071">
        <v>0</v>
      </c>
      <c r="C29071">
        <v>0</v>
      </c>
      <c r="D29071">
        <v>0</v>
      </c>
      <c r="E29071">
        <v>174.72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0</v>
      </c>
      <c r="M29071">
        <v>0</v>
      </c>
      <c r="N29071">
        <v>0</v>
      </c>
    </row>
    <row r="29072" spans="1:14" x14ac:dyDescent="0.4">
      <c r="A29072" s="1">
        <f t="shared" si="454"/>
        <v>43038.812499929496</v>
      </c>
      <c r="B29072">
        <v>0</v>
      </c>
      <c r="C29072">
        <v>0</v>
      </c>
      <c r="D29072">
        <v>0</v>
      </c>
      <c r="E29072">
        <v>179.52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0</v>
      </c>
      <c r="M29072">
        <v>0</v>
      </c>
      <c r="N29072">
        <v>0</v>
      </c>
    </row>
    <row r="29073" spans="1:14" x14ac:dyDescent="0.4">
      <c r="A29073" s="1">
        <f t="shared" si="454"/>
        <v>43038.82291659616</v>
      </c>
      <c r="B29073">
        <v>0</v>
      </c>
      <c r="C29073">
        <v>0</v>
      </c>
      <c r="D29073">
        <v>0</v>
      </c>
      <c r="E29073">
        <v>172.8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  <c r="L29073">
        <v>0</v>
      </c>
      <c r="M29073">
        <v>0</v>
      </c>
      <c r="N29073">
        <v>0</v>
      </c>
    </row>
    <row r="29074" spans="1:14" x14ac:dyDescent="0.4">
      <c r="A29074" s="1">
        <f t="shared" si="454"/>
        <v>43038.833333262824</v>
      </c>
      <c r="B29074">
        <v>0</v>
      </c>
      <c r="C29074">
        <v>0</v>
      </c>
      <c r="D29074">
        <v>0</v>
      </c>
      <c r="E29074">
        <v>175.68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  <c r="N29074">
        <v>0</v>
      </c>
    </row>
    <row r="29075" spans="1:14" x14ac:dyDescent="0.4">
      <c r="A29075" s="1">
        <f t="shared" si="454"/>
        <v>43038.843749929489</v>
      </c>
      <c r="B29075">
        <v>0</v>
      </c>
      <c r="C29075">
        <v>0</v>
      </c>
      <c r="D29075">
        <v>0</v>
      </c>
      <c r="E29075">
        <v>180.48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>
        <v>0</v>
      </c>
      <c r="M29075">
        <v>0</v>
      </c>
      <c r="N29075">
        <v>0</v>
      </c>
    </row>
    <row r="29076" spans="1:14" x14ac:dyDescent="0.4">
      <c r="A29076" s="1">
        <f t="shared" si="454"/>
        <v>43038.854166596153</v>
      </c>
      <c r="B29076">
        <v>0</v>
      </c>
      <c r="C29076">
        <v>0</v>
      </c>
      <c r="D29076">
        <v>0</v>
      </c>
      <c r="E29076">
        <v>173.76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  <c r="L29076">
        <v>0</v>
      </c>
      <c r="M29076">
        <v>0</v>
      </c>
      <c r="N29076">
        <v>0</v>
      </c>
    </row>
    <row r="29077" spans="1:14" x14ac:dyDescent="0.4">
      <c r="A29077" s="1">
        <f t="shared" si="454"/>
        <v>43038.864583262817</v>
      </c>
      <c r="B29077">
        <v>0</v>
      </c>
      <c r="C29077">
        <v>0</v>
      </c>
      <c r="D29077">
        <v>0</v>
      </c>
      <c r="E29077">
        <v>176.64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  <c r="N29077">
        <v>0</v>
      </c>
    </row>
    <row r="29078" spans="1:14" x14ac:dyDescent="0.4">
      <c r="A29078" s="1">
        <f t="shared" si="454"/>
        <v>43038.874999929481</v>
      </c>
      <c r="B29078">
        <v>0</v>
      </c>
      <c r="C29078">
        <v>0</v>
      </c>
      <c r="D29078">
        <v>0</v>
      </c>
      <c r="E29078">
        <v>173.76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  <c r="L29078">
        <v>0</v>
      </c>
      <c r="M29078">
        <v>0</v>
      </c>
      <c r="N29078">
        <v>0</v>
      </c>
    </row>
    <row r="29079" spans="1:14" x14ac:dyDescent="0.4">
      <c r="A29079" s="1">
        <f t="shared" si="454"/>
        <v>43038.885416596146</v>
      </c>
      <c r="B29079">
        <v>0</v>
      </c>
      <c r="C29079">
        <v>0</v>
      </c>
      <c r="D29079">
        <v>0</v>
      </c>
      <c r="E29079">
        <v>172.8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0</v>
      </c>
      <c r="M29079">
        <v>0</v>
      </c>
      <c r="N29079">
        <v>0</v>
      </c>
    </row>
    <row r="29080" spans="1:14" x14ac:dyDescent="0.4">
      <c r="A29080" s="1">
        <f t="shared" si="454"/>
        <v>43038.89583326281</v>
      </c>
      <c r="B29080">
        <v>0</v>
      </c>
      <c r="C29080">
        <v>0</v>
      </c>
      <c r="D29080">
        <v>0</v>
      </c>
      <c r="E29080">
        <v>167.04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0</v>
      </c>
      <c r="M29080">
        <v>0</v>
      </c>
      <c r="N29080">
        <v>0</v>
      </c>
    </row>
    <row r="29081" spans="1:14" x14ac:dyDescent="0.4">
      <c r="A29081" s="1">
        <f t="shared" si="454"/>
        <v>43038.906249929474</v>
      </c>
      <c r="B29081">
        <v>0</v>
      </c>
      <c r="C29081">
        <v>0</v>
      </c>
      <c r="D29081">
        <v>0</v>
      </c>
      <c r="E29081">
        <v>166.08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  <c r="L29081">
        <v>0</v>
      </c>
      <c r="M29081">
        <v>0</v>
      </c>
      <c r="N29081">
        <v>0</v>
      </c>
    </row>
    <row r="29082" spans="1:14" x14ac:dyDescent="0.4">
      <c r="A29082" s="1">
        <f t="shared" si="454"/>
        <v>43038.916666596138</v>
      </c>
      <c r="B29082">
        <v>0</v>
      </c>
      <c r="C29082">
        <v>0</v>
      </c>
      <c r="D29082">
        <v>0</v>
      </c>
      <c r="E29082">
        <v>146.88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0</v>
      </c>
      <c r="M29082">
        <v>0</v>
      </c>
      <c r="N29082">
        <v>0</v>
      </c>
    </row>
    <row r="29083" spans="1:14" x14ac:dyDescent="0.4">
      <c r="A29083" s="1">
        <f t="shared" si="454"/>
        <v>43038.927083262803</v>
      </c>
      <c r="B29083">
        <v>0</v>
      </c>
      <c r="C29083">
        <v>0</v>
      </c>
      <c r="D29083">
        <v>0</v>
      </c>
      <c r="E29083">
        <v>127.68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</v>
      </c>
      <c r="L29083">
        <v>0</v>
      </c>
      <c r="M29083">
        <v>0</v>
      </c>
      <c r="N29083">
        <v>0</v>
      </c>
    </row>
    <row r="29084" spans="1:14" x14ac:dyDescent="0.4">
      <c r="A29084" s="1">
        <f t="shared" si="454"/>
        <v>43038.937499929467</v>
      </c>
      <c r="B29084">
        <v>0</v>
      </c>
      <c r="C29084">
        <v>0</v>
      </c>
      <c r="D29084">
        <v>0</v>
      </c>
      <c r="E29084">
        <v>128.63999999999999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  <c r="L29084">
        <v>0</v>
      </c>
      <c r="M29084">
        <v>0</v>
      </c>
      <c r="N29084">
        <v>0</v>
      </c>
    </row>
    <row r="29085" spans="1:14" x14ac:dyDescent="0.4">
      <c r="A29085" s="1">
        <f t="shared" si="454"/>
        <v>43038.947916596131</v>
      </c>
      <c r="B29085">
        <v>0</v>
      </c>
      <c r="C29085">
        <v>0</v>
      </c>
      <c r="D29085">
        <v>0</v>
      </c>
      <c r="E29085">
        <v>123.84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  <c r="L29085">
        <v>0</v>
      </c>
      <c r="M29085">
        <v>0</v>
      </c>
      <c r="N29085">
        <v>0</v>
      </c>
    </row>
    <row r="29086" spans="1:14" x14ac:dyDescent="0.4">
      <c r="A29086" s="1">
        <f t="shared" si="454"/>
        <v>43038.958333262795</v>
      </c>
      <c r="B29086">
        <v>0</v>
      </c>
      <c r="C29086">
        <v>0</v>
      </c>
      <c r="D29086">
        <v>0</v>
      </c>
      <c r="E29086">
        <v>127.68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  <c r="L29086">
        <v>0</v>
      </c>
      <c r="M29086">
        <v>0</v>
      </c>
      <c r="N29086">
        <v>0</v>
      </c>
    </row>
    <row r="29087" spans="1:14" x14ac:dyDescent="0.4">
      <c r="A29087" s="1">
        <f t="shared" si="454"/>
        <v>43038.96874992946</v>
      </c>
      <c r="B29087">
        <v>0</v>
      </c>
      <c r="C29087">
        <v>0</v>
      </c>
      <c r="D29087">
        <v>0</v>
      </c>
      <c r="E29087">
        <v>123.84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  <c r="L29087">
        <v>0</v>
      </c>
      <c r="M29087">
        <v>0</v>
      </c>
      <c r="N29087">
        <v>0</v>
      </c>
    </row>
    <row r="29088" spans="1:14" x14ac:dyDescent="0.4">
      <c r="A29088" s="1">
        <f t="shared" si="454"/>
        <v>43038.979166596124</v>
      </c>
      <c r="B29088">
        <v>0</v>
      </c>
      <c r="C29088">
        <v>0</v>
      </c>
      <c r="D29088">
        <v>0</v>
      </c>
      <c r="E29088">
        <v>125.76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0</v>
      </c>
      <c r="M29088">
        <v>0</v>
      </c>
      <c r="N29088">
        <v>0</v>
      </c>
    </row>
    <row r="29089" spans="1:14" x14ac:dyDescent="0.4">
      <c r="A29089" s="1">
        <f t="shared" si="454"/>
        <v>43038.989583262788</v>
      </c>
      <c r="B29089">
        <v>0</v>
      </c>
      <c r="C29089">
        <v>0</v>
      </c>
      <c r="D29089">
        <v>0</v>
      </c>
      <c r="E29089">
        <v>123.84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>
        <v>0</v>
      </c>
      <c r="M29089">
        <v>0</v>
      </c>
      <c r="N29089">
        <v>0</v>
      </c>
    </row>
    <row r="29090" spans="1:14" x14ac:dyDescent="0.4">
      <c r="A29090" s="1">
        <f t="shared" si="454"/>
        <v>43038.999999929452</v>
      </c>
      <c r="B29090">
        <v>0</v>
      </c>
      <c r="C29090">
        <v>0</v>
      </c>
      <c r="D29090">
        <v>0</v>
      </c>
      <c r="E29090">
        <v>132.47999999999999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0</v>
      </c>
      <c r="L29090">
        <v>0</v>
      </c>
      <c r="M29090">
        <v>0</v>
      </c>
      <c r="N29090">
        <v>0</v>
      </c>
    </row>
    <row r="29091" spans="1:14" x14ac:dyDescent="0.4">
      <c r="A29091" s="1">
        <f t="shared" si="454"/>
        <v>43039.010416596117</v>
      </c>
      <c r="B29091">
        <v>0</v>
      </c>
      <c r="C29091">
        <v>0</v>
      </c>
      <c r="D29091">
        <v>0</v>
      </c>
      <c r="E29091">
        <v>124.8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  <c r="L29091">
        <v>0</v>
      </c>
      <c r="M29091">
        <v>0</v>
      </c>
      <c r="N29091">
        <v>0</v>
      </c>
    </row>
    <row r="29092" spans="1:14" x14ac:dyDescent="0.4">
      <c r="A29092" s="1">
        <f t="shared" si="454"/>
        <v>43039.020833262781</v>
      </c>
      <c r="B29092">
        <v>0</v>
      </c>
      <c r="C29092">
        <v>0</v>
      </c>
      <c r="D29092">
        <v>0</v>
      </c>
      <c r="E29092">
        <v>128.63999999999999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0</v>
      </c>
      <c r="L29092">
        <v>0</v>
      </c>
      <c r="M29092">
        <v>0</v>
      </c>
      <c r="N29092">
        <v>0</v>
      </c>
    </row>
    <row r="29093" spans="1:14" x14ac:dyDescent="0.4">
      <c r="A29093" s="1">
        <f t="shared" si="454"/>
        <v>43039.031249929445</v>
      </c>
      <c r="B29093">
        <v>0</v>
      </c>
      <c r="C29093">
        <v>0</v>
      </c>
      <c r="D29093">
        <v>0</v>
      </c>
      <c r="E29093">
        <v>124.8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0</v>
      </c>
      <c r="L29093">
        <v>0</v>
      </c>
      <c r="M29093">
        <v>0</v>
      </c>
      <c r="N29093">
        <v>0</v>
      </c>
    </row>
    <row r="29094" spans="1:14" x14ac:dyDescent="0.4">
      <c r="A29094" s="1">
        <f t="shared" si="454"/>
        <v>43039.041666596109</v>
      </c>
      <c r="B29094">
        <v>0</v>
      </c>
      <c r="C29094">
        <v>0</v>
      </c>
      <c r="D29094">
        <v>0</v>
      </c>
      <c r="E29094">
        <v>127.68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  <c r="L29094">
        <v>0</v>
      </c>
      <c r="M29094">
        <v>0</v>
      </c>
      <c r="N29094">
        <v>0</v>
      </c>
    </row>
    <row r="29095" spans="1:14" x14ac:dyDescent="0.4">
      <c r="A29095" s="1">
        <f t="shared" si="454"/>
        <v>43039.052083262774</v>
      </c>
      <c r="B29095">
        <v>0</v>
      </c>
      <c r="C29095">
        <v>0</v>
      </c>
      <c r="D29095">
        <v>0</v>
      </c>
      <c r="E29095">
        <v>126.72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  <c r="L29095">
        <v>0</v>
      </c>
      <c r="M29095">
        <v>0</v>
      </c>
      <c r="N29095">
        <v>0</v>
      </c>
    </row>
    <row r="29096" spans="1:14" x14ac:dyDescent="0.4">
      <c r="A29096" s="1">
        <f t="shared" si="454"/>
        <v>43039.062499929438</v>
      </c>
      <c r="B29096">
        <v>0</v>
      </c>
      <c r="C29096">
        <v>0</v>
      </c>
      <c r="D29096">
        <v>0</v>
      </c>
      <c r="E29096">
        <v>127.68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  <c r="L29096">
        <v>0</v>
      </c>
      <c r="M29096">
        <v>0</v>
      </c>
      <c r="N29096">
        <v>0</v>
      </c>
    </row>
    <row r="29097" spans="1:14" x14ac:dyDescent="0.4">
      <c r="A29097" s="1">
        <f t="shared" si="454"/>
        <v>43039.072916596102</v>
      </c>
      <c r="B29097">
        <v>0</v>
      </c>
      <c r="C29097">
        <v>0</v>
      </c>
      <c r="D29097">
        <v>0</v>
      </c>
      <c r="E29097">
        <v>127.68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  <c r="L29097">
        <v>0</v>
      </c>
      <c r="M29097">
        <v>0</v>
      </c>
      <c r="N29097">
        <v>0</v>
      </c>
    </row>
    <row r="29098" spans="1:14" x14ac:dyDescent="0.4">
      <c r="A29098" s="1">
        <f t="shared" si="454"/>
        <v>43039.083333262766</v>
      </c>
      <c r="B29098">
        <v>0</v>
      </c>
      <c r="C29098">
        <v>0</v>
      </c>
      <c r="D29098">
        <v>0</v>
      </c>
      <c r="E29098">
        <v>126.72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0</v>
      </c>
      <c r="L29098">
        <v>0</v>
      </c>
      <c r="M29098">
        <v>0</v>
      </c>
      <c r="N29098">
        <v>0</v>
      </c>
    </row>
    <row r="29099" spans="1:14" x14ac:dyDescent="0.4">
      <c r="A29099" s="1">
        <f t="shared" si="454"/>
        <v>43039.09374992943</v>
      </c>
      <c r="B29099">
        <v>0</v>
      </c>
      <c r="C29099">
        <v>0</v>
      </c>
      <c r="D29099">
        <v>0</v>
      </c>
      <c r="E29099">
        <v>129.6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0</v>
      </c>
      <c r="L29099">
        <v>0</v>
      </c>
      <c r="M29099">
        <v>0</v>
      </c>
      <c r="N29099">
        <v>0</v>
      </c>
    </row>
    <row r="29100" spans="1:14" x14ac:dyDescent="0.4">
      <c r="A29100" s="1">
        <f t="shared" si="454"/>
        <v>43039.104166596095</v>
      </c>
      <c r="B29100">
        <v>0</v>
      </c>
      <c r="C29100">
        <v>0</v>
      </c>
      <c r="D29100">
        <v>0</v>
      </c>
      <c r="E29100">
        <v>132.47999999999999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0</v>
      </c>
      <c r="L29100">
        <v>0</v>
      </c>
      <c r="M29100">
        <v>0</v>
      </c>
      <c r="N29100">
        <v>0</v>
      </c>
    </row>
    <row r="29101" spans="1:14" x14ac:dyDescent="0.4">
      <c r="A29101" s="1">
        <f t="shared" si="454"/>
        <v>43039.114583262759</v>
      </c>
      <c r="B29101">
        <v>0</v>
      </c>
      <c r="C29101">
        <v>0</v>
      </c>
      <c r="D29101">
        <v>0</v>
      </c>
      <c r="E29101">
        <v>130.56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0</v>
      </c>
      <c r="L29101">
        <v>0</v>
      </c>
      <c r="M29101">
        <v>0</v>
      </c>
      <c r="N29101">
        <v>0</v>
      </c>
    </row>
    <row r="29102" spans="1:14" x14ac:dyDescent="0.4">
      <c r="A29102" s="1">
        <f t="shared" si="454"/>
        <v>43039.124999929423</v>
      </c>
      <c r="B29102">
        <v>0</v>
      </c>
      <c r="C29102">
        <v>0</v>
      </c>
      <c r="D29102">
        <v>0</v>
      </c>
      <c r="E29102">
        <v>128.63999999999999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0</v>
      </c>
      <c r="L29102">
        <v>0</v>
      </c>
      <c r="M29102">
        <v>0</v>
      </c>
      <c r="N29102">
        <v>0</v>
      </c>
    </row>
    <row r="29103" spans="1:14" x14ac:dyDescent="0.4">
      <c r="A29103" s="1">
        <f t="shared" si="454"/>
        <v>43039.135416596087</v>
      </c>
      <c r="B29103">
        <v>0</v>
      </c>
      <c r="C29103">
        <v>0</v>
      </c>
      <c r="D29103">
        <v>0</v>
      </c>
      <c r="E29103">
        <v>127.68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  <c r="L29103">
        <v>0</v>
      </c>
      <c r="M29103">
        <v>0</v>
      </c>
      <c r="N29103">
        <v>0</v>
      </c>
    </row>
    <row r="29104" spans="1:14" x14ac:dyDescent="0.4">
      <c r="A29104" s="1">
        <f t="shared" si="454"/>
        <v>43039.145833262752</v>
      </c>
      <c r="B29104">
        <v>0</v>
      </c>
      <c r="C29104">
        <v>0</v>
      </c>
      <c r="D29104">
        <v>0</v>
      </c>
      <c r="E29104">
        <v>128.63999999999999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  <c r="L29104">
        <v>0</v>
      </c>
      <c r="M29104">
        <v>0</v>
      </c>
      <c r="N29104">
        <v>0</v>
      </c>
    </row>
    <row r="29105" spans="1:14" x14ac:dyDescent="0.4">
      <c r="A29105" s="1">
        <f t="shared" si="454"/>
        <v>43039.156249929416</v>
      </c>
      <c r="B29105">
        <v>0</v>
      </c>
      <c r="C29105">
        <v>0</v>
      </c>
      <c r="D29105">
        <v>0</v>
      </c>
      <c r="E29105">
        <v>141.12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  <c r="L29105">
        <v>0</v>
      </c>
      <c r="M29105">
        <v>0</v>
      </c>
      <c r="N29105">
        <v>0</v>
      </c>
    </row>
    <row r="29106" spans="1:14" x14ac:dyDescent="0.4">
      <c r="A29106" s="1">
        <f t="shared" si="454"/>
        <v>43039.16666659608</v>
      </c>
      <c r="B29106">
        <v>0</v>
      </c>
      <c r="C29106">
        <v>0</v>
      </c>
      <c r="D29106">
        <v>0</v>
      </c>
      <c r="E29106">
        <v>146.88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0</v>
      </c>
      <c r="M29106">
        <v>0</v>
      </c>
      <c r="N29106">
        <v>0</v>
      </c>
    </row>
    <row r="29107" spans="1:14" x14ac:dyDescent="0.4">
      <c r="A29107" s="1">
        <f t="shared" si="454"/>
        <v>43039.177083262744</v>
      </c>
      <c r="B29107">
        <v>0</v>
      </c>
      <c r="C29107">
        <v>0</v>
      </c>
      <c r="D29107">
        <v>0</v>
      </c>
      <c r="E29107">
        <v>147.84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0</v>
      </c>
      <c r="M29107">
        <v>0</v>
      </c>
      <c r="N29107">
        <v>0</v>
      </c>
    </row>
    <row r="29108" spans="1:14" x14ac:dyDescent="0.4">
      <c r="A29108" s="1">
        <f t="shared" si="454"/>
        <v>43039.187499929409</v>
      </c>
      <c r="B29108">
        <v>0</v>
      </c>
      <c r="C29108">
        <v>0</v>
      </c>
      <c r="D29108">
        <v>0</v>
      </c>
      <c r="E29108">
        <v>143.04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>
        <v>0</v>
      </c>
      <c r="M29108">
        <v>0</v>
      </c>
      <c r="N29108">
        <v>0</v>
      </c>
    </row>
    <row r="29109" spans="1:14" x14ac:dyDescent="0.4">
      <c r="A29109" s="1">
        <f t="shared" si="454"/>
        <v>43039.197916596073</v>
      </c>
      <c r="B29109">
        <v>0</v>
      </c>
      <c r="C29109">
        <v>0</v>
      </c>
      <c r="D29109">
        <v>0</v>
      </c>
      <c r="E29109">
        <v>142.08000000000001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  <c r="L29109">
        <v>0</v>
      </c>
      <c r="M29109">
        <v>0</v>
      </c>
      <c r="N29109">
        <v>0</v>
      </c>
    </row>
    <row r="29110" spans="1:14" x14ac:dyDescent="0.4">
      <c r="A29110" s="1">
        <f t="shared" si="454"/>
        <v>43039.208333262737</v>
      </c>
      <c r="B29110">
        <v>0</v>
      </c>
      <c r="C29110">
        <v>0</v>
      </c>
      <c r="D29110">
        <v>0</v>
      </c>
      <c r="E29110">
        <v>139.19999999999999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  <c r="L29110">
        <v>0</v>
      </c>
      <c r="M29110">
        <v>0</v>
      </c>
      <c r="N29110">
        <v>0</v>
      </c>
    </row>
    <row r="29111" spans="1:14" x14ac:dyDescent="0.4">
      <c r="A29111" s="1">
        <f t="shared" si="454"/>
        <v>43039.218749929401</v>
      </c>
      <c r="B29111">
        <v>0</v>
      </c>
      <c r="C29111">
        <v>0</v>
      </c>
      <c r="D29111">
        <v>0</v>
      </c>
      <c r="E29111">
        <v>139.19999999999999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  <c r="L29111">
        <v>0</v>
      </c>
      <c r="M29111">
        <v>0</v>
      </c>
      <c r="N29111">
        <v>0</v>
      </c>
    </row>
    <row r="29112" spans="1:14" x14ac:dyDescent="0.4">
      <c r="A29112" s="1">
        <f t="shared" si="454"/>
        <v>43039.229166596066</v>
      </c>
      <c r="B29112">
        <v>0</v>
      </c>
      <c r="C29112">
        <v>0</v>
      </c>
      <c r="D29112">
        <v>0</v>
      </c>
      <c r="E29112">
        <v>141.12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  <c r="L29112">
        <v>0</v>
      </c>
      <c r="M29112">
        <v>0</v>
      </c>
      <c r="N29112">
        <v>0</v>
      </c>
    </row>
    <row r="29113" spans="1:14" x14ac:dyDescent="0.4">
      <c r="A29113" s="1">
        <f t="shared" si="454"/>
        <v>43039.23958326273</v>
      </c>
      <c r="B29113">
        <v>0</v>
      </c>
      <c r="C29113">
        <v>0</v>
      </c>
      <c r="D29113">
        <v>0</v>
      </c>
      <c r="E29113">
        <v>142.08000000000001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  <c r="L29113">
        <v>0</v>
      </c>
      <c r="M29113">
        <v>0</v>
      </c>
      <c r="N29113">
        <v>0</v>
      </c>
    </row>
    <row r="29114" spans="1:14" x14ac:dyDescent="0.4">
      <c r="A29114" s="1">
        <f t="shared" si="454"/>
        <v>43039.249999929394</v>
      </c>
      <c r="B29114">
        <v>0</v>
      </c>
      <c r="C29114">
        <v>0</v>
      </c>
      <c r="D29114">
        <v>0</v>
      </c>
      <c r="E29114">
        <v>156.47999999999999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  <c r="L29114">
        <v>0</v>
      </c>
      <c r="M29114">
        <v>0</v>
      </c>
      <c r="N29114">
        <v>0</v>
      </c>
    </row>
    <row r="29115" spans="1:14" x14ac:dyDescent="0.4">
      <c r="A29115" s="1">
        <f t="shared" si="454"/>
        <v>43039.260416596058</v>
      </c>
      <c r="B29115">
        <v>0</v>
      </c>
      <c r="C29115">
        <v>0</v>
      </c>
      <c r="D29115">
        <v>0</v>
      </c>
      <c r="E29115">
        <v>176.64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0</v>
      </c>
      <c r="M29115">
        <v>0</v>
      </c>
      <c r="N29115">
        <v>0</v>
      </c>
    </row>
    <row r="29116" spans="1:14" x14ac:dyDescent="0.4">
      <c r="A29116" s="1">
        <f t="shared" si="454"/>
        <v>43039.270833262723</v>
      </c>
      <c r="B29116">
        <v>0</v>
      </c>
      <c r="C29116">
        <v>0</v>
      </c>
      <c r="D29116">
        <v>0</v>
      </c>
      <c r="E29116">
        <v>174.72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  <c r="L29116">
        <v>0</v>
      </c>
      <c r="M29116">
        <v>0</v>
      </c>
      <c r="N29116">
        <v>0</v>
      </c>
    </row>
    <row r="29117" spans="1:14" x14ac:dyDescent="0.4">
      <c r="A29117" s="1">
        <f t="shared" si="454"/>
        <v>43039.281249929387</v>
      </c>
      <c r="B29117">
        <v>0</v>
      </c>
      <c r="C29117">
        <v>0</v>
      </c>
      <c r="D29117">
        <v>0</v>
      </c>
      <c r="E29117">
        <v>176.64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0</v>
      </c>
      <c r="M29117">
        <v>0</v>
      </c>
      <c r="N29117">
        <v>0</v>
      </c>
    </row>
    <row r="29118" spans="1:14" x14ac:dyDescent="0.4">
      <c r="A29118" s="1">
        <f t="shared" si="454"/>
        <v>43039.291666596051</v>
      </c>
      <c r="B29118">
        <v>0</v>
      </c>
      <c r="C29118">
        <v>0</v>
      </c>
      <c r="D29118">
        <v>0</v>
      </c>
      <c r="E29118">
        <v>183.36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0</v>
      </c>
      <c r="M29118">
        <v>0</v>
      </c>
      <c r="N29118">
        <v>0</v>
      </c>
    </row>
    <row r="29119" spans="1:14" x14ac:dyDescent="0.4">
      <c r="A29119" s="1">
        <f t="shared" si="454"/>
        <v>43039.302083262715</v>
      </c>
      <c r="B29119">
        <v>0</v>
      </c>
      <c r="C29119">
        <v>0</v>
      </c>
      <c r="D29119">
        <v>0</v>
      </c>
      <c r="E29119">
        <v>198.72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  <c r="L29119">
        <v>0</v>
      </c>
      <c r="M29119">
        <v>0</v>
      </c>
      <c r="N29119">
        <v>0</v>
      </c>
    </row>
    <row r="29120" spans="1:14" x14ac:dyDescent="0.4">
      <c r="A29120" s="1">
        <f t="shared" si="454"/>
        <v>43039.31249992938</v>
      </c>
      <c r="B29120">
        <v>0</v>
      </c>
      <c r="C29120">
        <v>0</v>
      </c>
      <c r="D29120">
        <v>0</v>
      </c>
      <c r="E29120">
        <v>197.76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  <c r="L29120">
        <v>0</v>
      </c>
      <c r="M29120">
        <v>0</v>
      </c>
      <c r="N29120">
        <v>0</v>
      </c>
    </row>
    <row r="29121" spans="1:14" x14ac:dyDescent="0.4">
      <c r="A29121" s="1">
        <f t="shared" si="454"/>
        <v>43039.322916596044</v>
      </c>
      <c r="B29121">
        <v>0</v>
      </c>
      <c r="C29121">
        <v>0</v>
      </c>
      <c r="D29121">
        <v>0</v>
      </c>
      <c r="E29121">
        <v>199.68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  <c r="L29121">
        <v>0</v>
      </c>
      <c r="M29121">
        <v>0</v>
      </c>
      <c r="N29121">
        <v>0</v>
      </c>
    </row>
    <row r="29122" spans="1:14" x14ac:dyDescent="0.4">
      <c r="A29122" s="1">
        <f t="shared" si="454"/>
        <v>43039.333333262708</v>
      </c>
      <c r="B29122">
        <v>0</v>
      </c>
      <c r="C29122">
        <v>0</v>
      </c>
      <c r="D29122">
        <v>0</v>
      </c>
      <c r="E29122">
        <v>199.68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0</v>
      </c>
      <c r="M29122">
        <v>0</v>
      </c>
      <c r="N29122">
        <v>0</v>
      </c>
    </row>
    <row r="29123" spans="1:14" x14ac:dyDescent="0.4">
      <c r="A29123" s="1">
        <f t="shared" si="454"/>
        <v>43039.343749929372</v>
      </c>
      <c r="B29123">
        <v>0</v>
      </c>
      <c r="C29123">
        <v>0</v>
      </c>
      <c r="D29123">
        <v>0</v>
      </c>
      <c r="E29123">
        <v>191.04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0</v>
      </c>
      <c r="M29123">
        <v>0</v>
      </c>
      <c r="N29123">
        <v>0</v>
      </c>
    </row>
    <row r="29124" spans="1:14" x14ac:dyDescent="0.4">
      <c r="A29124" s="1">
        <f t="shared" ref="A29124:A29187" si="455">A29123+TIME(0,15,0)</f>
        <v>43039.354166596037</v>
      </c>
      <c r="B29124">
        <v>0</v>
      </c>
      <c r="C29124">
        <v>0</v>
      </c>
      <c r="D29124">
        <v>0</v>
      </c>
      <c r="E29124">
        <v>195.84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  <c r="L29124">
        <v>0</v>
      </c>
      <c r="M29124">
        <v>0</v>
      </c>
      <c r="N29124">
        <v>0</v>
      </c>
    </row>
    <row r="29125" spans="1:14" x14ac:dyDescent="0.4">
      <c r="A29125" s="1">
        <f t="shared" si="455"/>
        <v>43039.364583262701</v>
      </c>
      <c r="B29125">
        <v>0</v>
      </c>
      <c r="C29125">
        <v>0</v>
      </c>
      <c r="D29125">
        <v>0</v>
      </c>
      <c r="E29125">
        <v>199.68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>
        <v>0</v>
      </c>
      <c r="M29125">
        <v>0</v>
      </c>
      <c r="N29125">
        <v>0</v>
      </c>
    </row>
    <row r="29126" spans="1:14" x14ac:dyDescent="0.4">
      <c r="A29126" s="1">
        <f t="shared" si="455"/>
        <v>43039.374999929365</v>
      </c>
      <c r="B29126">
        <v>0</v>
      </c>
      <c r="C29126">
        <v>0</v>
      </c>
      <c r="D29126">
        <v>0</v>
      </c>
      <c r="E29126">
        <v>199.68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  <c r="L29126">
        <v>0</v>
      </c>
      <c r="M29126">
        <v>0</v>
      </c>
      <c r="N29126">
        <v>0</v>
      </c>
    </row>
    <row r="29127" spans="1:14" x14ac:dyDescent="0.4">
      <c r="A29127" s="1">
        <f t="shared" si="455"/>
        <v>43039.385416596029</v>
      </c>
      <c r="B29127">
        <v>0</v>
      </c>
      <c r="C29127">
        <v>0</v>
      </c>
      <c r="D29127">
        <v>0</v>
      </c>
      <c r="E29127">
        <v>210.24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  <c r="L29127">
        <v>0</v>
      </c>
      <c r="M29127">
        <v>0</v>
      </c>
      <c r="N29127">
        <v>0</v>
      </c>
    </row>
    <row r="29128" spans="1:14" x14ac:dyDescent="0.4">
      <c r="A29128" s="1">
        <f t="shared" si="455"/>
        <v>43039.395833262693</v>
      </c>
      <c r="B29128">
        <v>0</v>
      </c>
      <c r="C29128">
        <v>0</v>
      </c>
      <c r="D29128">
        <v>0</v>
      </c>
      <c r="E29128">
        <v>215.04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  <c r="L29128">
        <v>0</v>
      </c>
      <c r="M29128">
        <v>0</v>
      </c>
      <c r="N29128">
        <v>0</v>
      </c>
    </row>
    <row r="29129" spans="1:14" x14ac:dyDescent="0.4">
      <c r="A29129" s="1">
        <f t="shared" si="455"/>
        <v>43039.406249929358</v>
      </c>
      <c r="B29129">
        <v>0</v>
      </c>
      <c r="C29129">
        <v>0</v>
      </c>
      <c r="D29129">
        <v>0</v>
      </c>
      <c r="E29129">
        <v>215.04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  <c r="L29129">
        <v>0</v>
      </c>
      <c r="M29129">
        <v>0</v>
      </c>
      <c r="N29129">
        <v>0</v>
      </c>
    </row>
    <row r="29130" spans="1:14" x14ac:dyDescent="0.4">
      <c r="A29130" s="1">
        <f t="shared" si="455"/>
        <v>43039.416666596022</v>
      </c>
      <c r="B29130">
        <v>0</v>
      </c>
      <c r="C29130">
        <v>0</v>
      </c>
      <c r="D29130">
        <v>0</v>
      </c>
      <c r="E29130">
        <v>216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0</v>
      </c>
      <c r="L29130">
        <v>0</v>
      </c>
      <c r="M29130">
        <v>0</v>
      </c>
      <c r="N29130">
        <v>0</v>
      </c>
    </row>
    <row r="29131" spans="1:14" x14ac:dyDescent="0.4">
      <c r="A29131" s="1">
        <f t="shared" si="455"/>
        <v>43039.427083262686</v>
      </c>
      <c r="B29131">
        <v>0</v>
      </c>
      <c r="C29131">
        <v>0</v>
      </c>
      <c r="D29131">
        <v>0</v>
      </c>
      <c r="E29131">
        <v>216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  <c r="L29131">
        <v>0</v>
      </c>
      <c r="M29131">
        <v>0</v>
      </c>
      <c r="N29131">
        <v>0</v>
      </c>
    </row>
    <row r="29132" spans="1:14" x14ac:dyDescent="0.4">
      <c r="A29132" s="1">
        <f t="shared" si="455"/>
        <v>43039.43749992935</v>
      </c>
      <c r="B29132">
        <v>0</v>
      </c>
      <c r="C29132">
        <v>0</v>
      </c>
      <c r="D29132">
        <v>0</v>
      </c>
      <c r="E29132">
        <v>216.96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  <c r="L29132">
        <v>0</v>
      </c>
      <c r="M29132">
        <v>0</v>
      </c>
      <c r="N29132">
        <v>0</v>
      </c>
    </row>
    <row r="29133" spans="1:14" x14ac:dyDescent="0.4">
      <c r="A29133" s="1">
        <f t="shared" si="455"/>
        <v>43039.447916596015</v>
      </c>
      <c r="B29133">
        <v>0</v>
      </c>
      <c r="C29133">
        <v>0</v>
      </c>
      <c r="D29133">
        <v>0</v>
      </c>
      <c r="E29133">
        <v>214.08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0</v>
      </c>
      <c r="M29133">
        <v>0</v>
      </c>
      <c r="N29133">
        <v>0</v>
      </c>
    </row>
    <row r="29134" spans="1:14" x14ac:dyDescent="0.4">
      <c r="A29134" s="1">
        <f t="shared" si="455"/>
        <v>43039.458333262679</v>
      </c>
      <c r="B29134">
        <v>0</v>
      </c>
      <c r="C29134">
        <v>0</v>
      </c>
      <c r="D29134">
        <v>0</v>
      </c>
      <c r="E29134">
        <v>212.16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  <c r="L29134">
        <v>0</v>
      </c>
      <c r="M29134">
        <v>0</v>
      </c>
      <c r="N29134">
        <v>0</v>
      </c>
    </row>
    <row r="29135" spans="1:14" x14ac:dyDescent="0.4">
      <c r="A29135" s="1">
        <f t="shared" si="455"/>
        <v>43039.468749929343</v>
      </c>
      <c r="B29135">
        <v>0</v>
      </c>
      <c r="C29135">
        <v>0</v>
      </c>
      <c r="D29135">
        <v>0</v>
      </c>
      <c r="E29135">
        <v>213.12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  <c r="L29135">
        <v>0</v>
      </c>
      <c r="M29135">
        <v>0</v>
      </c>
      <c r="N29135">
        <v>0</v>
      </c>
    </row>
    <row r="29136" spans="1:14" x14ac:dyDescent="0.4">
      <c r="A29136" s="1">
        <f t="shared" si="455"/>
        <v>43039.479166596007</v>
      </c>
      <c r="B29136">
        <v>0</v>
      </c>
      <c r="C29136">
        <v>0</v>
      </c>
      <c r="D29136">
        <v>0</v>
      </c>
      <c r="E29136">
        <v>210.24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0</v>
      </c>
      <c r="M29136">
        <v>0</v>
      </c>
      <c r="N29136">
        <v>0</v>
      </c>
    </row>
    <row r="29137" spans="1:14" x14ac:dyDescent="0.4">
      <c r="A29137" s="1">
        <f t="shared" si="455"/>
        <v>43039.489583262672</v>
      </c>
      <c r="B29137">
        <v>0</v>
      </c>
      <c r="C29137">
        <v>0</v>
      </c>
      <c r="D29137">
        <v>0</v>
      </c>
      <c r="E29137">
        <v>216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  <c r="L29137">
        <v>0</v>
      </c>
      <c r="M29137">
        <v>0</v>
      </c>
      <c r="N29137">
        <v>0</v>
      </c>
    </row>
    <row r="29138" spans="1:14" x14ac:dyDescent="0.4">
      <c r="A29138" s="1">
        <f t="shared" si="455"/>
        <v>43039.499999929336</v>
      </c>
      <c r="B29138">
        <v>0</v>
      </c>
      <c r="C29138">
        <v>0</v>
      </c>
      <c r="D29138">
        <v>0</v>
      </c>
      <c r="E29138">
        <v>226.56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  <c r="L29138">
        <v>0</v>
      </c>
      <c r="M29138">
        <v>0</v>
      </c>
      <c r="N29138">
        <v>0</v>
      </c>
    </row>
    <row r="29139" spans="1:14" x14ac:dyDescent="0.4">
      <c r="A29139" s="1">
        <f t="shared" si="455"/>
        <v>43039.510416596</v>
      </c>
      <c r="B29139">
        <v>0</v>
      </c>
      <c r="C29139">
        <v>0</v>
      </c>
      <c r="D29139">
        <v>0</v>
      </c>
      <c r="E29139">
        <v>219.84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>
        <v>0</v>
      </c>
      <c r="M29139">
        <v>0</v>
      </c>
      <c r="N29139">
        <v>0</v>
      </c>
    </row>
    <row r="29140" spans="1:14" x14ac:dyDescent="0.4">
      <c r="A29140" s="1">
        <f t="shared" si="455"/>
        <v>43039.520833262664</v>
      </c>
      <c r="B29140">
        <v>0</v>
      </c>
      <c r="C29140">
        <v>0</v>
      </c>
      <c r="D29140">
        <v>0</v>
      </c>
      <c r="E29140">
        <v>213.12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>
        <v>0</v>
      </c>
      <c r="M29140">
        <v>0</v>
      </c>
      <c r="N29140">
        <v>0</v>
      </c>
    </row>
    <row r="29141" spans="1:14" x14ac:dyDescent="0.4">
      <c r="A29141" s="1">
        <f t="shared" si="455"/>
        <v>43039.531249929329</v>
      </c>
      <c r="B29141">
        <v>0</v>
      </c>
      <c r="C29141">
        <v>0</v>
      </c>
      <c r="D29141">
        <v>0</v>
      </c>
      <c r="E29141">
        <v>218.88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  <c r="L29141">
        <v>0</v>
      </c>
      <c r="M29141">
        <v>0</v>
      </c>
      <c r="N29141">
        <v>0</v>
      </c>
    </row>
    <row r="29142" spans="1:14" x14ac:dyDescent="0.4">
      <c r="A29142" s="1">
        <f t="shared" si="455"/>
        <v>43039.541666595993</v>
      </c>
      <c r="B29142">
        <v>0</v>
      </c>
      <c r="C29142">
        <v>0</v>
      </c>
      <c r="D29142">
        <v>0</v>
      </c>
      <c r="E29142">
        <v>215.04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  <c r="L29142">
        <v>0</v>
      </c>
      <c r="M29142">
        <v>0</v>
      </c>
      <c r="N29142">
        <v>0</v>
      </c>
    </row>
    <row r="29143" spans="1:14" x14ac:dyDescent="0.4">
      <c r="A29143" s="1">
        <f t="shared" si="455"/>
        <v>43039.552083262657</v>
      </c>
      <c r="B29143">
        <v>0</v>
      </c>
      <c r="C29143">
        <v>0</v>
      </c>
      <c r="D29143">
        <v>0</v>
      </c>
      <c r="E29143">
        <v>223.68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  <c r="L29143">
        <v>0</v>
      </c>
      <c r="M29143">
        <v>0</v>
      </c>
      <c r="N29143">
        <v>0</v>
      </c>
    </row>
    <row r="29144" spans="1:14" x14ac:dyDescent="0.4">
      <c r="A29144" s="1">
        <f t="shared" si="455"/>
        <v>43039.562499929321</v>
      </c>
      <c r="B29144">
        <v>0</v>
      </c>
      <c r="C29144">
        <v>0</v>
      </c>
      <c r="D29144">
        <v>0</v>
      </c>
      <c r="E29144">
        <v>222.72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  <c r="M29144">
        <v>0</v>
      </c>
      <c r="N29144">
        <v>0</v>
      </c>
    </row>
    <row r="29145" spans="1:14" x14ac:dyDescent="0.4">
      <c r="A29145" s="1">
        <f t="shared" si="455"/>
        <v>43039.572916595986</v>
      </c>
      <c r="B29145">
        <v>0</v>
      </c>
      <c r="C29145">
        <v>0</v>
      </c>
      <c r="D29145">
        <v>0</v>
      </c>
      <c r="E29145">
        <v>222.72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  <c r="L29145">
        <v>0</v>
      </c>
      <c r="M29145">
        <v>0</v>
      </c>
      <c r="N29145">
        <v>0</v>
      </c>
    </row>
    <row r="29146" spans="1:14" x14ac:dyDescent="0.4">
      <c r="A29146" s="1">
        <f t="shared" si="455"/>
        <v>43039.58333326265</v>
      </c>
      <c r="B29146">
        <v>0</v>
      </c>
      <c r="C29146">
        <v>0</v>
      </c>
      <c r="D29146">
        <v>0</v>
      </c>
      <c r="E29146">
        <v>202.56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0</v>
      </c>
      <c r="M29146">
        <v>0</v>
      </c>
      <c r="N29146">
        <v>0</v>
      </c>
    </row>
    <row r="29147" spans="1:14" x14ac:dyDescent="0.4">
      <c r="A29147" s="1">
        <f t="shared" si="455"/>
        <v>43039.593749929314</v>
      </c>
      <c r="B29147">
        <v>0</v>
      </c>
      <c r="C29147">
        <v>0</v>
      </c>
      <c r="D29147">
        <v>0</v>
      </c>
      <c r="E29147">
        <v>199.68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  <c r="L29147">
        <v>0</v>
      </c>
      <c r="M29147">
        <v>0</v>
      </c>
      <c r="N29147">
        <v>0</v>
      </c>
    </row>
    <row r="29148" spans="1:14" x14ac:dyDescent="0.4">
      <c r="A29148" s="1">
        <f t="shared" si="455"/>
        <v>43039.604166595978</v>
      </c>
      <c r="B29148">
        <v>0</v>
      </c>
      <c r="C29148">
        <v>0</v>
      </c>
      <c r="D29148">
        <v>0</v>
      </c>
      <c r="E29148">
        <v>199.68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  <c r="L29148">
        <v>0</v>
      </c>
      <c r="M29148">
        <v>0</v>
      </c>
      <c r="N29148">
        <v>0</v>
      </c>
    </row>
    <row r="29149" spans="1:14" x14ac:dyDescent="0.4">
      <c r="A29149" s="1">
        <f t="shared" si="455"/>
        <v>43039.614583262643</v>
      </c>
      <c r="B29149">
        <v>0</v>
      </c>
      <c r="C29149">
        <v>0</v>
      </c>
      <c r="D29149">
        <v>0</v>
      </c>
      <c r="E29149">
        <v>213.12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  <c r="L29149">
        <v>0</v>
      </c>
      <c r="M29149">
        <v>0</v>
      </c>
      <c r="N29149">
        <v>0</v>
      </c>
    </row>
    <row r="29150" spans="1:14" x14ac:dyDescent="0.4">
      <c r="A29150" s="1">
        <f t="shared" si="455"/>
        <v>43039.624999929307</v>
      </c>
      <c r="B29150">
        <v>0</v>
      </c>
      <c r="C29150">
        <v>0</v>
      </c>
      <c r="D29150">
        <v>0</v>
      </c>
      <c r="E29150">
        <v>207.36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  <c r="L29150">
        <v>0</v>
      </c>
      <c r="M29150">
        <v>0</v>
      </c>
      <c r="N29150">
        <v>0</v>
      </c>
    </row>
    <row r="29151" spans="1:14" x14ac:dyDescent="0.4">
      <c r="A29151" s="1">
        <f t="shared" si="455"/>
        <v>43039.635416595971</v>
      </c>
      <c r="B29151">
        <v>0</v>
      </c>
      <c r="C29151">
        <v>0</v>
      </c>
      <c r="D29151">
        <v>0</v>
      </c>
      <c r="E29151">
        <v>204.48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  <c r="L29151">
        <v>0</v>
      </c>
      <c r="M29151">
        <v>0</v>
      </c>
      <c r="N29151">
        <v>0</v>
      </c>
    </row>
    <row r="29152" spans="1:14" x14ac:dyDescent="0.4">
      <c r="A29152" s="1">
        <f t="shared" si="455"/>
        <v>43039.645833262635</v>
      </c>
      <c r="B29152">
        <v>0</v>
      </c>
      <c r="C29152">
        <v>0</v>
      </c>
      <c r="D29152">
        <v>0</v>
      </c>
      <c r="E29152">
        <v>197.76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  <c r="L29152">
        <v>0</v>
      </c>
      <c r="M29152">
        <v>0</v>
      </c>
      <c r="N29152">
        <v>0</v>
      </c>
    </row>
    <row r="29153" spans="1:14" x14ac:dyDescent="0.4">
      <c r="A29153" s="1">
        <f t="shared" si="455"/>
        <v>43039.6562499293</v>
      </c>
      <c r="B29153">
        <v>0</v>
      </c>
      <c r="C29153">
        <v>0</v>
      </c>
      <c r="D29153">
        <v>0</v>
      </c>
      <c r="E29153">
        <v>192.96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0</v>
      </c>
      <c r="M29153">
        <v>0</v>
      </c>
      <c r="N29153">
        <v>0</v>
      </c>
    </row>
    <row r="29154" spans="1:14" x14ac:dyDescent="0.4">
      <c r="A29154" s="1">
        <f t="shared" si="455"/>
        <v>43039.666666595964</v>
      </c>
      <c r="B29154">
        <v>0</v>
      </c>
      <c r="C29154">
        <v>0</v>
      </c>
      <c r="D29154">
        <v>0</v>
      </c>
      <c r="E29154">
        <v>179.52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>
        <v>0</v>
      </c>
      <c r="M29154">
        <v>0</v>
      </c>
      <c r="N29154">
        <v>0</v>
      </c>
    </row>
    <row r="29155" spans="1:14" x14ac:dyDescent="0.4">
      <c r="A29155" s="1">
        <f t="shared" si="455"/>
        <v>43039.677083262628</v>
      </c>
      <c r="B29155">
        <v>0</v>
      </c>
      <c r="C29155">
        <v>0</v>
      </c>
      <c r="D29155">
        <v>0</v>
      </c>
      <c r="E29155">
        <v>175.68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0</v>
      </c>
      <c r="M29155">
        <v>0</v>
      </c>
      <c r="N29155">
        <v>0</v>
      </c>
    </row>
    <row r="29156" spans="1:14" x14ac:dyDescent="0.4">
      <c r="A29156" s="1">
        <f t="shared" si="455"/>
        <v>43039.687499929292</v>
      </c>
      <c r="B29156">
        <v>0</v>
      </c>
      <c r="C29156">
        <v>0</v>
      </c>
      <c r="D29156">
        <v>0</v>
      </c>
      <c r="E29156">
        <v>177.6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>
        <v>0</v>
      </c>
      <c r="N29156">
        <v>0</v>
      </c>
    </row>
    <row r="29157" spans="1:14" x14ac:dyDescent="0.4">
      <c r="A29157" s="1">
        <f t="shared" si="455"/>
        <v>43039.697916595956</v>
      </c>
      <c r="B29157">
        <v>0</v>
      </c>
      <c r="C29157">
        <v>0</v>
      </c>
      <c r="D29157">
        <v>0</v>
      </c>
      <c r="E29157">
        <v>177.6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>
        <v>0</v>
      </c>
      <c r="M29157">
        <v>0</v>
      </c>
      <c r="N29157">
        <v>0</v>
      </c>
    </row>
    <row r="29158" spans="1:14" x14ac:dyDescent="0.4">
      <c r="A29158" s="1">
        <f t="shared" si="455"/>
        <v>43039.708333262621</v>
      </c>
      <c r="B29158">
        <v>0</v>
      </c>
      <c r="C29158">
        <v>0</v>
      </c>
      <c r="D29158">
        <v>0</v>
      </c>
      <c r="E29158">
        <v>183.36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0</v>
      </c>
      <c r="M29158">
        <v>0</v>
      </c>
      <c r="N29158">
        <v>0</v>
      </c>
    </row>
    <row r="29159" spans="1:14" x14ac:dyDescent="0.4">
      <c r="A29159" s="1">
        <f t="shared" si="455"/>
        <v>43039.718749929285</v>
      </c>
      <c r="B29159">
        <v>0</v>
      </c>
      <c r="C29159">
        <v>0</v>
      </c>
      <c r="D29159">
        <v>0</v>
      </c>
      <c r="E29159">
        <v>181.44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0</v>
      </c>
      <c r="M29159">
        <v>0</v>
      </c>
      <c r="N29159">
        <v>0</v>
      </c>
    </row>
    <row r="29160" spans="1:14" x14ac:dyDescent="0.4">
      <c r="A29160" s="1">
        <f t="shared" si="455"/>
        <v>43039.729166595949</v>
      </c>
      <c r="B29160">
        <v>0</v>
      </c>
      <c r="C29160">
        <v>0</v>
      </c>
      <c r="D29160">
        <v>0</v>
      </c>
      <c r="E29160">
        <v>177.6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  <c r="L29160">
        <v>0</v>
      </c>
      <c r="M29160">
        <v>0</v>
      </c>
      <c r="N29160">
        <v>0</v>
      </c>
    </row>
    <row r="29161" spans="1:14" x14ac:dyDescent="0.4">
      <c r="A29161" s="1">
        <f t="shared" si="455"/>
        <v>43039.739583262613</v>
      </c>
      <c r="B29161">
        <v>0</v>
      </c>
      <c r="C29161">
        <v>0</v>
      </c>
      <c r="D29161">
        <v>0</v>
      </c>
      <c r="E29161">
        <v>174.72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>
        <v>0</v>
      </c>
      <c r="M29161">
        <v>0</v>
      </c>
      <c r="N29161">
        <v>0</v>
      </c>
    </row>
    <row r="29162" spans="1:14" x14ac:dyDescent="0.4">
      <c r="A29162" s="1">
        <f t="shared" si="455"/>
        <v>43039.749999929278</v>
      </c>
      <c r="B29162">
        <v>0</v>
      </c>
      <c r="C29162">
        <v>0</v>
      </c>
      <c r="D29162">
        <v>0</v>
      </c>
      <c r="E29162">
        <v>171.84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  <c r="N29162">
        <v>0</v>
      </c>
    </row>
    <row r="29163" spans="1:14" x14ac:dyDescent="0.4">
      <c r="A29163" s="1">
        <f t="shared" si="455"/>
        <v>43039.760416595942</v>
      </c>
      <c r="B29163">
        <v>0</v>
      </c>
      <c r="C29163">
        <v>0</v>
      </c>
      <c r="D29163">
        <v>0</v>
      </c>
      <c r="E29163">
        <v>173.76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  <c r="N29163">
        <v>0</v>
      </c>
    </row>
    <row r="29164" spans="1:14" x14ac:dyDescent="0.4">
      <c r="A29164" s="1">
        <f t="shared" si="455"/>
        <v>43039.770833262606</v>
      </c>
      <c r="B29164">
        <v>0</v>
      </c>
      <c r="C29164">
        <v>0</v>
      </c>
      <c r="D29164">
        <v>0</v>
      </c>
      <c r="E29164">
        <v>171.84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  <c r="M29164">
        <v>0</v>
      </c>
      <c r="N29164">
        <v>0</v>
      </c>
    </row>
    <row r="29165" spans="1:14" x14ac:dyDescent="0.4">
      <c r="A29165" s="1">
        <f t="shared" si="455"/>
        <v>43039.78124992927</v>
      </c>
      <c r="B29165">
        <v>0</v>
      </c>
      <c r="C29165">
        <v>0</v>
      </c>
      <c r="D29165">
        <v>0</v>
      </c>
      <c r="E29165">
        <v>187.2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>
        <v>0</v>
      </c>
      <c r="N29165">
        <v>0</v>
      </c>
    </row>
    <row r="29166" spans="1:14" x14ac:dyDescent="0.4">
      <c r="A29166" s="1">
        <f t="shared" si="455"/>
        <v>43039.791666595935</v>
      </c>
      <c r="B29166">
        <v>0</v>
      </c>
      <c r="C29166">
        <v>0</v>
      </c>
      <c r="D29166">
        <v>0</v>
      </c>
      <c r="E29166">
        <v>198.72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  <c r="L29166">
        <v>0</v>
      </c>
      <c r="M29166">
        <v>0</v>
      </c>
      <c r="N29166">
        <v>0</v>
      </c>
    </row>
    <row r="29167" spans="1:14" x14ac:dyDescent="0.4">
      <c r="A29167" s="1">
        <f t="shared" si="455"/>
        <v>43039.802083262599</v>
      </c>
      <c r="B29167">
        <v>0</v>
      </c>
      <c r="C29167">
        <v>0</v>
      </c>
      <c r="D29167">
        <v>0</v>
      </c>
      <c r="E29167">
        <v>200.64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0</v>
      </c>
      <c r="M29167">
        <v>0</v>
      </c>
      <c r="N29167">
        <v>0</v>
      </c>
    </row>
    <row r="29168" spans="1:14" x14ac:dyDescent="0.4">
      <c r="A29168" s="1">
        <f t="shared" si="455"/>
        <v>43039.812499929263</v>
      </c>
      <c r="B29168">
        <v>0</v>
      </c>
      <c r="C29168">
        <v>0</v>
      </c>
      <c r="D29168">
        <v>0</v>
      </c>
      <c r="E29168">
        <v>196.8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  <c r="L29168">
        <v>0</v>
      </c>
      <c r="M29168">
        <v>0</v>
      </c>
      <c r="N29168">
        <v>0</v>
      </c>
    </row>
    <row r="29169" spans="1:14" x14ac:dyDescent="0.4">
      <c r="A29169" s="1">
        <f t="shared" si="455"/>
        <v>43039.822916595927</v>
      </c>
      <c r="B29169">
        <v>0</v>
      </c>
      <c r="C29169">
        <v>0</v>
      </c>
      <c r="D29169">
        <v>0</v>
      </c>
      <c r="E29169">
        <v>195.84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  <c r="L29169">
        <v>0</v>
      </c>
      <c r="M29169">
        <v>0</v>
      </c>
      <c r="N29169">
        <v>0</v>
      </c>
    </row>
    <row r="29170" spans="1:14" x14ac:dyDescent="0.4">
      <c r="A29170" s="1">
        <f t="shared" si="455"/>
        <v>43039.833333262592</v>
      </c>
      <c r="B29170">
        <v>0</v>
      </c>
      <c r="C29170">
        <v>0</v>
      </c>
      <c r="D29170">
        <v>0</v>
      </c>
      <c r="E29170">
        <v>192.96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>
        <v>0</v>
      </c>
      <c r="N29170">
        <v>0</v>
      </c>
    </row>
    <row r="29171" spans="1:14" x14ac:dyDescent="0.4">
      <c r="A29171" s="1">
        <f t="shared" si="455"/>
        <v>43039.843749929256</v>
      </c>
      <c r="B29171">
        <v>0</v>
      </c>
      <c r="C29171">
        <v>0</v>
      </c>
      <c r="D29171">
        <v>0</v>
      </c>
      <c r="E29171">
        <v>190.08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0</v>
      </c>
      <c r="M29171">
        <v>0</v>
      </c>
      <c r="N29171">
        <v>0</v>
      </c>
    </row>
    <row r="29172" spans="1:14" x14ac:dyDescent="0.4">
      <c r="A29172" s="1">
        <f t="shared" si="455"/>
        <v>43039.85416659592</v>
      </c>
      <c r="B29172">
        <v>0</v>
      </c>
      <c r="C29172">
        <v>0</v>
      </c>
      <c r="D29172">
        <v>0</v>
      </c>
      <c r="E29172">
        <v>191.04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0</v>
      </c>
      <c r="L29172">
        <v>0</v>
      </c>
      <c r="M29172">
        <v>0</v>
      </c>
      <c r="N29172">
        <v>0</v>
      </c>
    </row>
    <row r="29173" spans="1:14" x14ac:dyDescent="0.4">
      <c r="A29173" s="1">
        <f t="shared" si="455"/>
        <v>43039.864583262584</v>
      </c>
      <c r="B29173">
        <v>0</v>
      </c>
      <c r="C29173">
        <v>0</v>
      </c>
      <c r="D29173">
        <v>0</v>
      </c>
      <c r="E29173">
        <v>186.24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>
        <v>0</v>
      </c>
      <c r="N29173">
        <v>0</v>
      </c>
    </row>
    <row r="29174" spans="1:14" x14ac:dyDescent="0.4">
      <c r="A29174" s="1">
        <f t="shared" si="455"/>
        <v>43039.874999929249</v>
      </c>
      <c r="B29174">
        <v>0</v>
      </c>
      <c r="C29174">
        <v>0</v>
      </c>
      <c r="D29174">
        <v>0</v>
      </c>
      <c r="E29174">
        <v>186.24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  <c r="L29174">
        <v>0</v>
      </c>
      <c r="M29174">
        <v>0</v>
      </c>
      <c r="N29174">
        <v>0</v>
      </c>
    </row>
    <row r="29175" spans="1:14" x14ac:dyDescent="0.4">
      <c r="A29175" s="1">
        <f t="shared" si="455"/>
        <v>43039.885416595913</v>
      </c>
      <c r="B29175">
        <v>0</v>
      </c>
      <c r="C29175">
        <v>0</v>
      </c>
      <c r="D29175">
        <v>0</v>
      </c>
      <c r="E29175">
        <v>187.2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  <c r="L29175">
        <v>0</v>
      </c>
      <c r="M29175">
        <v>0</v>
      </c>
      <c r="N29175">
        <v>0</v>
      </c>
    </row>
    <row r="29176" spans="1:14" x14ac:dyDescent="0.4">
      <c r="A29176" s="1">
        <f t="shared" si="455"/>
        <v>43039.895833262577</v>
      </c>
      <c r="B29176">
        <v>0</v>
      </c>
      <c r="C29176">
        <v>0</v>
      </c>
      <c r="D29176">
        <v>0</v>
      </c>
      <c r="E29176">
        <v>184.32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  <c r="L29176">
        <v>0</v>
      </c>
      <c r="M29176">
        <v>0</v>
      </c>
      <c r="N29176">
        <v>0</v>
      </c>
    </row>
    <row r="29177" spans="1:14" x14ac:dyDescent="0.4">
      <c r="A29177" s="1">
        <f t="shared" si="455"/>
        <v>43039.906249929241</v>
      </c>
      <c r="B29177">
        <v>0</v>
      </c>
      <c r="C29177">
        <v>0</v>
      </c>
      <c r="D29177">
        <v>0</v>
      </c>
      <c r="E29177">
        <v>185.28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  <c r="L29177">
        <v>0</v>
      </c>
      <c r="M29177">
        <v>0</v>
      </c>
      <c r="N29177">
        <v>0</v>
      </c>
    </row>
    <row r="29178" spans="1:14" x14ac:dyDescent="0.4">
      <c r="A29178" s="1">
        <f t="shared" si="455"/>
        <v>43039.916666595906</v>
      </c>
      <c r="B29178">
        <v>0</v>
      </c>
      <c r="C29178">
        <v>0</v>
      </c>
      <c r="D29178">
        <v>0</v>
      </c>
      <c r="E29178">
        <v>173.76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  <c r="L29178">
        <v>0</v>
      </c>
      <c r="M29178">
        <v>0</v>
      </c>
      <c r="N29178">
        <v>0</v>
      </c>
    </row>
    <row r="29179" spans="1:14" x14ac:dyDescent="0.4">
      <c r="A29179" s="1">
        <f t="shared" si="455"/>
        <v>43039.92708326257</v>
      </c>
      <c r="B29179">
        <v>0</v>
      </c>
      <c r="C29179">
        <v>0</v>
      </c>
      <c r="D29179">
        <v>0</v>
      </c>
      <c r="E29179">
        <v>164.16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>
        <v>0</v>
      </c>
      <c r="M29179">
        <v>0</v>
      </c>
      <c r="N29179">
        <v>0</v>
      </c>
    </row>
    <row r="29180" spans="1:14" x14ac:dyDescent="0.4">
      <c r="A29180" s="1">
        <f t="shared" si="455"/>
        <v>43039.937499929234</v>
      </c>
      <c r="B29180">
        <v>0</v>
      </c>
      <c r="C29180">
        <v>0</v>
      </c>
      <c r="D29180">
        <v>0</v>
      </c>
      <c r="E29180">
        <v>143.04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  <c r="L29180">
        <v>0</v>
      </c>
      <c r="M29180">
        <v>0</v>
      </c>
      <c r="N29180">
        <v>0</v>
      </c>
    </row>
    <row r="29181" spans="1:14" x14ac:dyDescent="0.4">
      <c r="A29181" s="1">
        <f t="shared" si="455"/>
        <v>43039.947916595898</v>
      </c>
      <c r="B29181">
        <v>0</v>
      </c>
      <c r="C29181">
        <v>0</v>
      </c>
      <c r="D29181">
        <v>0</v>
      </c>
      <c r="E29181">
        <v>136.32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  <c r="L29181">
        <v>0</v>
      </c>
      <c r="M29181">
        <v>0</v>
      </c>
      <c r="N29181">
        <v>0</v>
      </c>
    </row>
    <row r="29182" spans="1:14" x14ac:dyDescent="0.4">
      <c r="A29182" s="1">
        <f t="shared" si="455"/>
        <v>43039.958333262563</v>
      </c>
      <c r="B29182">
        <v>0</v>
      </c>
      <c r="C29182">
        <v>0</v>
      </c>
      <c r="D29182">
        <v>0</v>
      </c>
      <c r="E29182">
        <v>137.28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  <c r="L29182">
        <v>0</v>
      </c>
      <c r="M29182">
        <v>0</v>
      </c>
      <c r="N29182">
        <v>0</v>
      </c>
    </row>
    <row r="29183" spans="1:14" x14ac:dyDescent="0.4">
      <c r="A29183" s="1">
        <f t="shared" si="455"/>
        <v>43039.968749929227</v>
      </c>
      <c r="B29183">
        <v>0</v>
      </c>
      <c r="C29183">
        <v>0</v>
      </c>
      <c r="D29183">
        <v>0</v>
      </c>
      <c r="E29183">
        <v>134.4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  <c r="L29183">
        <v>0</v>
      </c>
      <c r="M29183">
        <v>0</v>
      </c>
      <c r="N29183">
        <v>0</v>
      </c>
    </row>
    <row r="29184" spans="1:14" x14ac:dyDescent="0.4">
      <c r="A29184" s="1">
        <f t="shared" si="455"/>
        <v>43039.979166595891</v>
      </c>
      <c r="B29184">
        <v>0</v>
      </c>
      <c r="C29184">
        <v>0</v>
      </c>
      <c r="D29184">
        <v>0</v>
      </c>
      <c r="E29184">
        <v>132.47999999999999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  <c r="L29184">
        <v>0</v>
      </c>
      <c r="M29184">
        <v>0</v>
      </c>
      <c r="N29184">
        <v>0</v>
      </c>
    </row>
    <row r="29185" spans="1:14" x14ac:dyDescent="0.4">
      <c r="A29185" s="1">
        <f t="shared" si="455"/>
        <v>43039.989583262555</v>
      </c>
      <c r="B29185">
        <v>0</v>
      </c>
      <c r="C29185">
        <v>0</v>
      </c>
      <c r="D29185">
        <v>0</v>
      </c>
      <c r="E29185">
        <v>137.28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  <c r="L29185">
        <v>0</v>
      </c>
      <c r="M29185">
        <v>0</v>
      </c>
      <c r="N29185">
        <v>0</v>
      </c>
    </row>
    <row r="29186" spans="1:14" x14ac:dyDescent="0.4">
      <c r="A29186" s="1">
        <f t="shared" si="455"/>
        <v>43039.999999929219</v>
      </c>
      <c r="B29186">
        <v>0</v>
      </c>
      <c r="C29186">
        <v>0</v>
      </c>
      <c r="D29186">
        <v>0</v>
      </c>
      <c r="E29186">
        <v>124.8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  <c r="L29186">
        <v>0</v>
      </c>
      <c r="M29186">
        <v>0</v>
      </c>
      <c r="N29186">
        <v>0</v>
      </c>
    </row>
    <row r="29187" spans="1:14" x14ac:dyDescent="0.4">
      <c r="A29187" s="1">
        <f t="shared" si="455"/>
        <v>43040.010416595884</v>
      </c>
      <c r="B29187">
        <v>0</v>
      </c>
      <c r="C29187">
        <v>0</v>
      </c>
      <c r="D29187">
        <v>0</v>
      </c>
      <c r="E29187">
        <v>134.4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  <c r="L29187">
        <v>0</v>
      </c>
      <c r="M29187">
        <v>0</v>
      </c>
      <c r="N29187">
        <v>0</v>
      </c>
    </row>
    <row r="29188" spans="1:14" x14ac:dyDescent="0.4">
      <c r="A29188" s="1">
        <f t="shared" ref="A29188:A29251" si="456">A29187+TIME(0,15,0)</f>
        <v>43040.020833262548</v>
      </c>
      <c r="B29188">
        <v>0</v>
      </c>
      <c r="C29188">
        <v>0</v>
      </c>
      <c r="D29188">
        <v>0</v>
      </c>
      <c r="E29188">
        <v>141.12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  <c r="L29188">
        <v>0</v>
      </c>
      <c r="M29188">
        <v>0</v>
      </c>
      <c r="N29188">
        <v>0</v>
      </c>
    </row>
    <row r="29189" spans="1:14" x14ac:dyDescent="0.4">
      <c r="A29189" s="1">
        <f t="shared" si="456"/>
        <v>43040.031249929212</v>
      </c>
      <c r="B29189">
        <v>0</v>
      </c>
      <c r="C29189">
        <v>0</v>
      </c>
      <c r="D29189">
        <v>0</v>
      </c>
      <c r="E29189">
        <v>138.24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  <c r="L29189">
        <v>0</v>
      </c>
      <c r="M29189">
        <v>0</v>
      </c>
      <c r="N29189">
        <v>0</v>
      </c>
    </row>
    <row r="29190" spans="1:14" x14ac:dyDescent="0.4">
      <c r="A29190" s="1">
        <f t="shared" si="456"/>
        <v>43040.041666595876</v>
      </c>
      <c r="B29190">
        <v>0</v>
      </c>
      <c r="C29190">
        <v>0</v>
      </c>
      <c r="D29190">
        <v>0</v>
      </c>
      <c r="E29190">
        <v>138.24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  <c r="L29190">
        <v>0</v>
      </c>
      <c r="M29190">
        <v>0</v>
      </c>
      <c r="N29190">
        <v>0</v>
      </c>
    </row>
    <row r="29191" spans="1:14" x14ac:dyDescent="0.4">
      <c r="A29191" s="1">
        <f t="shared" si="456"/>
        <v>43040.052083262541</v>
      </c>
      <c r="B29191">
        <v>0</v>
      </c>
      <c r="C29191">
        <v>0</v>
      </c>
      <c r="D29191">
        <v>0</v>
      </c>
      <c r="E29191">
        <v>135.36000000000001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  <c r="L29191">
        <v>0</v>
      </c>
      <c r="M29191">
        <v>0</v>
      </c>
      <c r="N29191">
        <v>0</v>
      </c>
    </row>
    <row r="29192" spans="1:14" x14ac:dyDescent="0.4">
      <c r="A29192" s="1">
        <f t="shared" si="456"/>
        <v>43040.062499929205</v>
      </c>
      <c r="B29192">
        <v>0</v>
      </c>
      <c r="C29192">
        <v>0</v>
      </c>
      <c r="D29192">
        <v>0</v>
      </c>
      <c r="E29192">
        <v>137.28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  <c r="L29192">
        <v>0</v>
      </c>
      <c r="M29192">
        <v>0</v>
      </c>
      <c r="N29192">
        <v>0</v>
      </c>
    </row>
    <row r="29193" spans="1:14" x14ac:dyDescent="0.4">
      <c r="A29193" s="1">
        <f t="shared" si="456"/>
        <v>43040.072916595869</v>
      </c>
      <c r="B29193">
        <v>0</v>
      </c>
      <c r="C29193">
        <v>0</v>
      </c>
      <c r="D29193">
        <v>0</v>
      </c>
      <c r="E29193">
        <v>141.12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0</v>
      </c>
      <c r="L29193">
        <v>0</v>
      </c>
      <c r="M29193">
        <v>0</v>
      </c>
      <c r="N29193">
        <v>0</v>
      </c>
    </row>
    <row r="29194" spans="1:14" x14ac:dyDescent="0.4">
      <c r="A29194" s="1">
        <f t="shared" si="456"/>
        <v>43040.083333262533</v>
      </c>
      <c r="B29194">
        <v>0</v>
      </c>
      <c r="C29194">
        <v>0</v>
      </c>
      <c r="D29194">
        <v>0</v>
      </c>
      <c r="E29194">
        <v>141.12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0</v>
      </c>
      <c r="L29194">
        <v>0</v>
      </c>
      <c r="M29194">
        <v>0</v>
      </c>
      <c r="N29194">
        <v>0</v>
      </c>
    </row>
    <row r="29195" spans="1:14" x14ac:dyDescent="0.4">
      <c r="A29195" s="1">
        <f t="shared" si="456"/>
        <v>43040.093749929198</v>
      </c>
      <c r="B29195">
        <v>0</v>
      </c>
      <c r="C29195">
        <v>0</v>
      </c>
      <c r="D29195">
        <v>0</v>
      </c>
      <c r="E29195">
        <v>145.91999999999999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0</v>
      </c>
      <c r="L29195">
        <v>0</v>
      </c>
      <c r="M29195">
        <v>0</v>
      </c>
      <c r="N29195">
        <v>0</v>
      </c>
    </row>
    <row r="29196" spans="1:14" x14ac:dyDescent="0.4">
      <c r="A29196" s="1">
        <f t="shared" si="456"/>
        <v>43040.104166595862</v>
      </c>
      <c r="B29196">
        <v>0</v>
      </c>
      <c r="C29196">
        <v>0</v>
      </c>
      <c r="D29196">
        <v>0</v>
      </c>
      <c r="E29196">
        <v>149.76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  <c r="L29196">
        <v>0</v>
      </c>
      <c r="M29196">
        <v>0</v>
      </c>
      <c r="N29196">
        <v>0</v>
      </c>
    </row>
    <row r="29197" spans="1:14" x14ac:dyDescent="0.4">
      <c r="A29197" s="1">
        <f t="shared" si="456"/>
        <v>43040.114583262526</v>
      </c>
      <c r="B29197">
        <v>0</v>
      </c>
      <c r="C29197">
        <v>0</v>
      </c>
      <c r="D29197">
        <v>0</v>
      </c>
      <c r="E29197">
        <v>146.88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0</v>
      </c>
      <c r="L29197">
        <v>0</v>
      </c>
      <c r="M29197">
        <v>0</v>
      </c>
      <c r="N29197">
        <v>0</v>
      </c>
    </row>
    <row r="29198" spans="1:14" x14ac:dyDescent="0.4">
      <c r="A29198" s="1">
        <f t="shared" si="456"/>
        <v>43040.12499992919</v>
      </c>
      <c r="B29198">
        <v>0</v>
      </c>
      <c r="C29198">
        <v>0</v>
      </c>
      <c r="D29198">
        <v>0</v>
      </c>
      <c r="E29198">
        <v>144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0</v>
      </c>
      <c r="L29198">
        <v>0</v>
      </c>
      <c r="M29198">
        <v>0</v>
      </c>
      <c r="N29198">
        <v>0</v>
      </c>
    </row>
    <row r="29199" spans="1:14" x14ac:dyDescent="0.4">
      <c r="A29199" s="1">
        <f t="shared" si="456"/>
        <v>43040.135416595855</v>
      </c>
      <c r="B29199">
        <v>0</v>
      </c>
      <c r="C29199">
        <v>0</v>
      </c>
      <c r="D29199">
        <v>0</v>
      </c>
      <c r="E29199">
        <v>138.24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  <c r="L29199">
        <v>0</v>
      </c>
      <c r="M29199">
        <v>0</v>
      </c>
      <c r="N29199">
        <v>0</v>
      </c>
    </row>
    <row r="29200" spans="1:14" x14ac:dyDescent="0.4">
      <c r="A29200" s="1">
        <f t="shared" si="456"/>
        <v>43040.145833262519</v>
      </c>
      <c r="B29200">
        <v>0</v>
      </c>
      <c r="C29200">
        <v>0</v>
      </c>
      <c r="D29200">
        <v>0</v>
      </c>
      <c r="E29200">
        <v>145.91999999999999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  <c r="L29200">
        <v>0</v>
      </c>
      <c r="M29200">
        <v>0</v>
      </c>
      <c r="N29200">
        <v>0</v>
      </c>
    </row>
    <row r="29201" spans="1:14" x14ac:dyDescent="0.4">
      <c r="A29201" s="1">
        <f t="shared" si="456"/>
        <v>43040.156249929183</v>
      </c>
      <c r="B29201">
        <v>0</v>
      </c>
      <c r="C29201">
        <v>0</v>
      </c>
      <c r="D29201">
        <v>0</v>
      </c>
      <c r="E29201">
        <v>144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  <c r="L29201">
        <v>0</v>
      </c>
      <c r="M29201">
        <v>0</v>
      </c>
      <c r="N29201">
        <v>0</v>
      </c>
    </row>
    <row r="29202" spans="1:14" x14ac:dyDescent="0.4">
      <c r="A29202" s="1">
        <f t="shared" si="456"/>
        <v>43040.166666595847</v>
      </c>
      <c r="B29202">
        <v>0</v>
      </c>
      <c r="C29202">
        <v>0</v>
      </c>
      <c r="D29202">
        <v>0</v>
      </c>
      <c r="E29202">
        <v>141.12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0</v>
      </c>
      <c r="L29202">
        <v>0</v>
      </c>
      <c r="M29202">
        <v>0</v>
      </c>
      <c r="N29202">
        <v>0</v>
      </c>
    </row>
    <row r="29203" spans="1:14" x14ac:dyDescent="0.4">
      <c r="A29203" s="1">
        <f t="shared" si="456"/>
        <v>43040.177083262512</v>
      </c>
      <c r="B29203">
        <v>0</v>
      </c>
      <c r="C29203">
        <v>0</v>
      </c>
      <c r="D29203">
        <v>0</v>
      </c>
      <c r="E29203">
        <v>145.91999999999999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  <c r="L29203">
        <v>0</v>
      </c>
      <c r="M29203">
        <v>0</v>
      </c>
      <c r="N29203">
        <v>0</v>
      </c>
    </row>
    <row r="29204" spans="1:14" x14ac:dyDescent="0.4">
      <c r="A29204" s="1">
        <f t="shared" si="456"/>
        <v>43040.187499929176</v>
      </c>
      <c r="B29204">
        <v>0</v>
      </c>
      <c r="C29204">
        <v>0</v>
      </c>
      <c r="D29204">
        <v>0</v>
      </c>
      <c r="E29204">
        <v>143.04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0</v>
      </c>
      <c r="L29204">
        <v>0</v>
      </c>
      <c r="M29204">
        <v>0</v>
      </c>
      <c r="N29204">
        <v>0</v>
      </c>
    </row>
    <row r="29205" spans="1:14" x14ac:dyDescent="0.4">
      <c r="A29205" s="1">
        <f t="shared" si="456"/>
        <v>43040.19791659584</v>
      </c>
      <c r="B29205">
        <v>0</v>
      </c>
      <c r="C29205">
        <v>0</v>
      </c>
      <c r="D29205">
        <v>0</v>
      </c>
      <c r="E29205">
        <v>143.04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  <c r="L29205">
        <v>0</v>
      </c>
      <c r="M29205">
        <v>0</v>
      </c>
      <c r="N29205">
        <v>0</v>
      </c>
    </row>
    <row r="29206" spans="1:14" x14ac:dyDescent="0.4">
      <c r="A29206" s="1">
        <f t="shared" si="456"/>
        <v>43040.208333262504</v>
      </c>
      <c r="B29206">
        <v>0</v>
      </c>
      <c r="C29206">
        <v>0</v>
      </c>
      <c r="D29206">
        <v>0</v>
      </c>
      <c r="E29206">
        <v>144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  <c r="L29206">
        <v>0</v>
      </c>
      <c r="M29206">
        <v>0</v>
      </c>
      <c r="N29206">
        <v>0</v>
      </c>
    </row>
    <row r="29207" spans="1:14" x14ac:dyDescent="0.4">
      <c r="A29207" s="1">
        <f t="shared" si="456"/>
        <v>43040.218749929169</v>
      </c>
      <c r="B29207">
        <v>0</v>
      </c>
      <c r="C29207">
        <v>0</v>
      </c>
      <c r="D29207">
        <v>0</v>
      </c>
      <c r="E29207">
        <v>143.04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  <c r="L29207">
        <v>0</v>
      </c>
      <c r="M29207">
        <v>0</v>
      </c>
      <c r="N29207">
        <v>0</v>
      </c>
    </row>
    <row r="29208" spans="1:14" x14ac:dyDescent="0.4">
      <c r="A29208" s="1">
        <f t="shared" si="456"/>
        <v>43040.229166595833</v>
      </c>
      <c r="B29208">
        <v>0</v>
      </c>
      <c r="C29208">
        <v>0</v>
      </c>
      <c r="D29208">
        <v>0</v>
      </c>
      <c r="E29208">
        <v>151.68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  <c r="L29208">
        <v>0</v>
      </c>
      <c r="M29208">
        <v>0</v>
      </c>
      <c r="N29208">
        <v>0</v>
      </c>
    </row>
    <row r="29209" spans="1:14" x14ac:dyDescent="0.4">
      <c r="A29209" s="1">
        <f t="shared" si="456"/>
        <v>43040.239583262497</v>
      </c>
      <c r="B29209">
        <v>0</v>
      </c>
      <c r="C29209">
        <v>0</v>
      </c>
      <c r="D29209">
        <v>0</v>
      </c>
      <c r="E29209">
        <v>151.68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  <c r="L29209">
        <v>0</v>
      </c>
      <c r="M29209">
        <v>0</v>
      </c>
      <c r="N29209">
        <v>0</v>
      </c>
    </row>
    <row r="29210" spans="1:14" x14ac:dyDescent="0.4">
      <c r="A29210" s="1">
        <f t="shared" si="456"/>
        <v>43040.249999929161</v>
      </c>
      <c r="B29210">
        <v>0</v>
      </c>
      <c r="C29210">
        <v>0</v>
      </c>
      <c r="D29210">
        <v>0</v>
      </c>
      <c r="E29210">
        <v>159.36000000000001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0</v>
      </c>
      <c r="L29210">
        <v>0</v>
      </c>
      <c r="M29210">
        <v>0</v>
      </c>
      <c r="N29210">
        <v>0</v>
      </c>
    </row>
    <row r="29211" spans="1:14" x14ac:dyDescent="0.4">
      <c r="A29211" s="1">
        <f t="shared" si="456"/>
        <v>43040.260416595826</v>
      </c>
      <c r="B29211">
        <v>0</v>
      </c>
      <c r="C29211">
        <v>0</v>
      </c>
      <c r="D29211">
        <v>0</v>
      </c>
      <c r="E29211">
        <v>186.24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0</v>
      </c>
      <c r="L29211">
        <v>0</v>
      </c>
      <c r="M29211">
        <v>0</v>
      </c>
      <c r="N29211">
        <v>0</v>
      </c>
    </row>
    <row r="29212" spans="1:14" x14ac:dyDescent="0.4">
      <c r="A29212" s="1">
        <f t="shared" si="456"/>
        <v>43040.27083326249</v>
      </c>
      <c r="B29212">
        <v>0</v>
      </c>
      <c r="C29212">
        <v>0</v>
      </c>
      <c r="D29212">
        <v>0</v>
      </c>
      <c r="E29212">
        <v>185.28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0</v>
      </c>
      <c r="L29212">
        <v>0</v>
      </c>
      <c r="M29212">
        <v>0</v>
      </c>
      <c r="N29212">
        <v>0</v>
      </c>
    </row>
    <row r="29213" spans="1:14" x14ac:dyDescent="0.4">
      <c r="A29213" s="1">
        <f t="shared" si="456"/>
        <v>43040.281249929154</v>
      </c>
      <c r="B29213">
        <v>0</v>
      </c>
      <c r="C29213">
        <v>0</v>
      </c>
      <c r="D29213">
        <v>0</v>
      </c>
      <c r="E29213">
        <v>180.48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  <c r="L29213">
        <v>0</v>
      </c>
      <c r="M29213">
        <v>0</v>
      </c>
      <c r="N29213">
        <v>0</v>
      </c>
    </row>
    <row r="29214" spans="1:14" x14ac:dyDescent="0.4">
      <c r="A29214" s="1">
        <f t="shared" si="456"/>
        <v>43040.291666595818</v>
      </c>
      <c r="B29214">
        <v>0</v>
      </c>
      <c r="C29214">
        <v>0</v>
      </c>
      <c r="D29214">
        <v>0</v>
      </c>
      <c r="E29214">
        <v>189.12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>
        <v>0</v>
      </c>
      <c r="M29214">
        <v>0</v>
      </c>
      <c r="N29214">
        <v>0</v>
      </c>
    </row>
    <row r="29215" spans="1:14" x14ac:dyDescent="0.4">
      <c r="A29215" s="1">
        <f t="shared" si="456"/>
        <v>43040.302083262482</v>
      </c>
      <c r="B29215">
        <v>0</v>
      </c>
      <c r="C29215">
        <v>0</v>
      </c>
      <c r="D29215">
        <v>0</v>
      </c>
      <c r="E29215">
        <v>193.92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0</v>
      </c>
      <c r="L29215">
        <v>0</v>
      </c>
      <c r="M29215">
        <v>0</v>
      </c>
      <c r="N29215">
        <v>0</v>
      </c>
    </row>
    <row r="29216" spans="1:14" x14ac:dyDescent="0.4">
      <c r="A29216" s="1">
        <f t="shared" si="456"/>
        <v>43040.312499929147</v>
      </c>
      <c r="B29216">
        <v>0</v>
      </c>
      <c r="C29216">
        <v>0</v>
      </c>
      <c r="D29216">
        <v>0</v>
      </c>
      <c r="E29216">
        <v>202.56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  <c r="L29216">
        <v>0</v>
      </c>
      <c r="M29216">
        <v>0</v>
      </c>
      <c r="N29216">
        <v>0</v>
      </c>
    </row>
    <row r="29217" spans="1:14" x14ac:dyDescent="0.4">
      <c r="A29217" s="1">
        <f t="shared" si="456"/>
        <v>43040.322916595811</v>
      </c>
      <c r="B29217">
        <v>0</v>
      </c>
      <c r="C29217">
        <v>0</v>
      </c>
      <c r="D29217">
        <v>0</v>
      </c>
      <c r="E29217">
        <v>204.48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  <c r="L29217">
        <v>0</v>
      </c>
      <c r="M29217">
        <v>0</v>
      </c>
      <c r="N29217">
        <v>0</v>
      </c>
    </row>
    <row r="29218" spans="1:14" x14ac:dyDescent="0.4">
      <c r="A29218" s="1">
        <f t="shared" si="456"/>
        <v>43040.333333262475</v>
      </c>
      <c r="B29218">
        <v>0</v>
      </c>
      <c r="C29218">
        <v>0</v>
      </c>
      <c r="D29218">
        <v>0</v>
      </c>
      <c r="E29218">
        <v>200.64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  <c r="L29218">
        <v>0</v>
      </c>
      <c r="M29218">
        <v>0</v>
      </c>
      <c r="N29218">
        <v>0</v>
      </c>
    </row>
    <row r="29219" spans="1:14" x14ac:dyDescent="0.4">
      <c r="A29219" s="1">
        <f t="shared" si="456"/>
        <v>43040.343749929139</v>
      </c>
      <c r="B29219">
        <v>0</v>
      </c>
      <c r="C29219">
        <v>0</v>
      </c>
      <c r="D29219">
        <v>0</v>
      </c>
      <c r="E29219">
        <v>196.8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  <c r="L29219">
        <v>0</v>
      </c>
      <c r="M29219">
        <v>0</v>
      </c>
      <c r="N29219">
        <v>0</v>
      </c>
    </row>
    <row r="29220" spans="1:14" x14ac:dyDescent="0.4">
      <c r="A29220" s="1">
        <f t="shared" si="456"/>
        <v>43040.354166595804</v>
      </c>
      <c r="B29220">
        <v>0</v>
      </c>
      <c r="C29220">
        <v>0</v>
      </c>
      <c r="D29220">
        <v>0</v>
      </c>
      <c r="E29220">
        <v>202.56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0</v>
      </c>
      <c r="M29220">
        <v>0</v>
      </c>
      <c r="N29220">
        <v>0</v>
      </c>
    </row>
    <row r="29221" spans="1:14" x14ac:dyDescent="0.4">
      <c r="A29221" s="1">
        <f t="shared" si="456"/>
        <v>43040.364583262468</v>
      </c>
      <c r="B29221">
        <v>0</v>
      </c>
      <c r="C29221">
        <v>0</v>
      </c>
      <c r="D29221">
        <v>0</v>
      </c>
      <c r="E29221">
        <v>202.56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0</v>
      </c>
      <c r="L29221">
        <v>0</v>
      </c>
      <c r="M29221">
        <v>0</v>
      </c>
      <c r="N29221">
        <v>0</v>
      </c>
    </row>
    <row r="29222" spans="1:14" x14ac:dyDescent="0.4">
      <c r="A29222" s="1">
        <f t="shared" si="456"/>
        <v>43040.374999929132</v>
      </c>
      <c r="B29222">
        <v>0</v>
      </c>
      <c r="C29222">
        <v>0</v>
      </c>
      <c r="D29222">
        <v>0</v>
      </c>
      <c r="E29222">
        <v>216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0</v>
      </c>
      <c r="L29222">
        <v>0</v>
      </c>
      <c r="M29222">
        <v>0</v>
      </c>
      <c r="N29222">
        <v>0</v>
      </c>
    </row>
    <row r="29223" spans="1:14" x14ac:dyDescent="0.4">
      <c r="A29223" s="1">
        <f t="shared" si="456"/>
        <v>43040.385416595796</v>
      </c>
      <c r="B29223">
        <v>0</v>
      </c>
      <c r="C29223">
        <v>0</v>
      </c>
      <c r="D29223">
        <v>0</v>
      </c>
      <c r="E29223">
        <v>213.12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  <c r="L29223">
        <v>0</v>
      </c>
      <c r="M29223">
        <v>0</v>
      </c>
      <c r="N29223">
        <v>0</v>
      </c>
    </row>
    <row r="29224" spans="1:14" x14ac:dyDescent="0.4">
      <c r="A29224" s="1">
        <f t="shared" si="456"/>
        <v>43040.395833262461</v>
      </c>
      <c r="B29224">
        <v>0</v>
      </c>
      <c r="C29224">
        <v>0</v>
      </c>
      <c r="D29224">
        <v>0</v>
      </c>
      <c r="E29224">
        <v>213.12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0</v>
      </c>
      <c r="L29224">
        <v>0</v>
      </c>
      <c r="M29224">
        <v>0</v>
      </c>
      <c r="N29224">
        <v>0</v>
      </c>
    </row>
    <row r="29225" spans="1:14" x14ac:dyDescent="0.4">
      <c r="A29225" s="1">
        <f t="shared" si="456"/>
        <v>43040.406249929125</v>
      </c>
      <c r="B29225">
        <v>0</v>
      </c>
      <c r="C29225">
        <v>0</v>
      </c>
      <c r="D29225">
        <v>0</v>
      </c>
      <c r="E29225">
        <v>219.84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  <c r="L29225">
        <v>0</v>
      </c>
      <c r="M29225">
        <v>0</v>
      </c>
      <c r="N29225">
        <v>0</v>
      </c>
    </row>
    <row r="29226" spans="1:14" x14ac:dyDescent="0.4">
      <c r="A29226" s="1">
        <f t="shared" si="456"/>
        <v>43040.416666595789</v>
      </c>
      <c r="B29226">
        <v>0</v>
      </c>
      <c r="C29226">
        <v>0</v>
      </c>
      <c r="D29226">
        <v>0</v>
      </c>
      <c r="E29226">
        <v>216.96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  <c r="L29226">
        <v>0</v>
      </c>
      <c r="M29226">
        <v>0</v>
      </c>
      <c r="N29226">
        <v>0</v>
      </c>
    </row>
    <row r="29227" spans="1:14" x14ac:dyDescent="0.4">
      <c r="A29227" s="1">
        <f t="shared" si="456"/>
        <v>43040.427083262453</v>
      </c>
      <c r="B29227">
        <v>0</v>
      </c>
      <c r="C29227">
        <v>0</v>
      </c>
      <c r="D29227">
        <v>0</v>
      </c>
      <c r="E29227">
        <v>223.68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  <c r="L29227">
        <v>0</v>
      </c>
      <c r="M29227">
        <v>0</v>
      </c>
      <c r="N29227">
        <v>0</v>
      </c>
    </row>
    <row r="29228" spans="1:14" x14ac:dyDescent="0.4">
      <c r="A29228" s="1">
        <f t="shared" si="456"/>
        <v>43040.437499929118</v>
      </c>
      <c r="B29228">
        <v>0</v>
      </c>
      <c r="C29228">
        <v>0</v>
      </c>
      <c r="D29228">
        <v>0</v>
      </c>
      <c r="E29228">
        <v>231.36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>
        <v>0</v>
      </c>
      <c r="M29228">
        <v>0</v>
      </c>
      <c r="N29228">
        <v>0</v>
      </c>
    </row>
    <row r="29229" spans="1:14" x14ac:dyDescent="0.4">
      <c r="A29229" s="1">
        <f t="shared" si="456"/>
        <v>43040.447916595782</v>
      </c>
      <c r="B29229">
        <v>0</v>
      </c>
      <c r="C29229">
        <v>0</v>
      </c>
      <c r="D29229">
        <v>0</v>
      </c>
      <c r="E29229">
        <v>245.76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  <c r="L29229">
        <v>0</v>
      </c>
      <c r="M29229">
        <v>0</v>
      </c>
      <c r="N29229">
        <v>0</v>
      </c>
    </row>
    <row r="29230" spans="1:14" x14ac:dyDescent="0.4">
      <c r="A29230" s="1">
        <f t="shared" si="456"/>
        <v>43040.458333262446</v>
      </c>
      <c r="B29230">
        <v>0</v>
      </c>
      <c r="C29230">
        <v>0</v>
      </c>
      <c r="D29230">
        <v>0</v>
      </c>
      <c r="E29230">
        <v>253.44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  <c r="L29230">
        <v>0</v>
      </c>
      <c r="M29230">
        <v>0</v>
      </c>
      <c r="N29230">
        <v>0</v>
      </c>
    </row>
    <row r="29231" spans="1:14" x14ac:dyDescent="0.4">
      <c r="A29231" s="1">
        <f t="shared" si="456"/>
        <v>43040.46874992911</v>
      </c>
      <c r="B29231">
        <v>0</v>
      </c>
      <c r="C29231">
        <v>0</v>
      </c>
      <c r="D29231">
        <v>0</v>
      </c>
      <c r="E29231">
        <v>248.64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  <c r="L29231">
        <v>0</v>
      </c>
      <c r="M29231">
        <v>0</v>
      </c>
      <c r="N29231">
        <v>0</v>
      </c>
    </row>
    <row r="29232" spans="1:14" x14ac:dyDescent="0.4">
      <c r="A29232" s="1">
        <f t="shared" si="456"/>
        <v>43040.479166595775</v>
      </c>
      <c r="B29232">
        <v>0</v>
      </c>
      <c r="C29232">
        <v>0</v>
      </c>
      <c r="D29232">
        <v>0</v>
      </c>
      <c r="E29232">
        <v>252.48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  <c r="L29232">
        <v>0</v>
      </c>
      <c r="M29232">
        <v>0</v>
      </c>
      <c r="N29232">
        <v>0</v>
      </c>
    </row>
    <row r="29233" spans="1:14" x14ac:dyDescent="0.4">
      <c r="A29233" s="1">
        <f t="shared" si="456"/>
        <v>43040.489583262439</v>
      </c>
      <c r="B29233">
        <v>0</v>
      </c>
      <c r="C29233">
        <v>0</v>
      </c>
      <c r="D29233">
        <v>0</v>
      </c>
      <c r="E29233">
        <v>259.2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0</v>
      </c>
      <c r="L29233">
        <v>0</v>
      </c>
      <c r="M29233">
        <v>0</v>
      </c>
      <c r="N29233">
        <v>0</v>
      </c>
    </row>
    <row r="29234" spans="1:14" x14ac:dyDescent="0.4">
      <c r="A29234" s="1">
        <f t="shared" si="456"/>
        <v>43040.499999929103</v>
      </c>
      <c r="B29234">
        <v>0</v>
      </c>
      <c r="C29234">
        <v>0</v>
      </c>
      <c r="D29234">
        <v>0</v>
      </c>
      <c r="E29234">
        <v>255.36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  <c r="L29234">
        <v>0</v>
      </c>
      <c r="M29234">
        <v>0</v>
      </c>
      <c r="N29234">
        <v>0</v>
      </c>
    </row>
    <row r="29235" spans="1:14" x14ac:dyDescent="0.4">
      <c r="A29235" s="1">
        <f t="shared" si="456"/>
        <v>43040.510416595767</v>
      </c>
      <c r="B29235">
        <v>0</v>
      </c>
      <c r="C29235">
        <v>0</v>
      </c>
      <c r="D29235">
        <v>0</v>
      </c>
      <c r="E29235">
        <v>241.92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  <c r="L29235">
        <v>0</v>
      </c>
      <c r="M29235">
        <v>0</v>
      </c>
      <c r="N29235">
        <v>0</v>
      </c>
    </row>
    <row r="29236" spans="1:14" x14ac:dyDescent="0.4">
      <c r="A29236" s="1">
        <f t="shared" si="456"/>
        <v>43040.520833262432</v>
      </c>
      <c r="B29236">
        <v>0</v>
      </c>
      <c r="C29236">
        <v>0</v>
      </c>
      <c r="D29236">
        <v>0</v>
      </c>
      <c r="E29236">
        <v>233.28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0</v>
      </c>
      <c r="L29236">
        <v>0</v>
      </c>
      <c r="M29236">
        <v>0</v>
      </c>
      <c r="N29236">
        <v>0</v>
      </c>
    </row>
    <row r="29237" spans="1:14" x14ac:dyDescent="0.4">
      <c r="A29237" s="1">
        <f t="shared" si="456"/>
        <v>43040.531249929096</v>
      </c>
      <c r="B29237">
        <v>0</v>
      </c>
      <c r="C29237">
        <v>0</v>
      </c>
      <c r="D29237">
        <v>0</v>
      </c>
      <c r="E29237">
        <v>229.44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  <c r="L29237">
        <v>0</v>
      </c>
      <c r="M29237">
        <v>0</v>
      </c>
      <c r="N29237">
        <v>0</v>
      </c>
    </row>
    <row r="29238" spans="1:14" x14ac:dyDescent="0.4">
      <c r="A29238" s="1">
        <f t="shared" si="456"/>
        <v>43040.54166659576</v>
      </c>
      <c r="B29238">
        <v>0</v>
      </c>
      <c r="C29238">
        <v>0</v>
      </c>
      <c r="D29238">
        <v>0</v>
      </c>
      <c r="E29238">
        <v>226.56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  <c r="L29238">
        <v>0</v>
      </c>
      <c r="M29238">
        <v>0</v>
      </c>
      <c r="N29238">
        <v>0</v>
      </c>
    </row>
    <row r="29239" spans="1:14" x14ac:dyDescent="0.4">
      <c r="A29239" s="1">
        <f t="shared" si="456"/>
        <v>43040.552083262424</v>
      </c>
      <c r="B29239">
        <v>0</v>
      </c>
      <c r="C29239">
        <v>0</v>
      </c>
      <c r="D29239">
        <v>0</v>
      </c>
      <c r="E29239">
        <v>235.2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  <c r="L29239">
        <v>0</v>
      </c>
      <c r="M29239">
        <v>0</v>
      </c>
      <c r="N29239">
        <v>0</v>
      </c>
    </row>
    <row r="29240" spans="1:14" x14ac:dyDescent="0.4">
      <c r="A29240" s="1">
        <f t="shared" si="456"/>
        <v>43040.562499929089</v>
      </c>
      <c r="B29240">
        <v>0</v>
      </c>
      <c r="C29240">
        <v>0</v>
      </c>
      <c r="D29240">
        <v>0</v>
      </c>
      <c r="E29240">
        <v>234.24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>
        <v>0</v>
      </c>
      <c r="M29240">
        <v>0</v>
      </c>
      <c r="N29240">
        <v>0</v>
      </c>
    </row>
    <row r="29241" spans="1:14" x14ac:dyDescent="0.4">
      <c r="A29241" s="1">
        <f t="shared" si="456"/>
        <v>43040.572916595753</v>
      </c>
      <c r="B29241">
        <v>0</v>
      </c>
      <c r="C29241">
        <v>0</v>
      </c>
      <c r="D29241">
        <v>0</v>
      </c>
      <c r="E29241">
        <v>229.44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  <c r="L29241">
        <v>0</v>
      </c>
      <c r="M29241">
        <v>0</v>
      </c>
      <c r="N29241">
        <v>0</v>
      </c>
    </row>
    <row r="29242" spans="1:14" x14ac:dyDescent="0.4">
      <c r="A29242" s="1">
        <f t="shared" si="456"/>
        <v>43040.583333262417</v>
      </c>
      <c r="B29242">
        <v>0</v>
      </c>
      <c r="C29242">
        <v>0</v>
      </c>
      <c r="D29242">
        <v>0</v>
      </c>
      <c r="E29242">
        <v>227.52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0</v>
      </c>
      <c r="L29242">
        <v>0</v>
      </c>
      <c r="M29242">
        <v>0</v>
      </c>
      <c r="N29242">
        <v>0</v>
      </c>
    </row>
    <row r="29243" spans="1:14" x14ac:dyDescent="0.4">
      <c r="A29243" s="1">
        <f t="shared" si="456"/>
        <v>43040.593749929081</v>
      </c>
      <c r="B29243">
        <v>0</v>
      </c>
      <c r="C29243">
        <v>0</v>
      </c>
      <c r="D29243">
        <v>0</v>
      </c>
      <c r="E29243">
        <v>234.24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  <c r="L29243">
        <v>0</v>
      </c>
      <c r="M29243">
        <v>0</v>
      </c>
      <c r="N29243">
        <v>0</v>
      </c>
    </row>
    <row r="29244" spans="1:14" x14ac:dyDescent="0.4">
      <c r="A29244" s="1">
        <f t="shared" si="456"/>
        <v>43040.604166595745</v>
      </c>
      <c r="B29244">
        <v>0</v>
      </c>
      <c r="C29244">
        <v>0</v>
      </c>
      <c r="D29244">
        <v>0</v>
      </c>
      <c r="E29244">
        <v>241.92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0</v>
      </c>
      <c r="M29244">
        <v>0</v>
      </c>
      <c r="N29244">
        <v>0</v>
      </c>
    </row>
    <row r="29245" spans="1:14" x14ac:dyDescent="0.4">
      <c r="A29245" s="1">
        <f t="shared" si="456"/>
        <v>43040.61458326241</v>
      </c>
      <c r="B29245">
        <v>0</v>
      </c>
      <c r="C29245">
        <v>0</v>
      </c>
      <c r="D29245">
        <v>0</v>
      </c>
      <c r="E29245">
        <v>247.68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  <c r="L29245">
        <v>0</v>
      </c>
      <c r="M29245">
        <v>0</v>
      </c>
      <c r="N29245">
        <v>0</v>
      </c>
    </row>
    <row r="29246" spans="1:14" x14ac:dyDescent="0.4">
      <c r="A29246" s="1">
        <f t="shared" si="456"/>
        <v>43040.624999929074</v>
      </c>
      <c r="B29246">
        <v>0</v>
      </c>
      <c r="C29246">
        <v>0</v>
      </c>
      <c r="D29246">
        <v>0</v>
      </c>
      <c r="E29246">
        <v>240.96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>
        <v>0</v>
      </c>
      <c r="M29246">
        <v>0</v>
      </c>
      <c r="N29246">
        <v>0</v>
      </c>
    </row>
    <row r="29247" spans="1:14" x14ac:dyDescent="0.4">
      <c r="A29247" s="1">
        <f t="shared" si="456"/>
        <v>43040.635416595738</v>
      </c>
      <c r="B29247">
        <v>0</v>
      </c>
      <c r="C29247">
        <v>0</v>
      </c>
      <c r="D29247">
        <v>0</v>
      </c>
      <c r="E29247">
        <v>234.24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  <c r="L29247">
        <v>0</v>
      </c>
      <c r="M29247">
        <v>0</v>
      </c>
      <c r="N29247">
        <v>0</v>
      </c>
    </row>
    <row r="29248" spans="1:14" x14ac:dyDescent="0.4">
      <c r="A29248" s="1">
        <f t="shared" si="456"/>
        <v>43040.645833262402</v>
      </c>
      <c r="B29248">
        <v>0</v>
      </c>
      <c r="C29248">
        <v>0</v>
      </c>
      <c r="D29248">
        <v>0</v>
      </c>
      <c r="E29248">
        <v>229.44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  <c r="L29248">
        <v>0</v>
      </c>
      <c r="M29248">
        <v>0</v>
      </c>
      <c r="N29248">
        <v>0</v>
      </c>
    </row>
    <row r="29249" spans="1:14" x14ac:dyDescent="0.4">
      <c r="A29249" s="1">
        <f t="shared" si="456"/>
        <v>43040.656249929067</v>
      </c>
      <c r="B29249">
        <v>0</v>
      </c>
      <c r="C29249">
        <v>0</v>
      </c>
      <c r="D29249">
        <v>0</v>
      </c>
      <c r="E29249">
        <v>230.4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  <c r="L29249">
        <v>0</v>
      </c>
      <c r="M29249">
        <v>0</v>
      </c>
      <c r="N29249">
        <v>0</v>
      </c>
    </row>
    <row r="29250" spans="1:14" x14ac:dyDescent="0.4">
      <c r="A29250" s="1">
        <f t="shared" si="456"/>
        <v>43040.666666595731</v>
      </c>
      <c r="B29250">
        <v>0</v>
      </c>
      <c r="C29250">
        <v>0</v>
      </c>
      <c r="D29250">
        <v>0</v>
      </c>
      <c r="E29250">
        <v>224.64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  <c r="L29250">
        <v>0</v>
      </c>
      <c r="M29250">
        <v>0</v>
      </c>
      <c r="N29250">
        <v>0</v>
      </c>
    </row>
    <row r="29251" spans="1:14" x14ac:dyDescent="0.4">
      <c r="A29251" s="1">
        <f t="shared" si="456"/>
        <v>43040.677083262395</v>
      </c>
      <c r="B29251">
        <v>0</v>
      </c>
      <c r="C29251">
        <v>0</v>
      </c>
      <c r="D29251">
        <v>0</v>
      </c>
      <c r="E29251">
        <v>224.64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  <c r="L29251">
        <v>0</v>
      </c>
      <c r="M29251">
        <v>0</v>
      </c>
      <c r="N29251">
        <v>0</v>
      </c>
    </row>
    <row r="29252" spans="1:14" x14ac:dyDescent="0.4">
      <c r="A29252" s="1">
        <f t="shared" ref="A29252:A29315" si="457">A29251+TIME(0,15,0)</f>
        <v>43040.687499929059</v>
      </c>
      <c r="B29252">
        <v>0</v>
      </c>
      <c r="C29252">
        <v>0</v>
      </c>
      <c r="D29252">
        <v>0</v>
      </c>
      <c r="E29252">
        <v>222.72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  <c r="L29252">
        <v>0</v>
      </c>
      <c r="M29252">
        <v>0</v>
      </c>
      <c r="N29252">
        <v>0</v>
      </c>
    </row>
    <row r="29253" spans="1:14" x14ac:dyDescent="0.4">
      <c r="A29253" s="1">
        <f t="shared" si="457"/>
        <v>43040.697916595724</v>
      </c>
      <c r="B29253">
        <v>0</v>
      </c>
      <c r="C29253">
        <v>0</v>
      </c>
      <c r="D29253">
        <v>0</v>
      </c>
      <c r="E29253">
        <v>219.84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0</v>
      </c>
      <c r="L29253">
        <v>0</v>
      </c>
      <c r="M29253">
        <v>0</v>
      </c>
      <c r="N29253">
        <v>0</v>
      </c>
    </row>
    <row r="29254" spans="1:14" x14ac:dyDescent="0.4">
      <c r="A29254" s="1">
        <f t="shared" si="457"/>
        <v>43040.708333262388</v>
      </c>
      <c r="B29254">
        <v>0</v>
      </c>
      <c r="C29254">
        <v>0</v>
      </c>
      <c r="D29254">
        <v>0</v>
      </c>
      <c r="E29254">
        <v>220.8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0</v>
      </c>
      <c r="L29254">
        <v>0</v>
      </c>
      <c r="M29254">
        <v>0</v>
      </c>
      <c r="N29254">
        <v>0</v>
      </c>
    </row>
    <row r="29255" spans="1:14" x14ac:dyDescent="0.4">
      <c r="A29255" s="1">
        <f t="shared" si="457"/>
        <v>43040.718749929052</v>
      </c>
      <c r="B29255">
        <v>0</v>
      </c>
      <c r="C29255">
        <v>0</v>
      </c>
      <c r="D29255">
        <v>0</v>
      </c>
      <c r="E29255">
        <v>218.88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  <c r="L29255">
        <v>0</v>
      </c>
      <c r="M29255">
        <v>0</v>
      </c>
      <c r="N29255">
        <v>0</v>
      </c>
    </row>
    <row r="29256" spans="1:14" x14ac:dyDescent="0.4">
      <c r="A29256" s="1">
        <f t="shared" si="457"/>
        <v>43040.729166595716</v>
      </c>
      <c r="B29256">
        <v>0</v>
      </c>
      <c r="C29256">
        <v>0</v>
      </c>
      <c r="D29256">
        <v>0</v>
      </c>
      <c r="E29256">
        <v>209.28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  <c r="L29256">
        <v>0</v>
      </c>
      <c r="M29256">
        <v>0</v>
      </c>
      <c r="N29256">
        <v>0</v>
      </c>
    </row>
    <row r="29257" spans="1:14" x14ac:dyDescent="0.4">
      <c r="A29257" s="1">
        <f t="shared" si="457"/>
        <v>43040.739583262381</v>
      </c>
      <c r="B29257">
        <v>0</v>
      </c>
      <c r="C29257">
        <v>0</v>
      </c>
      <c r="D29257">
        <v>0</v>
      </c>
      <c r="E29257">
        <v>177.6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  <c r="L29257">
        <v>0</v>
      </c>
      <c r="M29257">
        <v>0</v>
      </c>
      <c r="N29257">
        <v>0</v>
      </c>
    </row>
    <row r="29258" spans="1:14" x14ac:dyDescent="0.4">
      <c r="A29258" s="1">
        <f t="shared" si="457"/>
        <v>43040.749999929045</v>
      </c>
      <c r="B29258">
        <v>0</v>
      </c>
      <c r="C29258">
        <v>0</v>
      </c>
      <c r="D29258">
        <v>0</v>
      </c>
      <c r="E29258">
        <v>174.72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0</v>
      </c>
      <c r="L29258">
        <v>0</v>
      </c>
      <c r="M29258">
        <v>0</v>
      </c>
      <c r="N29258">
        <v>0</v>
      </c>
    </row>
    <row r="29259" spans="1:14" x14ac:dyDescent="0.4">
      <c r="A29259" s="1">
        <f t="shared" si="457"/>
        <v>43040.760416595709</v>
      </c>
      <c r="B29259">
        <v>0</v>
      </c>
      <c r="C29259">
        <v>0</v>
      </c>
      <c r="D29259">
        <v>0</v>
      </c>
      <c r="E29259">
        <v>176.64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  <c r="L29259">
        <v>0</v>
      </c>
      <c r="M29259">
        <v>0</v>
      </c>
      <c r="N29259">
        <v>0</v>
      </c>
    </row>
    <row r="29260" spans="1:14" x14ac:dyDescent="0.4">
      <c r="A29260" s="1">
        <f t="shared" si="457"/>
        <v>43040.770833262373</v>
      </c>
      <c r="B29260">
        <v>0</v>
      </c>
      <c r="C29260">
        <v>0</v>
      </c>
      <c r="D29260">
        <v>0</v>
      </c>
      <c r="E29260">
        <v>171.84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  <c r="L29260">
        <v>0</v>
      </c>
      <c r="M29260">
        <v>0</v>
      </c>
      <c r="N29260">
        <v>0</v>
      </c>
    </row>
    <row r="29261" spans="1:14" x14ac:dyDescent="0.4">
      <c r="A29261" s="1">
        <f t="shared" si="457"/>
        <v>43040.781249929038</v>
      </c>
      <c r="B29261">
        <v>0</v>
      </c>
      <c r="C29261">
        <v>0</v>
      </c>
      <c r="D29261">
        <v>0</v>
      </c>
      <c r="E29261">
        <v>184.32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  <c r="L29261">
        <v>0</v>
      </c>
      <c r="M29261">
        <v>0</v>
      </c>
      <c r="N29261">
        <v>0</v>
      </c>
    </row>
    <row r="29262" spans="1:14" x14ac:dyDescent="0.4">
      <c r="A29262" s="1">
        <f t="shared" si="457"/>
        <v>43040.791666595702</v>
      </c>
      <c r="B29262">
        <v>0</v>
      </c>
      <c r="C29262">
        <v>0</v>
      </c>
      <c r="D29262">
        <v>0</v>
      </c>
      <c r="E29262">
        <v>182.4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0</v>
      </c>
      <c r="L29262">
        <v>0</v>
      </c>
      <c r="M29262">
        <v>0</v>
      </c>
      <c r="N29262">
        <v>0</v>
      </c>
    </row>
    <row r="29263" spans="1:14" x14ac:dyDescent="0.4">
      <c r="A29263" s="1">
        <f t="shared" si="457"/>
        <v>43040.802083262366</v>
      </c>
      <c r="B29263">
        <v>0</v>
      </c>
      <c r="C29263">
        <v>0</v>
      </c>
      <c r="D29263">
        <v>0</v>
      </c>
      <c r="E29263">
        <v>176.64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>
        <v>0</v>
      </c>
      <c r="M29263">
        <v>0</v>
      </c>
      <c r="N29263">
        <v>0</v>
      </c>
    </row>
    <row r="29264" spans="1:14" x14ac:dyDescent="0.4">
      <c r="A29264" s="1">
        <f t="shared" si="457"/>
        <v>43040.81249992903</v>
      </c>
      <c r="B29264">
        <v>0</v>
      </c>
      <c r="C29264">
        <v>0</v>
      </c>
      <c r="D29264">
        <v>0</v>
      </c>
      <c r="E29264">
        <v>172.8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  <c r="L29264">
        <v>0</v>
      </c>
      <c r="M29264">
        <v>0</v>
      </c>
      <c r="N29264">
        <v>0</v>
      </c>
    </row>
    <row r="29265" spans="1:14" x14ac:dyDescent="0.4">
      <c r="A29265" s="1">
        <f t="shared" si="457"/>
        <v>43040.822916595695</v>
      </c>
      <c r="B29265">
        <v>0</v>
      </c>
      <c r="C29265">
        <v>0</v>
      </c>
      <c r="D29265">
        <v>0</v>
      </c>
      <c r="E29265">
        <v>176.64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  <c r="L29265">
        <v>0</v>
      </c>
      <c r="M29265">
        <v>0</v>
      </c>
      <c r="N29265">
        <v>0</v>
      </c>
    </row>
    <row r="29266" spans="1:14" x14ac:dyDescent="0.4">
      <c r="A29266" s="1">
        <f t="shared" si="457"/>
        <v>43040.833333262359</v>
      </c>
      <c r="B29266">
        <v>0</v>
      </c>
      <c r="C29266">
        <v>0</v>
      </c>
      <c r="D29266">
        <v>0</v>
      </c>
      <c r="E29266">
        <v>172.8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  <c r="L29266">
        <v>0</v>
      </c>
      <c r="M29266">
        <v>0</v>
      </c>
      <c r="N29266">
        <v>0</v>
      </c>
    </row>
    <row r="29267" spans="1:14" x14ac:dyDescent="0.4">
      <c r="A29267" s="1">
        <f t="shared" si="457"/>
        <v>43040.843749929023</v>
      </c>
      <c r="B29267">
        <v>0</v>
      </c>
      <c r="C29267">
        <v>0</v>
      </c>
      <c r="D29267">
        <v>0</v>
      </c>
      <c r="E29267">
        <v>170.88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  <c r="L29267">
        <v>0</v>
      </c>
      <c r="M29267">
        <v>0</v>
      </c>
      <c r="N29267">
        <v>0</v>
      </c>
    </row>
    <row r="29268" spans="1:14" x14ac:dyDescent="0.4">
      <c r="A29268" s="1">
        <f t="shared" si="457"/>
        <v>43040.854166595687</v>
      </c>
      <c r="B29268">
        <v>0</v>
      </c>
      <c r="C29268">
        <v>0</v>
      </c>
      <c r="D29268">
        <v>0</v>
      </c>
      <c r="E29268">
        <v>172.8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  <c r="L29268">
        <v>0</v>
      </c>
      <c r="M29268">
        <v>0</v>
      </c>
      <c r="N29268">
        <v>0</v>
      </c>
    </row>
    <row r="29269" spans="1:14" x14ac:dyDescent="0.4">
      <c r="A29269" s="1">
        <f t="shared" si="457"/>
        <v>43040.864583262352</v>
      </c>
      <c r="B29269">
        <v>0</v>
      </c>
      <c r="C29269">
        <v>0</v>
      </c>
      <c r="D29269">
        <v>0</v>
      </c>
      <c r="E29269">
        <v>167.04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  <c r="L29269">
        <v>0</v>
      </c>
      <c r="M29269">
        <v>0</v>
      </c>
      <c r="N29269">
        <v>0</v>
      </c>
    </row>
    <row r="29270" spans="1:14" x14ac:dyDescent="0.4">
      <c r="A29270" s="1">
        <f t="shared" si="457"/>
        <v>43040.874999929016</v>
      </c>
      <c r="B29270">
        <v>0</v>
      </c>
      <c r="C29270">
        <v>0</v>
      </c>
      <c r="D29270">
        <v>0</v>
      </c>
      <c r="E29270">
        <v>171.84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  <c r="L29270">
        <v>0</v>
      </c>
      <c r="M29270">
        <v>0</v>
      </c>
      <c r="N29270">
        <v>0</v>
      </c>
    </row>
    <row r="29271" spans="1:14" x14ac:dyDescent="0.4">
      <c r="A29271" s="1">
        <f t="shared" si="457"/>
        <v>43040.88541659568</v>
      </c>
      <c r="B29271">
        <v>0</v>
      </c>
      <c r="C29271">
        <v>0</v>
      </c>
      <c r="D29271">
        <v>0</v>
      </c>
      <c r="E29271">
        <v>165.12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0</v>
      </c>
      <c r="L29271">
        <v>0</v>
      </c>
      <c r="M29271">
        <v>0</v>
      </c>
      <c r="N29271">
        <v>0</v>
      </c>
    </row>
    <row r="29272" spans="1:14" x14ac:dyDescent="0.4">
      <c r="A29272" s="1">
        <f t="shared" si="457"/>
        <v>43040.895833262344</v>
      </c>
      <c r="B29272">
        <v>0</v>
      </c>
      <c r="C29272">
        <v>0</v>
      </c>
      <c r="D29272">
        <v>0</v>
      </c>
      <c r="E29272">
        <v>168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  <c r="L29272">
        <v>0</v>
      </c>
      <c r="M29272">
        <v>0</v>
      </c>
      <c r="N29272">
        <v>0</v>
      </c>
    </row>
    <row r="29273" spans="1:14" x14ac:dyDescent="0.4">
      <c r="A29273" s="1">
        <f t="shared" si="457"/>
        <v>43040.906249929008</v>
      </c>
      <c r="B29273">
        <v>0</v>
      </c>
      <c r="C29273">
        <v>0</v>
      </c>
      <c r="D29273">
        <v>0</v>
      </c>
      <c r="E29273">
        <v>165.12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0</v>
      </c>
      <c r="L29273">
        <v>0</v>
      </c>
      <c r="M29273">
        <v>0</v>
      </c>
      <c r="N29273">
        <v>0</v>
      </c>
    </row>
    <row r="29274" spans="1:14" x14ac:dyDescent="0.4">
      <c r="A29274" s="1">
        <f t="shared" si="457"/>
        <v>43040.916666595673</v>
      </c>
      <c r="B29274">
        <v>0</v>
      </c>
      <c r="C29274">
        <v>0</v>
      </c>
      <c r="D29274">
        <v>0</v>
      </c>
      <c r="E29274">
        <v>147.84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0</v>
      </c>
      <c r="L29274">
        <v>0</v>
      </c>
      <c r="M29274">
        <v>0</v>
      </c>
      <c r="N29274">
        <v>0</v>
      </c>
    </row>
    <row r="29275" spans="1:14" x14ac:dyDescent="0.4">
      <c r="A29275" s="1">
        <f t="shared" si="457"/>
        <v>43040.927083262337</v>
      </c>
      <c r="B29275">
        <v>0</v>
      </c>
      <c r="C29275">
        <v>0</v>
      </c>
      <c r="D29275">
        <v>0</v>
      </c>
      <c r="E29275">
        <v>130.56</v>
      </c>
      <c r="F29275">
        <v>0</v>
      </c>
      <c r="G29275">
        <v>0</v>
      </c>
      <c r="H29275">
        <v>0</v>
      </c>
      <c r="I29275">
        <v>0</v>
      </c>
      <c r="J29275">
        <v>0</v>
      </c>
      <c r="K29275">
        <v>0</v>
      </c>
      <c r="L29275">
        <v>0</v>
      </c>
      <c r="M29275">
        <v>0</v>
      </c>
      <c r="N29275">
        <v>0</v>
      </c>
    </row>
    <row r="29276" spans="1:14" x14ac:dyDescent="0.4">
      <c r="A29276" s="1">
        <f t="shared" si="457"/>
        <v>43040.937499929001</v>
      </c>
      <c r="B29276">
        <v>0</v>
      </c>
      <c r="C29276">
        <v>0</v>
      </c>
      <c r="D29276">
        <v>0</v>
      </c>
      <c r="E29276">
        <v>136.32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0</v>
      </c>
      <c r="L29276">
        <v>0</v>
      </c>
      <c r="M29276">
        <v>0</v>
      </c>
      <c r="N29276">
        <v>0</v>
      </c>
    </row>
    <row r="29277" spans="1:14" x14ac:dyDescent="0.4">
      <c r="A29277" s="1">
        <f t="shared" si="457"/>
        <v>43040.947916595665</v>
      </c>
      <c r="B29277">
        <v>0</v>
      </c>
      <c r="C29277">
        <v>0</v>
      </c>
      <c r="D29277">
        <v>0</v>
      </c>
      <c r="E29277">
        <v>128.63999999999999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0</v>
      </c>
      <c r="L29277">
        <v>0</v>
      </c>
      <c r="M29277">
        <v>0</v>
      </c>
      <c r="N29277">
        <v>0</v>
      </c>
    </row>
    <row r="29278" spans="1:14" x14ac:dyDescent="0.4">
      <c r="A29278" s="1">
        <f t="shared" si="457"/>
        <v>43040.95833326233</v>
      </c>
      <c r="B29278">
        <v>0</v>
      </c>
      <c r="C29278">
        <v>0</v>
      </c>
      <c r="D29278">
        <v>0</v>
      </c>
      <c r="E29278">
        <v>126.72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  <c r="L29278">
        <v>0</v>
      </c>
      <c r="M29278">
        <v>0</v>
      </c>
      <c r="N29278">
        <v>0</v>
      </c>
    </row>
    <row r="29279" spans="1:14" x14ac:dyDescent="0.4">
      <c r="A29279" s="1">
        <f t="shared" si="457"/>
        <v>43040.968749928994</v>
      </c>
      <c r="B29279">
        <v>0</v>
      </c>
      <c r="C29279">
        <v>0</v>
      </c>
      <c r="D29279">
        <v>0</v>
      </c>
      <c r="E29279">
        <v>125.76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0</v>
      </c>
      <c r="L29279">
        <v>0</v>
      </c>
      <c r="M29279">
        <v>0</v>
      </c>
      <c r="N29279">
        <v>0</v>
      </c>
    </row>
    <row r="29280" spans="1:14" x14ac:dyDescent="0.4">
      <c r="A29280" s="1">
        <f t="shared" si="457"/>
        <v>43040.979166595658</v>
      </c>
      <c r="B29280">
        <v>0</v>
      </c>
      <c r="C29280">
        <v>0</v>
      </c>
      <c r="D29280">
        <v>0</v>
      </c>
      <c r="E29280">
        <v>128.63999999999999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  <c r="L29280">
        <v>0</v>
      </c>
      <c r="M29280">
        <v>0</v>
      </c>
      <c r="N29280">
        <v>0</v>
      </c>
    </row>
    <row r="29281" spans="1:14" x14ac:dyDescent="0.4">
      <c r="A29281" s="1">
        <f t="shared" si="457"/>
        <v>43040.989583262322</v>
      </c>
      <c r="B29281">
        <v>0</v>
      </c>
      <c r="C29281">
        <v>0</v>
      </c>
      <c r="D29281">
        <v>0</v>
      </c>
      <c r="E29281">
        <v>123.84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  <c r="L29281">
        <v>0</v>
      </c>
      <c r="M29281">
        <v>0</v>
      </c>
      <c r="N29281">
        <v>0</v>
      </c>
    </row>
    <row r="29282" spans="1:14" x14ac:dyDescent="0.4">
      <c r="A29282" s="1">
        <f t="shared" si="457"/>
        <v>43040.999999928987</v>
      </c>
      <c r="B29282">
        <v>0</v>
      </c>
      <c r="C29282">
        <v>0</v>
      </c>
      <c r="D29282">
        <v>0</v>
      </c>
      <c r="E29282">
        <v>131.52000000000001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  <c r="L29282">
        <v>0</v>
      </c>
      <c r="M29282">
        <v>0</v>
      </c>
      <c r="N29282">
        <v>0</v>
      </c>
    </row>
    <row r="29283" spans="1:14" x14ac:dyDescent="0.4">
      <c r="A29283" s="1">
        <f t="shared" si="457"/>
        <v>43041.010416595651</v>
      </c>
      <c r="B29283">
        <v>0</v>
      </c>
      <c r="C29283">
        <v>0</v>
      </c>
      <c r="D29283">
        <v>0</v>
      </c>
      <c r="E29283">
        <v>124.8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0</v>
      </c>
      <c r="M29283">
        <v>0</v>
      </c>
      <c r="N29283">
        <v>0</v>
      </c>
    </row>
    <row r="29284" spans="1:14" x14ac:dyDescent="0.4">
      <c r="A29284" s="1">
        <f t="shared" si="457"/>
        <v>43041.020833262315</v>
      </c>
      <c r="B29284">
        <v>0</v>
      </c>
      <c r="C29284">
        <v>0</v>
      </c>
      <c r="D29284">
        <v>0</v>
      </c>
      <c r="E29284">
        <v>126.72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  <c r="L29284">
        <v>0</v>
      </c>
      <c r="M29284">
        <v>0</v>
      </c>
      <c r="N29284">
        <v>0</v>
      </c>
    </row>
    <row r="29285" spans="1:14" x14ac:dyDescent="0.4">
      <c r="A29285" s="1">
        <f t="shared" si="457"/>
        <v>43041.031249928979</v>
      </c>
      <c r="B29285">
        <v>0</v>
      </c>
      <c r="C29285">
        <v>0</v>
      </c>
      <c r="D29285">
        <v>0</v>
      </c>
      <c r="E29285">
        <v>126.72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  <c r="L29285">
        <v>0</v>
      </c>
      <c r="M29285">
        <v>0</v>
      </c>
      <c r="N29285">
        <v>0</v>
      </c>
    </row>
    <row r="29286" spans="1:14" x14ac:dyDescent="0.4">
      <c r="A29286" s="1">
        <f t="shared" si="457"/>
        <v>43041.041666595644</v>
      </c>
      <c r="B29286">
        <v>0</v>
      </c>
      <c r="C29286">
        <v>0</v>
      </c>
      <c r="D29286">
        <v>0</v>
      </c>
      <c r="E29286">
        <v>124.8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  <c r="L29286">
        <v>0</v>
      </c>
      <c r="M29286">
        <v>0</v>
      </c>
      <c r="N29286">
        <v>0</v>
      </c>
    </row>
    <row r="29287" spans="1:14" x14ac:dyDescent="0.4">
      <c r="A29287" s="1">
        <f t="shared" si="457"/>
        <v>43041.052083262308</v>
      </c>
      <c r="B29287">
        <v>0</v>
      </c>
      <c r="C29287">
        <v>0</v>
      </c>
      <c r="D29287">
        <v>0</v>
      </c>
      <c r="E29287">
        <v>126.72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  <c r="L29287">
        <v>0</v>
      </c>
      <c r="M29287">
        <v>0</v>
      </c>
      <c r="N29287">
        <v>0</v>
      </c>
    </row>
    <row r="29288" spans="1:14" x14ac:dyDescent="0.4">
      <c r="A29288" s="1">
        <f t="shared" si="457"/>
        <v>43041.062499928972</v>
      </c>
      <c r="B29288">
        <v>0</v>
      </c>
      <c r="C29288">
        <v>0</v>
      </c>
      <c r="D29288">
        <v>0</v>
      </c>
      <c r="E29288">
        <v>126.72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  <c r="M29288">
        <v>0</v>
      </c>
      <c r="N29288">
        <v>0</v>
      </c>
    </row>
    <row r="29289" spans="1:14" x14ac:dyDescent="0.4">
      <c r="A29289" s="1">
        <f t="shared" si="457"/>
        <v>43041.072916595636</v>
      </c>
      <c r="B29289">
        <v>0</v>
      </c>
      <c r="C29289">
        <v>0</v>
      </c>
      <c r="D29289">
        <v>0</v>
      </c>
      <c r="E29289">
        <v>125.76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  <c r="L29289">
        <v>0</v>
      </c>
      <c r="M29289">
        <v>0</v>
      </c>
      <c r="N29289">
        <v>0</v>
      </c>
    </row>
    <row r="29290" spans="1:14" x14ac:dyDescent="0.4">
      <c r="A29290" s="1">
        <f t="shared" si="457"/>
        <v>43041.083333262301</v>
      </c>
      <c r="B29290">
        <v>0</v>
      </c>
      <c r="C29290">
        <v>0</v>
      </c>
      <c r="D29290">
        <v>0</v>
      </c>
      <c r="E29290">
        <v>125.76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0</v>
      </c>
      <c r="M29290">
        <v>0</v>
      </c>
      <c r="N29290">
        <v>0</v>
      </c>
    </row>
    <row r="29291" spans="1:14" x14ac:dyDescent="0.4">
      <c r="A29291" s="1">
        <f t="shared" si="457"/>
        <v>43041.093749928965</v>
      </c>
      <c r="B29291">
        <v>0</v>
      </c>
      <c r="C29291">
        <v>0</v>
      </c>
      <c r="D29291">
        <v>0</v>
      </c>
      <c r="E29291">
        <v>126.72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  <c r="L29291">
        <v>0</v>
      </c>
      <c r="M29291">
        <v>0</v>
      </c>
      <c r="N29291">
        <v>0</v>
      </c>
    </row>
    <row r="29292" spans="1:14" x14ac:dyDescent="0.4">
      <c r="A29292" s="1">
        <f t="shared" si="457"/>
        <v>43041.104166595629</v>
      </c>
      <c r="B29292">
        <v>0</v>
      </c>
      <c r="C29292">
        <v>0</v>
      </c>
      <c r="D29292">
        <v>0</v>
      </c>
      <c r="E29292">
        <v>131.52000000000001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  <c r="L29292">
        <v>0</v>
      </c>
      <c r="M29292">
        <v>0</v>
      </c>
      <c r="N29292">
        <v>0</v>
      </c>
    </row>
    <row r="29293" spans="1:14" x14ac:dyDescent="0.4">
      <c r="A29293" s="1">
        <f t="shared" si="457"/>
        <v>43041.114583262293</v>
      </c>
      <c r="B29293">
        <v>0</v>
      </c>
      <c r="C29293">
        <v>0</v>
      </c>
      <c r="D29293">
        <v>0</v>
      </c>
      <c r="E29293">
        <v>124.8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0</v>
      </c>
      <c r="M29293">
        <v>0</v>
      </c>
      <c r="N29293">
        <v>0</v>
      </c>
    </row>
    <row r="29294" spans="1:14" x14ac:dyDescent="0.4">
      <c r="A29294" s="1">
        <f t="shared" si="457"/>
        <v>43041.124999928958</v>
      </c>
      <c r="B29294">
        <v>0</v>
      </c>
      <c r="C29294">
        <v>0</v>
      </c>
      <c r="D29294">
        <v>0</v>
      </c>
      <c r="E29294">
        <v>128.63999999999999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  <c r="L29294">
        <v>0</v>
      </c>
      <c r="M29294">
        <v>0</v>
      </c>
      <c r="N29294">
        <v>0</v>
      </c>
    </row>
    <row r="29295" spans="1:14" x14ac:dyDescent="0.4">
      <c r="A29295" s="1">
        <f t="shared" si="457"/>
        <v>43041.135416595622</v>
      </c>
      <c r="B29295">
        <v>0</v>
      </c>
      <c r="C29295">
        <v>0</v>
      </c>
      <c r="D29295">
        <v>0</v>
      </c>
      <c r="E29295">
        <v>123.84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0</v>
      </c>
      <c r="M29295">
        <v>0</v>
      </c>
      <c r="N29295">
        <v>0</v>
      </c>
    </row>
    <row r="29296" spans="1:14" x14ac:dyDescent="0.4">
      <c r="A29296" s="1">
        <f t="shared" si="457"/>
        <v>43041.145833262286</v>
      </c>
      <c r="B29296">
        <v>0</v>
      </c>
      <c r="C29296">
        <v>0</v>
      </c>
      <c r="D29296">
        <v>0</v>
      </c>
      <c r="E29296">
        <v>129.6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  <c r="L29296">
        <v>0</v>
      </c>
      <c r="M29296">
        <v>0</v>
      </c>
      <c r="N29296">
        <v>0</v>
      </c>
    </row>
    <row r="29297" spans="1:14" x14ac:dyDescent="0.4">
      <c r="A29297" s="1">
        <f t="shared" si="457"/>
        <v>43041.15624992895</v>
      </c>
      <c r="B29297">
        <v>0</v>
      </c>
      <c r="C29297">
        <v>0</v>
      </c>
      <c r="D29297">
        <v>0</v>
      </c>
      <c r="E29297">
        <v>127.68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  <c r="L29297">
        <v>0</v>
      </c>
      <c r="M29297">
        <v>0</v>
      </c>
      <c r="N29297">
        <v>0</v>
      </c>
    </row>
    <row r="29298" spans="1:14" x14ac:dyDescent="0.4">
      <c r="A29298" s="1">
        <f t="shared" si="457"/>
        <v>43041.166666595615</v>
      </c>
      <c r="B29298">
        <v>0</v>
      </c>
      <c r="C29298">
        <v>0</v>
      </c>
      <c r="D29298">
        <v>0</v>
      </c>
      <c r="E29298">
        <v>128.63999999999999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  <c r="L29298">
        <v>0</v>
      </c>
      <c r="M29298">
        <v>0</v>
      </c>
      <c r="N29298">
        <v>0</v>
      </c>
    </row>
    <row r="29299" spans="1:14" x14ac:dyDescent="0.4">
      <c r="A29299" s="1">
        <f t="shared" si="457"/>
        <v>43041.177083262279</v>
      </c>
      <c r="B29299">
        <v>0</v>
      </c>
      <c r="C29299">
        <v>0</v>
      </c>
      <c r="D29299">
        <v>0</v>
      </c>
      <c r="E29299">
        <v>129.6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  <c r="L29299">
        <v>0</v>
      </c>
      <c r="M29299">
        <v>0</v>
      </c>
      <c r="N29299">
        <v>0</v>
      </c>
    </row>
    <row r="29300" spans="1:14" x14ac:dyDescent="0.4">
      <c r="A29300" s="1">
        <f t="shared" si="457"/>
        <v>43041.187499928943</v>
      </c>
      <c r="B29300">
        <v>0</v>
      </c>
      <c r="C29300">
        <v>0</v>
      </c>
      <c r="D29300">
        <v>0</v>
      </c>
      <c r="E29300">
        <v>130.56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0</v>
      </c>
      <c r="L29300">
        <v>0</v>
      </c>
      <c r="M29300">
        <v>0</v>
      </c>
      <c r="N29300">
        <v>0</v>
      </c>
    </row>
    <row r="29301" spans="1:14" x14ac:dyDescent="0.4">
      <c r="A29301" s="1">
        <f t="shared" si="457"/>
        <v>43041.197916595607</v>
      </c>
      <c r="B29301">
        <v>0</v>
      </c>
      <c r="C29301">
        <v>0</v>
      </c>
      <c r="D29301">
        <v>0</v>
      </c>
      <c r="E29301">
        <v>128.63999999999999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</v>
      </c>
      <c r="L29301">
        <v>0</v>
      </c>
      <c r="M29301">
        <v>0</v>
      </c>
      <c r="N29301">
        <v>0</v>
      </c>
    </row>
    <row r="29302" spans="1:14" x14ac:dyDescent="0.4">
      <c r="A29302" s="1">
        <f t="shared" si="457"/>
        <v>43041.208333262271</v>
      </c>
      <c r="B29302">
        <v>0</v>
      </c>
      <c r="C29302">
        <v>0</v>
      </c>
      <c r="D29302">
        <v>0</v>
      </c>
      <c r="E29302">
        <v>129.6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  <c r="L29302">
        <v>0</v>
      </c>
      <c r="M29302">
        <v>0</v>
      </c>
      <c r="N29302">
        <v>0</v>
      </c>
    </row>
    <row r="29303" spans="1:14" x14ac:dyDescent="0.4">
      <c r="A29303" s="1">
        <f t="shared" si="457"/>
        <v>43041.218749928936</v>
      </c>
      <c r="B29303">
        <v>0</v>
      </c>
      <c r="C29303">
        <v>0</v>
      </c>
      <c r="D29303">
        <v>0</v>
      </c>
      <c r="E29303">
        <v>129.6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  <c r="L29303">
        <v>0</v>
      </c>
      <c r="M29303">
        <v>0</v>
      </c>
      <c r="N29303">
        <v>0</v>
      </c>
    </row>
    <row r="29304" spans="1:14" x14ac:dyDescent="0.4">
      <c r="A29304" s="1">
        <f t="shared" si="457"/>
        <v>43041.2291665956</v>
      </c>
      <c r="B29304">
        <v>0</v>
      </c>
      <c r="C29304">
        <v>0</v>
      </c>
      <c r="D29304">
        <v>0</v>
      </c>
      <c r="E29304">
        <v>131.52000000000001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>
        <v>0</v>
      </c>
      <c r="M29304">
        <v>0</v>
      </c>
      <c r="N29304">
        <v>0</v>
      </c>
    </row>
    <row r="29305" spans="1:14" x14ac:dyDescent="0.4">
      <c r="A29305" s="1">
        <f t="shared" si="457"/>
        <v>43041.239583262264</v>
      </c>
      <c r="B29305">
        <v>0</v>
      </c>
      <c r="C29305">
        <v>0</v>
      </c>
      <c r="D29305">
        <v>0</v>
      </c>
      <c r="E29305">
        <v>129.6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0</v>
      </c>
      <c r="M29305">
        <v>0</v>
      </c>
      <c r="N29305">
        <v>0</v>
      </c>
    </row>
    <row r="29306" spans="1:14" x14ac:dyDescent="0.4">
      <c r="A29306" s="1">
        <f t="shared" si="457"/>
        <v>43041.249999928928</v>
      </c>
      <c r="B29306">
        <v>0</v>
      </c>
      <c r="C29306">
        <v>0</v>
      </c>
      <c r="D29306">
        <v>0</v>
      </c>
      <c r="E29306">
        <v>138.24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0</v>
      </c>
      <c r="M29306">
        <v>0</v>
      </c>
      <c r="N29306">
        <v>0</v>
      </c>
    </row>
    <row r="29307" spans="1:14" x14ac:dyDescent="0.4">
      <c r="A29307" s="1">
        <f t="shared" si="457"/>
        <v>43041.260416595593</v>
      </c>
      <c r="B29307">
        <v>0</v>
      </c>
      <c r="C29307">
        <v>0</v>
      </c>
      <c r="D29307">
        <v>0</v>
      </c>
      <c r="E29307">
        <v>152.63999999999999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0</v>
      </c>
      <c r="M29307">
        <v>0</v>
      </c>
      <c r="N29307">
        <v>0</v>
      </c>
    </row>
    <row r="29308" spans="1:14" x14ac:dyDescent="0.4">
      <c r="A29308" s="1">
        <f t="shared" si="457"/>
        <v>43041.270833262257</v>
      </c>
      <c r="B29308">
        <v>0</v>
      </c>
      <c r="C29308">
        <v>0</v>
      </c>
      <c r="D29308">
        <v>0</v>
      </c>
      <c r="E29308">
        <v>152.63999999999999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0</v>
      </c>
      <c r="M29308">
        <v>0</v>
      </c>
      <c r="N29308">
        <v>0</v>
      </c>
    </row>
    <row r="29309" spans="1:14" x14ac:dyDescent="0.4">
      <c r="A29309" s="1">
        <f t="shared" si="457"/>
        <v>43041.281249928921</v>
      </c>
      <c r="B29309">
        <v>0</v>
      </c>
      <c r="C29309">
        <v>0</v>
      </c>
      <c r="D29309">
        <v>0</v>
      </c>
      <c r="E29309">
        <v>153.6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0</v>
      </c>
      <c r="M29309">
        <v>0</v>
      </c>
      <c r="N29309">
        <v>0</v>
      </c>
    </row>
    <row r="29310" spans="1:14" x14ac:dyDescent="0.4">
      <c r="A29310" s="1">
        <f t="shared" si="457"/>
        <v>43041.291666595585</v>
      </c>
      <c r="B29310">
        <v>0</v>
      </c>
      <c r="C29310">
        <v>0</v>
      </c>
      <c r="D29310">
        <v>0</v>
      </c>
      <c r="E29310">
        <v>159.36000000000001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0</v>
      </c>
      <c r="M29310">
        <v>0</v>
      </c>
      <c r="N29310">
        <v>0</v>
      </c>
    </row>
    <row r="29311" spans="1:14" x14ac:dyDescent="0.4">
      <c r="A29311" s="1">
        <f t="shared" si="457"/>
        <v>43041.30208326225</v>
      </c>
      <c r="B29311">
        <v>0</v>
      </c>
      <c r="C29311">
        <v>0</v>
      </c>
      <c r="D29311">
        <v>0</v>
      </c>
      <c r="E29311">
        <v>175.68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  <c r="M29311">
        <v>0</v>
      </c>
      <c r="N29311">
        <v>0</v>
      </c>
    </row>
    <row r="29312" spans="1:14" x14ac:dyDescent="0.4">
      <c r="A29312" s="1">
        <f t="shared" si="457"/>
        <v>43041.312499928914</v>
      </c>
      <c r="B29312">
        <v>0</v>
      </c>
      <c r="C29312">
        <v>0</v>
      </c>
      <c r="D29312">
        <v>0</v>
      </c>
      <c r="E29312">
        <v>188.16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  <c r="L29312">
        <v>0</v>
      </c>
      <c r="M29312">
        <v>0</v>
      </c>
      <c r="N29312">
        <v>0</v>
      </c>
    </row>
    <row r="29313" spans="1:14" x14ac:dyDescent="0.4">
      <c r="A29313" s="1">
        <f t="shared" si="457"/>
        <v>43041.322916595578</v>
      </c>
      <c r="B29313">
        <v>0</v>
      </c>
      <c r="C29313">
        <v>0</v>
      </c>
      <c r="D29313">
        <v>0</v>
      </c>
      <c r="E29313">
        <v>238.08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  <c r="L29313">
        <v>0</v>
      </c>
      <c r="M29313">
        <v>0</v>
      </c>
      <c r="N29313">
        <v>0</v>
      </c>
    </row>
    <row r="29314" spans="1:14" x14ac:dyDescent="0.4">
      <c r="A29314" s="1">
        <f t="shared" si="457"/>
        <v>43041.333333262242</v>
      </c>
      <c r="B29314">
        <v>0</v>
      </c>
      <c r="C29314">
        <v>0</v>
      </c>
      <c r="D29314">
        <v>0</v>
      </c>
      <c r="E29314">
        <v>233.28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  <c r="L29314">
        <v>0</v>
      </c>
      <c r="M29314">
        <v>0</v>
      </c>
      <c r="N29314">
        <v>0</v>
      </c>
    </row>
    <row r="29315" spans="1:14" x14ac:dyDescent="0.4">
      <c r="A29315" s="1">
        <f t="shared" si="457"/>
        <v>43041.343749928907</v>
      </c>
      <c r="B29315">
        <v>0</v>
      </c>
      <c r="C29315">
        <v>0</v>
      </c>
      <c r="D29315">
        <v>0</v>
      </c>
      <c r="E29315">
        <v>227.52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  <c r="L29315">
        <v>0</v>
      </c>
      <c r="M29315">
        <v>0</v>
      </c>
      <c r="N29315">
        <v>0</v>
      </c>
    </row>
    <row r="29316" spans="1:14" x14ac:dyDescent="0.4">
      <c r="A29316" s="1">
        <f t="shared" ref="A29316:A29379" si="458">A29315+TIME(0,15,0)</f>
        <v>43041.354166595571</v>
      </c>
      <c r="B29316">
        <v>0</v>
      </c>
      <c r="C29316">
        <v>0</v>
      </c>
      <c r="D29316">
        <v>0</v>
      </c>
      <c r="E29316">
        <v>236.16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  <c r="L29316">
        <v>0</v>
      </c>
      <c r="M29316">
        <v>0</v>
      </c>
      <c r="N29316">
        <v>0</v>
      </c>
    </row>
    <row r="29317" spans="1:14" x14ac:dyDescent="0.4">
      <c r="A29317" s="1">
        <f t="shared" si="458"/>
        <v>43041.364583262235</v>
      </c>
      <c r="B29317">
        <v>0</v>
      </c>
      <c r="C29317">
        <v>0</v>
      </c>
      <c r="D29317">
        <v>0</v>
      </c>
      <c r="E29317">
        <v>237.12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  <c r="L29317">
        <v>0</v>
      </c>
      <c r="M29317">
        <v>0</v>
      </c>
      <c r="N29317">
        <v>0</v>
      </c>
    </row>
    <row r="29318" spans="1:14" x14ac:dyDescent="0.4">
      <c r="A29318" s="1">
        <f t="shared" si="458"/>
        <v>43041.374999928899</v>
      </c>
      <c r="B29318">
        <v>0</v>
      </c>
      <c r="C29318">
        <v>0</v>
      </c>
      <c r="D29318">
        <v>0</v>
      </c>
      <c r="E29318">
        <v>241.92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  <c r="L29318">
        <v>0</v>
      </c>
      <c r="M29318">
        <v>0</v>
      </c>
      <c r="N29318">
        <v>0</v>
      </c>
    </row>
    <row r="29319" spans="1:14" x14ac:dyDescent="0.4">
      <c r="A29319" s="1">
        <f t="shared" si="458"/>
        <v>43041.385416595564</v>
      </c>
      <c r="B29319">
        <v>0</v>
      </c>
      <c r="C29319">
        <v>0</v>
      </c>
      <c r="D29319">
        <v>0</v>
      </c>
      <c r="E29319">
        <v>246.72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  <c r="L29319">
        <v>0</v>
      </c>
      <c r="M29319">
        <v>0</v>
      </c>
      <c r="N29319">
        <v>0</v>
      </c>
    </row>
    <row r="29320" spans="1:14" x14ac:dyDescent="0.4">
      <c r="A29320" s="1">
        <f t="shared" si="458"/>
        <v>43041.395833262228</v>
      </c>
      <c r="B29320">
        <v>0</v>
      </c>
      <c r="C29320">
        <v>0</v>
      </c>
      <c r="D29320">
        <v>0</v>
      </c>
      <c r="E29320">
        <v>250.56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  <c r="L29320">
        <v>0</v>
      </c>
      <c r="M29320">
        <v>0</v>
      </c>
      <c r="N29320">
        <v>0</v>
      </c>
    </row>
    <row r="29321" spans="1:14" x14ac:dyDescent="0.4">
      <c r="A29321" s="1">
        <f t="shared" si="458"/>
        <v>43041.406249928892</v>
      </c>
      <c r="B29321">
        <v>0</v>
      </c>
      <c r="C29321">
        <v>0</v>
      </c>
      <c r="D29321">
        <v>0</v>
      </c>
      <c r="E29321">
        <v>257.27999999999997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>
        <v>0</v>
      </c>
      <c r="M29321">
        <v>0</v>
      </c>
      <c r="N29321">
        <v>0</v>
      </c>
    </row>
    <row r="29322" spans="1:14" x14ac:dyDescent="0.4">
      <c r="A29322" s="1">
        <f t="shared" si="458"/>
        <v>43041.416666595556</v>
      </c>
      <c r="B29322">
        <v>0</v>
      </c>
      <c r="C29322">
        <v>0</v>
      </c>
      <c r="D29322">
        <v>0</v>
      </c>
      <c r="E29322">
        <v>258.24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0</v>
      </c>
      <c r="L29322">
        <v>0</v>
      </c>
      <c r="M29322">
        <v>0</v>
      </c>
      <c r="N29322">
        <v>0</v>
      </c>
    </row>
    <row r="29323" spans="1:14" x14ac:dyDescent="0.4">
      <c r="A29323" s="1">
        <f t="shared" si="458"/>
        <v>43041.427083262221</v>
      </c>
      <c r="B29323">
        <v>0</v>
      </c>
      <c r="C29323">
        <v>0</v>
      </c>
      <c r="D29323">
        <v>0</v>
      </c>
      <c r="E29323">
        <v>263.04000000000002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  <c r="L29323">
        <v>0</v>
      </c>
      <c r="M29323">
        <v>0</v>
      </c>
      <c r="N29323">
        <v>0</v>
      </c>
    </row>
    <row r="29324" spans="1:14" x14ac:dyDescent="0.4">
      <c r="A29324" s="1">
        <f t="shared" si="458"/>
        <v>43041.437499928885</v>
      </c>
      <c r="B29324">
        <v>0</v>
      </c>
      <c r="C29324">
        <v>0</v>
      </c>
      <c r="D29324">
        <v>0</v>
      </c>
      <c r="E29324">
        <v>269.76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  <c r="L29324">
        <v>0</v>
      </c>
      <c r="M29324">
        <v>0</v>
      </c>
      <c r="N29324">
        <v>0</v>
      </c>
    </row>
    <row r="29325" spans="1:14" x14ac:dyDescent="0.4">
      <c r="A29325" s="1">
        <f t="shared" si="458"/>
        <v>43041.447916595549</v>
      </c>
      <c r="B29325">
        <v>0</v>
      </c>
      <c r="C29325">
        <v>0</v>
      </c>
      <c r="D29325">
        <v>0</v>
      </c>
      <c r="E29325">
        <v>265.92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  <c r="L29325">
        <v>0</v>
      </c>
      <c r="M29325">
        <v>0</v>
      </c>
      <c r="N29325">
        <v>0</v>
      </c>
    </row>
    <row r="29326" spans="1:14" x14ac:dyDescent="0.4">
      <c r="A29326" s="1">
        <f t="shared" si="458"/>
        <v>43041.458333262213</v>
      </c>
      <c r="B29326">
        <v>0</v>
      </c>
      <c r="C29326">
        <v>0</v>
      </c>
      <c r="D29326">
        <v>0</v>
      </c>
      <c r="E29326">
        <v>262.08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  <c r="L29326">
        <v>0</v>
      </c>
      <c r="M29326">
        <v>0</v>
      </c>
      <c r="N29326">
        <v>0</v>
      </c>
    </row>
    <row r="29327" spans="1:14" x14ac:dyDescent="0.4">
      <c r="A29327" s="1">
        <f t="shared" si="458"/>
        <v>43041.468749928878</v>
      </c>
      <c r="B29327">
        <v>0</v>
      </c>
      <c r="C29327">
        <v>0</v>
      </c>
      <c r="D29327">
        <v>0</v>
      </c>
      <c r="E29327">
        <v>268.8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  <c r="L29327">
        <v>0</v>
      </c>
      <c r="M29327">
        <v>0</v>
      </c>
      <c r="N29327">
        <v>0</v>
      </c>
    </row>
    <row r="29328" spans="1:14" x14ac:dyDescent="0.4">
      <c r="A29328" s="1">
        <f t="shared" si="458"/>
        <v>43041.479166595542</v>
      </c>
      <c r="B29328">
        <v>0</v>
      </c>
      <c r="C29328">
        <v>0</v>
      </c>
      <c r="D29328">
        <v>0</v>
      </c>
      <c r="E29328">
        <v>269.76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0</v>
      </c>
      <c r="M29328">
        <v>0</v>
      </c>
      <c r="N29328">
        <v>0</v>
      </c>
    </row>
    <row r="29329" spans="1:14" x14ac:dyDescent="0.4">
      <c r="A29329" s="1">
        <f t="shared" si="458"/>
        <v>43041.489583262206</v>
      </c>
      <c r="B29329">
        <v>0</v>
      </c>
      <c r="C29329">
        <v>0</v>
      </c>
      <c r="D29329">
        <v>0</v>
      </c>
      <c r="E29329">
        <v>271.68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  <c r="L29329">
        <v>0</v>
      </c>
      <c r="M29329">
        <v>0</v>
      </c>
      <c r="N29329">
        <v>0</v>
      </c>
    </row>
    <row r="29330" spans="1:14" x14ac:dyDescent="0.4">
      <c r="A29330" s="1">
        <f t="shared" si="458"/>
        <v>43041.49999992887</v>
      </c>
      <c r="B29330">
        <v>0</v>
      </c>
      <c r="C29330">
        <v>0</v>
      </c>
      <c r="D29330">
        <v>0</v>
      </c>
      <c r="E29330">
        <v>274.56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>
        <v>0</v>
      </c>
      <c r="M29330">
        <v>0</v>
      </c>
      <c r="N29330">
        <v>0</v>
      </c>
    </row>
    <row r="29331" spans="1:14" x14ac:dyDescent="0.4">
      <c r="A29331" s="1">
        <f t="shared" si="458"/>
        <v>43041.510416595534</v>
      </c>
      <c r="B29331">
        <v>0</v>
      </c>
      <c r="C29331">
        <v>0</v>
      </c>
      <c r="D29331">
        <v>0</v>
      </c>
      <c r="E29331">
        <v>279.36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  <c r="L29331">
        <v>0</v>
      </c>
      <c r="M29331">
        <v>0</v>
      </c>
      <c r="N29331">
        <v>0</v>
      </c>
    </row>
    <row r="29332" spans="1:14" x14ac:dyDescent="0.4">
      <c r="A29332" s="1">
        <f t="shared" si="458"/>
        <v>43041.520833262199</v>
      </c>
      <c r="B29332">
        <v>0</v>
      </c>
      <c r="C29332">
        <v>0</v>
      </c>
      <c r="D29332">
        <v>0</v>
      </c>
      <c r="E29332">
        <v>280.32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  <c r="L29332">
        <v>0</v>
      </c>
      <c r="M29332">
        <v>0</v>
      </c>
      <c r="N29332">
        <v>0</v>
      </c>
    </row>
    <row r="29333" spans="1:14" x14ac:dyDescent="0.4">
      <c r="A29333" s="1">
        <f t="shared" si="458"/>
        <v>43041.531249928863</v>
      </c>
      <c r="B29333">
        <v>0</v>
      </c>
      <c r="C29333">
        <v>0</v>
      </c>
      <c r="D29333">
        <v>0</v>
      </c>
      <c r="E29333">
        <v>282.24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0</v>
      </c>
      <c r="L29333">
        <v>0</v>
      </c>
      <c r="M29333">
        <v>0</v>
      </c>
      <c r="N29333">
        <v>0</v>
      </c>
    </row>
    <row r="29334" spans="1:14" x14ac:dyDescent="0.4">
      <c r="A29334" s="1">
        <f t="shared" si="458"/>
        <v>43041.541666595527</v>
      </c>
      <c r="B29334">
        <v>0</v>
      </c>
      <c r="C29334">
        <v>0</v>
      </c>
      <c r="D29334">
        <v>0</v>
      </c>
      <c r="E29334">
        <v>295.68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0</v>
      </c>
      <c r="M29334">
        <v>0</v>
      </c>
      <c r="N29334">
        <v>0</v>
      </c>
    </row>
    <row r="29335" spans="1:14" x14ac:dyDescent="0.4">
      <c r="A29335" s="1">
        <f t="shared" si="458"/>
        <v>43041.552083262191</v>
      </c>
      <c r="B29335">
        <v>0</v>
      </c>
      <c r="C29335">
        <v>0</v>
      </c>
      <c r="D29335">
        <v>0</v>
      </c>
      <c r="E29335">
        <v>291.83999999999997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  <c r="L29335">
        <v>0</v>
      </c>
      <c r="M29335">
        <v>0</v>
      </c>
      <c r="N29335">
        <v>0</v>
      </c>
    </row>
    <row r="29336" spans="1:14" x14ac:dyDescent="0.4">
      <c r="A29336" s="1">
        <f t="shared" si="458"/>
        <v>43041.562499928856</v>
      </c>
      <c r="B29336">
        <v>0</v>
      </c>
      <c r="C29336">
        <v>0</v>
      </c>
      <c r="D29336">
        <v>0</v>
      </c>
      <c r="E29336">
        <v>284.16000000000003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>
        <v>0</v>
      </c>
      <c r="M29336">
        <v>0</v>
      </c>
      <c r="N29336">
        <v>0</v>
      </c>
    </row>
    <row r="29337" spans="1:14" x14ac:dyDescent="0.4">
      <c r="A29337" s="1">
        <f t="shared" si="458"/>
        <v>43041.57291659552</v>
      </c>
      <c r="B29337">
        <v>0</v>
      </c>
      <c r="C29337">
        <v>0</v>
      </c>
      <c r="D29337">
        <v>0</v>
      </c>
      <c r="E29337">
        <v>307.2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  <c r="L29337">
        <v>0</v>
      </c>
      <c r="M29337">
        <v>0</v>
      </c>
      <c r="N29337">
        <v>0</v>
      </c>
    </row>
    <row r="29338" spans="1:14" x14ac:dyDescent="0.4">
      <c r="A29338" s="1">
        <f t="shared" si="458"/>
        <v>43041.583333262184</v>
      </c>
      <c r="B29338">
        <v>0</v>
      </c>
      <c r="C29338">
        <v>0</v>
      </c>
      <c r="D29338">
        <v>0</v>
      </c>
      <c r="E29338">
        <v>293.76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  <c r="L29338">
        <v>0</v>
      </c>
      <c r="M29338">
        <v>0</v>
      </c>
      <c r="N29338">
        <v>0</v>
      </c>
    </row>
    <row r="29339" spans="1:14" x14ac:dyDescent="0.4">
      <c r="A29339" s="1">
        <f t="shared" si="458"/>
        <v>43041.593749928848</v>
      </c>
      <c r="B29339">
        <v>0</v>
      </c>
      <c r="C29339">
        <v>0</v>
      </c>
      <c r="D29339">
        <v>0</v>
      </c>
      <c r="E29339">
        <v>308.16000000000003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  <c r="L29339">
        <v>0</v>
      </c>
      <c r="M29339">
        <v>0</v>
      </c>
      <c r="N29339">
        <v>0</v>
      </c>
    </row>
    <row r="29340" spans="1:14" x14ac:dyDescent="0.4">
      <c r="A29340" s="1">
        <f t="shared" si="458"/>
        <v>43041.604166595513</v>
      </c>
      <c r="B29340">
        <v>0</v>
      </c>
      <c r="C29340">
        <v>0</v>
      </c>
      <c r="D29340">
        <v>0</v>
      </c>
      <c r="E29340">
        <v>288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0</v>
      </c>
      <c r="L29340">
        <v>0</v>
      </c>
      <c r="M29340">
        <v>0</v>
      </c>
      <c r="N29340">
        <v>0</v>
      </c>
    </row>
    <row r="29341" spans="1:14" x14ac:dyDescent="0.4">
      <c r="A29341" s="1">
        <f t="shared" si="458"/>
        <v>43041.614583262177</v>
      </c>
      <c r="B29341">
        <v>0</v>
      </c>
      <c r="C29341">
        <v>0</v>
      </c>
      <c r="D29341">
        <v>0</v>
      </c>
      <c r="E29341">
        <v>300.48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0</v>
      </c>
      <c r="L29341">
        <v>0</v>
      </c>
      <c r="M29341">
        <v>0</v>
      </c>
      <c r="N29341">
        <v>0</v>
      </c>
    </row>
    <row r="29342" spans="1:14" x14ac:dyDescent="0.4">
      <c r="A29342" s="1">
        <f t="shared" si="458"/>
        <v>43041.624999928841</v>
      </c>
      <c r="B29342">
        <v>0</v>
      </c>
      <c r="C29342">
        <v>0</v>
      </c>
      <c r="D29342">
        <v>0</v>
      </c>
      <c r="E29342">
        <v>304.32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>
        <v>0</v>
      </c>
      <c r="M29342">
        <v>0</v>
      </c>
      <c r="N29342">
        <v>0</v>
      </c>
    </row>
    <row r="29343" spans="1:14" x14ac:dyDescent="0.4">
      <c r="A29343" s="1">
        <f t="shared" si="458"/>
        <v>43041.635416595505</v>
      </c>
      <c r="B29343">
        <v>0</v>
      </c>
      <c r="C29343">
        <v>0</v>
      </c>
      <c r="D29343">
        <v>0</v>
      </c>
      <c r="E29343">
        <v>306.24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  <c r="L29343">
        <v>0</v>
      </c>
      <c r="M29343">
        <v>0</v>
      </c>
      <c r="N29343">
        <v>0</v>
      </c>
    </row>
    <row r="29344" spans="1:14" x14ac:dyDescent="0.4">
      <c r="A29344" s="1">
        <f t="shared" si="458"/>
        <v>43041.64583326217</v>
      </c>
      <c r="B29344">
        <v>0</v>
      </c>
      <c r="C29344">
        <v>0</v>
      </c>
      <c r="D29344">
        <v>0</v>
      </c>
      <c r="E29344">
        <v>314.88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  <c r="L29344">
        <v>0</v>
      </c>
      <c r="M29344">
        <v>0</v>
      </c>
      <c r="N29344">
        <v>0</v>
      </c>
    </row>
    <row r="29345" spans="1:14" x14ac:dyDescent="0.4">
      <c r="A29345" s="1">
        <f t="shared" si="458"/>
        <v>43041.656249928834</v>
      </c>
      <c r="B29345">
        <v>0</v>
      </c>
      <c r="C29345">
        <v>0</v>
      </c>
      <c r="D29345">
        <v>0</v>
      </c>
      <c r="E29345">
        <v>327.36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  <c r="L29345">
        <v>0</v>
      </c>
      <c r="M29345">
        <v>0</v>
      </c>
      <c r="N29345">
        <v>0</v>
      </c>
    </row>
    <row r="29346" spans="1:14" x14ac:dyDescent="0.4">
      <c r="A29346" s="1">
        <f t="shared" si="458"/>
        <v>43041.666666595498</v>
      </c>
      <c r="B29346">
        <v>0</v>
      </c>
      <c r="C29346">
        <v>0</v>
      </c>
      <c r="D29346">
        <v>0</v>
      </c>
      <c r="E29346">
        <v>300.48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  <c r="L29346">
        <v>0</v>
      </c>
      <c r="M29346">
        <v>0</v>
      </c>
      <c r="N29346">
        <v>0</v>
      </c>
    </row>
    <row r="29347" spans="1:14" x14ac:dyDescent="0.4">
      <c r="A29347" s="1">
        <f t="shared" si="458"/>
        <v>43041.677083262162</v>
      </c>
      <c r="B29347">
        <v>0</v>
      </c>
      <c r="C29347">
        <v>0</v>
      </c>
      <c r="D29347">
        <v>0</v>
      </c>
      <c r="E29347">
        <v>309.12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  <c r="L29347">
        <v>0</v>
      </c>
      <c r="M29347">
        <v>0</v>
      </c>
      <c r="N29347">
        <v>0</v>
      </c>
    </row>
    <row r="29348" spans="1:14" x14ac:dyDescent="0.4">
      <c r="A29348" s="1">
        <f t="shared" si="458"/>
        <v>43041.687499928827</v>
      </c>
      <c r="B29348">
        <v>0</v>
      </c>
      <c r="C29348">
        <v>0</v>
      </c>
      <c r="D29348">
        <v>0</v>
      </c>
      <c r="E29348">
        <v>317.76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  <c r="L29348">
        <v>0</v>
      </c>
      <c r="M29348">
        <v>0</v>
      </c>
      <c r="N29348">
        <v>0</v>
      </c>
    </row>
    <row r="29349" spans="1:14" x14ac:dyDescent="0.4">
      <c r="A29349" s="1">
        <f t="shared" si="458"/>
        <v>43041.697916595491</v>
      </c>
      <c r="B29349">
        <v>0</v>
      </c>
      <c r="C29349">
        <v>0</v>
      </c>
      <c r="D29349">
        <v>0</v>
      </c>
      <c r="E29349">
        <v>291.83999999999997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>
        <v>0</v>
      </c>
      <c r="M29349">
        <v>0</v>
      </c>
      <c r="N29349">
        <v>0</v>
      </c>
    </row>
    <row r="29350" spans="1:14" x14ac:dyDescent="0.4">
      <c r="A29350" s="1">
        <f t="shared" si="458"/>
        <v>43041.708333262155</v>
      </c>
      <c r="B29350">
        <v>0</v>
      </c>
      <c r="C29350">
        <v>0</v>
      </c>
      <c r="D29350">
        <v>0</v>
      </c>
      <c r="E29350">
        <v>328.32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  <c r="L29350">
        <v>0</v>
      </c>
      <c r="M29350">
        <v>0</v>
      </c>
      <c r="N29350">
        <v>0</v>
      </c>
    </row>
    <row r="29351" spans="1:14" x14ac:dyDescent="0.4">
      <c r="A29351" s="1">
        <f t="shared" si="458"/>
        <v>43041.718749928819</v>
      </c>
      <c r="B29351">
        <v>0</v>
      </c>
      <c r="C29351">
        <v>0</v>
      </c>
      <c r="D29351">
        <v>0</v>
      </c>
      <c r="E29351">
        <v>366.72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  <c r="L29351">
        <v>0</v>
      </c>
      <c r="M29351">
        <v>0</v>
      </c>
      <c r="N29351">
        <v>0</v>
      </c>
    </row>
    <row r="29352" spans="1:14" x14ac:dyDescent="0.4">
      <c r="A29352" s="1">
        <f t="shared" si="458"/>
        <v>43041.729166595484</v>
      </c>
      <c r="B29352">
        <v>0</v>
      </c>
      <c r="C29352">
        <v>0</v>
      </c>
      <c r="D29352">
        <v>0</v>
      </c>
      <c r="E29352">
        <v>345.6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  <c r="L29352">
        <v>0</v>
      </c>
      <c r="M29352">
        <v>0</v>
      </c>
      <c r="N29352">
        <v>0</v>
      </c>
    </row>
    <row r="29353" spans="1:14" x14ac:dyDescent="0.4">
      <c r="A29353" s="1">
        <f t="shared" si="458"/>
        <v>43041.739583262148</v>
      </c>
      <c r="B29353">
        <v>0</v>
      </c>
      <c r="C29353">
        <v>0</v>
      </c>
      <c r="D29353">
        <v>0</v>
      </c>
      <c r="E29353">
        <v>326.39999999999998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  <c r="L29353">
        <v>0</v>
      </c>
      <c r="M29353">
        <v>0</v>
      </c>
      <c r="N29353">
        <v>0</v>
      </c>
    </row>
    <row r="29354" spans="1:14" x14ac:dyDescent="0.4">
      <c r="A29354" s="1">
        <f t="shared" si="458"/>
        <v>43041.749999928812</v>
      </c>
      <c r="B29354">
        <v>0</v>
      </c>
      <c r="C29354">
        <v>0</v>
      </c>
      <c r="D29354">
        <v>0</v>
      </c>
      <c r="E29354">
        <v>326.39999999999998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>
        <v>0</v>
      </c>
      <c r="N29354">
        <v>0</v>
      </c>
    </row>
    <row r="29355" spans="1:14" x14ac:dyDescent="0.4">
      <c r="A29355" s="1">
        <f t="shared" si="458"/>
        <v>43041.760416595476</v>
      </c>
      <c r="B29355">
        <v>0</v>
      </c>
      <c r="C29355">
        <v>0</v>
      </c>
      <c r="D29355">
        <v>0</v>
      </c>
      <c r="E29355">
        <v>322.56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0</v>
      </c>
      <c r="L29355">
        <v>0</v>
      </c>
      <c r="M29355">
        <v>0</v>
      </c>
      <c r="N29355">
        <v>0</v>
      </c>
    </row>
    <row r="29356" spans="1:14" x14ac:dyDescent="0.4">
      <c r="A29356" s="1">
        <f t="shared" si="458"/>
        <v>43041.770833262141</v>
      </c>
      <c r="B29356">
        <v>0</v>
      </c>
      <c r="C29356">
        <v>0</v>
      </c>
      <c r="D29356">
        <v>0</v>
      </c>
      <c r="E29356">
        <v>309.12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  <c r="L29356">
        <v>0</v>
      </c>
      <c r="M29356">
        <v>0</v>
      </c>
      <c r="N29356">
        <v>0</v>
      </c>
    </row>
    <row r="29357" spans="1:14" x14ac:dyDescent="0.4">
      <c r="A29357" s="1">
        <f t="shared" si="458"/>
        <v>43041.781249928805</v>
      </c>
      <c r="B29357">
        <v>0</v>
      </c>
      <c r="C29357">
        <v>0</v>
      </c>
      <c r="D29357">
        <v>0</v>
      </c>
      <c r="E29357">
        <v>283.2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0</v>
      </c>
      <c r="L29357">
        <v>0</v>
      </c>
      <c r="M29357">
        <v>0</v>
      </c>
      <c r="N29357">
        <v>0</v>
      </c>
    </row>
    <row r="29358" spans="1:14" x14ac:dyDescent="0.4">
      <c r="A29358" s="1">
        <f t="shared" si="458"/>
        <v>43041.791666595469</v>
      </c>
      <c r="B29358">
        <v>0</v>
      </c>
      <c r="C29358">
        <v>0</v>
      </c>
      <c r="D29358">
        <v>0</v>
      </c>
      <c r="E29358">
        <v>246.72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>
        <v>0</v>
      </c>
      <c r="M29358">
        <v>0</v>
      </c>
      <c r="N29358">
        <v>0</v>
      </c>
    </row>
    <row r="29359" spans="1:14" x14ac:dyDescent="0.4">
      <c r="A29359" s="1">
        <f t="shared" si="458"/>
        <v>43041.802083262133</v>
      </c>
      <c r="B29359">
        <v>0</v>
      </c>
      <c r="C29359">
        <v>0</v>
      </c>
      <c r="D29359">
        <v>0</v>
      </c>
      <c r="E29359">
        <v>240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0</v>
      </c>
      <c r="L29359">
        <v>0</v>
      </c>
      <c r="M29359">
        <v>0</v>
      </c>
      <c r="N29359">
        <v>0</v>
      </c>
    </row>
    <row r="29360" spans="1:14" x14ac:dyDescent="0.4">
      <c r="A29360" s="1">
        <f t="shared" si="458"/>
        <v>43041.812499928797</v>
      </c>
      <c r="B29360">
        <v>0</v>
      </c>
      <c r="C29360">
        <v>0</v>
      </c>
      <c r="D29360">
        <v>0</v>
      </c>
      <c r="E29360">
        <v>241.92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  <c r="L29360">
        <v>0</v>
      </c>
      <c r="M29360">
        <v>0</v>
      </c>
      <c r="N29360">
        <v>0</v>
      </c>
    </row>
    <row r="29361" spans="1:14" x14ac:dyDescent="0.4">
      <c r="A29361" s="1">
        <f t="shared" si="458"/>
        <v>43041.822916595462</v>
      </c>
      <c r="B29361">
        <v>0</v>
      </c>
      <c r="C29361">
        <v>0</v>
      </c>
      <c r="D29361">
        <v>0</v>
      </c>
      <c r="E29361">
        <v>240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</v>
      </c>
      <c r="L29361">
        <v>0</v>
      </c>
      <c r="M29361">
        <v>0</v>
      </c>
      <c r="N29361">
        <v>0</v>
      </c>
    </row>
    <row r="29362" spans="1:14" x14ac:dyDescent="0.4">
      <c r="A29362" s="1">
        <f t="shared" si="458"/>
        <v>43041.833333262126</v>
      </c>
      <c r="B29362">
        <v>0</v>
      </c>
      <c r="C29362">
        <v>0</v>
      </c>
      <c r="D29362">
        <v>0</v>
      </c>
      <c r="E29362">
        <v>216.96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</v>
      </c>
      <c r="L29362">
        <v>0</v>
      </c>
      <c r="M29362">
        <v>0</v>
      </c>
      <c r="N29362">
        <v>0</v>
      </c>
    </row>
    <row r="29363" spans="1:14" x14ac:dyDescent="0.4">
      <c r="A29363" s="1">
        <f t="shared" si="458"/>
        <v>43041.84374992879</v>
      </c>
      <c r="B29363">
        <v>0</v>
      </c>
      <c r="C29363">
        <v>0</v>
      </c>
      <c r="D29363">
        <v>0</v>
      </c>
      <c r="E29363">
        <v>211.2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  <c r="L29363">
        <v>0</v>
      </c>
      <c r="M29363">
        <v>0</v>
      </c>
      <c r="N29363">
        <v>0</v>
      </c>
    </row>
    <row r="29364" spans="1:14" x14ac:dyDescent="0.4">
      <c r="A29364" s="1">
        <f t="shared" si="458"/>
        <v>43041.854166595454</v>
      </c>
      <c r="B29364">
        <v>0</v>
      </c>
      <c r="C29364">
        <v>0</v>
      </c>
      <c r="D29364">
        <v>0</v>
      </c>
      <c r="E29364">
        <v>200.64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  <c r="L29364">
        <v>0</v>
      </c>
      <c r="M29364">
        <v>0</v>
      </c>
      <c r="N29364">
        <v>0</v>
      </c>
    </row>
    <row r="29365" spans="1:14" x14ac:dyDescent="0.4">
      <c r="A29365" s="1">
        <f t="shared" si="458"/>
        <v>43041.864583262119</v>
      </c>
      <c r="B29365">
        <v>0</v>
      </c>
      <c r="C29365">
        <v>0</v>
      </c>
      <c r="D29365">
        <v>0</v>
      </c>
      <c r="E29365">
        <v>203.52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>
        <v>0</v>
      </c>
      <c r="M29365">
        <v>0</v>
      </c>
      <c r="N29365">
        <v>0</v>
      </c>
    </row>
    <row r="29366" spans="1:14" x14ac:dyDescent="0.4">
      <c r="A29366" s="1">
        <f t="shared" si="458"/>
        <v>43041.874999928783</v>
      </c>
      <c r="B29366">
        <v>0</v>
      </c>
      <c r="C29366">
        <v>0</v>
      </c>
      <c r="D29366">
        <v>0</v>
      </c>
      <c r="E29366">
        <v>201.6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0</v>
      </c>
      <c r="L29366">
        <v>0</v>
      </c>
      <c r="M29366">
        <v>0</v>
      </c>
      <c r="N29366">
        <v>0</v>
      </c>
    </row>
    <row r="29367" spans="1:14" x14ac:dyDescent="0.4">
      <c r="A29367" s="1">
        <f t="shared" si="458"/>
        <v>43041.885416595447</v>
      </c>
      <c r="B29367">
        <v>0</v>
      </c>
      <c r="C29367">
        <v>0</v>
      </c>
      <c r="D29367">
        <v>0</v>
      </c>
      <c r="E29367">
        <v>190.08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0</v>
      </c>
      <c r="L29367">
        <v>0</v>
      </c>
      <c r="M29367">
        <v>0</v>
      </c>
      <c r="N29367">
        <v>0</v>
      </c>
    </row>
    <row r="29368" spans="1:14" x14ac:dyDescent="0.4">
      <c r="A29368" s="1">
        <f t="shared" si="458"/>
        <v>43041.895833262111</v>
      </c>
      <c r="B29368">
        <v>0</v>
      </c>
      <c r="C29368">
        <v>0</v>
      </c>
      <c r="D29368">
        <v>0</v>
      </c>
      <c r="E29368">
        <v>193.92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  <c r="L29368">
        <v>0</v>
      </c>
      <c r="M29368">
        <v>0</v>
      </c>
      <c r="N29368">
        <v>0</v>
      </c>
    </row>
    <row r="29369" spans="1:14" x14ac:dyDescent="0.4">
      <c r="A29369" s="1">
        <f t="shared" si="458"/>
        <v>43041.906249928776</v>
      </c>
      <c r="B29369">
        <v>0</v>
      </c>
      <c r="C29369">
        <v>0</v>
      </c>
      <c r="D29369">
        <v>0</v>
      </c>
      <c r="E29369">
        <v>194.88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0</v>
      </c>
      <c r="L29369">
        <v>0</v>
      </c>
      <c r="M29369">
        <v>0</v>
      </c>
      <c r="N29369">
        <v>0</v>
      </c>
    </row>
    <row r="29370" spans="1:14" x14ac:dyDescent="0.4">
      <c r="A29370" s="1">
        <f t="shared" si="458"/>
        <v>43041.91666659544</v>
      </c>
      <c r="B29370">
        <v>0</v>
      </c>
      <c r="C29370">
        <v>0</v>
      </c>
      <c r="D29370">
        <v>0</v>
      </c>
      <c r="E29370">
        <v>187.2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0</v>
      </c>
      <c r="L29370">
        <v>0</v>
      </c>
      <c r="M29370">
        <v>0</v>
      </c>
      <c r="N29370">
        <v>0</v>
      </c>
    </row>
    <row r="29371" spans="1:14" x14ac:dyDescent="0.4">
      <c r="A29371" s="1">
        <f t="shared" si="458"/>
        <v>43041.927083262104</v>
      </c>
      <c r="B29371">
        <v>0</v>
      </c>
      <c r="C29371">
        <v>0</v>
      </c>
      <c r="D29371">
        <v>0</v>
      </c>
      <c r="E29371">
        <v>167.04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0</v>
      </c>
      <c r="L29371">
        <v>0</v>
      </c>
      <c r="M29371">
        <v>0</v>
      </c>
      <c r="N29371">
        <v>0</v>
      </c>
    </row>
    <row r="29372" spans="1:14" x14ac:dyDescent="0.4">
      <c r="A29372" s="1">
        <f t="shared" si="458"/>
        <v>43041.937499928768</v>
      </c>
      <c r="B29372">
        <v>0</v>
      </c>
      <c r="C29372">
        <v>0</v>
      </c>
      <c r="D29372">
        <v>0</v>
      </c>
      <c r="E29372">
        <v>137.28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0</v>
      </c>
      <c r="L29372">
        <v>0</v>
      </c>
      <c r="M29372">
        <v>0</v>
      </c>
      <c r="N29372">
        <v>0</v>
      </c>
    </row>
    <row r="29373" spans="1:14" x14ac:dyDescent="0.4">
      <c r="A29373" s="1">
        <f t="shared" si="458"/>
        <v>43041.947916595433</v>
      </c>
      <c r="B29373">
        <v>0</v>
      </c>
      <c r="C29373">
        <v>0</v>
      </c>
      <c r="D29373">
        <v>0</v>
      </c>
      <c r="E29373">
        <v>132.47999999999999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0</v>
      </c>
      <c r="L29373">
        <v>0</v>
      </c>
      <c r="M29373">
        <v>0</v>
      </c>
      <c r="N29373">
        <v>0</v>
      </c>
    </row>
    <row r="29374" spans="1:14" x14ac:dyDescent="0.4">
      <c r="A29374" s="1">
        <f t="shared" si="458"/>
        <v>43041.958333262097</v>
      </c>
      <c r="B29374">
        <v>0</v>
      </c>
      <c r="C29374">
        <v>0</v>
      </c>
      <c r="D29374">
        <v>0</v>
      </c>
      <c r="E29374">
        <v>133.44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0</v>
      </c>
      <c r="L29374">
        <v>0</v>
      </c>
      <c r="M29374">
        <v>0</v>
      </c>
      <c r="N29374">
        <v>0</v>
      </c>
    </row>
    <row r="29375" spans="1:14" x14ac:dyDescent="0.4">
      <c r="A29375" s="1">
        <f t="shared" si="458"/>
        <v>43041.968749928761</v>
      </c>
      <c r="B29375">
        <v>0</v>
      </c>
      <c r="C29375">
        <v>0</v>
      </c>
      <c r="D29375">
        <v>0</v>
      </c>
      <c r="E29375">
        <v>129.6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  <c r="L29375">
        <v>0</v>
      </c>
      <c r="M29375">
        <v>0</v>
      </c>
      <c r="N29375">
        <v>0</v>
      </c>
    </row>
    <row r="29376" spans="1:14" x14ac:dyDescent="0.4">
      <c r="A29376" s="1">
        <f t="shared" si="458"/>
        <v>43041.979166595425</v>
      </c>
      <c r="B29376">
        <v>0</v>
      </c>
      <c r="C29376">
        <v>0</v>
      </c>
      <c r="D29376">
        <v>0</v>
      </c>
      <c r="E29376">
        <v>134.4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  <c r="L29376">
        <v>0</v>
      </c>
      <c r="M29376">
        <v>0</v>
      </c>
      <c r="N29376">
        <v>0</v>
      </c>
    </row>
    <row r="29377" spans="1:14" x14ac:dyDescent="0.4">
      <c r="A29377" s="1">
        <f t="shared" si="458"/>
        <v>43041.98958326209</v>
      </c>
      <c r="B29377">
        <v>0</v>
      </c>
      <c r="C29377">
        <v>0</v>
      </c>
      <c r="D29377">
        <v>0</v>
      </c>
      <c r="E29377">
        <v>130.56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  <c r="L29377">
        <v>0</v>
      </c>
      <c r="M29377">
        <v>0</v>
      </c>
      <c r="N29377">
        <v>0</v>
      </c>
    </row>
    <row r="29378" spans="1:14" x14ac:dyDescent="0.4">
      <c r="A29378" s="1">
        <f t="shared" si="458"/>
        <v>43041.999999928754</v>
      </c>
      <c r="B29378">
        <v>0</v>
      </c>
      <c r="C29378">
        <v>0</v>
      </c>
      <c r="D29378">
        <v>0</v>
      </c>
      <c r="E29378">
        <v>194.88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  <c r="L29378">
        <v>0</v>
      </c>
      <c r="M29378">
        <v>0</v>
      </c>
      <c r="N29378">
        <v>0</v>
      </c>
    </row>
    <row r="29379" spans="1:14" x14ac:dyDescent="0.4">
      <c r="A29379" s="1">
        <f t="shared" si="458"/>
        <v>43042.010416595418</v>
      </c>
      <c r="B29379">
        <v>0</v>
      </c>
      <c r="C29379">
        <v>0</v>
      </c>
      <c r="D29379">
        <v>0</v>
      </c>
      <c r="E29379">
        <v>131.52000000000001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0</v>
      </c>
      <c r="L29379">
        <v>0</v>
      </c>
      <c r="M29379">
        <v>0</v>
      </c>
      <c r="N29379">
        <v>0</v>
      </c>
    </row>
    <row r="29380" spans="1:14" x14ac:dyDescent="0.4">
      <c r="A29380" s="1">
        <f t="shared" ref="A29380:A29443" si="459">A29379+TIME(0,15,0)</f>
        <v>43042.020833262082</v>
      </c>
      <c r="B29380">
        <v>0</v>
      </c>
      <c r="C29380">
        <v>0</v>
      </c>
      <c r="D29380">
        <v>0</v>
      </c>
      <c r="E29380">
        <v>132.47999999999999</v>
      </c>
      <c r="F29380">
        <v>0</v>
      </c>
      <c r="G29380">
        <v>0</v>
      </c>
      <c r="H29380">
        <v>0</v>
      </c>
      <c r="I29380">
        <v>0</v>
      </c>
      <c r="J29380">
        <v>0</v>
      </c>
      <c r="K29380">
        <v>0</v>
      </c>
      <c r="L29380">
        <v>0</v>
      </c>
      <c r="M29380">
        <v>0</v>
      </c>
      <c r="N29380">
        <v>0</v>
      </c>
    </row>
    <row r="29381" spans="1:14" x14ac:dyDescent="0.4">
      <c r="A29381" s="1">
        <f t="shared" si="459"/>
        <v>43042.031249928747</v>
      </c>
      <c r="B29381">
        <v>0</v>
      </c>
      <c r="C29381">
        <v>0</v>
      </c>
      <c r="D29381">
        <v>0</v>
      </c>
      <c r="E29381">
        <v>131.52000000000001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  <c r="L29381">
        <v>0</v>
      </c>
      <c r="M29381">
        <v>0</v>
      </c>
      <c r="N29381">
        <v>0</v>
      </c>
    </row>
    <row r="29382" spans="1:14" x14ac:dyDescent="0.4">
      <c r="A29382" s="1">
        <f t="shared" si="459"/>
        <v>43042.041666595411</v>
      </c>
      <c r="B29382">
        <v>0</v>
      </c>
      <c r="C29382">
        <v>0</v>
      </c>
      <c r="D29382">
        <v>0</v>
      </c>
      <c r="E29382">
        <v>133.44</v>
      </c>
      <c r="F29382">
        <v>0</v>
      </c>
      <c r="G29382">
        <v>0</v>
      </c>
      <c r="H29382">
        <v>0</v>
      </c>
      <c r="I29382">
        <v>0</v>
      </c>
      <c r="J29382">
        <v>0</v>
      </c>
      <c r="K29382">
        <v>0</v>
      </c>
      <c r="L29382">
        <v>0</v>
      </c>
      <c r="M29382">
        <v>0</v>
      </c>
      <c r="N29382">
        <v>0</v>
      </c>
    </row>
    <row r="29383" spans="1:14" x14ac:dyDescent="0.4">
      <c r="A29383" s="1">
        <f t="shared" si="459"/>
        <v>43042.052083262075</v>
      </c>
      <c r="B29383">
        <v>0</v>
      </c>
      <c r="C29383">
        <v>0</v>
      </c>
      <c r="D29383">
        <v>0</v>
      </c>
      <c r="E29383">
        <v>130.56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0</v>
      </c>
      <c r="L29383">
        <v>0</v>
      </c>
      <c r="M29383">
        <v>0</v>
      </c>
      <c r="N29383">
        <v>0</v>
      </c>
    </row>
    <row r="29384" spans="1:14" x14ac:dyDescent="0.4">
      <c r="A29384" s="1">
        <f t="shared" si="459"/>
        <v>43042.062499928739</v>
      </c>
      <c r="B29384">
        <v>0</v>
      </c>
      <c r="C29384">
        <v>0</v>
      </c>
      <c r="D29384">
        <v>0</v>
      </c>
      <c r="E29384">
        <v>129.6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  <c r="L29384">
        <v>0</v>
      </c>
      <c r="M29384">
        <v>0</v>
      </c>
      <c r="N29384">
        <v>0</v>
      </c>
    </row>
    <row r="29385" spans="1:14" x14ac:dyDescent="0.4">
      <c r="A29385" s="1">
        <f t="shared" si="459"/>
        <v>43042.072916595404</v>
      </c>
      <c r="B29385">
        <v>0</v>
      </c>
      <c r="C29385">
        <v>0</v>
      </c>
      <c r="D29385">
        <v>0</v>
      </c>
      <c r="E29385">
        <v>130.56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  <c r="L29385">
        <v>0</v>
      </c>
      <c r="M29385">
        <v>0</v>
      </c>
      <c r="N29385">
        <v>0</v>
      </c>
    </row>
    <row r="29386" spans="1:14" x14ac:dyDescent="0.4">
      <c r="A29386" s="1">
        <f t="shared" si="459"/>
        <v>43042.083333262068</v>
      </c>
      <c r="B29386">
        <v>0</v>
      </c>
      <c r="C29386">
        <v>0</v>
      </c>
      <c r="D29386">
        <v>0</v>
      </c>
      <c r="E29386">
        <v>132.47999999999999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0</v>
      </c>
      <c r="M29386">
        <v>0</v>
      </c>
      <c r="N29386">
        <v>0</v>
      </c>
    </row>
    <row r="29387" spans="1:14" x14ac:dyDescent="0.4">
      <c r="A29387" s="1">
        <f t="shared" si="459"/>
        <v>43042.093749928732</v>
      </c>
      <c r="B29387">
        <v>0</v>
      </c>
      <c r="C29387">
        <v>0</v>
      </c>
      <c r="D29387">
        <v>0</v>
      </c>
      <c r="E29387">
        <v>135.36000000000001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  <c r="L29387">
        <v>0</v>
      </c>
      <c r="M29387">
        <v>0</v>
      </c>
      <c r="N29387">
        <v>0</v>
      </c>
    </row>
    <row r="29388" spans="1:14" x14ac:dyDescent="0.4">
      <c r="A29388" s="1">
        <f t="shared" si="459"/>
        <v>43042.104166595396</v>
      </c>
      <c r="B29388">
        <v>0</v>
      </c>
      <c r="C29388">
        <v>0</v>
      </c>
      <c r="D29388">
        <v>0</v>
      </c>
      <c r="E29388">
        <v>134.4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0</v>
      </c>
      <c r="L29388">
        <v>0</v>
      </c>
      <c r="M29388">
        <v>0</v>
      </c>
      <c r="N29388">
        <v>0</v>
      </c>
    </row>
    <row r="29389" spans="1:14" x14ac:dyDescent="0.4">
      <c r="A29389" s="1">
        <f t="shared" si="459"/>
        <v>43042.11458326206</v>
      </c>
      <c r="B29389">
        <v>0</v>
      </c>
      <c r="C29389">
        <v>0</v>
      </c>
      <c r="D29389">
        <v>0</v>
      </c>
      <c r="E29389">
        <v>130.56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0</v>
      </c>
      <c r="L29389">
        <v>0</v>
      </c>
      <c r="M29389">
        <v>0</v>
      </c>
      <c r="N29389">
        <v>0</v>
      </c>
    </row>
    <row r="29390" spans="1:14" x14ac:dyDescent="0.4">
      <c r="A29390" s="1">
        <f t="shared" si="459"/>
        <v>43042.124999928725</v>
      </c>
      <c r="B29390">
        <v>0</v>
      </c>
      <c r="C29390">
        <v>0</v>
      </c>
      <c r="D29390">
        <v>0</v>
      </c>
      <c r="E29390">
        <v>128.63999999999999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0</v>
      </c>
      <c r="L29390">
        <v>0</v>
      </c>
      <c r="M29390">
        <v>0</v>
      </c>
      <c r="N29390">
        <v>0</v>
      </c>
    </row>
    <row r="29391" spans="1:14" x14ac:dyDescent="0.4">
      <c r="A29391" s="1">
        <f t="shared" si="459"/>
        <v>43042.135416595389</v>
      </c>
      <c r="B29391">
        <v>0</v>
      </c>
      <c r="C29391">
        <v>0</v>
      </c>
      <c r="D29391">
        <v>0</v>
      </c>
      <c r="E29391">
        <v>125.76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0</v>
      </c>
      <c r="L29391">
        <v>0</v>
      </c>
      <c r="M29391">
        <v>0</v>
      </c>
      <c r="N29391">
        <v>0</v>
      </c>
    </row>
    <row r="29392" spans="1:14" x14ac:dyDescent="0.4">
      <c r="A29392" s="1">
        <f t="shared" si="459"/>
        <v>43042.145833262053</v>
      </c>
      <c r="B29392">
        <v>0</v>
      </c>
      <c r="C29392">
        <v>0</v>
      </c>
      <c r="D29392">
        <v>0</v>
      </c>
      <c r="E29392">
        <v>130.56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  <c r="L29392">
        <v>0</v>
      </c>
      <c r="M29392">
        <v>0</v>
      </c>
      <c r="N29392">
        <v>0</v>
      </c>
    </row>
    <row r="29393" spans="1:14" x14ac:dyDescent="0.4">
      <c r="A29393" s="1">
        <f t="shared" si="459"/>
        <v>43042.156249928717</v>
      </c>
      <c r="B29393">
        <v>0</v>
      </c>
      <c r="C29393">
        <v>0</v>
      </c>
      <c r="D29393">
        <v>0</v>
      </c>
      <c r="E29393">
        <v>125.76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  <c r="L29393">
        <v>0</v>
      </c>
      <c r="M29393">
        <v>0</v>
      </c>
      <c r="N29393">
        <v>0</v>
      </c>
    </row>
    <row r="29394" spans="1:14" x14ac:dyDescent="0.4">
      <c r="A29394" s="1">
        <f t="shared" si="459"/>
        <v>43042.166666595382</v>
      </c>
      <c r="B29394">
        <v>0</v>
      </c>
      <c r="C29394">
        <v>0</v>
      </c>
      <c r="D29394">
        <v>0</v>
      </c>
      <c r="E29394">
        <v>132.47999999999999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0</v>
      </c>
      <c r="M29394">
        <v>0</v>
      </c>
      <c r="N29394">
        <v>0</v>
      </c>
    </row>
    <row r="29395" spans="1:14" x14ac:dyDescent="0.4">
      <c r="A29395" s="1">
        <f t="shared" si="459"/>
        <v>43042.177083262046</v>
      </c>
      <c r="B29395">
        <v>0</v>
      </c>
      <c r="C29395">
        <v>0</v>
      </c>
      <c r="D29395">
        <v>0</v>
      </c>
      <c r="E29395">
        <v>129.6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>
        <v>0</v>
      </c>
      <c r="M29395">
        <v>0</v>
      </c>
      <c r="N29395">
        <v>0</v>
      </c>
    </row>
    <row r="29396" spans="1:14" x14ac:dyDescent="0.4">
      <c r="A29396" s="1">
        <f t="shared" si="459"/>
        <v>43042.18749992871</v>
      </c>
      <c r="B29396">
        <v>0</v>
      </c>
      <c r="C29396">
        <v>0</v>
      </c>
      <c r="D29396">
        <v>0</v>
      </c>
      <c r="E29396">
        <v>127.68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0</v>
      </c>
      <c r="M29396">
        <v>0</v>
      </c>
      <c r="N29396">
        <v>0</v>
      </c>
    </row>
    <row r="29397" spans="1:14" x14ac:dyDescent="0.4">
      <c r="A29397" s="1">
        <f t="shared" si="459"/>
        <v>43042.197916595374</v>
      </c>
      <c r="B29397">
        <v>0</v>
      </c>
      <c r="C29397">
        <v>0</v>
      </c>
      <c r="D29397">
        <v>0</v>
      </c>
      <c r="E29397">
        <v>129.6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0</v>
      </c>
      <c r="M29397">
        <v>0</v>
      </c>
      <c r="N29397">
        <v>0</v>
      </c>
    </row>
    <row r="29398" spans="1:14" x14ac:dyDescent="0.4">
      <c r="A29398" s="1">
        <f t="shared" si="459"/>
        <v>43042.208333262039</v>
      </c>
      <c r="B29398">
        <v>0</v>
      </c>
      <c r="C29398">
        <v>0</v>
      </c>
      <c r="D29398">
        <v>0</v>
      </c>
      <c r="E29398">
        <v>128.63999999999999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0</v>
      </c>
      <c r="M29398">
        <v>0</v>
      </c>
      <c r="N29398">
        <v>0</v>
      </c>
    </row>
    <row r="29399" spans="1:14" x14ac:dyDescent="0.4">
      <c r="A29399" s="1">
        <f t="shared" si="459"/>
        <v>43042.218749928703</v>
      </c>
      <c r="B29399">
        <v>0</v>
      </c>
      <c r="C29399">
        <v>0</v>
      </c>
      <c r="D29399">
        <v>0</v>
      </c>
      <c r="E29399">
        <v>126.72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>
        <v>0</v>
      </c>
      <c r="M29399">
        <v>0</v>
      </c>
      <c r="N29399">
        <v>0</v>
      </c>
    </row>
    <row r="29400" spans="1:14" x14ac:dyDescent="0.4">
      <c r="A29400" s="1">
        <f t="shared" si="459"/>
        <v>43042.229166595367</v>
      </c>
      <c r="B29400">
        <v>0</v>
      </c>
      <c r="C29400">
        <v>0</v>
      </c>
      <c r="D29400">
        <v>0</v>
      </c>
      <c r="E29400">
        <v>129.6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0</v>
      </c>
      <c r="L29400">
        <v>0</v>
      </c>
      <c r="M29400">
        <v>0</v>
      </c>
      <c r="N29400">
        <v>0</v>
      </c>
    </row>
    <row r="29401" spans="1:14" x14ac:dyDescent="0.4">
      <c r="A29401" s="1">
        <f t="shared" si="459"/>
        <v>43042.239583262031</v>
      </c>
      <c r="B29401">
        <v>0</v>
      </c>
      <c r="C29401">
        <v>0</v>
      </c>
      <c r="D29401">
        <v>0</v>
      </c>
      <c r="E29401">
        <v>130.56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>
        <v>0</v>
      </c>
      <c r="M29401">
        <v>0</v>
      </c>
      <c r="N29401">
        <v>0</v>
      </c>
    </row>
    <row r="29402" spans="1:14" x14ac:dyDescent="0.4">
      <c r="A29402" s="1">
        <f t="shared" si="459"/>
        <v>43042.249999928696</v>
      </c>
      <c r="B29402">
        <v>0</v>
      </c>
      <c r="C29402">
        <v>0</v>
      </c>
      <c r="D29402">
        <v>0</v>
      </c>
      <c r="E29402">
        <v>141.12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  <c r="L29402">
        <v>0</v>
      </c>
      <c r="M29402">
        <v>0</v>
      </c>
      <c r="N29402">
        <v>0</v>
      </c>
    </row>
    <row r="29403" spans="1:14" x14ac:dyDescent="0.4">
      <c r="A29403" s="1">
        <f t="shared" si="459"/>
        <v>43042.26041659536</v>
      </c>
      <c r="B29403">
        <v>0</v>
      </c>
      <c r="C29403">
        <v>0</v>
      </c>
      <c r="D29403">
        <v>0</v>
      </c>
      <c r="E29403">
        <v>160.32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  <c r="M29403">
        <v>0</v>
      </c>
      <c r="N29403">
        <v>0</v>
      </c>
    </row>
    <row r="29404" spans="1:14" x14ac:dyDescent="0.4">
      <c r="A29404" s="1">
        <f t="shared" si="459"/>
        <v>43042.270833262024</v>
      </c>
      <c r="B29404">
        <v>0</v>
      </c>
      <c r="C29404">
        <v>0</v>
      </c>
      <c r="D29404">
        <v>0</v>
      </c>
      <c r="E29404">
        <v>163.19999999999999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0</v>
      </c>
      <c r="L29404">
        <v>0</v>
      </c>
      <c r="M29404">
        <v>0</v>
      </c>
      <c r="N29404">
        <v>0</v>
      </c>
    </row>
    <row r="29405" spans="1:14" x14ac:dyDescent="0.4">
      <c r="A29405" s="1">
        <f t="shared" si="459"/>
        <v>43042.281249928688</v>
      </c>
      <c r="B29405">
        <v>0</v>
      </c>
      <c r="C29405">
        <v>0</v>
      </c>
      <c r="D29405">
        <v>0</v>
      </c>
      <c r="E29405">
        <v>160.32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  <c r="L29405">
        <v>0</v>
      </c>
      <c r="M29405">
        <v>0</v>
      </c>
      <c r="N29405">
        <v>0</v>
      </c>
    </row>
    <row r="29406" spans="1:14" x14ac:dyDescent="0.4">
      <c r="A29406" s="1">
        <f t="shared" si="459"/>
        <v>43042.291666595353</v>
      </c>
      <c r="B29406">
        <v>0</v>
      </c>
      <c r="C29406">
        <v>0</v>
      </c>
      <c r="D29406">
        <v>0</v>
      </c>
      <c r="E29406">
        <v>161.28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>
        <v>0</v>
      </c>
      <c r="M29406">
        <v>0</v>
      </c>
      <c r="N29406">
        <v>0</v>
      </c>
    </row>
    <row r="29407" spans="1:14" x14ac:dyDescent="0.4">
      <c r="A29407" s="1">
        <f t="shared" si="459"/>
        <v>43042.302083262017</v>
      </c>
      <c r="B29407">
        <v>0</v>
      </c>
      <c r="C29407">
        <v>0</v>
      </c>
      <c r="D29407">
        <v>0</v>
      </c>
      <c r="E29407">
        <v>200.64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0</v>
      </c>
      <c r="L29407">
        <v>0</v>
      </c>
      <c r="M29407">
        <v>0</v>
      </c>
      <c r="N29407">
        <v>0</v>
      </c>
    </row>
    <row r="29408" spans="1:14" x14ac:dyDescent="0.4">
      <c r="A29408" s="1">
        <f t="shared" si="459"/>
        <v>43042.312499928681</v>
      </c>
      <c r="B29408">
        <v>0</v>
      </c>
      <c r="C29408">
        <v>0</v>
      </c>
      <c r="D29408">
        <v>0</v>
      </c>
      <c r="E29408">
        <v>250.56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0</v>
      </c>
      <c r="L29408">
        <v>0</v>
      </c>
      <c r="M29408">
        <v>0</v>
      </c>
      <c r="N29408">
        <v>0</v>
      </c>
    </row>
    <row r="29409" spans="1:14" x14ac:dyDescent="0.4">
      <c r="A29409" s="1">
        <f t="shared" si="459"/>
        <v>43042.322916595345</v>
      </c>
      <c r="B29409">
        <v>0</v>
      </c>
      <c r="C29409">
        <v>0</v>
      </c>
      <c r="D29409">
        <v>0</v>
      </c>
      <c r="E29409">
        <v>254.4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0</v>
      </c>
      <c r="L29409">
        <v>0</v>
      </c>
      <c r="M29409">
        <v>0</v>
      </c>
      <c r="N29409">
        <v>0</v>
      </c>
    </row>
    <row r="29410" spans="1:14" x14ac:dyDescent="0.4">
      <c r="A29410" s="1">
        <f t="shared" si="459"/>
        <v>43042.33333326201</v>
      </c>
      <c r="B29410">
        <v>0</v>
      </c>
      <c r="C29410">
        <v>0</v>
      </c>
      <c r="D29410">
        <v>0</v>
      </c>
      <c r="E29410">
        <v>250.56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  <c r="L29410">
        <v>0</v>
      </c>
      <c r="M29410">
        <v>0</v>
      </c>
      <c r="N29410">
        <v>0</v>
      </c>
    </row>
    <row r="29411" spans="1:14" x14ac:dyDescent="0.4">
      <c r="A29411" s="1">
        <f t="shared" si="459"/>
        <v>43042.343749928674</v>
      </c>
      <c r="B29411">
        <v>0</v>
      </c>
      <c r="C29411">
        <v>0</v>
      </c>
      <c r="D29411">
        <v>0</v>
      </c>
      <c r="E29411">
        <v>242.88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0</v>
      </c>
      <c r="L29411">
        <v>0</v>
      </c>
      <c r="M29411">
        <v>0</v>
      </c>
      <c r="N29411">
        <v>0</v>
      </c>
    </row>
    <row r="29412" spans="1:14" x14ac:dyDescent="0.4">
      <c r="A29412" s="1">
        <f t="shared" si="459"/>
        <v>43042.354166595338</v>
      </c>
      <c r="B29412">
        <v>0</v>
      </c>
      <c r="C29412">
        <v>0</v>
      </c>
      <c r="D29412">
        <v>0</v>
      </c>
      <c r="E29412">
        <v>249.6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0</v>
      </c>
      <c r="L29412">
        <v>0</v>
      </c>
      <c r="M29412">
        <v>0</v>
      </c>
      <c r="N29412">
        <v>0</v>
      </c>
    </row>
    <row r="29413" spans="1:14" x14ac:dyDescent="0.4">
      <c r="A29413" s="1">
        <f t="shared" si="459"/>
        <v>43042.364583262002</v>
      </c>
      <c r="B29413">
        <v>0</v>
      </c>
      <c r="C29413">
        <v>0</v>
      </c>
      <c r="D29413">
        <v>0</v>
      </c>
      <c r="E29413">
        <v>261.12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  <c r="L29413">
        <v>0</v>
      </c>
      <c r="M29413">
        <v>0</v>
      </c>
      <c r="N29413">
        <v>0</v>
      </c>
    </row>
    <row r="29414" spans="1:14" x14ac:dyDescent="0.4">
      <c r="A29414" s="1">
        <f t="shared" si="459"/>
        <v>43042.374999928667</v>
      </c>
      <c r="B29414">
        <v>0</v>
      </c>
      <c r="C29414">
        <v>0</v>
      </c>
      <c r="D29414">
        <v>0</v>
      </c>
      <c r="E29414">
        <v>269.76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>
        <v>0</v>
      </c>
      <c r="M29414">
        <v>0</v>
      </c>
      <c r="N29414">
        <v>0</v>
      </c>
    </row>
    <row r="29415" spans="1:14" x14ac:dyDescent="0.4">
      <c r="A29415" s="1">
        <f t="shared" si="459"/>
        <v>43042.385416595331</v>
      </c>
      <c r="B29415">
        <v>0</v>
      </c>
      <c r="C29415">
        <v>0</v>
      </c>
      <c r="D29415">
        <v>0</v>
      </c>
      <c r="E29415">
        <v>276.48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  <c r="L29415">
        <v>0</v>
      </c>
      <c r="M29415">
        <v>0</v>
      </c>
      <c r="N29415">
        <v>0</v>
      </c>
    </row>
    <row r="29416" spans="1:14" x14ac:dyDescent="0.4">
      <c r="A29416" s="1">
        <f t="shared" si="459"/>
        <v>43042.395833261995</v>
      </c>
      <c r="B29416">
        <v>0</v>
      </c>
      <c r="C29416">
        <v>0</v>
      </c>
      <c r="D29416">
        <v>0</v>
      </c>
      <c r="E29416">
        <v>283.2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0</v>
      </c>
      <c r="M29416">
        <v>0</v>
      </c>
      <c r="N29416">
        <v>0</v>
      </c>
    </row>
    <row r="29417" spans="1:14" x14ac:dyDescent="0.4">
      <c r="A29417" s="1">
        <f t="shared" si="459"/>
        <v>43042.406249928659</v>
      </c>
      <c r="B29417">
        <v>0</v>
      </c>
      <c r="C29417">
        <v>0</v>
      </c>
      <c r="D29417">
        <v>0</v>
      </c>
      <c r="E29417">
        <v>287.04000000000002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0</v>
      </c>
      <c r="M29417">
        <v>0</v>
      </c>
      <c r="N29417">
        <v>0</v>
      </c>
    </row>
    <row r="29418" spans="1:14" x14ac:dyDescent="0.4">
      <c r="A29418" s="1">
        <f t="shared" si="459"/>
        <v>43042.416666595323</v>
      </c>
      <c r="B29418">
        <v>0</v>
      </c>
      <c r="C29418">
        <v>0</v>
      </c>
      <c r="D29418">
        <v>0</v>
      </c>
      <c r="E29418">
        <v>302.39999999999998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0</v>
      </c>
      <c r="M29418">
        <v>0</v>
      </c>
      <c r="N29418">
        <v>0</v>
      </c>
    </row>
    <row r="29419" spans="1:14" x14ac:dyDescent="0.4">
      <c r="A29419" s="1">
        <f t="shared" si="459"/>
        <v>43042.427083261988</v>
      </c>
      <c r="B29419">
        <v>0</v>
      </c>
      <c r="C29419">
        <v>0</v>
      </c>
      <c r="D29419">
        <v>0</v>
      </c>
      <c r="E29419">
        <v>309.12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0</v>
      </c>
      <c r="L29419">
        <v>0</v>
      </c>
      <c r="M29419">
        <v>0</v>
      </c>
      <c r="N29419">
        <v>0</v>
      </c>
    </row>
    <row r="29420" spans="1:14" x14ac:dyDescent="0.4">
      <c r="A29420" s="1">
        <f t="shared" si="459"/>
        <v>43042.437499928652</v>
      </c>
      <c r="B29420">
        <v>0</v>
      </c>
      <c r="C29420">
        <v>0</v>
      </c>
      <c r="D29420">
        <v>0</v>
      </c>
      <c r="E29420">
        <v>319.68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0</v>
      </c>
      <c r="N29420">
        <v>0</v>
      </c>
    </row>
    <row r="29421" spans="1:14" x14ac:dyDescent="0.4">
      <c r="A29421" s="1">
        <f t="shared" si="459"/>
        <v>43042.447916595316</v>
      </c>
      <c r="B29421">
        <v>0</v>
      </c>
      <c r="C29421">
        <v>0</v>
      </c>
      <c r="D29421">
        <v>0</v>
      </c>
      <c r="E29421">
        <v>305.27999999999997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  <c r="L29421">
        <v>0</v>
      </c>
      <c r="M29421">
        <v>0</v>
      </c>
      <c r="N29421">
        <v>0</v>
      </c>
    </row>
    <row r="29422" spans="1:14" x14ac:dyDescent="0.4">
      <c r="A29422" s="1">
        <f t="shared" si="459"/>
        <v>43042.45833326198</v>
      </c>
      <c r="B29422">
        <v>0</v>
      </c>
      <c r="C29422">
        <v>0</v>
      </c>
      <c r="D29422">
        <v>0</v>
      </c>
      <c r="E29422">
        <v>325.44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0</v>
      </c>
      <c r="M29422">
        <v>0</v>
      </c>
      <c r="N29422">
        <v>0</v>
      </c>
    </row>
    <row r="29423" spans="1:14" x14ac:dyDescent="0.4">
      <c r="A29423" s="1">
        <f t="shared" si="459"/>
        <v>43042.468749928645</v>
      </c>
      <c r="B29423">
        <v>0</v>
      </c>
      <c r="C29423">
        <v>0</v>
      </c>
      <c r="D29423">
        <v>0</v>
      </c>
      <c r="E29423">
        <v>326.39999999999998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  <c r="L29423">
        <v>0</v>
      </c>
      <c r="M29423">
        <v>0</v>
      </c>
      <c r="N29423">
        <v>0</v>
      </c>
    </row>
    <row r="29424" spans="1:14" x14ac:dyDescent="0.4">
      <c r="A29424" s="1">
        <f t="shared" si="459"/>
        <v>43042.479166595309</v>
      </c>
      <c r="B29424">
        <v>0</v>
      </c>
      <c r="C29424">
        <v>0</v>
      </c>
      <c r="D29424">
        <v>0</v>
      </c>
      <c r="E29424">
        <v>342.72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  <c r="L29424">
        <v>0</v>
      </c>
      <c r="M29424">
        <v>0</v>
      </c>
      <c r="N29424">
        <v>0</v>
      </c>
    </row>
    <row r="29425" spans="1:14" x14ac:dyDescent="0.4">
      <c r="A29425" s="1">
        <f t="shared" si="459"/>
        <v>43042.489583261973</v>
      </c>
      <c r="B29425">
        <v>0</v>
      </c>
      <c r="C29425">
        <v>0</v>
      </c>
      <c r="D29425">
        <v>0</v>
      </c>
      <c r="E29425">
        <v>346.56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0</v>
      </c>
      <c r="L29425">
        <v>0</v>
      </c>
      <c r="M29425">
        <v>0</v>
      </c>
      <c r="N29425">
        <v>0</v>
      </c>
    </row>
    <row r="29426" spans="1:14" x14ac:dyDescent="0.4">
      <c r="A29426" s="1">
        <f t="shared" si="459"/>
        <v>43042.499999928637</v>
      </c>
      <c r="B29426">
        <v>0</v>
      </c>
      <c r="C29426">
        <v>0</v>
      </c>
      <c r="D29426">
        <v>0</v>
      </c>
      <c r="E29426">
        <v>335.04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0</v>
      </c>
      <c r="L29426">
        <v>0</v>
      </c>
      <c r="M29426">
        <v>0</v>
      </c>
      <c r="N29426">
        <v>0</v>
      </c>
    </row>
    <row r="29427" spans="1:14" x14ac:dyDescent="0.4">
      <c r="A29427" s="1">
        <f t="shared" si="459"/>
        <v>43042.510416595302</v>
      </c>
      <c r="B29427">
        <v>0</v>
      </c>
      <c r="C29427">
        <v>0</v>
      </c>
      <c r="D29427">
        <v>0</v>
      </c>
      <c r="E29427">
        <v>380.16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  <c r="L29427">
        <v>0</v>
      </c>
      <c r="M29427">
        <v>0</v>
      </c>
      <c r="N29427">
        <v>0</v>
      </c>
    </row>
    <row r="29428" spans="1:14" x14ac:dyDescent="0.4">
      <c r="A29428" s="1">
        <f t="shared" si="459"/>
        <v>43042.520833261966</v>
      </c>
      <c r="B29428">
        <v>0</v>
      </c>
      <c r="C29428">
        <v>0</v>
      </c>
      <c r="D29428">
        <v>0</v>
      </c>
      <c r="E29428">
        <v>379.2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>
        <v>0</v>
      </c>
      <c r="L29428">
        <v>0</v>
      </c>
      <c r="M29428">
        <v>0</v>
      </c>
      <c r="N29428">
        <v>0</v>
      </c>
    </row>
    <row r="29429" spans="1:14" x14ac:dyDescent="0.4">
      <c r="A29429" s="1">
        <f t="shared" si="459"/>
        <v>43042.53124992863</v>
      </c>
      <c r="B29429">
        <v>0</v>
      </c>
      <c r="C29429">
        <v>0</v>
      </c>
      <c r="D29429">
        <v>0</v>
      </c>
      <c r="E29429">
        <v>380.16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0</v>
      </c>
      <c r="L29429">
        <v>0</v>
      </c>
      <c r="M29429">
        <v>0</v>
      </c>
      <c r="N29429">
        <v>0</v>
      </c>
    </row>
    <row r="29430" spans="1:14" x14ac:dyDescent="0.4">
      <c r="A29430" s="1">
        <f t="shared" si="459"/>
        <v>43042.541666595294</v>
      </c>
      <c r="B29430">
        <v>0</v>
      </c>
      <c r="C29430">
        <v>0</v>
      </c>
      <c r="D29430">
        <v>0</v>
      </c>
      <c r="E29430">
        <v>377.28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  <c r="L29430">
        <v>0</v>
      </c>
      <c r="M29430">
        <v>0</v>
      </c>
      <c r="N29430">
        <v>0</v>
      </c>
    </row>
    <row r="29431" spans="1:14" x14ac:dyDescent="0.4">
      <c r="A29431" s="1">
        <f t="shared" si="459"/>
        <v>43042.552083261959</v>
      </c>
      <c r="B29431">
        <v>0</v>
      </c>
      <c r="C29431">
        <v>0</v>
      </c>
      <c r="D29431">
        <v>0</v>
      </c>
      <c r="E29431">
        <v>385.92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0</v>
      </c>
      <c r="L29431">
        <v>0</v>
      </c>
      <c r="M29431">
        <v>0</v>
      </c>
      <c r="N29431">
        <v>0</v>
      </c>
    </row>
    <row r="29432" spans="1:14" x14ac:dyDescent="0.4">
      <c r="A29432" s="1">
        <f t="shared" si="459"/>
        <v>43042.562499928623</v>
      </c>
      <c r="B29432">
        <v>0</v>
      </c>
      <c r="C29432">
        <v>0</v>
      </c>
      <c r="D29432">
        <v>0</v>
      </c>
      <c r="E29432">
        <v>387.84</v>
      </c>
      <c r="F29432">
        <v>0</v>
      </c>
      <c r="G29432">
        <v>0</v>
      </c>
      <c r="H29432">
        <v>0</v>
      </c>
      <c r="I29432">
        <v>0</v>
      </c>
      <c r="J29432">
        <v>0</v>
      </c>
      <c r="K29432">
        <v>0</v>
      </c>
      <c r="L29432">
        <v>0</v>
      </c>
      <c r="M29432">
        <v>0</v>
      </c>
      <c r="N29432">
        <v>0</v>
      </c>
    </row>
    <row r="29433" spans="1:14" x14ac:dyDescent="0.4">
      <c r="A29433" s="1">
        <f t="shared" si="459"/>
        <v>43042.572916595287</v>
      </c>
      <c r="B29433">
        <v>0</v>
      </c>
      <c r="C29433">
        <v>0</v>
      </c>
      <c r="D29433">
        <v>0</v>
      </c>
      <c r="E29433">
        <v>376.32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  <c r="L29433">
        <v>0</v>
      </c>
      <c r="M29433">
        <v>0</v>
      </c>
      <c r="N29433">
        <v>0</v>
      </c>
    </row>
    <row r="29434" spans="1:14" x14ac:dyDescent="0.4">
      <c r="A29434" s="1">
        <f t="shared" si="459"/>
        <v>43042.583333261951</v>
      </c>
      <c r="B29434">
        <v>0</v>
      </c>
      <c r="C29434">
        <v>0</v>
      </c>
      <c r="D29434">
        <v>0</v>
      </c>
      <c r="E29434">
        <v>385.92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  <c r="L29434">
        <v>0</v>
      </c>
      <c r="M29434">
        <v>0</v>
      </c>
      <c r="N29434">
        <v>0</v>
      </c>
    </row>
    <row r="29435" spans="1:14" x14ac:dyDescent="0.4">
      <c r="A29435" s="1">
        <f t="shared" si="459"/>
        <v>43042.593749928616</v>
      </c>
      <c r="B29435">
        <v>0</v>
      </c>
      <c r="C29435">
        <v>0</v>
      </c>
      <c r="D29435">
        <v>0</v>
      </c>
      <c r="E29435">
        <v>397.44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  <c r="L29435">
        <v>0</v>
      </c>
      <c r="M29435">
        <v>0</v>
      </c>
      <c r="N29435">
        <v>0</v>
      </c>
    </row>
    <row r="29436" spans="1:14" x14ac:dyDescent="0.4">
      <c r="A29436" s="1">
        <f t="shared" si="459"/>
        <v>43042.60416659528</v>
      </c>
      <c r="B29436">
        <v>0</v>
      </c>
      <c r="C29436">
        <v>0</v>
      </c>
      <c r="D29436">
        <v>0</v>
      </c>
      <c r="E29436">
        <v>391.68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0</v>
      </c>
      <c r="L29436">
        <v>0</v>
      </c>
      <c r="M29436">
        <v>0</v>
      </c>
      <c r="N29436">
        <v>0</v>
      </c>
    </row>
    <row r="29437" spans="1:14" x14ac:dyDescent="0.4">
      <c r="A29437" s="1">
        <f t="shared" si="459"/>
        <v>43042.614583261944</v>
      </c>
      <c r="B29437">
        <v>0</v>
      </c>
      <c r="C29437">
        <v>0</v>
      </c>
      <c r="D29437">
        <v>0</v>
      </c>
      <c r="E29437">
        <v>388.8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0</v>
      </c>
      <c r="L29437">
        <v>0</v>
      </c>
      <c r="M29437">
        <v>0</v>
      </c>
      <c r="N29437">
        <v>0</v>
      </c>
    </row>
    <row r="29438" spans="1:14" x14ac:dyDescent="0.4">
      <c r="A29438" s="1">
        <f t="shared" si="459"/>
        <v>43042.624999928608</v>
      </c>
      <c r="B29438">
        <v>0</v>
      </c>
      <c r="C29438">
        <v>0</v>
      </c>
      <c r="D29438">
        <v>0</v>
      </c>
      <c r="E29438">
        <v>389.76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0</v>
      </c>
      <c r="L29438">
        <v>0</v>
      </c>
      <c r="M29438">
        <v>0</v>
      </c>
      <c r="N29438">
        <v>0</v>
      </c>
    </row>
    <row r="29439" spans="1:14" x14ac:dyDescent="0.4">
      <c r="A29439" s="1">
        <f t="shared" si="459"/>
        <v>43042.635416595273</v>
      </c>
      <c r="B29439">
        <v>0</v>
      </c>
      <c r="C29439">
        <v>0</v>
      </c>
      <c r="D29439">
        <v>0</v>
      </c>
      <c r="E29439">
        <v>396.48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>
        <v>0</v>
      </c>
      <c r="M29439">
        <v>0</v>
      </c>
      <c r="N29439">
        <v>0</v>
      </c>
    </row>
    <row r="29440" spans="1:14" x14ac:dyDescent="0.4">
      <c r="A29440" s="1">
        <f t="shared" si="459"/>
        <v>43042.645833261937</v>
      </c>
      <c r="B29440">
        <v>0</v>
      </c>
      <c r="C29440">
        <v>0</v>
      </c>
      <c r="D29440">
        <v>0</v>
      </c>
      <c r="E29440">
        <v>397.44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0</v>
      </c>
      <c r="L29440">
        <v>0</v>
      </c>
      <c r="M29440">
        <v>0</v>
      </c>
      <c r="N29440">
        <v>0</v>
      </c>
    </row>
    <row r="29441" spans="1:14" x14ac:dyDescent="0.4">
      <c r="A29441" s="1">
        <f t="shared" si="459"/>
        <v>43042.656249928601</v>
      </c>
      <c r="B29441">
        <v>0</v>
      </c>
      <c r="C29441">
        <v>0</v>
      </c>
      <c r="D29441">
        <v>0</v>
      </c>
      <c r="E29441">
        <v>402.24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0</v>
      </c>
      <c r="L29441">
        <v>0</v>
      </c>
      <c r="M29441">
        <v>0</v>
      </c>
      <c r="N29441">
        <v>0</v>
      </c>
    </row>
    <row r="29442" spans="1:14" x14ac:dyDescent="0.4">
      <c r="A29442" s="1">
        <f t="shared" si="459"/>
        <v>43042.666666595265</v>
      </c>
      <c r="B29442">
        <v>0</v>
      </c>
      <c r="C29442">
        <v>0</v>
      </c>
      <c r="D29442">
        <v>0</v>
      </c>
      <c r="E29442">
        <v>388.8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0</v>
      </c>
      <c r="M29442">
        <v>0</v>
      </c>
      <c r="N29442">
        <v>0</v>
      </c>
    </row>
    <row r="29443" spans="1:14" x14ac:dyDescent="0.4">
      <c r="A29443" s="1">
        <f t="shared" si="459"/>
        <v>43042.67708326193</v>
      </c>
      <c r="B29443">
        <v>0</v>
      </c>
      <c r="C29443">
        <v>0</v>
      </c>
      <c r="D29443">
        <v>0</v>
      </c>
      <c r="E29443">
        <v>308.16000000000003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0</v>
      </c>
      <c r="L29443">
        <v>0</v>
      </c>
      <c r="M29443">
        <v>0</v>
      </c>
      <c r="N29443">
        <v>0</v>
      </c>
    </row>
    <row r="29444" spans="1:14" x14ac:dyDescent="0.4">
      <c r="A29444" s="1">
        <f t="shared" ref="A29444:A29507" si="460">A29443+TIME(0,15,0)</f>
        <v>43042.687499928594</v>
      </c>
      <c r="B29444">
        <v>0</v>
      </c>
      <c r="C29444">
        <v>0</v>
      </c>
      <c r="D29444">
        <v>0</v>
      </c>
      <c r="E29444">
        <v>294.72000000000003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0</v>
      </c>
      <c r="L29444">
        <v>0</v>
      </c>
      <c r="M29444">
        <v>0</v>
      </c>
      <c r="N29444">
        <v>0</v>
      </c>
    </row>
    <row r="29445" spans="1:14" x14ac:dyDescent="0.4">
      <c r="A29445" s="1">
        <f t="shared" si="460"/>
        <v>43042.697916595258</v>
      </c>
      <c r="B29445">
        <v>0</v>
      </c>
      <c r="C29445">
        <v>0</v>
      </c>
      <c r="D29445">
        <v>0</v>
      </c>
      <c r="E29445">
        <v>292.8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0</v>
      </c>
      <c r="L29445">
        <v>0</v>
      </c>
      <c r="M29445">
        <v>0</v>
      </c>
      <c r="N29445">
        <v>0</v>
      </c>
    </row>
    <row r="29446" spans="1:14" x14ac:dyDescent="0.4">
      <c r="A29446" s="1">
        <f t="shared" si="460"/>
        <v>43042.708333261922</v>
      </c>
      <c r="B29446">
        <v>0</v>
      </c>
      <c r="C29446">
        <v>0</v>
      </c>
      <c r="D29446">
        <v>0</v>
      </c>
      <c r="E29446">
        <v>289.92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  <c r="L29446">
        <v>0</v>
      </c>
      <c r="M29446">
        <v>0</v>
      </c>
      <c r="N29446">
        <v>0</v>
      </c>
    </row>
    <row r="29447" spans="1:14" x14ac:dyDescent="0.4">
      <c r="A29447" s="1">
        <f t="shared" si="460"/>
        <v>43042.718749928586</v>
      </c>
      <c r="B29447">
        <v>0</v>
      </c>
      <c r="C29447">
        <v>0</v>
      </c>
      <c r="D29447">
        <v>0</v>
      </c>
      <c r="E29447">
        <v>347.52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>
        <v>0</v>
      </c>
      <c r="M29447">
        <v>0</v>
      </c>
      <c r="N29447">
        <v>0</v>
      </c>
    </row>
    <row r="29448" spans="1:14" x14ac:dyDescent="0.4">
      <c r="A29448" s="1">
        <f t="shared" si="460"/>
        <v>43042.729166595251</v>
      </c>
      <c r="B29448">
        <v>0</v>
      </c>
      <c r="C29448">
        <v>0</v>
      </c>
      <c r="D29448">
        <v>0</v>
      </c>
      <c r="E29448">
        <v>375.36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>
        <v>0</v>
      </c>
      <c r="L29448">
        <v>0</v>
      </c>
      <c r="M29448">
        <v>0</v>
      </c>
      <c r="N29448">
        <v>0</v>
      </c>
    </row>
    <row r="29449" spans="1:14" x14ac:dyDescent="0.4">
      <c r="A29449" s="1">
        <f t="shared" si="460"/>
        <v>43042.739583261915</v>
      </c>
      <c r="B29449">
        <v>0</v>
      </c>
      <c r="C29449">
        <v>0</v>
      </c>
      <c r="D29449">
        <v>0</v>
      </c>
      <c r="E29449">
        <v>365.76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  <c r="L29449">
        <v>0</v>
      </c>
      <c r="M29449">
        <v>0</v>
      </c>
      <c r="N29449">
        <v>0</v>
      </c>
    </row>
    <row r="29450" spans="1:14" x14ac:dyDescent="0.4">
      <c r="A29450" s="1">
        <f t="shared" si="460"/>
        <v>43042.749999928579</v>
      </c>
      <c r="B29450">
        <v>0</v>
      </c>
      <c r="C29450">
        <v>0</v>
      </c>
      <c r="D29450">
        <v>0</v>
      </c>
      <c r="E29450">
        <v>359.04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0</v>
      </c>
      <c r="L29450">
        <v>0</v>
      </c>
      <c r="M29450">
        <v>0</v>
      </c>
      <c r="N29450">
        <v>0</v>
      </c>
    </row>
    <row r="29451" spans="1:14" x14ac:dyDescent="0.4">
      <c r="A29451" s="1">
        <f t="shared" si="460"/>
        <v>43042.760416595243</v>
      </c>
      <c r="B29451">
        <v>0</v>
      </c>
      <c r="C29451">
        <v>0</v>
      </c>
      <c r="D29451">
        <v>0</v>
      </c>
      <c r="E29451">
        <v>359.04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0</v>
      </c>
      <c r="L29451">
        <v>0</v>
      </c>
      <c r="M29451">
        <v>0</v>
      </c>
      <c r="N29451">
        <v>0</v>
      </c>
    </row>
    <row r="29452" spans="1:14" x14ac:dyDescent="0.4">
      <c r="A29452" s="1">
        <f t="shared" si="460"/>
        <v>43042.770833261908</v>
      </c>
      <c r="B29452">
        <v>0</v>
      </c>
      <c r="C29452">
        <v>0</v>
      </c>
      <c r="D29452">
        <v>0</v>
      </c>
      <c r="E29452">
        <v>356.16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0</v>
      </c>
      <c r="L29452">
        <v>0</v>
      </c>
      <c r="M29452">
        <v>0</v>
      </c>
      <c r="N29452">
        <v>0</v>
      </c>
    </row>
    <row r="29453" spans="1:14" x14ac:dyDescent="0.4">
      <c r="A29453" s="1">
        <f t="shared" si="460"/>
        <v>43042.781249928572</v>
      </c>
      <c r="B29453">
        <v>0</v>
      </c>
      <c r="C29453">
        <v>0</v>
      </c>
      <c r="D29453">
        <v>0</v>
      </c>
      <c r="E29453">
        <v>354.24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  <c r="L29453">
        <v>0</v>
      </c>
      <c r="M29453">
        <v>0</v>
      </c>
      <c r="N29453">
        <v>0</v>
      </c>
    </row>
    <row r="29454" spans="1:14" x14ac:dyDescent="0.4">
      <c r="A29454" s="1">
        <f t="shared" si="460"/>
        <v>43042.791666595236</v>
      </c>
      <c r="B29454">
        <v>0</v>
      </c>
      <c r="C29454">
        <v>0</v>
      </c>
      <c r="D29454">
        <v>0</v>
      </c>
      <c r="E29454">
        <v>351.36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  <c r="L29454">
        <v>0</v>
      </c>
      <c r="M29454">
        <v>0</v>
      </c>
      <c r="N29454">
        <v>0</v>
      </c>
    </row>
    <row r="29455" spans="1:14" x14ac:dyDescent="0.4">
      <c r="A29455" s="1">
        <f t="shared" si="460"/>
        <v>43042.8020832619</v>
      </c>
      <c r="B29455">
        <v>0</v>
      </c>
      <c r="C29455">
        <v>0</v>
      </c>
      <c r="D29455">
        <v>0</v>
      </c>
      <c r="E29455">
        <v>345.6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>
        <v>0</v>
      </c>
      <c r="M29455">
        <v>0</v>
      </c>
      <c r="N29455">
        <v>0</v>
      </c>
    </row>
    <row r="29456" spans="1:14" x14ac:dyDescent="0.4">
      <c r="A29456" s="1">
        <f t="shared" si="460"/>
        <v>43042.812499928565</v>
      </c>
      <c r="B29456">
        <v>0</v>
      </c>
      <c r="C29456">
        <v>0</v>
      </c>
      <c r="D29456">
        <v>0</v>
      </c>
      <c r="E29456">
        <v>335.04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  <c r="L29456">
        <v>0</v>
      </c>
      <c r="M29456">
        <v>0</v>
      </c>
      <c r="N29456">
        <v>0</v>
      </c>
    </row>
    <row r="29457" spans="1:14" x14ac:dyDescent="0.4">
      <c r="A29457" s="1">
        <f t="shared" si="460"/>
        <v>43042.822916595229</v>
      </c>
      <c r="B29457">
        <v>0</v>
      </c>
      <c r="C29457">
        <v>0</v>
      </c>
      <c r="D29457">
        <v>0</v>
      </c>
      <c r="E29457">
        <v>329.28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  <c r="L29457">
        <v>0</v>
      </c>
      <c r="M29457">
        <v>0</v>
      </c>
      <c r="N29457">
        <v>0</v>
      </c>
    </row>
    <row r="29458" spans="1:14" x14ac:dyDescent="0.4">
      <c r="A29458" s="1">
        <f t="shared" si="460"/>
        <v>43042.833333261893</v>
      </c>
      <c r="B29458">
        <v>0</v>
      </c>
      <c r="C29458">
        <v>0</v>
      </c>
      <c r="D29458">
        <v>0</v>
      </c>
      <c r="E29458">
        <v>318.72000000000003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  <c r="L29458">
        <v>0</v>
      </c>
      <c r="M29458">
        <v>0</v>
      </c>
      <c r="N29458">
        <v>0</v>
      </c>
    </row>
    <row r="29459" spans="1:14" x14ac:dyDescent="0.4">
      <c r="A29459" s="1">
        <f t="shared" si="460"/>
        <v>43042.843749928557</v>
      </c>
      <c r="B29459">
        <v>0</v>
      </c>
      <c r="C29459">
        <v>0</v>
      </c>
      <c r="D29459">
        <v>0</v>
      </c>
      <c r="E29459">
        <v>316.8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0</v>
      </c>
      <c r="L29459">
        <v>0</v>
      </c>
      <c r="M29459">
        <v>0</v>
      </c>
      <c r="N29459">
        <v>0</v>
      </c>
    </row>
    <row r="29460" spans="1:14" x14ac:dyDescent="0.4">
      <c r="A29460" s="1">
        <f t="shared" si="460"/>
        <v>43042.854166595222</v>
      </c>
      <c r="B29460">
        <v>0</v>
      </c>
      <c r="C29460">
        <v>0</v>
      </c>
      <c r="D29460">
        <v>0</v>
      </c>
      <c r="E29460">
        <v>294.72000000000003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</v>
      </c>
      <c r="L29460">
        <v>0</v>
      </c>
      <c r="M29460">
        <v>0</v>
      </c>
      <c r="N29460">
        <v>0</v>
      </c>
    </row>
    <row r="29461" spans="1:14" x14ac:dyDescent="0.4">
      <c r="A29461" s="1">
        <f t="shared" si="460"/>
        <v>43042.864583261886</v>
      </c>
      <c r="B29461">
        <v>0</v>
      </c>
      <c r="C29461">
        <v>0</v>
      </c>
      <c r="D29461">
        <v>0</v>
      </c>
      <c r="E29461">
        <v>291.83999999999997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  <c r="L29461">
        <v>0</v>
      </c>
      <c r="M29461">
        <v>0</v>
      </c>
      <c r="N29461">
        <v>0</v>
      </c>
    </row>
    <row r="29462" spans="1:14" x14ac:dyDescent="0.4">
      <c r="A29462" s="1">
        <f t="shared" si="460"/>
        <v>43042.87499992855</v>
      </c>
      <c r="B29462">
        <v>0</v>
      </c>
      <c r="C29462">
        <v>0</v>
      </c>
      <c r="D29462">
        <v>0</v>
      </c>
      <c r="E29462">
        <v>263.04000000000002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>
        <v>0</v>
      </c>
      <c r="M29462">
        <v>0</v>
      </c>
      <c r="N29462">
        <v>0</v>
      </c>
    </row>
    <row r="29463" spans="1:14" x14ac:dyDescent="0.4">
      <c r="A29463" s="1">
        <f t="shared" si="460"/>
        <v>43042.885416595214</v>
      </c>
      <c r="B29463">
        <v>0</v>
      </c>
      <c r="C29463">
        <v>0</v>
      </c>
      <c r="D29463">
        <v>0</v>
      </c>
      <c r="E29463">
        <v>266.88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0</v>
      </c>
      <c r="M29463">
        <v>0</v>
      </c>
      <c r="N29463">
        <v>0</v>
      </c>
    </row>
    <row r="29464" spans="1:14" x14ac:dyDescent="0.4">
      <c r="A29464" s="1">
        <f t="shared" si="460"/>
        <v>43042.895833261879</v>
      </c>
      <c r="B29464">
        <v>0</v>
      </c>
      <c r="C29464">
        <v>0</v>
      </c>
      <c r="D29464">
        <v>0</v>
      </c>
      <c r="E29464">
        <v>263.04000000000002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  <c r="L29464">
        <v>0</v>
      </c>
      <c r="M29464">
        <v>0</v>
      </c>
      <c r="N29464">
        <v>0</v>
      </c>
    </row>
    <row r="29465" spans="1:14" x14ac:dyDescent="0.4">
      <c r="A29465" s="1">
        <f t="shared" si="460"/>
        <v>43042.906249928543</v>
      </c>
      <c r="B29465">
        <v>0</v>
      </c>
      <c r="C29465">
        <v>0</v>
      </c>
      <c r="D29465">
        <v>0</v>
      </c>
      <c r="E29465">
        <v>248.64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0</v>
      </c>
      <c r="M29465">
        <v>0</v>
      </c>
      <c r="N29465">
        <v>0</v>
      </c>
    </row>
    <row r="29466" spans="1:14" x14ac:dyDescent="0.4">
      <c r="A29466" s="1">
        <f t="shared" si="460"/>
        <v>43042.916666595207</v>
      </c>
      <c r="B29466">
        <v>0</v>
      </c>
      <c r="C29466">
        <v>0</v>
      </c>
      <c r="D29466">
        <v>0</v>
      </c>
      <c r="E29466">
        <v>233.28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  <c r="L29466">
        <v>0</v>
      </c>
      <c r="M29466">
        <v>0</v>
      </c>
      <c r="N29466">
        <v>0</v>
      </c>
    </row>
    <row r="29467" spans="1:14" x14ac:dyDescent="0.4">
      <c r="A29467" s="1">
        <f t="shared" si="460"/>
        <v>43042.927083261871</v>
      </c>
      <c r="B29467">
        <v>0</v>
      </c>
      <c r="C29467">
        <v>0</v>
      </c>
      <c r="D29467">
        <v>0</v>
      </c>
      <c r="E29467">
        <v>208.32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  <c r="L29467">
        <v>0</v>
      </c>
      <c r="M29467">
        <v>0</v>
      </c>
      <c r="N29467">
        <v>0</v>
      </c>
    </row>
    <row r="29468" spans="1:14" x14ac:dyDescent="0.4">
      <c r="A29468" s="1">
        <f t="shared" si="460"/>
        <v>43042.937499928536</v>
      </c>
      <c r="B29468">
        <v>0</v>
      </c>
      <c r="C29468">
        <v>0</v>
      </c>
      <c r="D29468">
        <v>0</v>
      </c>
      <c r="E29468">
        <v>211.2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0</v>
      </c>
      <c r="M29468">
        <v>0</v>
      </c>
      <c r="N29468">
        <v>0</v>
      </c>
    </row>
    <row r="29469" spans="1:14" x14ac:dyDescent="0.4">
      <c r="A29469" s="1">
        <f t="shared" si="460"/>
        <v>43042.9479165952</v>
      </c>
      <c r="B29469">
        <v>0</v>
      </c>
      <c r="C29469">
        <v>0</v>
      </c>
      <c r="D29469">
        <v>0</v>
      </c>
      <c r="E29469">
        <v>209.28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0</v>
      </c>
      <c r="M29469">
        <v>0</v>
      </c>
      <c r="N29469">
        <v>0</v>
      </c>
    </row>
    <row r="29470" spans="1:14" x14ac:dyDescent="0.4">
      <c r="A29470" s="1">
        <f t="shared" si="460"/>
        <v>43042.958333261864</v>
      </c>
      <c r="B29470">
        <v>0</v>
      </c>
      <c r="C29470">
        <v>0</v>
      </c>
      <c r="D29470">
        <v>0</v>
      </c>
      <c r="E29470">
        <v>206.4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0</v>
      </c>
      <c r="L29470">
        <v>0</v>
      </c>
      <c r="M29470">
        <v>0</v>
      </c>
      <c r="N29470">
        <v>0</v>
      </c>
    </row>
    <row r="29471" spans="1:14" x14ac:dyDescent="0.4">
      <c r="A29471" s="1">
        <f t="shared" si="460"/>
        <v>43042.968749928528</v>
      </c>
      <c r="B29471">
        <v>0</v>
      </c>
      <c r="C29471">
        <v>0</v>
      </c>
      <c r="D29471">
        <v>0</v>
      </c>
      <c r="E29471">
        <v>203.52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0</v>
      </c>
      <c r="M29471">
        <v>0</v>
      </c>
      <c r="N29471">
        <v>0</v>
      </c>
    </row>
    <row r="29472" spans="1:14" x14ac:dyDescent="0.4">
      <c r="A29472" s="1">
        <f t="shared" si="460"/>
        <v>43042.979166595193</v>
      </c>
      <c r="B29472">
        <v>0</v>
      </c>
      <c r="C29472">
        <v>0</v>
      </c>
      <c r="D29472">
        <v>0</v>
      </c>
      <c r="E29472">
        <v>209.28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  <c r="L29472">
        <v>0</v>
      </c>
      <c r="M29472">
        <v>0</v>
      </c>
      <c r="N29472">
        <v>0</v>
      </c>
    </row>
    <row r="29473" spans="1:14" x14ac:dyDescent="0.4">
      <c r="A29473" s="1">
        <f t="shared" si="460"/>
        <v>43042.989583261857</v>
      </c>
      <c r="B29473">
        <v>0</v>
      </c>
      <c r="C29473">
        <v>0</v>
      </c>
      <c r="D29473">
        <v>0</v>
      </c>
      <c r="E29473">
        <v>201.6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0</v>
      </c>
      <c r="L29473">
        <v>0</v>
      </c>
      <c r="M29473">
        <v>0</v>
      </c>
      <c r="N29473">
        <v>0</v>
      </c>
    </row>
    <row r="29474" spans="1:14" x14ac:dyDescent="0.4">
      <c r="A29474" s="1">
        <f t="shared" si="460"/>
        <v>43042.999999928521</v>
      </c>
      <c r="B29474">
        <v>0</v>
      </c>
      <c r="C29474">
        <v>0</v>
      </c>
      <c r="D29474">
        <v>0</v>
      </c>
      <c r="E29474">
        <v>150.72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0</v>
      </c>
      <c r="M29474">
        <v>0</v>
      </c>
      <c r="N29474">
        <v>0</v>
      </c>
    </row>
    <row r="29475" spans="1:14" x14ac:dyDescent="0.4">
      <c r="A29475" s="1">
        <f t="shared" si="460"/>
        <v>43043.010416595185</v>
      </c>
      <c r="B29475">
        <v>0</v>
      </c>
      <c r="C29475">
        <v>0</v>
      </c>
      <c r="D29475">
        <v>0</v>
      </c>
      <c r="E29475">
        <v>195.84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0</v>
      </c>
      <c r="L29475">
        <v>0</v>
      </c>
      <c r="M29475">
        <v>0</v>
      </c>
      <c r="N29475">
        <v>0</v>
      </c>
    </row>
    <row r="29476" spans="1:14" x14ac:dyDescent="0.4">
      <c r="A29476" s="1">
        <f t="shared" si="460"/>
        <v>43043.020833261849</v>
      </c>
      <c r="B29476">
        <v>0</v>
      </c>
      <c r="C29476">
        <v>0</v>
      </c>
      <c r="D29476">
        <v>0</v>
      </c>
      <c r="E29476">
        <v>187.2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  <c r="L29476">
        <v>0</v>
      </c>
      <c r="M29476">
        <v>0</v>
      </c>
      <c r="N29476">
        <v>0</v>
      </c>
    </row>
    <row r="29477" spans="1:14" x14ac:dyDescent="0.4">
      <c r="A29477" s="1">
        <f t="shared" si="460"/>
        <v>43043.031249928514</v>
      </c>
      <c r="B29477">
        <v>0</v>
      </c>
      <c r="C29477">
        <v>0</v>
      </c>
      <c r="D29477">
        <v>0</v>
      </c>
      <c r="E29477">
        <v>189.12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  <c r="L29477">
        <v>0</v>
      </c>
      <c r="M29477">
        <v>0</v>
      </c>
      <c r="N29477">
        <v>0</v>
      </c>
    </row>
    <row r="29478" spans="1:14" x14ac:dyDescent="0.4">
      <c r="A29478" s="1">
        <f t="shared" si="460"/>
        <v>43043.041666595178</v>
      </c>
      <c r="B29478">
        <v>0</v>
      </c>
      <c r="C29478">
        <v>0</v>
      </c>
      <c r="D29478">
        <v>0</v>
      </c>
      <c r="E29478">
        <v>188.16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  <c r="L29478">
        <v>0</v>
      </c>
      <c r="M29478">
        <v>0</v>
      </c>
      <c r="N29478">
        <v>0</v>
      </c>
    </row>
    <row r="29479" spans="1:14" x14ac:dyDescent="0.4">
      <c r="A29479" s="1">
        <f t="shared" si="460"/>
        <v>43043.052083261842</v>
      </c>
      <c r="B29479">
        <v>0</v>
      </c>
      <c r="C29479">
        <v>0</v>
      </c>
      <c r="D29479">
        <v>0</v>
      </c>
      <c r="E29479">
        <v>175.68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  <c r="L29479">
        <v>0</v>
      </c>
      <c r="M29479">
        <v>0</v>
      </c>
      <c r="N29479">
        <v>0</v>
      </c>
    </row>
    <row r="29480" spans="1:14" x14ac:dyDescent="0.4">
      <c r="A29480" s="1">
        <f t="shared" si="460"/>
        <v>43043.062499928506</v>
      </c>
      <c r="B29480">
        <v>0</v>
      </c>
      <c r="C29480">
        <v>0</v>
      </c>
      <c r="D29480">
        <v>0</v>
      </c>
      <c r="E29480">
        <v>152.63999999999999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  <c r="L29480">
        <v>0</v>
      </c>
      <c r="M29480">
        <v>0</v>
      </c>
      <c r="N29480">
        <v>0</v>
      </c>
    </row>
    <row r="29481" spans="1:14" x14ac:dyDescent="0.4">
      <c r="A29481" s="1">
        <f t="shared" si="460"/>
        <v>43043.072916595171</v>
      </c>
      <c r="B29481">
        <v>0</v>
      </c>
      <c r="C29481">
        <v>0</v>
      </c>
      <c r="D29481">
        <v>0</v>
      </c>
      <c r="E29481">
        <v>151.68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>
        <v>0</v>
      </c>
      <c r="M29481">
        <v>0</v>
      </c>
      <c r="N29481">
        <v>0</v>
      </c>
    </row>
    <row r="29482" spans="1:14" x14ac:dyDescent="0.4">
      <c r="A29482" s="1">
        <f t="shared" si="460"/>
        <v>43043.083333261835</v>
      </c>
      <c r="B29482">
        <v>0</v>
      </c>
      <c r="C29482">
        <v>0</v>
      </c>
      <c r="D29482">
        <v>0</v>
      </c>
      <c r="E29482">
        <v>147.84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0</v>
      </c>
      <c r="L29482">
        <v>0</v>
      </c>
      <c r="M29482">
        <v>0</v>
      </c>
      <c r="N29482">
        <v>0</v>
      </c>
    </row>
    <row r="29483" spans="1:14" x14ac:dyDescent="0.4">
      <c r="A29483" s="1">
        <f t="shared" si="460"/>
        <v>43043.093749928499</v>
      </c>
      <c r="B29483">
        <v>0</v>
      </c>
      <c r="C29483">
        <v>0</v>
      </c>
      <c r="D29483">
        <v>0</v>
      </c>
      <c r="E29483">
        <v>123.84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0</v>
      </c>
      <c r="L29483">
        <v>0</v>
      </c>
      <c r="M29483">
        <v>0</v>
      </c>
      <c r="N29483">
        <v>0</v>
      </c>
    </row>
    <row r="29484" spans="1:14" x14ac:dyDescent="0.4">
      <c r="A29484" s="1">
        <f t="shared" si="460"/>
        <v>43043.104166595163</v>
      </c>
      <c r="B29484">
        <v>0</v>
      </c>
      <c r="C29484">
        <v>0</v>
      </c>
      <c r="D29484">
        <v>0</v>
      </c>
      <c r="E29484">
        <v>121.92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0</v>
      </c>
      <c r="L29484">
        <v>0</v>
      </c>
      <c r="M29484">
        <v>0</v>
      </c>
      <c r="N29484">
        <v>0</v>
      </c>
    </row>
    <row r="29485" spans="1:14" x14ac:dyDescent="0.4">
      <c r="A29485" s="1">
        <f t="shared" si="460"/>
        <v>43043.114583261828</v>
      </c>
      <c r="B29485">
        <v>0</v>
      </c>
      <c r="C29485">
        <v>0</v>
      </c>
      <c r="D29485">
        <v>0</v>
      </c>
      <c r="E29485">
        <v>118.08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>
        <v>0</v>
      </c>
      <c r="M29485">
        <v>0</v>
      </c>
      <c r="N29485">
        <v>0</v>
      </c>
    </row>
    <row r="29486" spans="1:14" x14ac:dyDescent="0.4">
      <c r="A29486" s="1">
        <f t="shared" si="460"/>
        <v>43043.124999928492</v>
      </c>
      <c r="B29486">
        <v>0</v>
      </c>
      <c r="C29486">
        <v>0</v>
      </c>
      <c r="D29486">
        <v>0</v>
      </c>
      <c r="E29486">
        <v>119.04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0</v>
      </c>
      <c r="M29486">
        <v>0</v>
      </c>
      <c r="N29486">
        <v>0</v>
      </c>
    </row>
    <row r="29487" spans="1:14" x14ac:dyDescent="0.4">
      <c r="A29487" s="1">
        <f t="shared" si="460"/>
        <v>43043.135416595156</v>
      </c>
      <c r="B29487">
        <v>0</v>
      </c>
      <c r="C29487">
        <v>0</v>
      </c>
      <c r="D29487">
        <v>0</v>
      </c>
      <c r="E29487">
        <v>125.76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0</v>
      </c>
      <c r="M29487">
        <v>0</v>
      </c>
      <c r="N29487">
        <v>0</v>
      </c>
    </row>
    <row r="29488" spans="1:14" x14ac:dyDescent="0.4">
      <c r="A29488" s="1">
        <f t="shared" si="460"/>
        <v>43043.14583326182</v>
      </c>
      <c r="B29488">
        <v>0</v>
      </c>
      <c r="C29488">
        <v>0</v>
      </c>
      <c r="D29488">
        <v>0</v>
      </c>
      <c r="E29488">
        <v>125.76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0</v>
      </c>
      <c r="M29488">
        <v>0</v>
      </c>
      <c r="N29488">
        <v>0</v>
      </c>
    </row>
    <row r="29489" spans="1:14" x14ac:dyDescent="0.4">
      <c r="A29489" s="1">
        <f t="shared" si="460"/>
        <v>43043.156249928485</v>
      </c>
      <c r="B29489">
        <v>0</v>
      </c>
      <c r="C29489">
        <v>0</v>
      </c>
      <c r="D29489">
        <v>0</v>
      </c>
      <c r="E29489">
        <v>121.92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0</v>
      </c>
      <c r="M29489">
        <v>0</v>
      </c>
      <c r="N29489">
        <v>0</v>
      </c>
    </row>
    <row r="29490" spans="1:14" x14ac:dyDescent="0.4">
      <c r="A29490" s="1">
        <f t="shared" si="460"/>
        <v>43043.166666595149</v>
      </c>
      <c r="B29490">
        <v>0</v>
      </c>
      <c r="C29490">
        <v>0</v>
      </c>
      <c r="D29490">
        <v>0</v>
      </c>
      <c r="E29490">
        <v>123.84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  <c r="N29490">
        <v>0</v>
      </c>
    </row>
    <row r="29491" spans="1:14" x14ac:dyDescent="0.4">
      <c r="A29491" s="1">
        <f t="shared" si="460"/>
        <v>43043.177083261813</v>
      </c>
      <c r="B29491">
        <v>0</v>
      </c>
      <c r="C29491">
        <v>0</v>
      </c>
      <c r="D29491">
        <v>0</v>
      </c>
      <c r="E29491">
        <v>120.96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0</v>
      </c>
      <c r="M29491">
        <v>0</v>
      </c>
      <c r="N29491">
        <v>0</v>
      </c>
    </row>
    <row r="29492" spans="1:14" x14ac:dyDescent="0.4">
      <c r="A29492" s="1">
        <f t="shared" si="460"/>
        <v>43043.187499928477</v>
      </c>
      <c r="B29492">
        <v>0</v>
      </c>
      <c r="C29492">
        <v>0</v>
      </c>
      <c r="D29492">
        <v>0</v>
      </c>
      <c r="E29492">
        <v>120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0</v>
      </c>
      <c r="M29492">
        <v>0</v>
      </c>
      <c r="N29492">
        <v>0</v>
      </c>
    </row>
    <row r="29493" spans="1:14" x14ac:dyDescent="0.4">
      <c r="A29493" s="1">
        <f t="shared" si="460"/>
        <v>43043.197916595142</v>
      </c>
      <c r="B29493">
        <v>0</v>
      </c>
      <c r="C29493">
        <v>0</v>
      </c>
      <c r="D29493">
        <v>0</v>
      </c>
      <c r="E29493">
        <v>120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0</v>
      </c>
      <c r="M29493">
        <v>0</v>
      </c>
      <c r="N29493">
        <v>0</v>
      </c>
    </row>
    <row r="29494" spans="1:14" x14ac:dyDescent="0.4">
      <c r="A29494" s="1">
        <f t="shared" si="460"/>
        <v>43043.208333261806</v>
      </c>
      <c r="B29494">
        <v>0</v>
      </c>
      <c r="C29494">
        <v>0</v>
      </c>
      <c r="D29494">
        <v>0</v>
      </c>
      <c r="E29494">
        <v>119.04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>
        <v>0</v>
      </c>
      <c r="M29494">
        <v>0</v>
      </c>
      <c r="N29494">
        <v>0</v>
      </c>
    </row>
    <row r="29495" spans="1:14" x14ac:dyDescent="0.4">
      <c r="A29495" s="1">
        <f t="shared" si="460"/>
        <v>43043.21874992847</v>
      </c>
      <c r="B29495">
        <v>0</v>
      </c>
      <c r="C29495">
        <v>0</v>
      </c>
      <c r="D29495">
        <v>0</v>
      </c>
      <c r="E29495">
        <v>125.76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0</v>
      </c>
      <c r="M29495">
        <v>0</v>
      </c>
      <c r="N29495">
        <v>0</v>
      </c>
    </row>
    <row r="29496" spans="1:14" x14ac:dyDescent="0.4">
      <c r="A29496" s="1">
        <f t="shared" si="460"/>
        <v>43043.229166595134</v>
      </c>
      <c r="B29496">
        <v>0</v>
      </c>
      <c r="C29496">
        <v>0</v>
      </c>
      <c r="D29496">
        <v>0</v>
      </c>
      <c r="E29496">
        <v>145.91999999999999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0</v>
      </c>
      <c r="M29496">
        <v>0</v>
      </c>
      <c r="N29496">
        <v>0</v>
      </c>
    </row>
    <row r="29497" spans="1:14" x14ac:dyDescent="0.4">
      <c r="A29497" s="1">
        <f t="shared" si="460"/>
        <v>43043.239583261799</v>
      </c>
      <c r="B29497">
        <v>0</v>
      </c>
      <c r="C29497">
        <v>0</v>
      </c>
      <c r="D29497">
        <v>0</v>
      </c>
      <c r="E29497">
        <v>145.91999999999999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  <c r="M29497">
        <v>0</v>
      </c>
      <c r="N29497">
        <v>0</v>
      </c>
    </row>
    <row r="29498" spans="1:14" x14ac:dyDescent="0.4">
      <c r="A29498" s="1">
        <f t="shared" si="460"/>
        <v>43043.249999928463</v>
      </c>
      <c r="B29498">
        <v>0</v>
      </c>
      <c r="C29498">
        <v>0</v>
      </c>
      <c r="D29498">
        <v>0</v>
      </c>
      <c r="E29498">
        <v>152.63999999999999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0</v>
      </c>
      <c r="M29498">
        <v>0</v>
      </c>
      <c r="N29498">
        <v>0</v>
      </c>
    </row>
    <row r="29499" spans="1:14" x14ac:dyDescent="0.4">
      <c r="A29499" s="1">
        <f t="shared" si="460"/>
        <v>43043.260416595127</v>
      </c>
      <c r="B29499">
        <v>0</v>
      </c>
      <c r="C29499">
        <v>0</v>
      </c>
      <c r="D29499">
        <v>0</v>
      </c>
      <c r="E29499">
        <v>174.72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0</v>
      </c>
      <c r="M29499">
        <v>0</v>
      </c>
      <c r="N29499">
        <v>0</v>
      </c>
    </row>
    <row r="29500" spans="1:14" x14ac:dyDescent="0.4">
      <c r="A29500" s="1">
        <f t="shared" si="460"/>
        <v>43043.270833261791</v>
      </c>
      <c r="B29500">
        <v>0</v>
      </c>
      <c r="C29500">
        <v>0</v>
      </c>
      <c r="D29500">
        <v>0</v>
      </c>
      <c r="E29500">
        <v>175.68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  <c r="M29500">
        <v>0</v>
      </c>
      <c r="N29500">
        <v>0</v>
      </c>
    </row>
    <row r="29501" spans="1:14" x14ac:dyDescent="0.4">
      <c r="A29501" s="1">
        <f t="shared" si="460"/>
        <v>43043.281249928456</v>
      </c>
      <c r="B29501">
        <v>0</v>
      </c>
      <c r="C29501">
        <v>0</v>
      </c>
      <c r="D29501">
        <v>0</v>
      </c>
      <c r="E29501">
        <v>184.32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0</v>
      </c>
      <c r="M29501">
        <v>0</v>
      </c>
      <c r="N29501">
        <v>0</v>
      </c>
    </row>
    <row r="29502" spans="1:14" x14ac:dyDescent="0.4">
      <c r="A29502" s="1">
        <f t="shared" si="460"/>
        <v>43043.29166659512</v>
      </c>
      <c r="B29502">
        <v>0</v>
      </c>
      <c r="C29502">
        <v>0</v>
      </c>
      <c r="D29502">
        <v>0</v>
      </c>
      <c r="E29502">
        <v>200.64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0</v>
      </c>
      <c r="M29502">
        <v>0</v>
      </c>
      <c r="N29502">
        <v>0</v>
      </c>
    </row>
    <row r="29503" spans="1:14" x14ac:dyDescent="0.4">
      <c r="A29503" s="1">
        <f t="shared" si="460"/>
        <v>43043.302083261784</v>
      </c>
      <c r="B29503">
        <v>0</v>
      </c>
      <c r="C29503">
        <v>0</v>
      </c>
      <c r="D29503">
        <v>0</v>
      </c>
      <c r="E29503">
        <v>208.32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  <c r="L29503">
        <v>0</v>
      </c>
      <c r="M29503">
        <v>0</v>
      </c>
      <c r="N29503">
        <v>0</v>
      </c>
    </row>
    <row r="29504" spans="1:14" x14ac:dyDescent="0.4">
      <c r="A29504" s="1">
        <f t="shared" si="460"/>
        <v>43043.312499928448</v>
      </c>
      <c r="B29504">
        <v>0</v>
      </c>
      <c r="C29504">
        <v>0</v>
      </c>
      <c r="D29504">
        <v>0</v>
      </c>
      <c r="E29504">
        <v>203.52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  <c r="L29504">
        <v>0</v>
      </c>
      <c r="M29504">
        <v>0</v>
      </c>
      <c r="N29504">
        <v>0</v>
      </c>
    </row>
    <row r="29505" spans="1:14" x14ac:dyDescent="0.4">
      <c r="A29505" s="1">
        <f t="shared" si="460"/>
        <v>43043.322916595112</v>
      </c>
      <c r="B29505">
        <v>0</v>
      </c>
      <c r="C29505">
        <v>0</v>
      </c>
      <c r="D29505">
        <v>0</v>
      </c>
      <c r="E29505">
        <v>200.64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  <c r="L29505">
        <v>0</v>
      </c>
      <c r="M29505">
        <v>0</v>
      </c>
      <c r="N29505">
        <v>0</v>
      </c>
    </row>
    <row r="29506" spans="1:14" x14ac:dyDescent="0.4">
      <c r="A29506" s="1">
        <f t="shared" si="460"/>
        <v>43043.333333261777</v>
      </c>
      <c r="B29506">
        <v>0</v>
      </c>
      <c r="C29506">
        <v>0</v>
      </c>
      <c r="D29506">
        <v>0</v>
      </c>
      <c r="E29506">
        <v>201.6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  <c r="L29506">
        <v>0</v>
      </c>
      <c r="M29506">
        <v>0</v>
      </c>
      <c r="N29506">
        <v>0</v>
      </c>
    </row>
    <row r="29507" spans="1:14" x14ac:dyDescent="0.4">
      <c r="A29507" s="1">
        <f t="shared" si="460"/>
        <v>43043.343749928441</v>
      </c>
      <c r="B29507">
        <v>0</v>
      </c>
      <c r="C29507">
        <v>0</v>
      </c>
      <c r="D29507">
        <v>0</v>
      </c>
      <c r="E29507">
        <v>206.4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0</v>
      </c>
      <c r="L29507">
        <v>0</v>
      </c>
      <c r="M29507">
        <v>0</v>
      </c>
      <c r="N29507">
        <v>0</v>
      </c>
    </row>
    <row r="29508" spans="1:14" x14ac:dyDescent="0.4">
      <c r="A29508" s="1">
        <f t="shared" ref="A29508:A29571" si="461">A29507+TIME(0,15,0)</f>
        <v>43043.354166595105</v>
      </c>
      <c r="B29508">
        <v>0</v>
      </c>
      <c r="C29508">
        <v>0</v>
      </c>
      <c r="D29508">
        <v>0</v>
      </c>
      <c r="E29508">
        <v>229.44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0</v>
      </c>
      <c r="L29508">
        <v>0</v>
      </c>
      <c r="M29508">
        <v>0</v>
      </c>
      <c r="N29508">
        <v>0</v>
      </c>
    </row>
    <row r="29509" spans="1:14" x14ac:dyDescent="0.4">
      <c r="A29509" s="1">
        <f t="shared" si="461"/>
        <v>43043.364583261769</v>
      </c>
      <c r="B29509">
        <v>0</v>
      </c>
      <c r="C29509">
        <v>0</v>
      </c>
      <c r="D29509">
        <v>0</v>
      </c>
      <c r="E29509">
        <v>203.52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0</v>
      </c>
      <c r="L29509">
        <v>0</v>
      </c>
      <c r="M29509">
        <v>0</v>
      </c>
      <c r="N29509">
        <v>0</v>
      </c>
    </row>
    <row r="29510" spans="1:14" x14ac:dyDescent="0.4">
      <c r="A29510" s="1">
        <f t="shared" si="461"/>
        <v>43043.374999928434</v>
      </c>
      <c r="B29510">
        <v>0</v>
      </c>
      <c r="C29510">
        <v>0</v>
      </c>
      <c r="D29510">
        <v>0</v>
      </c>
      <c r="E29510">
        <v>194.88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0</v>
      </c>
      <c r="L29510">
        <v>0</v>
      </c>
      <c r="M29510">
        <v>0</v>
      </c>
      <c r="N29510">
        <v>0</v>
      </c>
    </row>
    <row r="29511" spans="1:14" x14ac:dyDescent="0.4">
      <c r="A29511" s="1">
        <f t="shared" si="461"/>
        <v>43043.385416595098</v>
      </c>
      <c r="B29511">
        <v>0</v>
      </c>
      <c r="C29511">
        <v>0</v>
      </c>
      <c r="D29511">
        <v>0</v>
      </c>
      <c r="E29511">
        <v>186.24</v>
      </c>
      <c r="F29511">
        <v>0</v>
      </c>
      <c r="G29511">
        <v>0</v>
      </c>
      <c r="H29511">
        <v>0</v>
      </c>
      <c r="I29511">
        <v>0</v>
      </c>
      <c r="J29511">
        <v>0</v>
      </c>
      <c r="K29511">
        <v>0</v>
      </c>
      <c r="L29511">
        <v>0</v>
      </c>
      <c r="M29511">
        <v>0</v>
      </c>
      <c r="N29511">
        <v>0</v>
      </c>
    </row>
    <row r="29512" spans="1:14" x14ac:dyDescent="0.4">
      <c r="A29512" s="1">
        <f t="shared" si="461"/>
        <v>43043.395833261762</v>
      </c>
      <c r="B29512">
        <v>0</v>
      </c>
      <c r="C29512">
        <v>0</v>
      </c>
      <c r="D29512">
        <v>0</v>
      </c>
      <c r="E29512">
        <v>216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0</v>
      </c>
      <c r="L29512">
        <v>0</v>
      </c>
      <c r="M29512">
        <v>0</v>
      </c>
      <c r="N29512">
        <v>0</v>
      </c>
    </row>
    <row r="29513" spans="1:14" x14ac:dyDescent="0.4">
      <c r="A29513" s="1">
        <f t="shared" si="461"/>
        <v>43043.406249928426</v>
      </c>
      <c r="B29513">
        <v>0</v>
      </c>
      <c r="C29513">
        <v>0</v>
      </c>
      <c r="D29513">
        <v>0</v>
      </c>
      <c r="E29513">
        <v>234.24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0</v>
      </c>
      <c r="L29513">
        <v>0</v>
      </c>
      <c r="M29513">
        <v>0</v>
      </c>
      <c r="N29513">
        <v>0</v>
      </c>
    </row>
    <row r="29514" spans="1:14" x14ac:dyDescent="0.4">
      <c r="A29514" s="1">
        <f t="shared" si="461"/>
        <v>43043.416666595091</v>
      </c>
      <c r="B29514">
        <v>0</v>
      </c>
      <c r="C29514">
        <v>0</v>
      </c>
      <c r="D29514">
        <v>0</v>
      </c>
      <c r="E29514">
        <v>230.4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0</v>
      </c>
      <c r="L29514">
        <v>0</v>
      </c>
      <c r="M29514">
        <v>0</v>
      </c>
      <c r="N29514">
        <v>0</v>
      </c>
    </row>
    <row r="29515" spans="1:14" x14ac:dyDescent="0.4">
      <c r="A29515" s="1">
        <f t="shared" si="461"/>
        <v>43043.427083261755</v>
      </c>
      <c r="B29515">
        <v>0</v>
      </c>
      <c r="C29515">
        <v>0</v>
      </c>
      <c r="D29515">
        <v>0</v>
      </c>
      <c r="E29515">
        <v>233.28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0</v>
      </c>
      <c r="L29515">
        <v>0</v>
      </c>
      <c r="M29515">
        <v>0</v>
      </c>
      <c r="N29515">
        <v>0</v>
      </c>
    </row>
    <row r="29516" spans="1:14" x14ac:dyDescent="0.4">
      <c r="A29516" s="1">
        <f t="shared" si="461"/>
        <v>43043.437499928419</v>
      </c>
      <c r="B29516">
        <v>0</v>
      </c>
      <c r="C29516">
        <v>0</v>
      </c>
      <c r="D29516">
        <v>0</v>
      </c>
      <c r="E29516">
        <v>234.24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  <c r="L29516">
        <v>0</v>
      </c>
      <c r="M29516">
        <v>0</v>
      </c>
      <c r="N29516">
        <v>0</v>
      </c>
    </row>
    <row r="29517" spans="1:14" x14ac:dyDescent="0.4">
      <c r="A29517" s="1">
        <f t="shared" si="461"/>
        <v>43043.447916595083</v>
      </c>
      <c r="B29517">
        <v>0</v>
      </c>
      <c r="C29517">
        <v>0</v>
      </c>
      <c r="D29517">
        <v>0</v>
      </c>
      <c r="E29517">
        <v>234.24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0</v>
      </c>
      <c r="L29517">
        <v>0</v>
      </c>
      <c r="M29517">
        <v>0</v>
      </c>
      <c r="N29517">
        <v>0</v>
      </c>
    </row>
    <row r="29518" spans="1:14" x14ac:dyDescent="0.4">
      <c r="A29518" s="1">
        <f t="shared" si="461"/>
        <v>43043.458333261748</v>
      </c>
      <c r="B29518">
        <v>0</v>
      </c>
      <c r="C29518">
        <v>0</v>
      </c>
      <c r="D29518">
        <v>0</v>
      </c>
      <c r="E29518">
        <v>235.2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0</v>
      </c>
      <c r="L29518">
        <v>0</v>
      </c>
      <c r="M29518">
        <v>0</v>
      </c>
      <c r="N29518">
        <v>0</v>
      </c>
    </row>
    <row r="29519" spans="1:14" x14ac:dyDescent="0.4">
      <c r="A29519" s="1">
        <f t="shared" si="461"/>
        <v>43043.468749928412</v>
      </c>
      <c r="B29519">
        <v>0</v>
      </c>
      <c r="C29519">
        <v>0</v>
      </c>
      <c r="D29519">
        <v>0</v>
      </c>
      <c r="E29519">
        <v>237.12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>
        <v>0</v>
      </c>
      <c r="M29519">
        <v>0</v>
      </c>
      <c r="N29519">
        <v>0</v>
      </c>
    </row>
    <row r="29520" spans="1:14" x14ac:dyDescent="0.4">
      <c r="A29520" s="1">
        <f t="shared" si="461"/>
        <v>43043.479166595076</v>
      </c>
      <c r="B29520">
        <v>0</v>
      </c>
      <c r="C29520">
        <v>0</v>
      </c>
      <c r="D29520">
        <v>0</v>
      </c>
      <c r="E29520">
        <v>232.32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  <c r="L29520">
        <v>0</v>
      </c>
      <c r="M29520">
        <v>0</v>
      </c>
      <c r="N29520">
        <v>0</v>
      </c>
    </row>
    <row r="29521" spans="1:14" x14ac:dyDescent="0.4">
      <c r="A29521" s="1">
        <f t="shared" si="461"/>
        <v>43043.48958326174</v>
      </c>
      <c r="B29521">
        <v>0</v>
      </c>
      <c r="C29521">
        <v>0</v>
      </c>
      <c r="D29521">
        <v>0</v>
      </c>
      <c r="E29521">
        <v>241.92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>
        <v>0</v>
      </c>
      <c r="M29521">
        <v>0</v>
      </c>
      <c r="N29521">
        <v>0</v>
      </c>
    </row>
    <row r="29522" spans="1:14" x14ac:dyDescent="0.4">
      <c r="A29522" s="1">
        <f t="shared" si="461"/>
        <v>43043.499999928405</v>
      </c>
      <c r="B29522">
        <v>0</v>
      </c>
      <c r="C29522">
        <v>0</v>
      </c>
      <c r="D29522">
        <v>0</v>
      </c>
      <c r="E29522">
        <v>235.2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  <c r="L29522">
        <v>0</v>
      </c>
      <c r="M29522">
        <v>0</v>
      </c>
      <c r="N29522">
        <v>0</v>
      </c>
    </row>
    <row r="29523" spans="1:14" x14ac:dyDescent="0.4">
      <c r="A29523" s="1">
        <f t="shared" si="461"/>
        <v>43043.510416595069</v>
      </c>
      <c r="B29523">
        <v>0</v>
      </c>
      <c r="C29523">
        <v>0</v>
      </c>
      <c r="D29523">
        <v>0</v>
      </c>
      <c r="E29523">
        <v>236.16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0</v>
      </c>
      <c r="L29523">
        <v>0</v>
      </c>
      <c r="M29523">
        <v>0</v>
      </c>
      <c r="N29523">
        <v>0</v>
      </c>
    </row>
    <row r="29524" spans="1:14" x14ac:dyDescent="0.4">
      <c r="A29524" s="1">
        <f t="shared" si="461"/>
        <v>43043.520833261733</v>
      </c>
      <c r="B29524">
        <v>0</v>
      </c>
      <c r="C29524">
        <v>0</v>
      </c>
      <c r="D29524">
        <v>0</v>
      </c>
      <c r="E29524">
        <v>239.04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0</v>
      </c>
      <c r="L29524">
        <v>0</v>
      </c>
      <c r="M29524">
        <v>0</v>
      </c>
      <c r="N29524">
        <v>0</v>
      </c>
    </row>
    <row r="29525" spans="1:14" x14ac:dyDescent="0.4">
      <c r="A29525" s="1">
        <f t="shared" si="461"/>
        <v>43043.531249928397</v>
      </c>
      <c r="B29525">
        <v>0</v>
      </c>
      <c r="C29525">
        <v>0</v>
      </c>
      <c r="D29525">
        <v>0</v>
      </c>
      <c r="E29525">
        <v>240.96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0</v>
      </c>
      <c r="L29525">
        <v>0</v>
      </c>
      <c r="M29525">
        <v>0</v>
      </c>
      <c r="N29525">
        <v>0</v>
      </c>
    </row>
    <row r="29526" spans="1:14" x14ac:dyDescent="0.4">
      <c r="A29526" s="1">
        <f t="shared" si="461"/>
        <v>43043.541666595062</v>
      </c>
      <c r="B29526">
        <v>0</v>
      </c>
      <c r="C29526">
        <v>0</v>
      </c>
      <c r="D29526">
        <v>0</v>
      </c>
      <c r="E29526">
        <v>237.12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0</v>
      </c>
      <c r="L29526">
        <v>0</v>
      </c>
      <c r="M29526">
        <v>0</v>
      </c>
      <c r="N29526">
        <v>0</v>
      </c>
    </row>
    <row r="29527" spans="1:14" x14ac:dyDescent="0.4">
      <c r="A29527" s="1">
        <f t="shared" si="461"/>
        <v>43043.552083261726</v>
      </c>
      <c r="B29527">
        <v>0</v>
      </c>
      <c r="C29527">
        <v>0</v>
      </c>
      <c r="D29527">
        <v>0</v>
      </c>
      <c r="E29527">
        <v>240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0</v>
      </c>
      <c r="L29527">
        <v>0</v>
      </c>
      <c r="M29527">
        <v>0</v>
      </c>
      <c r="N29527">
        <v>0</v>
      </c>
    </row>
    <row r="29528" spans="1:14" x14ac:dyDescent="0.4">
      <c r="A29528" s="1">
        <f t="shared" si="461"/>
        <v>43043.56249992839</v>
      </c>
      <c r="B29528">
        <v>0</v>
      </c>
      <c r="C29528">
        <v>0</v>
      </c>
      <c r="D29528">
        <v>0</v>
      </c>
      <c r="E29528">
        <v>237.12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0</v>
      </c>
      <c r="L29528">
        <v>0</v>
      </c>
      <c r="M29528">
        <v>0</v>
      </c>
      <c r="N29528">
        <v>0</v>
      </c>
    </row>
    <row r="29529" spans="1:14" x14ac:dyDescent="0.4">
      <c r="A29529" s="1">
        <f t="shared" si="461"/>
        <v>43043.572916595054</v>
      </c>
      <c r="B29529">
        <v>0</v>
      </c>
      <c r="C29529">
        <v>0</v>
      </c>
      <c r="D29529">
        <v>0</v>
      </c>
      <c r="E29529">
        <v>235.2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0</v>
      </c>
      <c r="L29529">
        <v>0</v>
      </c>
      <c r="M29529">
        <v>0</v>
      </c>
      <c r="N29529">
        <v>0</v>
      </c>
    </row>
    <row r="29530" spans="1:14" x14ac:dyDescent="0.4">
      <c r="A29530" s="1">
        <f t="shared" si="461"/>
        <v>43043.583333261719</v>
      </c>
      <c r="B29530">
        <v>0</v>
      </c>
      <c r="C29530">
        <v>0</v>
      </c>
      <c r="D29530">
        <v>0</v>
      </c>
      <c r="E29530">
        <v>240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  <c r="L29530">
        <v>0</v>
      </c>
      <c r="M29530">
        <v>0</v>
      </c>
      <c r="N29530">
        <v>0</v>
      </c>
    </row>
    <row r="29531" spans="1:14" x14ac:dyDescent="0.4">
      <c r="A29531" s="1">
        <f t="shared" si="461"/>
        <v>43043.593749928383</v>
      </c>
      <c r="B29531">
        <v>0</v>
      </c>
      <c r="C29531">
        <v>0</v>
      </c>
      <c r="D29531">
        <v>0</v>
      </c>
      <c r="E29531">
        <v>236.16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>
        <v>0</v>
      </c>
      <c r="M29531">
        <v>0</v>
      </c>
      <c r="N29531">
        <v>0</v>
      </c>
    </row>
    <row r="29532" spans="1:14" x14ac:dyDescent="0.4">
      <c r="A29532" s="1">
        <f t="shared" si="461"/>
        <v>43043.604166595047</v>
      </c>
      <c r="B29532">
        <v>0</v>
      </c>
      <c r="C29532">
        <v>0</v>
      </c>
      <c r="D29532">
        <v>0</v>
      </c>
      <c r="E29532">
        <v>233.28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>
        <v>0</v>
      </c>
      <c r="M29532">
        <v>0</v>
      </c>
      <c r="N29532">
        <v>0</v>
      </c>
    </row>
    <row r="29533" spans="1:14" x14ac:dyDescent="0.4">
      <c r="A29533" s="1">
        <f t="shared" si="461"/>
        <v>43043.614583261711</v>
      </c>
      <c r="B29533">
        <v>0</v>
      </c>
      <c r="C29533">
        <v>0</v>
      </c>
      <c r="D29533">
        <v>0</v>
      </c>
      <c r="E29533">
        <v>231.36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  <c r="L29533">
        <v>0</v>
      </c>
      <c r="M29533">
        <v>0</v>
      </c>
      <c r="N29533">
        <v>0</v>
      </c>
    </row>
    <row r="29534" spans="1:14" x14ac:dyDescent="0.4">
      <c r="A29534" s="1">
        <f t="shared" si="461"/>
        <v>43043.624999928375</v>
      </c>
      <c r="B29534">
        <v>0</v>
      </c>
      <c r="C29534">
        <v>0</v>
      </c>
      <c r="D29534">
        <v>0</v>
      </c>
      <c r="E29534">
        <v>235.2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  <c r="L29534">
        <v>0</v>
      </c>
      <c r="M29534">
        <v>0</v>
      </c>
      <c r="N29534">
        <v>0</v>
      </c>
    </row>
    <row r="29535" spans="1:14" x14ac:dyDescent="0.4">
      <c r="A29535" s="1">
        <f t="shared" si="461"/>
        <v>43043.63541659504</v>
      </c>
      <c r="B29535">
        <v>0</v>
      </c>
      <c r="C29535">
        <v>0</v>
      </c>
      <c r="D29535">
        <v>0</v>
      </c>
      <c r="E29535">
        <v>233.28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0</v>
      </c>
      <c r="L29535">
        <v>0</v>
      </c>
      <c r="M29535">
        <v>0</v>
      </c>
      <c r="N29535">
        <v>0</v>
      </c>
    </row>
    <row r="29536" spans="1:14" x14ac:dyDescent="0.4">
      <c r="A29536" s="1">
        <f t="shared" si="461"/>
        <v>43043.645833261704</v>
      </c>
      <c r="B29536">
        <v>0</v>
      </c>
      <c r="C29536">
        <v>0</v>
      </c>
      <c r="D29536">
        <v>0</v>
      </c>
      <c r="E29536">
        <v>231.36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  <c r="L29536">
        <v>0</v>
      </c>
      <c r="M29536">
        <v>0</v>
      </c>
      <c r="N29536">
        <v>0</v>
      </c>
    </row>
    <row r="29537" spans="1:14" x14ac:dyDescent="0.4">
      <c r="A29537" s="1">
        <f t="shared" si="461"/>
        <v>43043.656249928368</v>
      </c>
      <c r="B29537">
        <v>0</v>
      </c>
      <c r="C29537">
        <v>0</v>
      </c>
      <c r="D29537">
        <v>0</v>
      </c>
      <c r="E29537">
        <v>232.32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0</v>
      </c>
      <c r="M29537">
        <v>0</v>
      </c>
      <c r="N29537">
        <v>0</v>
      </c>
    </row>
    <row r="29538" spans="1:14" x14ac:dyDescent="0.4">
      <c r="A29538" s="1">
        <f t="shared" si="461"/>
        <v>43043.666666595032</v>
      </c>
      <c r="B29538">
        <v>0</v>
      </c>
      <c r="C29538">
        <v>0</v>
      </c>
      <c r="D29538">
        <v>0</v>
      </c>
      <c r="E29538">
        <v>232.32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  <c r="L29538">
        <v>0</v>
      </c>
      <c r="M29538">
        <v>0</v>
      </c>
      <c r="N29538">
        <v>0</v>
      </c>
    </row>
    <row r="29539" spans="1:14" x14ac:dyDescent="0.4">
      <c r="A29539" s="1">
        <f t="shared" si="461"/>
        <v>43043.677083261697</v>
      </c>
      <c r="B29539">
        <v>0</v>
      </c>
      <c r="C29539">
        <v>0</v>
      </c>
      <c r="D29539">
        <v>0</v>
      </c>
      <c r="E29539">
        <v>225.6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>
        <v>0</v>
      </c>
      <c r="M29539">
        <v>0</v>
      </c>
      <c r="N29539">
        <v>0</v>
      </c>
    </row>
    <row r="29540" spans="1:14" x14ac:dyDescent="0.4">
      <c r="A29540" s="1">
        <f t="shared" si="461"/>
        <v>43043.687499928361</v>
      </c>
      <c r="B29540">
        <v>0</v>
      </c>
      <c r="C29540">
        <v>0</v>
      </c>
      <c r="D29540">
        <v>0</v>
      </c>
      <c r="E29540">
        <v>226.56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0</v>
      </c>
      <c r="L29540">
        <v>0</v>
      </c>
      <c r="M29540">
        <v>0</v>
      </c>
      <c r="N29540">
        <v>0</v>
      </c>
    </row>
    <row r="29541" spans="1:14" x14ac:dyDescent="0.4">
      <c r="A29541" s="1">
        <f t="shared" si="461"/>
        <v>43043.697916595025</v>
      </c>
      <c r="B29541">
        <v>0</v>
      </c>
      <c r="C29541">
        <v>0</v>
      </c>
      <c r="D29541">
        <v>0</v>
      </c>
      <c r="E29541">
        <v>234.24</v>
      </c>
      <c r="F29541">
        <v>0</v>
      </c>
      <c r="G29541">
        <v>0</v>
      </c>
      <c r="H29541">
        <v>0</v>
      </c>
      <c r="I29541">
        <v>0</v>
      </c>
      <c r="J29541">
        <v>0</v>
      </c>
      <c r="K29541">
        <v>0</v>
      </c>
      <c r="L29541">
        <v>0</v>
      </c>
      <c r="M29541">
        <v>0</v>
      </c>
      <c r="N29541">
        <v>0</v>
      </c>
    </row>
    <row r="29542" spans="1:14" x14ac:dyDescent="0.4">
      <c r="A29542" s="1">
        <f t="shared" si="461"/>
        <v>43043.708333261689</v>
      </c>
      <c r="B29542">
        <v>0</v>
      </c>
      <c r="C29542">
        <v>0</v>
      </c>
      <c r="D29542">
        <v>0</v>
      </c>
      <c r="E29542">
        <v>236.16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0</v>
      </c>
      <c r="M29542">
        <v>0</v>
      </c>
      <c r="N29542">
        <v>0</v>
      </c>
    </row>
    <row r="29543" spans="1:14" x14ac:dyDescent="0.4">
      <c r="A29543" s="1">
        <f t="shared" si="461"/>
        <v>43043.718749928354</v>
      </c>
      <c r="B29543">
        <v>0</v>
      </c>
      <c r="C29543">
        <v>0</v>
      </c>
      <c r="D29543">
        <v>0</v>
      </c>
      <c r="E29543">
        <v>236.16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  <c r="L29543">
        <v>0</v>
      </c>
      <c r="M29543">
        <v>0</v>
      </c>
      <c r="N29543">
        <v>0</v>
      </c>
    </row>
    <row r="29544" spans="1:14" x14ac:dyDescent="0.4">
      <c r="A29544" s="1">
        <f t="shared" si="461"/>
        <v>43043.729166595018</v>
      </c>
      <c r="B29544">
        <v>0</v>
      </c>
      <c r="C29544">
        <v>0</v>
      </c>
      <c r="D29544">
        <v>0</v>
      </c>
      <c r="E29544">
        <v>223.68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0</v>
      </c>
      <c r="M29544">
        <v>0</v>
      </c>
      <c r="N29544">
        <v>0</v>
      </c>
    </row>
    <row r="29545" spans="1:14" x14ac:dyDescent="0.4">
      <c r="A29545" s="1">
        <f t="shared" si="461"/>
        <v>43043.739583261682</v>
      </c>
      <c r="B29545">
        <v>0</v>
      </c>
      <c r="C29545">
        <v>0</v>
      </c>
      <c r="D29545">
        <v>0</v>
      </c>
      <c r="E29545">
        <v>218.88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  <c r="L29545">
        <v>0</v>
      </c>
      <c r="M29545">
        <v>0</v>
      </c>
      <c r="N29545">
        <v>0</v>
      </c>
    </row>
    <row r="29546" spans="1:14" x14ac:dyDescent="0.4">
      <c r="A29546" s="1">
        <f t="shared" si="461"/>
        <v>43043.749999928346</v>
      </c>
      <c r="B29546">
        <v>0</v>
      </c>
      <c r="C29546">
        <v>0</v>
      </c>
      <c r="D29546">
        <v>0</v>
      </c>
      <c r="E29546">
        <v>205.44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  <c r="L29546">
        <v>0</v>
      </c>
      <c r="M29546">
        <v>0</v>
      </c>
      <c r="N29546">
        <v>0</v>
      </c>
    </row>
    <row r="29547" spans="1:14" x14ac:dyDescent="0.4">
      <c r="A29547" s="1">
        <f t="shared" si="461"/>
        <v>43043.760416595011</v>
      </c>
      <c r="B29547">
        <v>0</v>
      </c>
      <c r="C29547">
        <v>0</v>
      </c>
      <c r="D29547">
        <v>0</v>
      </c>
      <c r="E29547">
        <v>158.4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0</v>
      </c>
      <c r="M29547">
        <v>0</v>
      </c>
      <c r="N29547">
        <v>0</v>
      </c>
    </row>
    <row r="29548" spans="1:14" x14ac:dyDescent="0.4">
      <c r="A29548" s="1">
        <f t="shared" si="461"/>
        <v>43043.770833261675</v>
      </c>
      <c r="B29548">
        <v>0</v>
      </c>
      <c r="C29548">
        <v>0</v>
      </c>
      <c r="D29548">
        <v>0</v>
      </c>
      <c r="E29548">
        <v>168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0</v>
      </c>
      <c r="L29548">
        <v>0</v>
      </c>
      <c r="M29548">
        <v>0</v>
      </c>
      <c r="N29548">
        <v>0</v>
      </c>
    </row>
    <row r="29549" spans="1:14" x14ac:dyDescent="0.4">
      <c r="A29549" s="1">
        <f t="shared" si="461"/>
        <v>43043.781249928339</v>
      </c>
      <c r="B29549">
        <v>0</v>
      </c>
      <c r="C29549">
        <v>0</v>
      </c>
      <c r="D29549">
        <v>0</v>
      </c>
      <c r="E29549">
        <v>168.96</v>
      </c>
      <c r="F29549">
        <v>0</v>
      </c>
      <c r="G29549">
        <v>0</v>
      </c>
      <c r="H29549">
        <v>0</v>
      </c>
      <c r="I29549">
        <v>0</v>
      </c>
      <c r="J29549">
        <v>0</v>
      </c>
      <c r="K29549">
        <v>0</v>
      </c>
      <c r="L29549">
        <v>0</v>
      </c>
      <c r="M29549">
        <v>0</v>
      </c>
      <c r="N29549">
        <v>0</v>
      </c>
    </row>
    <row r="29550" spans="1:14" x14ac:dyDescent="0.4">
      <c r="A29550" s="1">
        <f t="shared" si="461"/>
        <v>43043.791666595003</v>
      </c>
      <c r="B29550">
        <v>0</v>
      </c>
      <c r="C29550">
        <v>0</v>
      </c>
      <c r="D29550">
        <v>0</v>
      </c>
      <c r="E29550">
        <v>170.88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  <c r="L29550">
        <v>0</v>
      </c>
      <c r="M29550">
        <v>0</v>
      </c>
      <c r="N29550">
        <v>0</v>
      </c>
    </row>
    <row r="29551" spans="1:14" x14ac:dyDescent="0.4">
      <c r="A29551" s="1">
        <f t="shared" si="461"/>
        <v>43043.802083261668</v>
      </c>
      <c r="B29551">
        <v>0</v>
      </c>
      <c r="C29551">
        <v>0</v>
      </c>
      <c r="D29551">
        <v>0</v>
      </c>
      <c r="E29551">
        <v>172.8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  <c r="L29551">
        <v>0</v>
      </c>
      <c r="M29551">
        <v>0</v>
      </c>
      <c r="N29551">
        <v>0</v>
      </c>
    </row>
    <row r="29552" spans="1:14" x14ac:dyDescent="0.4">
      <c r="A29552" s="1">
        <f t="shared" si="461"/>
        <v>43043.812499928332</v>
      </c>
      <c r="B29552">
        <v>0</v>
      </c>
      <c r="C29552">
        <v>0</v>
      </c>
      <c r="D29552">
        <v>0</v>
      </c>
      <c r="E29552">
        <v>169.92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  <c r="L29552">
        <v>0</v>
      </c>
      <c r="M29552">
        <v>0</v>
      </c>
      <c r="N29552">
        <v>0</v>
      </c>
    </row>
    <row r="29553" spans="1:14" x14ac:dyDescent="0.4">
      <c r="A29553" s="1">
        <f t="shared" si="461"/>
        <v>43043.822916594996</v>
      </c>
      <c r="B29553">
        <v>0</v>
      </c>
      <c r="C29553">
        <v>0</v>
      </c>
      <c r="D29553">
        <v>0</v>
      </c>
      <c r="E29553">
        <v>172.8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  <c r="L29553">
        <v>0</v>
      </c>
      <c r="M29553">
        <v>0</v>
      </c>
      <c r="N29553">
        <v>0</v>
      </c>
    </row>
    <row r="29554" spans="1:14" x14ac:dyDescent="0.4">
      <c r="A29554" s="1">
        <f t="shared" si="461"/>
        <v>43043.83333326166</v>
      </c>
      <c r="B29554">
        <v>0</v>
      </c>
      <c r="C29554">
        <v>0</v>
      </c>
      <c r="D29554">
        <v>0</v>
      </c>
      <c r="E29554">
        <v>168.96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>
        <v>0</v>
      </c>
      <c r="M29554">
        <v>0</v>
      </c>
      <c r="N29554">
        <v>0</v>
      </c>
    </row>
    <row r="29555" spans="1:14" x14ac:dyDescent="0.4">
      <c r="A29555" s="1">
        <f t="shared" si="461"/>
        <v>43043.843749928325</v>
      </c>
      <c r="B29555">
        <v>0</v>
      </c>
      <c r="C29555">
        <v>0</v>
      </c>
      <c r="D29555">
        <v>0</v>
      </c>
      <c r="E29555">
        <v>168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  <c r="L29555">
        <v>0</v>
      </c>
      <c r="M29555">
        <v>0</v>
      </c>
      <c r="N29555">
        <v>0</v>
      </c>
    </row>
    <row r="29556" spans="1:14" x14ac:dyDescent="0.4">
      <c r="A29556" s="1">
        <f t="shared" si="461"/>
        <v>43043.854166594989</v>
      </c>
      <c r="B29556">
        <v>0</v>
      </c>
      <c r="C29556">
        <v>0</v>
      </c>
      <c r="D29556">
        <v>0</v>
      </c>
      <c r="E29556">
        <v>166.08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  <c r="L29556">
        <v>0</v>
      </c>
      <c r="M29556">
        <v>0</v>
      </c>
      <c r="N29556">
        <v>0</v>
      </c>
    </row>
    <row r="29557" spans="1:14" x14ac:dyDescent="0.4">
      <c r="A29557" s="1">
        <f t="shared" si="461"/>
        <v>43043.864583261653</v>
      </c>
      <c r="B29557">
        <v>0</v>
      </c>
      <c r="C29557">
        <v>0</v>
      </c>
      <c r="D29557">
        <v>0</v>
      </c>
      <c r="E29557">
        <v>153.6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0</v>
      </c>
      <c r="L29557">
        <v>0</v>
      </c>
      <c r="M29557">
        <v>0</v>
      </c>
      <c r="N29557">
        <v>0</v>
      </c>
    </row>
    <row r="29558" spans="1:14" x14ac:dyDescent="0.4">
      <c r="A29558" s="1">
        <f t="shared" si="461"/>
        <v>43043.874999928317</v>
      </c>
      <c r="B29558">
        <v>0</v>
      </c>
      <c r="C29558">
        <v>0</v>
      </c>
      <c r="D29558">
        <v>0</v>
      </c>
      <c r="E29558">
        <v>149.76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  <c r="L29558">
        <v>0</v>
      </c>
      <c r="M29558">
        <v>0</v>
      </c>
      <c r="N29558">
        <v>0</v>
      </c>
    </row>
    <row r="29559" spans="1:14" x14ac:dyDescent="0.4">
      <c r="A29559" s="1">
        <f t="shared" si="461"/>
        <v>43043.885416594982</v>
      </c>
      <c r="B29559">
        <v>0</v>
      </c>
      <c r="C29559">
        <v>0</v>
      </c>
      <c r="D29559">
        <v>0</v>
      </c>
      <c r="E29559">
        <v>149.76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0</v>
      </c>
      <c r="L29559">
        <v>0</v>
      </c>
      <c r="M29559">
        <v>0</v>
      </c>
      <c r="N29559">
        <v>0</v>
      </c>
    </row>
    <row r="29560" spans="1:14" x14ac:dyDescent="0.4">
      <c r="A29560" s="1">
        <f t="shared" si="461"/>
        <v>43043.895833261646</v>
      </c>
      <c r="B29560">
        <v>0</v>
      </c>
      <c r="C29560">
        <v>0</v>
      </c>
      <c r="D29560">
        <v>0</v>
      </c>
      <c r="E29560">
        <v>150.72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  <c r="L29560">
        <v>0</v>
      </c>
      <c r="M29560">
        <v>0</v>
      </c>
      <c r="N29560">
        <v>0</v>
      </c>
    </row>
    <row r="29561" spans="1:14" x14ac:dyDescent="0.4">
      <c r="A29561" s="1">
        <f t="shared" si="461"/>
        <v>43043.90624992831</v>
      </c>
      <c r="B29561">
        <v>0</v>
      </c>
      <c r="C29561">
        <v>0</v>
      </c>
      <c r="D29561">
        <v>0</v>
      </c>
      <c r="E29561">
        <v>149.76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0</v>
      </c>
      <c r="M29561">
        <v>0</v>
      </c>
      <c r="N29561">
        <v>0</v>
      </c>
    </row>
    <row r="29562" spans="1:14" x14ac:dyDescent="0.4">
      <c r="A29562" s="1">
        <f t="shared" si="461"/>
        <v>43043.916666594974</v>
      </c>
      <c r="B29562">
        <v>0</v>
      </c>
      <c r="C29562">
        <v>0</v>
      </c>
      <c r="D29562">
        <v>0</v>
      </c>
      <c r="E29562">
        <v>142.08000000000001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  <c r="L29562">
        <v>0</v>
      </c>
      <c r="M29562">
        <v>0</v>
      </c>
      <c r="N29562">
        <v>0</v>
      </c>
    </row>
    <row r="29563" spans="1:14" x14ac:dyDescent="0.4">
      <c r="A29563" s="1">
        <f t="shared" si="461"/>
        <v>43043.927083261638</v>
      </c>
      <c r="B29563">
        <v>0</v>
      </c>
      <c r="C29563">
        <v>0</v>
      </c>
      <c r="D29563">
        <v>0</v>
      </c>
      <c r="E29563">
        <v>130.56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  <c r="L29563">
        <v>0</v>
      </c>
      <c r="M29563">
        <v>0</v>
      </c>
      <c r="N29563">
        <v>0</v>
      </c>
    </row>
    <row r="29564" spans="1:14" x14ac:dyDescent="0.4">
      <c r="A29564" s="1">
        <f t="shared" si="461"/>
        <v>43043.937499928303</v>
      </c>
      <c r="B29564">
        <v>0</v>
      </c>
      <c r="C29564">
        <v>0</v>
      </c>
      <c r="D29564">
        <v>0</v>
      </c>
      <c r="E29564">
        <v>127.68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  <c r="L29564">
        <v>0</v>
      </c>
      <c r="M29564">
        <v>0</v>
      </c>
      <c r="N29564">
        <v>0</v>
      </c>
    </row>
    <row r="29565" spans="1:14" x14ac:dyDescent="0.4">
      <c r="A29565" s="1">
        <f t="shared" si="461"/>
        <v>43043.947916594967</v>
      </c>
      <c r="B29565">
        <v>0</v>
      </c>
      <c r="C29565">
        <v>0</v>
      </c>
      <c r="D29565">
        <v>0</v>
      </c>
      <c r="E29565">
        <v>128.63999999999999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0</v>
      </c>
      <c r="M29565">
        <v>0</v>
      </c>
      <c r="N29565">
        <v>0</v>
      </c>
    </row>
    <row r="29566" spans="1:14" x14ac:dyDescent="0.4">
      <c r="A29566" s="1">
        <f t="shared" si="461"/>
        <v>43043.958333261631</v>
      </c>
      <c r="B29566">
        <v>0</v>
      </c>
      <c r="C29566">
        <v>0</v>
      </c>
      <c r="D29566">
        <v>0</v>
      </c>
      <c r="E29566">
        <v>128.63999999999999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0</v>
      </c>
      <c r="M29566">
        <v>0</v>
      </c>
      <c r="N29566">
        <v>0</v>
      </c>
    </row>
    <row r="29567" spans="1:14" x14ac:dyDescent="0.4">
      <c r="A29567" s="1">
        <f t="shared" si="461"/>
        <v>43043.968749928295</v>
      </c>
      <c r="B29567">
        <v>0</v>
      </c>
      <c r="C29567">
        <v>0</v>
      </c>
      <c r="D29567">
        <v>0</v>
      </c>
      <c r="E29567">
        <v>131.52000000000001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0</v>
      </c>
      <c r="M29567">
        <v>0</v>
      </c>
      <c r="N29567">
        <v>0</v>
      </c>
    </row>
    <row r="29568" spans="1:14" x14ac:dyDescent="0.4">
      <c r="A29568" s="1">
        <f t="shared" si="461"/>
        <v>43043.97916659496</v>
      </c>
      <c r="B29568">
        <v>0</v>
      </c>
      <c r="C29568">
        <v>0</v>
      </c>
      <c r="D29568">
        <v>0</v>
      </c>
      <c r="E29568">
        <v>144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  <c r="L29568">
        <v>0</v>
      </c>
      <c r="M29568">
        <v>0</v>
      </c>
      <c r="N29568">
        <v>0</v>
      </c>
    </row>
    <row r="29569" spans="1:14" x14ac:dyDescent="0.4">
      <c r="A29569" s="1">
        <f t="shared" si="461"/>
        <v>43043.989583261624</v>
      </c>
      <c r="B29569">
        <v>0</v>
      </c>
      <c r="C29569">
        <v>0</v>
      </c>
      <c r="D29569">
        <v>0</v>
      </c>
      <c r="E29569">
        <v>149.76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0</v>
      </c>
      <c r="M29569">
        <v>0</v>
      </c>
      <c r="N29569">
        <v>0</v>
      </c>
    </row>
    <row r="29570" spans="1:14" x14ac:dyDescent="0.4">
      <c r="A29570" s="1">
        <f t="shared" si="461"/>
        <v>43043.999999928288</v>
      </c>
      <c r="B29570">
        <v>0</v>
      </c>
      <c r="C29570">
        <v>0</v>
      </c>
      <c r="D29570">
        <v>0</v>
      </c>
      <c r="E29570">
        <v>153.6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  <c r="L29570">
        <v>0</v>
      </c>
      <c r="M29570">
        <v>0</v>
      </c>
      <c r="N29570">
        <v>0</v>
      </c>
    </row>
    <row r="29571" spans="1:14" x14ac:dyDescent="0.4">
      <c r="A29571" s="1">
        <f t="shared" si="461"/>
        <v>43044.010416594952</v>
      </c>
      <c r="B29571">
        <v>0</v>
      </c>
      <c r="C29571">
        <v>0</v>
      </c>
      <c r="D29571">
        <v>0</v>
      </c>
      <c r="E29571">
        <v>140.16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0</v>
      </c>
      <c r="M29571">
        <v>0</v>
      </c>
      <c r="N29571">
        <v>0</v>
      </c>
    </row>
    <row r="29572" spans="1:14" x14ac:dyDescent="0.4">
      <c r="A29572" s="1">
        <f t="shared" ref="A29572:A29635" si="462">A29571+TIME(0,15,0)</f>
        <v>43044.020833261617</v>
      </c>
      <c r="B29572">
        <v>0</v>
      </c>
      <c r="C29572">
        <v>0</v>
      </c>
      <c r="D29572">
        <v>0</v>
      </c>
      <c r="E29572">
        <v>139.19999999999999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0</v>
      </c>
      <c r="M29572">
        <v>0</v>
      </c>
      <c r="N29572">
        <v>0</v>
      </c>
    </row>
    <row r="29573" spans="1:14" x14ac:dyDescent="0.4">
      <c r="A29573" s="1">
        <f t="shared" si="462"/>
        <v>43044.031249928281</v>
      </c>
      <c r="B29573">
        <v>0</v>
      </c>
      <c r="C29573">
        <v>0</v>
      </c>
      <c r="D29573">
        <v>0</v>
      </c>
      <c r="E29573">
        <v>139.19999999999999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0</v>
      </c>
      <c r="M29573">
        <v>0</v>
      </c>
      <c r="N29573">
        <v>0</v>
      </c>
    </row>
    <row r="29574" spans="1:14" x14ac:dyDescent="0.4">
      <c r="A29574" s="1">
        <f t="shared" si="462"/>
        <v>43044.041666594945</v>
      </c>
      <c r="B29574">
        <v>0</v>
      </c>
      <c r="C29574">
        <v>0</v>
      </c>
      <c r="D29574">
        <v>0</v>
      </c>
      <c r="E29574">
        <v>136.32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0</v>
      </c>
      <c r="M29574">
        <v>0</v>
      </c>
      <c r="N29574">
        <v>0</v>
      </c>
    </row>
    <row r="29575" spans="1:14" x14ac:dyDescent="0.4">
      <c r="A29575" s="1">
        <f t="shared" si="462"/>
        <v>43044.052083261609</v>
      </c>
      <c r="B29575">
        <v>0</v>
      </c>
      <c r="C29575">
        <v>0</v>
      </c>
      <c r="D29575">
        <v>0</v>
      </c>
      <c r="E29575">
        <v>138.24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0</v>
      </c>
      <c r="M29575">
        <v>0</v>
      </c>
      <c r="N29575">
        <v>0</v>
      </c>
    </row>
    <row r="29576" spans="1:14" x14ac:dyDescent="0.4">
      <c r="A29576" s="1">
        <f t="shared" si="462"/>
        <v>43044.062499928274</v>
      </c>
      <c r="B29576">
        <v>0</v>
      </c>
      <c r="C29576">
        <v>0</v>
      </c>
      <c r="D29576">
        <v>0</v>
      </c>
      <c r="E29576">
        <v>135.36000000000001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0</v>
      </c>
      <c r="M29576">
        <v>0</v>
      </c>
      <c r="N29576">
        <v>0</v>
      </c>
    </row>
    <row r="29577" spans="1:14" x14ac:dyDescent="0.4">
      <c r="A29577" s="1">
        <f t="shared" si="462"/>
        <v>43044.072916594938</v>
      </c>
      <c r="B29577">
        <v>0</v>
      </c>
      <c r="C29577">
        <v>0</v>
      </c>
      <c r="D29577">
        <v>0</v>
      </c>
      <c r="E29577">
        <v>135.36000000000001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0</v>
      </c>
      <c r="M29577">
        <v>0</v>
      </c>
      <c r="N29577">
        <v>0</v>
      </c>
    </row>
    <row r="29578" spans="1:14" x14ac:dyDescent="0.4">
      <c r="A29578" s="1">
        <f t="shared" si="462"/>
        <v>43044.083333261602</v>
      </c>
      <c r="B29578">
        <v>0</v>
      </c>
      <c r="C29578">
        <v>0</v>
      </c>
      <c r="D29578">
        <v>0</v>
      </c>
      <c r="E29578">
        <v>136.32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0</v>
      </c>
      <c r="M29578">
        <v>0</v>
      </c>
      <c r="N29578">
        <v>0</v>
      </c>
    </row>
    <row r="29579" spans="1:14" x14ac:dyDescent="0.4">
      <c r="A29579" s="1">
        <f t="shared" si="462"/>
        <v>43044.093749928266</v>
      </c>
      <c r="B29579">
        <v>0</v>
      </c>
      <c r="C29579">
        <v>0</v>
      </c>
      <c r="D29579">
        <v>0</v>
      </c>
      <c r="E29579">
        <v>136.32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0</v>
      </c>
      <c r="M29579">
        <v>0</v>
      </c>
      <c r="N29579">
        <v>0</v>
      </c>
    </row>
    <row r="29580" spans="1:14" x14ac:dyDescent="0.4">
      <c r="A29580" s="1">
        <f t="shared" si="462"/>
        <v>43044.104166594931</v>
      </c>
      <c r="B29580">
        <v>0</v>
      </c>
      <c r="C29580">
        <v>0</v>
      </c>
      <c r="D29580">
        <v>0</v>
      </c>
      <c r="E29580">
        <v>138.24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0</v>
      </c>
      <c r="M29580">
        <v>0</v>
      </c>
      <c r="N29580">
        <v>0</v>
      </c>
    </row>
    <row r="29581" spans="1:14" x14ac:dyDescent="0.4">
      <c r="A29581" s="1">
        <f t="shared" si="462"/>
        <v>43044.114583261595</v>
      </c>
      <c r="B29581">
        <v>0</v>
      </c>
      <c r="C29581">
        <v>0</v>
      </c>
      <c r="D29581">
        <v>0</v>
      </c>
      <c r="E29581">
        <v>136.32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  <c r="L29581">
        <v>0</v>
      </c>
      <c r="M29581">
        <v>0</v>
      </c>
      <c r="N29581">
        <v>0</v>
      </c>
    </row>
    <row r="29582" spans="1:14" x14ac:dyDescent="0.4">
      <c r="A29582" s="1">
        <f t="shared" si="462"/>
        <v>43044.124999928259</v>
      </c>
      <c r="B29582">
        <v>0</v>
      </c>
      <c r="C29582">
        <v>0</v>
      </c>
      <c r="D29582">
        <v>0</v>
      </c>
      <c r="E29582">
        <v>135.36000000000001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0</v>
      </c>
      <c r="M29582">
        <v>0</v>
      </c>
      <c r="N29582">
        <v>0</v>
      </c>
    </row>
    <row r="29583" spans="1:14" x14ac:dyDescent="0.4">
      <c r="A29583" s="1">
        <f t="shared" si="462"/>
        <v>43044.135416594923</v>
      </c>
      <c r="B29583">
        <v>0</v>
      </c>
      <c r="C29583">
        <v>0</v>
      </c>
      <c r="D29583">
        <v>0</v>
      </c>
      <c r="E29583">
        <v>134.4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0</v>
      </c>
      <c r="M29583">
        <v>0</v>
      </c>
      <c r="N29583">
        <v>0</v>
      </c>
    </row>
    <row r="29584" spans="1:14" x14ac:dyDescent="0.4">
      <c r="A29584" s="1">
        <f t="shared" si="462"/>
        <v>43044.145833261588</v>
      </c>
      <c r="B29584">
        <v>0</v>
      </c>
      <c r="C29584">
        <v>0</v>
      </c>
      <c r="D29584">
        <v>0</v>
      </c>
      <c r="E29584">
        <v>133.44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0</v>
      </c>
      <c r="M29584">
        <v>0</v>
      </c>
      <c r="N29584">
        <v>0</v>
      </c>
    </row>
    <row r="29585" spans="1:14" x14ac:dyDescent="0.4">
      <c r="A29585" s="1">
        <f t="shared" si="462"/>
        <v>43044.156249928252</v>
      </c>
      <c r="B29585">
        <v>0</v>
      </c>
      <c r="C29585">
        <v>0</v>
      </c>
      <c r="D29585">
        <v>0</v>
      </c>
      <c r="E29585">
        <v>136.32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0</v>
      </c>
      <c r="M29585">
        <v>0</v>
      </c>
      <c r="N29585">
        <v>0</v>
      </c>
    </row>
    <row r="29586" spans="1:14" x14ac:dyDescent="0.4">
      <c r="A29586" s="1">
        <f t="shared" si="462"/>
        <v>43044.166666594916</v>
      </c>
      <c r="B29586">
        <v>0</v>
      </c>
      <c r="C29586">
        <v>0</v>
      </c>
      <c r="D29586">
        <v>0</v>
      </c>
      <c r="E29586">
        <v>138.24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0</v>
      </c>
      <c r="M29586">
        <v>0</v>
      </c>
      <c r="N29586">
        <v>0</v>
      </c>
    </row>
    <row r="29587" spans="1:14" x14ac:dyDescent="0.4">
      <c r="A29587" s="1">
        <f t="shared" si="462"/>
        <v>43044.17708326158</v>
      </c>
      <c r="B29587">
        <v>0</v>
      </c>
      <c r="C29587">
        <v>0</v>
      </c>
      <c r="D29587">
        <v>0</v>
      </c>
      <c r="E29587">
        <v>141.12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0</v>
      </c>
      <c r="M29587">
        <v>0</v>
      </c>
      <c r="N29587">
        <v>0</v>
      </c>
    </row>
    <row r="29588" spans="1:14" x14ac:dyDescent="0.4">
      <c r="A29588" s="1">
        <f t="shared" si="462"/>
        <v>43044.187499928245</v>
      </c>
      <c r="B29588">
        <v>0</v>
      </c>
      <c r="C29588">
        <v>0</v>
      </c>
      <c r="D29588">
        <v>0</v>
      </c>
      <c r="E29588">
        <v>140.16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0</v>
      </c>
      <c r="M29588">
        <v>0</v>
      </c>
      <c r="N29588">
        <v>0</v>
      </c>
    </row>
    <row r="29589" spans="1:14" x14ac:dyDescent="0.4">
      <c r="A29589" s="1">
        <f t="shared" si="462"/>
        <v>43044.197916594909</v>
      </c>
      <c r="B29589">
        <v>0</v>
      </c>
      <c r="C29589">
        <v>0</v>
      </c>
      <c r="D29589">
        <v>0</v>
      </c>
      <c r="E29589">
        <v>135.36000000000001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  <c r="L29589">
        <v>0</v>
      </c>
      <c r="M29589">
        <v>0</v>
      </c>
      <c r="N29589">
        <v>0</v>
      </c>
    </row>
    <row r="29590" spans="1:14" x14ac:dyDescent="0.4">
      <c r="A29590" s="1">
        <f t="shared" si="462"/>
        <v>43044.208333261573</v>
      </c>
      <c r="B29590">
        <v>0</v>
      </c>
      <c r="C29590">
        <v>0</v>
      </c>
      <c r="D29590">
        <v>0</v>
      </c>
      <c r="E29590">
        <v>131.52000000000001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  <c r="L29590">
        <v>0</v>
      </c>
      <c r="M29590">
        <v>0</v>
      </c>
      <c r="N29590">
        <v>0</v>
      </c>
    </row>
    <row r="29591" spans="1:14" x14ac:dyDescent="0.4">
      <c r="A29591" s="1">
        <f t="shared" si="462"/>
        <v>43044.218749928237</v>
      </c>
      <c r="B29591">
        <v>0</v>
      </c>
      <c r="C29591">
        <v>0</v>
      </c>
      <c r="D29591">
        <v>0</v>
      </c>
      <c r="E29591">
        <v>135.36000000000001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  <c r="L29591">
        <v>0</v>
      </c>
      <c r="M29591">
        <v>0</v>
      </c>
      <c r="N29591">
        <v>0</v>
      </c>
    </row>
    <row r="29592" spans="1:14" x14ac:dyDescent="0.4">
      <c r="A29592" s="1">
        <f t="shared" si="462"/>
        <v>43044.229166594901</v>
      </c>
      <c r="B29592">
        <v>0</v>
      </c>
      <c r="C29592">
        <v>0</v>
      </c>
      <c r="D29592">
        <v>0</v>
      </c>
      <c r="E29592">
        <v>134.4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  <c r="L29592">
        <v>0</v>
      </c>
      <c r="M29592">
        <v>0</v>
      </c>
      <c r="N29592">
        <v>0</v>
      </c>
    </row>
    <row r="29593" spans="1:14" x14ac:dyDescent="0.4">
      <c r="A29593" s="1">
        <f t="shared" si="462"/>
        <v>43044.239583261566</v>
      </c>
      <c r="B29593">
        <v>0</v>
      </c>
      <c r="C29593">
        <v>0</v>
      </c>
      <c r="D29593">
        <v>0</v>
      </c>
      <c r="E29593">
        <v>134.4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  <c r="L29593">
        <v>0</v>
      </c>
      <c r="M29593">
        <v>0</v>
      </c>
      <c r="N29593">
        <v>0</v>
      </c>
    </row>
    <row r="29594" spans="1:14" x14ac:dyDescent="0.4">
      <c r="A29594" s="1">
        <f t="shared" si="462"/>
        <v>43044.24999992823</v>
      </c>
      <c r="B29594">
        <v>0</v>
      </c>
      <c r="C29594">
        <v>0</v>
      </c>
      <c r="D29594">
        <v>0</v>
      </c>
      <c r="E29594">
        <v>146.88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0</v>
      </c>
      <c r="M29594">
        <v>0</v>
      </c>
      <c r="N29594">
        <v>0</v>
      </c>
    </row>
    <row r="29595" spans="1:14" x14ac:dyDescent="0.4">
      <c r="A29595" s="1">
        <f t="shared" si="462"/>
        <v>43044.260416594894</v>
      </c>
      <c r="B29595">
        <v>0</v>
      </c>
      <c r="C29595">
        <v>0</v>
      </c>
      <c r="D29595">
        <v>0</v>
      </c>
      <c r="E29595">
        <v>173.76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>
        <v>0</v>
      </c>
      <c r="M29595">
        <v>0</v>
      </c>
      <c r="N29595">
        <v>0</v>
      </c>
    </row>
    <row r="29596" spans="1:14" x14ac:dyDescent="0.4">
      <c r="A29596" s="1">
        <f t="shared" si="462"/>
        <v>43044.270833261558</v>
      </c>
      <c r="B29596">
        <v>0</v>
      </c>
      <c r="C29596">
        <v>0</v>
      </c>
      <c r="D29596">
        <v>0</v>
      </c>
      <c r="E29596">
        <v>168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  <c r="L29596">
        <v>0</v>
      </c>
      <c r="M29596">
        <v>0</v>
      </c>
      <c r="N29596">
        <v>0</v>
      </c>
    </row>
    <row r="29597" spans="1:14" x14ac:dyDescent="0.4">
      <c r="A29597" s="1">
        <f t="shared" si="462"/>
        <v>43044.281249928223</v>
      </c>
      <c r="B29597">
        <v>0</v>
      </c>
      <c r="C29597">
        <v>0</v>
      </c>
      <c r="D29597">
        <v>0</v>
      </c>
      <c r="E29597">
        <v>170.88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  <c r="L29597">
        <v>0</v>
      </c>
      <c r="M29597">
        <v>0</v>
      </c>
      <c r="N29597">
        <v>0</v>
      </c>
    </row>
    <row r="29598" spans="1:14" x14ac:dyDescent="0.4">
      <c r="A29598" s="1">
        <f t="shared" si="462"/>
        <v>43044.291666594887</v>
      </c>
      <c r="B29598">
        <v>0</v>
      </c>
      <c r="C29598">
        <v>0</v>
      </c>
      <c r="D29598">
        <v>0</v>
      </c>
      <c r="E29598">
        <v>169.92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0</v>
      </c>
      <c r="L29598">
        <v>0</v>
      </c>
      <c r="M29598">
        <v>0</v>
      </c>
      <c r="N29598">
        <v>0</v>
      </c>
    </row>
    <row r="29599" spans="1:14" x14ac:dyDescent="0.4">
      <c r="A29599" s="1">
        <f t="shared" si="462"/>
        <v>43044.302083261551</v>
      </c>
      <c r="B29599">
        <v>0</v>
      </c>
      <c r="C29599">
        <v>0</v>
      </c>
      <c r="D29599">
        <v>0</v>
      </c>
      <c r="E29599">
        <v>179.52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0</v>
      </c>
      <c r="L29599">
        <v>0</v>
      </c>
      <c r="M29599">
        <v>0</v>
      </c>
      <c r="N29599">
        <v>0</v>
      </c>
    </row>
    <row r="29600" spans="1:14" x14ac:dyDescent="0.4">
      <c r="A29600" s="1">
        <f t="shared" si="462"/>
        <v>43044.312499928215</v>
      </c>
      <c r="B29600">
        <v>0</v>
      </c>
      <c r="C29600">
        <v>0</v>
      </c>
      <c r="D29600">
        <v>0</v>
      </c>
      <c r="E29600">
        <v>189.12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0</v>
      </c>
      <c r="L29600">
        <v>0</v>
      </c>
      <c r="M29600">
        <v>0</v>
      </c>
      <c r="N29600">
        <v>0</v>
      </c>
    </row>
    <row r="29601" spans="1:14" x14ac:dyDescent="0.4">
      <c r="A29601" s="1">
        <f t="shared" si="462"/>
        <v>43044.32291659488</v>
      </c>
      <c r="B29601">
        <v>0</v>
      </c>
      <c r="C29601">
        <v>0</v>
      </c>
      <c r="D29601">
        <v>0</v>
      </c>
      <c r="E29601">
        <v>182.4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>
        <v>0</v>
      </c>
      <c r="M29601">
        <v>0</v>
      </c>
      <c r="N29601">
        <v>0</v>
      </c>
    </row>
    <row r="29602" spans="1:14" x14ac:dyDescent="0.4">
      <c r="A29602" s="1">
        <f t="shared" si="462"/>
        <v>43044.333333261544</v>
      </c>
      <c r="B29602">
        <v>0</v>
      </c>
      <c r="C29602">
        <v>0</v>
      </c>
      <c r="D29602">
        <v>0</v>
      </c>
      <c r="E29602">
        <v>185.28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0</v>
      </c>
      <c r="M29602">
        <v>0</v>
      </c>
      <c r="N29602">
        <v>0</v>
      </c>
    </row>
    <row r="29603" spans="1:14" x14ac:dyDescent="0.4">
      <c r="A29603" s="1">
        <f t="shared" si="462"/>
        <v>43044.343749928208</v>
      </c>
      <c r="B29603">
        <v>0</v>
      </c>
      <c r="C29603">
        <v>0</v>
      </c>
      <c r="D29603">
        <v>0</v>
      </c>
      <c r="E29603">
        <v>182.4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  <c r="L29603">
        <v>0</v>
      </c>
      <c r="M29603">
        <v>0</v>
      </c>
      <c r="N29603">
        <v>0</v>
      </c>
    </row>
    <row r="29604" spans="1:14" x14ac:dyDescent="0.4">
      <c r="A29604" s="1">
        <f t="shared" si="462"/>
        <v>43044.354166594872</v>
      </c>
      <c r="B29604">
        <v>0</v>
      </c>
      <c r="C29604">
        <v>0</v>
      </c>
      <c r="D29604">
        <v>0</v>
      </c>
      <c r="E29604">
        <v>181.44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0</v>
      </c>
      <c r="M29604">
        <v>0</v>
      </c>
      <c r="N29604">
        <v>0</v>
      </c>
    </row>
    <row r="29605" spans="1:14" x14ac:dyDescent="0.4">
      <c r="A29605" s="1">
        <f t="shared" si="462"/>
        <v>43044.364583261537</v>
      </c>
      <c r="B29605">
        <v>0</v>
      </c>
      <c r="C29605">
        <v>0</v>
      </c>
      <c r="D29605">
        <v>0</v>
      </c>
      <c r="E29605">
        <v>182.4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  <c r="L29605">
        <v>0</v>
      </c>
      <c r="M29605">
        <v>0</v>
      </c>
      <c r="N29605">
        <v>0</v>
      </c>
    </row>
    <row r="29606" spans="1:14" x14ac:dyDescent="0.4">
      <c r="A29606" s="1">
        <f t="shared" si="462"/>
        <v>43044.374999928201</v>
      </c>
      <c r="B29606">
        <v>0</v>
      </c>
      <c r="C29606">
        <v>0</v>
      </c>
      <c r="D29606">
        <v>0</v>
      </c>
      <c r="E29606">
        <v>187.2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  <c r="L29606">
        <v>0</v>
      </c>
      <c r="M29606">
        <v>0</v>
      </c>
      <c r="N29606">
        <v>0</v>
      </c>
    </row>
    <row r="29607" spans="1:14" x14ac:dyDescent="0.4">
      <c r="A29607" s="1">
        <f t="shared" si="462"/>
        <v>43044.385416594865</v>
      </c>
      <c r="B29607">
        <v>0</v>
      </c>
      <c r="C29607">
        <v>0</v>
      </c>
      <c r="D29607">
        <v>0</v>
      </c>
      <c r="E29607">
        <v>188.16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  <c r="L29607">
        <v>0</v>
      </c>
      <c r="M29607">
        <v>0</v>
      </c>
      <c r="N29607">
        <v>0</v>
      </c>
    </row>
    <row r="29608" spans="1:14" x14ac:dyDescent="0.4">
      <c r="A29608" s="1">
        <f t="shared" si="462"/>
        <v>43044.395833261529</v>
      </c>
      <c r="B29608">
        <v>0</v>
      </c>
      <c r="C29608">
        <v>0</v>
      </c>
      <c r="D29608">
        <v>0</v>
      </c>
      <c r="E29608">
        <v>198.72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  <c r="L29608">
        <v>0</v>
      </c>
      <c r="M29608">
        <v>0</v>
      </c>
      <c r="N29608">
        <v>0</v>
      </c>
    </row>
    <row r="29609" spans="1:14" x14ac:dyDescent="0.4">
      <c r="A29609" s="1">
        <f t="shared" si="462"/>
        <v>43044.406249928194</v>
      </c>
      <c r="B29609">
        <v>0</v>
      </c>
      <c r="C29609">
        <v>0</v>
      </c>
      <c r="D29609">
        <v>0</v>
      </c>
      <c r="E29609">
        <v>206.4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  <c r="L29609">
        <v>0</v>
      </c>
      <c r="M29609">
        <v>0</v>
      </c>
      <c r="N29609">
        <v>0</v>
      </c>
    </row>
    <row r="29610" spans="1:14" x14ac:dyDescent="0.4">
      <c r="A29610" s="1">
        <f t="shared" si="462"/>
        <v>43044.416666594858</v>
      </c>
      <c r="B29610">
        <v>0</v>
      </c>
      <c r="C29610">
        <v>0</v>
      </c>
      <c r="D29610">
        <v>0</v>
      </c>
      <c r="E29610">
        <v>205.44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>
        <v>0</v>
      </c>
      <c r="M29610">
        <v>0</v>
      </c>
      <c r="N29610">
        <v>0</v>
      </c>
    </row>
    <row r="29611" spans="1:14" x14ac:dyDescent="0.4">
      <c r="A29611" s="1">
        <f t="shared" si="462"/>
        <v>43044.427083261522</v>
      </c>
      <c r="B29611">
        <v>0</v>
      </c>
      <c r="C29611">
        <v>0</v>
      </c>
      <c r="D29611">
        <v>0</v>
      </c>
      <c r="E29611">
        <v>213.12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0</v>
      </c>
      <c r="L29611">
        <v>0</v>
      </c>
      <c r="M29611">
        <v>0</v>
      </c>
      <c r="N29611">
        <v>0</v>
      </c>
    </row>
    <row r="29612" spans="1:14" x14ac:dyDescent="0.4">
      <c r="A29612" s="1">
        <f t="shared" si="462"/>
        <v>43044.437499928186</v>
      </c>
      <c r="B29612">
        <v>0</v>
      </c>
      <c r="C29612">
        <v>0</v>
      </c>
      <c r="D29612">
        <v>0</v>
      </c>
      <c r="E29612">
        <v>212.16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0</v>
      </c>
      <c r="L29612">
        <v>0</v>
      </c>
      <c r="M29612">
        <v>0</v>
      </c>
      <c r="N29612">
        <v>0</v>
      </c>
    </row>
    <row r="29613" spans="1:14" x14ac:dyDescent="0.4">
      <c r="A29613" s="1">
        <f t="shared" si="462"/>
        <v>43044.447916594851</v>
      </c>
      <c r="B29613">
        <v>0</v>
      </c>
      <c r="C29613">
        <v>0</v>
      </c>
      <c r="D29613">
        <v>0</v>
      </c>
      <c r="E29613">
        <v>221.76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  <c r="L29613">
        <v>0</v>
      </c>
      <c r="M29613">
        <v>0</v>
      </c>
      <c r="N29613">
        <v>0</v>
      </c>
    </row>
    <row r="29614" spans="1:14" x14ac:dyDescent="0.4">
      <c r="A29614" s="1">
        <f t="shared" si="462"/>
        <v>43044.458333261515</v>
      </c>
      <c r="B29614">
        <v>0</v>
      </c>
      <c r="C29614">
        <v>0</v>
      </c>
      <c r="D29614">
        <v>0</v>
      </c>
      <c r="E29614">
        <v>217.92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0</v>
      </c>
      <c r="L29614">
        <v>0</v>
      </c>
      <c r="M29614">
        <v>0</v>
      </c>
      <c r="N29614">
        <v>0</v>
      </c>
    </row>
    <row r="29615" spans="1:14" x14ac:dyDescent="0.4">
      <c r="A29615" s="1">
        <f t="shared" si="462"/>
        <v>43044.468749928179</v>
      </c>
      <c r="B29615">
        <v>0</v>
      </c>
      <c r="C29615">
        <v>0</v>
      </c>
      <c r="D29615">
        <v>0</v>
      </c>
      <c r="E29615">
        <v>204.48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  <c r="L29615">
        <v>0</v>
      </c>
      <c r="M29615">
        <v>0</v>
      </c>
      <c r="N29615">
        <v>0</v>
      </c>
    </row>
    <row r="29616" spans="1:14" x14ac:dyDescent="0.4">
      <c r="A29616" s="1">
        <f t="shared" si="462"/>
        <v>43044.479166594843</v>
      </c>
      <c r="B29616">
        <v>0</v>
      </c>
      <c r="C29616">
        <v>0</v>
      </c>
      <c r="D29616">
        <v>0</v>
      </c>
      <c r="E29616">
        <v>203.52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0</v>
      </c>
      <c r="L29616">
        <v>0</v>
      </c>
      <c r="M29616">
        <v>0</v>
      </c>
      <c r="N29616">
        <v>0</v>
      </c>
    </row>
    <row r="29617" spans="1:14" x14ac:dyDescent="0.4">
      <c r="A29617" s="1">
        <f t="shared" si="462"/>
        <v>43044.489583261508</v>
      </c>
      <c r="B29617">
        <v>0</v>
      </c>
      <c r="C29617">
        <v>0</v>
      </c>
      <c r="D29617">
        <v>0</v>
      </c>
      <c r="E29617">
        <v>198.72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>
        <v>0</v>
      </c>
      <c r="M29617">
        <v>0</v>
      </c>
      <c r="N29617">
        <v>0</v>
      </c>
    </row>
    <row r="29618" spans="1:14" x14ac:dyDescent="0.4">
      <c r="A29618" s="1">
        <f t="shared" si="462"/>
        <v>43044.499999928172</v>
      </c>
      <c r="B29618">
        <v>0</v>
      </c>
      <c r="C29618">
        <v>0</v>
      </c>
      <c r="D29618">
        <v>0</v>
      </c>
      <c r="E29618">
        <v>198.72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  <c r="L29618">
        <v>0</v>
      </c>
      <c r="M29618">
        <v>0</v>
      </c>
      <c r="N29618">
        <v>0</v>
      </c>
    </row>
    <row r="29619" spans="1:14" x14ac:dyDescent="0.4">
      <c r="A29619" s="1">
        <f t="shared" si="462"/>
        <v>43044.510416594836</v>
      </c>
      <c r="B29619">
        <v>0</v>
      </c>
      <c r="C29619">
        <v>0</v>
      </c>
      <c r="D29619">
        <v>0</v>
      </c>
      <c r="E29619">
        <v>192.96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  <c r="L29619">
        <v>0</v>
      </c>
      <c r="M29619">
        <v>0</v>
      </c>
      <c r="N29619">
        <v>0</v>
      </c>
    </row>
    <row r="29620" spans="1:14" x14ac:dyDescent="0.4">
      <c r="A29620" s="1">
        <f t="shared" si="462"/>
        <v>43044.5208332615</v>
      </c>
      <c r="B29620">
        <v>0</v>
      </c>
      <c r="C29620">
        <v>0</v>
      </c>
      <c r="D29620">
        <v>0</v>
      </c>
      <c r="E29620">
        <v>193.92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  <c r="L29620">
        <v>0</v>
      </c>
      <c r="M29620">
        <v>0</v>
      </c>
      <c r="N29620">
        <v>0</v>
      </c>
    </row>
    <row r="29621" spans="1:14" x14ac:dyDescent="0.4">
      <c r="A29621" s="1">
        <f t="shared" si="462"/>
        <v>43044.531249928164</v>
      </c>
      <c r="B29621">
        <v>0</v>
      </c>
      <c r="C29621">
        <v>0</v>
      </c>
      <c r="D29621">
        <v>0</v>
      </c>
      <c r="E29621">
        <v>188.16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  <c r="L29621">
        <v>0</v>
      </c>
      <c r="M29621">
        <v>0</v>
      </c>
      <c r="N29621">
        <v>0</v>
      </c>
    </row>
    <row r="29622" spans="1:14" x14ac:dyDescent="0.4">
      <c r="A29622" s="1">
        <f t="shared" si="462"/>
        <v>43044.541666594829</v>
      </c>
      <c r="B29622">
        <v>0</v>
      </c>
      <c r="C29622">
        <v>0</v>
      </c>
      <c r="D29622">
        <v>0</v>
      </c>
      <c r="E29622">
        <v>196.8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  <c r="L29622">
        <v>0</v>
      </c>
      <c r="M29622">
        <v>0</v>
      </c>
      <c r="N29622">
        <v>0</v>
      </c>
    </row>
    <row r="29623" spans="1:14" x14ac:dyDescent="0.4">
      <c r="A29623" s="1">
        <f t="shared" si="462"/>
        <v>43044.552083261493</v>
      </c>
      <c r="B29623">
        <v>0</v>
      </c>
      <c r="C29623">
        <v>0</v>
      </c>
      <c r="D29623">
        <v>0</v>
      </c>
      <c r="E29623">
        <v>193.92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  <c r="L29623">
        <v>0</v>
      </c>
      <c r="M29623">
        <v>0</v>
      </c>
      <c r="N29623">
        <v>0</v>
      </c>
    </row>
    <row r="29624" spans="1:14" x14ac:dyDescent="0.4">
      <c r="A29624" s="1">
        <f t="shared" si="462"/>
        <v>43044.562499928157</v>
      </c>
      <c r="B29624">
        <v>0</v>
      </c>
      <c r="C29624">
        <v>0</v>
      </c>
      <c r="D29624">
        <v>0</v>
      </c>
      <c r="E29624">
        <v>192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0</v>
      </c>
      <c r="L29624">
        <v>0</v>
      </c>
      <c r="M29624">
        <v>0</v>
      </c>
      <c r="N29624">
        <v>0</v>
      </c>
    </row>
    <row r="29625" spans="1:14" x14ac:dyDescent="0.4">
      <c r="A29625" s="1">
        <f t="shared" si="462"/>
        <v>43044.572916594821</v>
      </c>
      <c r="B29625">
        <v>0</v>
      </c>
      <c r="C29625">
        <v>0</v>
      </c>
      <c r="D29625">
        <v>0</v>
      </c>
      <c r="E29625">
        <v>188.16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0</v>
      </c>
      <c r="L29625">
        <v>0</v>
      </c>
      <c r="M29625">
        <v>0</v>
      </c>
      <c r="N29625">
        <v>0</v>
      </c>
    </row>
    <row r="29626" spans="1:14" x14ac:dyDescent="0.4">
      <c r="A29626" s="1">
        <f t="shared" si="462"/>
        <v>43044.583333261486</v>
      </c>
      <c r="B29626">
        <v>0</v>
      </c>
      <c r="C29626">
        <v>0</v>
      </c>
      <c r="D29626">
        <v>0</v>
      </c>
      <c r="E29626">
        <v>188.16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0</v>
      </c>
      <c r="L29626">
        <v>0</v>
      </c>
      <c r="M29626">
        <v>0</v>
      </c>
      <c r="N29626">
        <v>0</v>
      </c>
    </row>
    <row r="29627" spans="1:14" x14ac:dyDescent="0.4">
      <c r="A29627" s="1">
        <f t="shared" si="462"/>
        <v>43044.59374992815</v>
      </c>
      <c r="B29627">
        <v>0</v>
      </c>
      <c r="C29627">
        <v>0</v>
      </c>
      <c r="D29627">
        <v>0</v>
      </c>
      <c r="E29627">
        <v>188.16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0</v>
      </c>
      <c r="L29627">
        <v>0</v>
      </c>
      <c r="M29627">
        <v>0</v>
      </c>
      <c r="N29627">
        <v>0</v>
      </c>
    </row>
    <row r="29628" spans="1:14" x14ac:dyDescent="0.4">
      <c r="A29628" s="1">
        <f t="shared" si="462"/>
        <v>43044.604166594814</v>
      </c>
      <c r="B29628">
        <v>0</v>
      </c>
      <c r="C29628">
        <v>0</v>
      </c>
      <c r="D29628">
        <v>0</v>
      </c>
      <c r="E29628">
        <v>188.16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  <c r="L29628">
        <v>0</v>
      </c>
      <c r="M29628">
        <v>0</v>
      </c>
      <c r="N29628">
        <v>0</v>
      </c>
    </row>
    <row r="29629" spans="1:14" x14ac:dyDescent="0.4">
      <c r="A29629" s="1">
        <f t="shared" si="462"/>
        <v>43044.614583261478</v>
      </c>
      <c r="B29629">
        <v>0</v>
      </c>
      <c r="C29629">
        <v>0</v>
      </c>
      <c r="D29629">
        <v>0</v>
      </c>
      <c r="E29629">
        <v>191.04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  <c r="L29629">
        <v>0</v>
      </c>
      <c r="M29629">
        <v>0</v>
      </c>
      <c r="N29629">
        <v>0</v>
      </c>
    </row>
    <row r="29630" spans="1:14" x14ac:dyDescent="0.4">
      <c r="A29630" s="1">
        <f t="shared" si="462"/>
        <v>43044.624999928143</v>
      </c>
      <c r="B29630">
        <v>0</v>
      </c>
      <c r="C29630">
        <v>0</v>
      </c>
      <c r="D29630">
        <v>0</v>
      </c>
      <c r="E29630">
        <v>191.04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  <c r="L29630">
        <v>0</v>
      </c>
      <c r="M29630">
        <v>0</v>
      </c>
      <c r="N29630">
        <v>0</v>
      </c>
    </row>
    <row r="29631" spans="1:14" x14ac:dyDescent="0.4">
      <c r="A29631" s="1">
        <f t="shared" si="462"/>
        <v>43044.635416594807</v>
      </c>
      <c r="B29631">
        <v>0</v>
      </c>
      <c r="C29631">
        <v>0</v>
      </c>
      <c r="D29631">
        <v>0</v>
      </c>
      <c r="E29631">
        <v>202.56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  <c r="L29631">
        <v>0</v>
      </c>
      <c r="M29631">
        <v>0</v>
      </c>
      <c r="N29631">
        <v>0</v>
      </c>
    </row>
    <row r="29632" spans="1:14" x14ac:dyDescent="0.4">
      <c r="A29632" s="1">
        <f t="shared" si="462"/>
        <v>43044.645833261471</v>
      </c>
      <c r="B29632">
        <v>0</v>
      </c>
      <c r="C29632">
        <v>0</v>
      </c>
      <c r="D29632">
        <v>0</v>
      </c>
      <c r="E29632">
        <v>248.64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  <c r="L29632">
        <v>0</v>
      </c>
      <c r="M29632">
        <v>0</v>
      </c>
      <c r="N29632">
        <v>0</v>
      </c>
    </row>
    <row r="29633" spans="1:14" x14ac:dyDescent="0.4">
      <c r="A29633" s="1">
        <f t="shared" si="462"/>
        <v>43044.656249928135</v>
      </c>
      <c r="B29633">
        <v>0</v>
      </c>
      <c r="C29633">
        <v>0</v>
      </c>
      <c r="D29633">
        <v>0</v>
      </c>
      <c r="E29633">
        <v>270.72000000000003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  <c r="L29633">
        <v>0</v>
      </c>
      <c r="M29633">
        <v>0</v>
      </c>
      <c r="N29633">
        <v>0</v>
      </c>
    </row>
    <row r="29634" spans="1:14" x14ac:dyDescent="0.4">
      <c r="A29634" s="1">
        <f t="shared" si="462"/>
        <v>43044.6666665948</v>
      </c>
      <c r="B29634">
        <v>0</v>
      </c>
      <c r="C29634">
        <v>0</v>
      </c>
      <c r="D29634">
        <v>0</v>
      </c>
      <c r="E29634">
        <v>264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0</v>
      </c>
      <c r="L29634">
        <v>0</v>
      </c>
      <c r="M29634">
        <v>0</v>
      </c>
      <c r="N29634">
        <v>0</v>
      </c>
    </row>
    <row r="29635" spans="1:14" x14ac:dyDescent="0.4">
      <c r="A29635" s="1">
        <f t="shared" si="462"/>
        <v>43044.677083261464</v>
      </c>
      <c r="B29635">
        <v>0</v>
      </c>
      <c r="C29635">
        <v>0</v>
      </c>
      <c r="D29635">
        <v>0</v>
      </c>
      <c r="E29635">
        <v>264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>
        <v>0</v>
      </c>
      <c r="M29635">
        <v>0</v>
      </c>
      <c r="N29635">
        <v>0</v>
      </c>
    </row>
    <row r="29636" spans="1:14" x14ac:dyDescent="0.4">
      <c r="A29636" s="1">
        <f t="shared" ref="A29636:A29699" si="463">A29635+TIME(0,15,0)</f>
        <v>43044.687499928128</v>
      </c>
      <c r="B29636">
        <v>0</v>
      </c>
      <c r="C29636">
        <v>0</v>
      </c>
      <c r="D29636">
        <v>0</v>
      </c>
      <c r="E29636">
        <v>255.36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0</v>
      </c>
      <c r="L29636">
        <v>0</v>
      </c>
      <c r="M29636">
        <v>0</v>
      </c>
      <c r="N29636">
        <v>0</v>
      </c>
    </row>
    <row r="29637" spans="1:14" x14ac:dyDescent="0.4">
      <c r="A29637" s="1">
        <f t="shared" si="463"/>
        <v>43044.697916594792</v>
      </c>
      <c r="B29637">
        <v>0</v>
      </c>
      <c r="C29637">
        <v>0</v>
      </c>
      <c r="D29637">
        <v>0</v>
      </c>
      <c r="E29637">
        <v>238.08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0</v>
      </c>
      <c r="L29637">
        <v>0</v>
      </c>
      <c r="M29637">
        <v>0</v>
      </c>
      <c r="N29637">
        <v>0</v>
      </c>
    </row>
    <row r="29638" spans="1:14" x14ac:dyDescent="0.4">
      <c r="A29638" s="1">
        <f t="shared" si="463"/>
        <v>43044.708333261457</v>
      </c>
      <c r="B29638">
        <v>0</v>
      </c>
      <c r="C29638">
        <v>0</v>
      </c>
      <c r="D29638">
        <v>0</v>
      </c>
      <c r="E29638">
        <v>244.8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0</v>
      </c>
      <c r="L29638">
        <v>0</v>
      </c>
      <c r="M29638">
        <v>0</v>
      </c>
      <c r="N29638">
        <v>0</v>
      </c>
    </row>
    <row r="29639" spans="1:14" x14ac:dyDescent="0.4">
      <c r="A29639" s="1">
        <f t="shared" si="463"/>
        <v>43044.718749928121</v>
      </c>
      <c r="B29639">
        <v>0</v>
      </c>
      <c r="C29639">
        <v>0</v>
      </c>
      <c r="D29639">
        <v>0</v>
      </c>
      <c r="E29639">
        <v>243.84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0</v>
      </c>
      <c r="L29639">
        <v>0</v>
      </c>
      <c r="M29639">
        <v>0</v>
      </c>
      <c r="N29639">
        <v>0</v>
      </c>
    </row>
    <row r="29640" spans="1:14" x14ac:dyDescent="0.4">
      <c r="A29640" s="1">
        <f t="shared" si="463"/>
        <v>43044.729166594785</v>
      </c>
      <c r="B29640">
        <v>0</v>
      </c>
      <c r="C29640">
        <v>0</v>
      </c>
      <c r="D29640">
        <v>0</v>
      </c>
      <c r="E29640">
        <v>261.12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0</v>
      </c>
      <c r="L29640">
        <v>0</v>
      </c>
      <c r="M29640">
        <v>0</v>
      </c>
      <c r="N29640">
        <v>0</v>
      </c>
    </row>
    <row r="29641" spans="1:14" x14ac:dyDescent="0.4">
      <c r="A29641" s="1">
        <f t="shared" si="463"/>
        <v>43044.739583261449</v>
      </c>
      <c r="B29641">
        <v>0</v>
      </c>
      <c r="C29641">
        <v>0</v>
      </c>
      <c r="D29641">
        <v>0</v>
      </c>
      <c r="E29641">
        <v>236.16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  <c r="L29641">
        <v>0</v>
      </c>
      <c r="M29641">
        <v>0</v>
      </c>
      <c r="N29641">
        <v>0</v>
      </c>
    </row>
    <row r="29642" spans="1:14" x14ac:dyDescent="0.4">
      <c r="A29642" s="1">
        <f t="shared" si="463"/>
        <v>43044.749999928114</v>
      </c>
      <c r="B29642">
        <v>0</v>
      </c>
      <c r="C29642">
        <v>0</v>
      </c>
      <c r="D29642">
        <v>0</v>
      </c>
      <c r="E29642">
        <v>244.8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0</v>
      </c>
      <c r="L29642">
        <v>0</v>
      </c>
      <c r="M29642">
        <v>0</v>
      </c>
      <c r="N29642">
        <v>0</v>
      </c>
    </row>
    <row r="29643" spans="1:14" x14ac:dyDescent="0.4">
      <c r="A29643" s="1">
        <f t="shared" si="463"/>
        <v>43044.760416594778</v>
      </c>
      <c r="B29643">
        <v>0</v>
      </c>
      <c r="C29643">
        <v>0</v>
      </c>
      <c r="D29643">
        <v>0</v>
      </c>
      <c r="E29643">
        <v>226.56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0</v>
      </c>
      <c r="L29643">
        <v>0</v>
      </c>
      <c r="M29643">
        <v>0</v>
      </c>
      <c r="N29643">
        <v>0</v>
      </c>
    </row>
    <row r="29644" spans="1:14" x14ac:dyDescent="0.4">
      <c r="A29644" s="1">
        <f t="shared" si="463"/>
        <v>43044.770833261442</v>
      </c>
      <c r="B29644">
        <v>0</v>
      </c>
      <c r="C29644">
        <v>0</v>
      </c>
      <c r="D29644">
        <v>0</v>
      </c>
      <c r="E29644">
        <v>201.6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>
        <v>0</v>
      </c>
      <c r="M29644">
        <v>0</v>
      </c>
      <c r="N29644">
        <v>0</v>
      </c>
    </row>
    <row r="29645" spans="1:14" x14ac:dyDescent="0.4">
      <c r="A29645" s="1">
        <f t="shared" si="463"/>
        <v>43044.781249928106</v>
      </c>
      <c r="B29645">
        <v>0</v>
      </c>
      <c r="C29645">
        <v>0</v>
      </c>
      <c r="D29645">
        <v>0</v>
      </c>
      <c r="E29645">
        <v>177.6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>
        <v>0</v>
      </c>
      <c r="M29645">
        <v>0</v>
      </c>
      <c r="N29645">
        <v>0</v>
      </c>
    </row>
    <row r="29646" spans="1:14" x14ac:dyDescent="0.4">
      <c r="A29646" s="1">
        <f t="shared" si="463"/>
        <v>43044.791666594771</v>
      </c>
      <c r="B29646">
        <v>0</v>
      </c>
      <c r="C29646">
        <v>0</v>
      </c>
      <c r="D29646">
        <v>0</v>
      </c>
      <c r="E29646">
        <v>160.32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0</v>
      </c>
      <c r="L29646">
        <v>0</v>
      </c>
      <c r="M29646">
        <v>0</v>
      </c>
      <c r="N29646">
        <v>0</v>
      </c>
    </row>
    <row r="29647" spans="1:14" x14ac:dyDescent="0.4">
      <c r="A29647" s="1">
        <f t="shared" si="463"/>
        <v>43044.802083261435</v>
      </c>
      <c r="B29647">
        <v>0</v>
      </c>
      <c r="C29647">
        <v>0</v>
      </c>
      <c r="D29647">
        <v>0</v>
      </c>
      <c r="E29647">
        <v>159.36000000000001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0</v>
      </c>
      <c r="M29647">
        <v>0</v>
      </c>
      <c r="N29647">
        <v>0</v>
      </c>
    </row>
    <row r="29648" spans="1:14" x14ac:dyDescent="0.4">
      <c r="A29648" s="1">
        <f t="shared" si="463"/>
        <v>43044.812499928099</v>
      </c>
      <c r="B29648">
        <v>0</v>
      </c>
      <c r="C29648">
        <v>0</v>
      </c>
      <c r="D29648">
        <v>0</v>
      </c>
      <c r="E29648">
        <v>159.36000000000001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0</v>
      </c>
      <c r="N29648">
        <v>0</v>
      </c>
    </row>
    <row r="29649" spans="1:14" x14ac:dyDescent="0.4">
      <c r="A29649" s="1">
        <f t="shared" si="463"/>
        <v>43044.822916594763</v>
      </c>
      <c r="B29649">
        <v>0</v>
      </c>
      <c r="C29649">
        <v>0</v>
      </c>
      <c r="D29649">
        <v>0</v>
      </c>
      <c r="E29649">
        <v>158.4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  <c r="L29649">
        <v>0</v>
      </c>
      <c r="M29649">
        <v>0</v>
      </c>
      <c r="N29649">
        <v>0</v>
      </c>
    </row>
    <row r="29650" spans="1:14" x14ac:dyDescent="0.4">
      <c r="A29650" s="1">
        <f t="shared" si="463"/>
        <v>43044.833333261427</v>
      </c>
      <c r="B29650">
        <v>0</v>
      </c>
      <c r="C29650">
        <v>0</v>
      </c>
      <c r="D29650">
        <v>0</v>
      </c>
      <c r="E29650">
        <v>152.63999999999999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  <c r="N29650">
        <v>0</v>
      </c>
    </row>
    <row r="29651" spans="1:14" x14ac:dyDescent="0.4">
      <c r="A29651" s="1">
        <f t="shared" si="463"/>
        <v>43044.843749928092</v>
      </c>
      <c r="B29651">
        <v>0</v>
      </c>
      <c r="C29651">
        <v>0</v>
      </c>
      <c r="D29651">
        <v>0</v>
      </c>
      <c r="E29651">
        <v>156.47999999999999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  <c r="L29651">
        <v>0</v>
      </c>
      <c r="M29651">
        <v>0</v>
      </c>
      <c r="N29651">
        <v>0</v>
      </c>
    </row>
    <row r="29652" spans="1:14" x14ac:dyDescent="0.4">
      <c r="A29652" s="1">
        <f t="shared" si="463"/>
        <v>43044.854166594756</v>
      </c>
      <c r="B29652">
        <v>0</v>
      </c>
      <c r="C29652">
        <v>0</v>
      </c>
      <c r="D29652">
        <v>0</v>
      </c>
      <c r="E29652">
        <v>155.52000000000001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>
        <v>0</v>
      </c>
      <c r="M29652">
        <v>0</v>
      </c>
      <c r="N29652">
        <v>0</v>
      </c>
    </row>
    <row r="29653" spans="1:14" x14ac:dyDescent="0.4">
      <c r="A29653" s="1">
        <f t="shared" si="463"/>
        <v>43044.86458326142</v>
      </c>
      <c r="B29653">
        <v>0</v>
      </c>
      <c r="C29653">
        <v>0</v>
      </c>
      <c r="D29653">
        <v>0</v>
      </c>
      <c r="E29653">
        <v>155.52000000000001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  <c r="L29653">
        <v>0</v>
      </c>
      <c r="M29653">
        <v>0</v>
      </c>
      <c r="N29653">
        <v>0</v>
      </c>
    </row>
    <row r="29654" spans="1:14" x14ac:dyDescent="0.4">
      <c r="A29654" s="1">
        <f t="shared" si="463"/>
        <v>43044.874999928084</v>
      </c>
      <c r="B29654">
        <v>0</v>
      </c>
      <c r="C29654">
        <v>0</v>
      </c>
      <c r="D29654">
        <v>0</v>
      </c>
      <c r="E29654">
        <v>155.52000000000001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  <c r="L29654">
        <v>0</v>
      </c>
      <c r="M29654">
        <v>0</v>
      </c>
      <c r="N29654">
        <v>0</v>
      </c>
    </row>
    <row r="29655" spans="1:14" x14ac:dyDescent="0.4">
      <c r="A29655" s="1">
        <f t="shared" si="463"/>
        <v>43044.885416594749</v>
      </c>
      <c r="B29655">
        <v>0</v>
      </c>
      <c r="C29655">
        <v>0</v>
      </c>
      <c r="D29655">
        <v>0</v>
      </c>
      <c r="E29655">
        <v>162.24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  <c r="L29655">
        <v>0</v>
      </c>
      <c r="M29655">
        <v>0</v>
      </c>
      <c r="N29655">
        <v>0</v>
      </c>
    </row>
    <row r="29656" spans="1:14" x14ac:dyDescent="0.4">
      <c r="A29656" s="1">
        <f t="shared" si="463"/>
        <v>43044.895833261413</v>
      </c>
      <c r="B29656">
        <v>0</v>
      </c>
      <c r="C29656">
        <v>0</v>
      </c>
      <c r="D29656">
        <v>0</v>
      </c>
      <c r="E29656">
        <v>178.56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  <c r="L29656">
        <v>0</v>
      </c>
      <c r="M29656">
        <v>0</v>
      </c>
      <c r="N29656">
        <v>0</v>
      </c>
    </row>
    <row r="29657" spans="1:14" x14ac:dyDescent="0.4">
      <c r="A29657" s="1">
        <f t="shared" si="463"/>
        <v>43044.906249928077</v>
      </c>
      <c r="B29657">
        <v>0</v>
      </c>
      <c r="C29657">
        <v>0</v>
      </c>
      <c r="D29657">
        <v>0</v>
      </c>
      <c r="E29657">
        <v>176.64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  <c r="L29657">
        <v>0</v>
      </c>
      <c r="M29657">
        <v>0</v>
      </c>
      <c r="N29657">
        <v>0</v>
      </c>
    </row>
    <row r="29658" spans="1:14" x14ac:dyDescent="0.4">
      <c r="A29658" s="1">
        <f t="shared" si="463"/>
        <v>43044.916666594741</v>
      </c>
      <c r="B29658">
        <v>0</v>
      </c>
      <c r="C29658">
        <v>0</v>
      </c>
      <c r="D29658">
        <v>0</v>
      </c>
      <c r="E29658">
        <v>161.28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  <c r="L29658">
        <v>0</v>
      </c>
      <c r="M29658">
        <v>0</v>
      </c>
      <c r="N29658">
        <v>0</v>
      </c>
    </row>
    <row r="29659" spans="1:14" x14ac:dyDescent="0.4">
      <c r="A29659" s="1">
        <f t="shared" si="463"/>
        <v>43044.927083261406</v>
      </c>
      <c r="B29659">
        <v>0</v>
      </c>
      <c r="C29659">
        <v>0</v>
      </c>
      <c r="D29659">
        <v>0</v>
      </c>
      <c r="E29659">
        <v>126.72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  <c r="M29659">
        <v>0</v>
      </c>
      <c r="N29659">
        <v>0</v>
      </c>
    </row>
    <row r="29660" spans="1:14" x14ac:dyDescent="0.4">
      <c r="A29660" s="1">
        <f t="shared" si="463"/>
        <v>43044.93749992807</v>
      </c>
      <c r="B29660">
        <v>0</v>
      </c>
      <c r="C29660">
        <v>0</v>
      </c>
      <c r="D29660">
        <v>0</v>
      </c>
      <c r="E29660">
        <v>130.56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  <c r="L29660">
        <v>0</v>
      </c>
      <c r="M29660">
        <v>0</v>
      </c>
      <c r="N29660">
        <v>0</v>
      </c>
    </row>
    <row r="29661" spans="1:14" x14ac:dyDescent="0.4">
      <c r="A29661" s="1">
        <f t="shared" si="463"/>
        <v>43044.947916594734</v>
      </c>
      <c r="B29661">
        <v>0</v>
      </c>
      <c r="C29661">
        <v>0</v>
      </c>
      <c r="D29661">
        <v>0</v>
      </c>
      <c r="E29661">
        <v>130.56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>
        <v>0</v>
      </c>
      <c r="M29661">
        <v>0</v>
      </c>
      <c r="N29661">
        <v>0</v>
      </c>
    </row>
    <row r="29662" spans="1:14" x14ac:dyDescent="0.4">
      <c r="A29662" s="1">
        <f t="shared" si="463"/>
        <v>43044.958333261398</v>
      </c>
      <c r="B29662">
        <v>0</v>
      </c>
      <c r="C29662">
        <v>0</v>
      </c>
      <c r="D29662">
        <v>0</v>
      </c>
      <c r="E29662">
        <v>134.4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  <c r="L29662">
        <v>0</v>
      </c>
      <c r="M29662">
        <v>0</v>
      </c>
      <c r="N29662">
        <v>0</v>
      </c>
    </row>
    <row r="29663" spans="1:14" x14ac:dyDescent="0.4">
      <c r="A29663" s="1">
        <f t="shared" si="463"/>
        <v>43044.968749928063</v>
      </c>
      <c r="B29663">
        <v>0</v>
      </c>
      <c r="C29663">
        <v>0</v>
      </c>
      <c r="D29663">
        <v>0</v>
      </c>
      <c r="E29663">
        <v>134.4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  <c r="N29663">
        <v>0</v>
      </c>
    </row>
    <row r="29664" spans="1:14" x14ac:dyDescent="0.4">
      <c r="A29664" s="1">
        <f t="shared" si="463"/>
        <v>43044.979166594727</v>
      </c>
      <c r="B29664">
        <v>0</v>
      </c>
      <c r="C29664">
        <v>0</v>
      </c>
      <c r="D29664">
        <v>0</v>
      </c>
      <c r="E29664">
        <v>144.96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  <c r="L29664">
        <v>0</v>
      </c>
      <c r="M29664">
        <v>0</v>
      </c>
      <c r="N29664">
        <v>0</v>
      </c>
    </row>
    <row r="29665" spans="1:14" x14ac:dyDescent="0.4">
      <c r="A29665" s="1">
        <f t="shared" si="463"/>
        <v>43044.989583261391</v>
      </c>
      <c r="B29665">
        <v>0</v>
      </c>
      <c r="C29665">
        <v>0</v>
      </c>
      <c r="D29665">
        <v>0</v>
      </c>
      <c r="E29665">
        <v>154.56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  <c r="L29665">
        <v>0</v>
      </c>
      <c r="M29665">
        <v>0</v>
      </c>
      <c r="N29665">
        <v>0</v>
      </c>
    </row>
    <row r="29666" spans="1:14" x14ac:dyDescent="0.4">
      <c r="A29666" s="1">
        <f t="shared" si="463"/>
        <v>43044.999999928055</v>
      </c>
      <c r="B29666">
        <v>0</v>
      </c>
      <c r="C29666">
        <v>0</v>
      </c>
      <c r="D29666">
        <v>0</v>
      </c>
      <c r="E29666">
        <v>136.32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  <c r="L29666">
        <v>0</v>
      </c>
      <c r="M29666">
        <v>0</v>
      </c>
      <c r="N29666">
        <v>0</v>
      </c>
    </row>
    <row r="29667" spans="1:14" x14ac:dyDescent="0.4">
      <c r="A29667" s="1">
        <f t="shared" si="463"/>
        <v>43045.01041659472</v>
      </c>
      <c r="B29667">
        <v>0</v>
      </c>
      <c r="C29667">
        <v>0</v>
      </c>
      <c r="D29667">
        <v>0</v>
      </c>
      <c r="E29667">
        <v>147.84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  <c r="L29667">
        <v>0</v>
      </c>
      <c r="M29667">
        <v>0</v>
      </c>
      <c r="N29667">
        <v>0</v>
      </c>
    </row>
    <row r="29668" spans="1:14" x14ac:dyDescent="0.4">
      <c r="A29668" s="1">
        <f t="shared" si="463"/>
        <v>43045.020833261384</v>
      </c>
      <c r="B29668">
        <v>0</v>
      </c>
      <c r="C29668">
        <v>0</v>
      </c>
      <c r="D29668">
        <v>0</v>
      </c>
      <c r="E29668">
        <v>144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0</v>
      </c>
      <c r="L29668">
        <v>0</v>
      </c>
      <c r="M29668">
        <v>0</v>
      </c>
      <c r="N29668">
        <v>0</v>
      </c>
    </row>
    <row r="29669" spans="1:14" x14ac:dyDescent="0.4">
      <c r="A29669" s="1">
        <f t="shared" si="463"/>
        <v>43045.031249928048</v>
      </c>
      <c r="B29669">
        <v>0</v>
      </c>
      <c r="C29669">
        <v>0</v>
      </c>
      <c r="D29669">
        <v>0</v>
      </c>
      <c r="E29669">
        <v>141.12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0</v>
      </c>
      <c r="M29669">
        <v>0</v>
      </c>
      <c r="N29669">
        <v>0</v>
      </c>
    </row>
    <row r="29670" spans="1:14" x14ac:dyDescent="0.4">
      <c r="A29670" s="1">
        <f t="shared" si="463"/>
        <v>43045.041666594712</v>
      </c>
      <c r="B29670">
        <v>0</v>
      </c>
      <c r="C29670">
        <v>0</v>
      </c>
      <c r="D29670">
        <v>0</v>
      </c>
      <c r="E29670">
        <v>135.36000000000001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0</v>
      </c>
      <c r="M29670">
        <v>0</v>
      </c>
      <c r="N29670">
        <v>0</v>
      </c>
    </row>
    <row r="29671" spans="1:14" x14ac:dyDescent="0.4">
      <c r="A29671" s="1">
        <f t="shared" si="463"/>
        <v>43045.052083261377</v>
      </c>
      <c r="B29671">
        <v>0</v>
      </c>
      <c r="C29671">
        <v>0</v>
      </c>
      <c r="D29671">
        <v>0</v>
      </c>
      <c r="E29671">
        <v>141.12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  <c r="M29671">
        <v>0</v>
      </c>
      <c r="N29671">
        <v>0</v>
      </c>
    </row>
    <row r="29672" spans="1:14" x14ac:dyDescent="0.4">
      <c r="A29672" s="1">
        <f t="shared" si="463"/>
        <v>43045.062499928041</v>
      </c>
      <c r="B29672">
        <v>0</v>
      </c>
      <c r="C29672">
        <v>0</v>
      </c>
      <c r="D29672">
        <v>0</v>
      </c>
      <c r="E29672">
        <v>136.80000000000001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  <c r="L29672">
        <v>0</v>
      </c>
      <c r="M29672">
        <v>0</v>
      </c>
      <c r="N29672">
        <v>0</v>
      </c>
    </row>
    <row r="29673" spans="1:14" x14ac:dyDescent="0.4">
      <c r="A29673" s="1">
        <f t="shared" si="463"/>
        <v>43045.072916594705</v>
      </c>
      <c r="B29673">
        <v>0</v>
      </c>
      <c r="C29673">
        <v>0</v>
      </c>
      <c r="D29673">
        <v>0</v>
      </c>
      <c r="E29673">
        <v>140.16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  <c r="L29673">
        <v>0</v>
      </c>
      <c r="M29673">
        <v>0</v>
      </c>
      <c r="N29673">
        <v>0</v>
      </c>
    </row>
    <row r="29674" spans="1:14" x14ac:dyDescent="0.4">
      <c r="A29674" s="1">
        <f t="shared" si="463"/>
        <v>43045.083333261369</v>
      </c>
      <c r="B29674">
        <v>0</v>
      </c>
      <c r="C29674">
        <v>0</v>
      </c>
      <c r="D29674">
        <v>0</v>
      </c>
      <c r="E29674">
        <v>142.08000000000001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>
        <v>0</v>
      </c>
      <c r="M29674">
        <v>0</v>
      </c>
      <c r="N29674">
        <v>0</v>
      </c>
    </row>
    <row r="29675" spans="1:14" x14ac:dyDescent="0.4">
      <c r="A29675" s="1">
        <f t="shared" si="463"/>
        <v>43045.093749928034</v>
      </c>
      <c r="B29675">
        <v>0</v>
      </c>
      <c r="C29675">
        <v>0</v>
      </c>
      <c r="D29675">
        <v>0</v>
      </c>
      <c r="E29675">
        <v>147.84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>
        <v>0</v>
      </c>
      <c r="M29675">
        <v>0</v>
      </c>
      <c r="N29675">
        <v>0</v>
      </c>
    </row>
    <row r="29676" spans="1:14" x14ac:dyDescent="0.4">
      <c r="A29676" s="1">
        <f t="shared" si="463"/>
        <v>43045.104166594698</v>
      </c>
      <c r="B29676">
        <v>0</v>
      </c>
      <c r="C29676">
        <v>0</v>
      </c>
      <c r="D29676">
        <v>0</v>
      </c>
      <c r="E29676">
        <v>146.88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0</v>
      </c>
      <c r="M29676">
        <v>0</v>
      </c>
      <c r="N29676">
        <v>0</v>
      </c>
    </row>
    <row r="29677" spans="1:14" x14ac:dyDescent="0.4">
      <c r="A29677" s="1">
        <f t="shared" si="463"/>
        <v>43045.114583261362</v>
      </c>
      <c r="B29677">
        <v>0</v>
      </c>
      <c r="C29677">
        <v>0</v>
      </c>
      <c r="D29677">
        <v>0</v>
      </c>
      <c r="E29677">
        <v>151.68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>
        <v>0</v>
      </c>
      <c r="M29677">
        <v>0</v>
      </c>
      <c r="N29677">
        <v>0</v>
      </c>
    </row>
    <row r="29678" spans="1:14" x14ac:dyDescent="0.4">
      <c r="A29678" s="1">
        <f t="shared" si="463"/>
        <v>43045.124999928026</v>
      </c>
      <c r="B29678">
        <v>0</v>
      </c>
      <c r="C29678">
        <v>0</v>
      </c>
      <c r="D29678">
        <v>0</v>
      </c>
      <c r="E29678">
        <v>147.84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  <c r="L29678">
        <v>0</v>
      </c>
      <c r="M29678">
        <v>0</v>
      </c>
      <c r="N29678">
        <v>0</v>
      </c>
    </row>
    <row r="29679" spans="1:14" x14ac:dyDescent="0.4">
      <c r="A29679" s="1">
        <f t="shared" si="463"/>
        <v>43045.13541659469</v>
      </c>
      <c r="B29679">
        <v>0</v>
      </c>
      <c r="C29679">
        <v>0</v>
      </c>
      <c r="D29679">
        <v>0</v>
      </c>
      <c r="E29679">
        <v>148.80000000000001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0</v>
      </c>
      <c r="M29679">
        <v>0</v>
      </c>
      <c r="N29679">
        <v>0</v>
      </c>
    </row>
    <row r="29680" spans="1:14" x14ac:dyDescent="0.4">
      <c r="A29680" s="1">
        <f t="shared" si="463"/>
        <v>43045.145833261355</v>
      </c>
      <c r="B29680">
        <v>0</v>
      </c>
      <c r="C29680">
        <v>0</v>
      </c>
      <c r="D29680">
        <v>0</v>
      </c>
      <c r="E29680">
        <v>147.84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  <c r="L29680">
        <v>0</v>
      </c>
      <c r="M29680">
        <v>0</v>
      </c>
      <c r="N29680">
        <v>0</v>
      </c>
    </row>
    <row r="29681" spans="1:14" x14ac:dyDescent="0.4">
      <c r="A29681" s="1">
        <f t="shared" si="463"/>
        <v>43045.156249928019</v>
      </c>
      <c r="B29681">
        <v>0</v>
      </c>
      <c r="C29681">
        <v>0</v>
      </c>
      <c r="D29681">
        <v>0</v>
      </c>
      <c r="E29681">
        <v>148.80000000000001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  <c r="L29681">
        <v>0</v>
      </c>
      <c r="M29681">
        <v>0</v>
      </c>
      <c r="N29681">
        <v>0</v>
      </c>
    </row>
    <row r="29682" spans="1:14" x14ac:dyDescent="0.4">
      <c r="A29682" s="1">
        <f t="shared" si="463"/>
        <v>43045.166666594683</v>
      </c>
      <c r="B29682">
        <v>0</v>
      </c>
      <c r="C29682">
        <v>0</v>
      </c>
      <c r="D29682">
        <v>0</v>
      </c>
      <c r="E29682">
        <v>146.88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>
        <v>0</v>
      </c>
      <c r="M29682">
        <v>0</v>
      </c>
      <c r="N29682">
        <v>0</v>
      </c>
    </row>
    <row r="29683" spans="1:14" x14ac:dyDescent="0.4">
      <c r="A29683" s="1">
        <f t="shared" si="463"/>
        <v>43045.177083261347</v>
      </c>
      <c r="B29683">
        <v>0</v>
      </c>
      <c r="C29683">
        <v>0</v>
      </c>
      <c r="D29683">
        <v>0</v>
      </c>
      <c r="E29683">
        <v>147.84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  <c r="L29683">
        <v>0</v>
      </c>
      <c r="M29683">
        <v>0</v>
      </c>
      <c r="N29683">
        <v>0</v>
      </c>
    </row>
    <row r="29684" spans="1:14" x14ac:dyDescent="0.4">
      <c r="A29684" s="1">
        <f t="shared" si="463"/>
        <v>43045.187499928012</v>
      </c>
      <c r="B29684">
        <v>0</v>
      </c>
      <c r="C29684">
        <v>0</v>
      </c>
      <c r="D29684">
        <v>0</v>
      </c>
      <c r="E29684">
        <v>144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0</v>
      </c>
      <c r="M29684">
        <v>0</v>
      </c>
      <c r="N29684">
        <v>0</v>
      </c>
    </row>
    <row r="29685" spans="1:14" x14ac:dyDescent="0.4">
      <c r="A29685" s="1">
        <f t="shared" si="463"/>
        <v>43045.197916594676</v>
      </c>
      <c r="B29685">
        <v>0</v>
      </c>
      <c r="C29685">
        <v>0</v>
      </c>
      <c r="D29685">
        <v>0</v>
      </c>
      <c r="E29685">
        <v>147.84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0</v>
      </c>
      <c r="M29685">
        <v>0</v>
      </c>
      <c r="N29685">
        <v>0</v>
      </c>
    </row>
    <row r="29686" spans="1:14" x14ac:dyDescent="0.4">
      <c r="A29686" s="1">
        <f t="shared" si="463"/>
        <v>43045.20833326134</v>
      </c>
      <c r="B29686">
        <v>0</v>
      </c>
      <c r="C29686">
        <v>0</v>
      </c>
      <c r="D29686">
        <v>0</v>
      </c>
      <c r="E29686">
        <v>144.96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  <c r="L29686">
        <v>0</v>
      </c>
      <c r="M29686">
        <v>0</v>
      </c>
      <c r="N29686">
        <v>0</v>
      </c>
    </row>
    <row r="29687" spans="1:14" x14ac:dyDescent="0.4">
      <c r="A29687" s="1">
        <f t="shared" si="463"/>
        <v>43045.218749928004</v>
      </c>
      <c r="B29687">
        <v>0</v>
      </c>
      <c r="C29687">
        <v>0</v>
      </c>
      <c r="D29687">
        <v>0</v>
      </c>
      <c r="E29687">
        <v>144.96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  <c r="L29687">
        <v>0</v>
      </c>
      <c r="M29687">
        <v>0</v>
      </c>
      <c r="N29687">
        <v>0</v>
      </c>
    </row>
    <row r="29688" spans="1:14" x14ac:dyDescent="0.4">
      <c r="A29688" s="1">
        <f t="shared" si="463"/>
        <v>43045.229166594669</v>
      </c>
      <c r="B29688">
        <v>0</v>
      </c>
      <c r="C29688">
        <v>0</v>
      </c>
      <c r="D29688">
        <v>0</v>
      </c>
      <c r="E29688">
        <v>146.88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0</v>
      </c>
      <c r="L29688">
        <v>0</v>
      </c>
      <c r="M29688">
        <v>0</v>
      </c>
      <c r="N29688">
        <v>0</v>
      </c>
    </row>
    <row r="29689" spans="1:14" x14ac:dyDescent="0.4">
      <c r="A29689" s="1">
        <f t="shared" si="463"/>
        <v>43045.239583261333</v>
      </c>
      <c r="B29689">
        <v>0</v>
      </c>
      <c r="C29689">
        <v>0</v>
      </c>
      <c r="D29689">
        <v>0</v>
      </c>
      <c r="E29689">
        <v>147.84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  <c r="L29689">
        <v>0</v>
      </c>
      <c r="M29689">
        <v>0</v>
      </c>
      <c r="N29689">
        <v>0</v>
      </c>
    </row>
    <row r="29690" spans="1:14" x14ac:dyDescent="0.4">
      <c r="A29690" s="1">
        <f t="shared" si="463"/>
        <v>43045.249999927997</v>
      </c>
      <c r="B29690">
        <v>0</v>
      </c>
      <c r="C29690">
        <v>0</v>
      </c>
      <c r="D29690">
        <v>0</v>
      </c>
      <c r="E29690">
        <v>152.63999999999999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0</v>
      </c>
      <c r="L29690">
        <v>0</v>
      </c>
      <c r="M29690">
        <v>0</v>
      </c>
      <c r="N29690">
        <v>0</v>
      </c>
    </row>
    <row r="29691" spans="1:14" x14ac:dyDescent="0.4">
      <c r="A29691" s="1">
        <f t="shared" si="463"/>
        <v>43045.260416594661</v>
      </c>
      <c r="B29691">
        <v>0</v>
      </c>
      <c r="C29691">
        <v>0</v>
      </c>
      <c r="D29691">
        <v>0</v>
      </c>
      <c r="E29691">
        <v>161.28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  <c r="L29691">
        <v>0</v>
      </c>
      <c r="M29691">
        <v>0</v>
      </c>
      <c r="N29691">
        <v>0</v>
      </c>
    </row>
    <row r="29692" spans="1:14" x14ac:dyDescent="0.4">
      <c r="A29692" s="1">
        <f t="shared" si="463"/>
        <v>43045.270833261326</v>
      </c>
      <c r="B29692">
        <v>0</v>
      </c>
      <c r="C29692">
        <v>0</v>
      </c>
      <c r="D29692">
        <v>0</v>
      </c>
      <c r="E29692">
        <v>158.4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  <c r="L29692">
        <v>0</v>
      </c>
      <c r="M29692">
        <v>0</v>
      </c>
      <c r="N29692">
        <v>0</v>
      </c>
    </row>
    <row r="29693" spans="1:14" x14ac:dyDescent="0.4">
      <c r="A29693" s="1">
        <f t="shared" si="463"/>
        <v>43045.28124992799</v>
      </c>
      <c r="B29693">
        <v>0</v>
      </c>
      <c r="C29693">
        <v>0</v>
      </c>
      <c r="D29693">
        <v>0</v>
      </c>
      <c r="E29693">
        <v>157.44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  <c r="L29693">
        <v>0</v>
      </c>
      <c r="M29693">
        <v>0</v>
      </c>
      <c r="N29693">
        <v>0</v>
      </c>
    </row>
    <row r="29694" spans="1:14" x14ac:dyDescent="0.4">
      <c r="A29694" s="1">
        <f t="shared" si="463"/>
        <v>43045.291666594654</v>
      </c>
      <c r="B29694">
        <v>0</v>
      </c>
      <c r="C29694">
        <v>0</v>
      </c>
      <c r="D29694">
        <v>0</v>
      </c>
      <c r="E29694">
        <v>155.52000000000001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>
        <v>0</v>
      </c>
      <c r="M29694">
        <v>0</v>
      </c>
      <c r="N29694">
        <v>0</v>
      </c>
    </row>
    <row r="29695" spans="1:14" x14ac:dyDescent="0.4">
      <c r="A29695" s="1">
        <f t="shared" si="463"/>
        <v>43045.302083261318</v>
      </c>
      <c r="B29695">
        <v>0</v>
      </c>
      <c r="C29695">
        <v>0</v>
      </c>
      <c r="D29695">
        <v>0</v>
      </c>
      <c r="E29695">
        <v>175.68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  <c r="L29695">
        <v>0</v>
      </c>
      <c r="M29695">
        <v>0</v>
      </c>
      <c r="N29695">
        <v>0</v>
      </c>
    </row>
    <row r="29696" spans="1:14" x14ac:dyDescent="0.4">
      <c r="A29696" s="1">
        <f t="shared" si="463"/>
        <v>43045.312499927983</v>
      </c>
      <c r="B29696">
        <v>0</v>
      </c>
      <c r="C29696">
        <v>0</v>
      </c>
      <c r="D29696">
        <v>0</v>
      </c>
      <c r="E29696">
        <v>199.68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  <c r="L29696">
        <v>0</v>
      </c>
      <c r="M29696">
        <v>0</v>
      </c>
      <c r="N29696">
        <v>0</v>
      </c>
    </row>
    <row r="29697" spans="1:14" x14ac:dyDescent="0.4">
      <c r="A29697" s="1">
        <f t="shared" si="463"/>
        <v>43045.322916594647</v>
      </c>
      <c r="B29697">
        <v>0</v>
      </c>
      <c r="C29697">
        <v>0</v>
      </c>
      <c r="D29697">
        <v>0</v>
      </c>
      <c r="E29697">
        <v>202.56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  <c r="L29697">
        <v>0</v>
      </c>
      <c r="M29697">
        <v>0</v>
      </c>
      <c r="N29697">
        <v>0</v>
      </c>
    </row>
    <row r="29698" spans="1:14" x14ac:dyDescent="0.4">
      <c r="A29698" s="1">
        <f t="shared" si="463"/>
        <v>43045.333333261311</v>
      </c>
      <c r="B29698">
        <v>0</v>
      </c>
      <c r="C29698">
        <v>0</v>
      </c>
      <c r="D29698">
        <v>0</v>
      </c>
      <c r="E29698">
        <v>202.56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  <c r="L29698">
        <v>0</v>
      </c>
      <c r="M29698">
        <v>0</v>
      </c>
      <c r="N29698">
        <v>0</v>
      </c>
    </row>
    <row r="29699" spans="1:14" x14ac:dyDescent="0.4">
      <c r="A29699" s="1">
        <f t="shared" si="463"/>
        <v>43045.343749927975</v>
      </c>
      <c r="B29699">
        <v>0</v>
      </c>
      <c r="C29699">
        <v>0</v>
      </c>
      <c r="D29699">
        <v>0</v>
      </c>
      <c r="E29699">
        <v>192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0</v>
      </c>
      <c r="L29699">
        <v>0</v>
      </c>
      <c r="M29699">
        <v>0</v>
      </c>
      <c r="N29699">
        <v>0</v>
      </c>
    </row>
    <row r="29700" spans="1:14" x14ac:dyDescent="0.4">
      <c r="A29700" s="1">
        <f t="shared" ref="A29700:A29763" si="464">A29699+TIME(0,15,0)</f>
        <v>43045.35416659464</v>
      </c>
      <c r="B29700">
        <v>0</v>
      </c>
      <c r="C29700">
        <v>0</v>
      </c>
      <c r="D29700">
        <v>0</v>
      </c>
      <c r="E29700">
        <v>196.8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0</v>
      </c>
      <c r="L29700">
        <v>0</v>
      </c>
      <c r="M29700">
        <v>0</v>
      </c>
      <c r="N29700">
        <v>0</v>
      </c>
    </row>
    <row r="29701" spans="1:14" x14ac:dyDescent="0.4">
      <c r="A29701" s="1">
        <f t="shared" si="464"/>
        <v>43045.364583261304</v>
      </c>
      <c r="B29701">
        <v>0</v>
      </c>
      <c r="C29701">
        <v>0</v>
      </c>
      <c r="D29701">
        <v>0</v>
      </c>
      <c r="E29701">
        <v>201.6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  <c r="L29701">
        <v>0</v>
      </c>
      <c r="M29701">
        <v>0</v>
      </c>
      <c r="N29701">
        <v>0</v>
      </c>
    </row>
    <row r="29702" spans="1:14" x14ac:dyDescent="0.4">
      <c r="A29702" s="1">
        <f t="shared" si="464"/>
        <v>43045.374999927968</v>
      </c>
      <c r="B29702">
        <v>0</v>
      </c>
      <c r="C29702">
        <v>0</v>
      </c>
      <c r="D29702">
        <v>0</v>
      </c>
      <c r="E29702">
        <v>203.52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  <c r="L29702">
        <v>0</v>
      </c>
      <c r="M29702">
        <v>0</v>
      </c>
      <c r="N29702">
        <v>0</v>
      </c>
    </row>
    <row r="29703" spans="1:14" x14ac:dyDescent="0.4">
      <c r="A29703" s="1">
        <f t="shared" si="464"/>
        <v>43045.385416594632</v>
      </c>
      <c r="B29703">
        <v>0</v>
      </c>
      <c r="C29703">
        <v>0</v>
      </c>
      <c r="D29703">
        <v>0</v>
      </c>
      <c r="E29703">
        <v>205.44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  <c r="L29703">
        <v>0</v>
      </c>
      <c r="M29703">
        <v>0</v>
      </c>
      <c r="N29703">
        <v>0</v>
      </c>
    </row>
    <row r="29704" spans="1:14" x14ac:dyDescent="0.4">
      <c r="A29704" s="1">
        <f t="shared" si="464"/>
        <v>43045.395833261297</v>
      </c>
      <c r="B29704">
        <v>0</v>
      </c>
      <c r="C29704">
        <v>0</v>
      </c>
      <c r="D29704">
        <v>0</v>
      </c>
      <c r="E29704">
        <v>207.36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0</v>
      </c>
      <c r="L29704">
        <v>0</v>
      </c>
      <c r="M29704">
        <v>0</v>
      </c>
      <c r="N29704">
        <v>0</v>
      </c>
    </row>
    <row r="29705" spans="1:14" x14ac:dyDescent="0.4">
      <c r="A29705" s="1">
        <f t="shared" si="464"/>
        <v>43045.406249927961</v>
      </c>
      <c r="B29705">
        <v>0</v>
      </c>
      <c r="C29705">
        <v>0</v>
      </c>
      <c r="D29705">
        <v>0</v>
      </c>
      <c r="E29705">
        <v>205.44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  <c r="L29705">
        <v>0</v>
      </c>
      <c r="M29705">
        <v>0</v>
      </c>
      <c r="N29705">
        <v>0</v>
      </c>
    </row>
    <row r="29706" spans="1:14" x14ac:dyDescent="0.4">
      <c r="A29706" s="1">
        <f t="shared" si="464"/>
        <v>43045.416666594625</v>
      </c>
      <c r="B29706">
        <v>0</v>
      </c>
      <c r="C29706">
        <v>0</v>
      </c>
      <c r="D29706">
        <v>0</v>
      </c>
      <c r="E29706">
        <v>210.24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  <c r="L29706">
        <v>0</v>
      </c>
      <c r="M29706">
        <v>0</v>
      </c>
      <c r="N29706">
        <v>0</v>
      </c>
    </row>
    <row r="29707" spans="1:14" x14ac:dyDescent="0.4">
      <c r="A29707" s="1">
        <f t="shared" si="464"/>
        <v>43045.427083261289</v>
      </c>
      <c r="B29707">
        <v>0</v>
      </c>
      <c r="C29707">
        <v>0</v>
      </c>
      <c r="D29707">
        <v>0</v>
      </c>
      <c r="E29707">
        <v>209.28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0</v>
      </c>
      <c r="M29707">
        <v>0</v>
      </c>
      <c r="N29707">
        <v>0</v>
      </c>
    </row>
    <row r="29708" spans="1:14" x14ac:dyDescent="0.4">
      <c r="A29708" s="1">
        <f t="shared" si="464"/>
        <v>43045.437499927953</v>
      </c>
      <c r="B29708">
        <v>0</v>
      </c>
      <c r="C29708">
        <v>0</v>
      </c>
      <c r="D29708">
        <v>0</v>
      </c>
      <c r="E29708">
        <v>209.28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0</v>
      </c>
      <c r="L29708">
        <v>0</v>
      </c>
      <c r="M29708">
        <v>0</v>
      </c>
      <c r="N29708">
        <v>0</v>
      </c>
    </row>
    <row r="29709" spans="1:14" x14ac:dyDescent="0.4">
      <c r="A29709" s="1">
        <f t="shared" si="464"/>
        <v>43045.447916594618</v>
      </c>
      <c r="B29709">
        <v>0</v>
      </c>
      <c r="C29709">
        <v>0</v>
      </c>
      <c r="D29709">
        <v>0</v>
      </c>
      <c r="E29709">
        <v>216.96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0</v>
      </c>
      <c r="L29709">
        <v>0</v>
      </c>
      <c r="M29709">
        <v>0</v>
      </c>
      <c r="N29709">
        <v>0</v>
      </c>
    </row>
    <row r="29710" spans="1:14" x14ac:dyDescent="0.4">
      <c r="A29710" s="1">
        <f t="shared" si="464"/>
        <v>43045.458333261282</v>
      </c>
      <c r="B29710">
        <v>0</v>
      </c>
      <c r="C29710">
        <v>0</v>
      </c>
      <c r="D29710">
        <v>0</v>
      </c>
      <c r="E29710">
        <v>216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0</v>
      </c>
      <c r="L29710">
        <v>0</v>
      </c>
      <c r="M29710">
        <v>0</v>
      </c>
      <c r="N29710">
        <v>0</v>
      </c>
    </row>
    <row r="29711" spans="1:14" x14ac:dyDescent="0.4">
      <c r="A29711" s="1">
        <f t="shared" si="464"/>
        <v>43045.468749927946</v>
      </c>
      <c r="B29711">
        <v>0</v>
      </c>
      <c r="C29711">
        <v>0</v>
      </c>
      <c r="D29711">
        <v>0</v>
      </c>
      <c r="E29711">
        <v>223.68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0</v>
      </c>
      <c r="L29711">
        <v>0</v>
      </c>
      <c r="M29711">
        <v>0</v>
      </c>
      <c r="N29711">
        <v>0</v>
      </c>
    </row>
    <row r="29712" spans="1:14" x14ac:dyDescent="0.4">
      <c r="A29712" s="1">
        <f t="shared" si="464"/>
        <v>43045.47916659461</v>
      </c>
      <c r="B29712">
        <v>0</v>
      </c>
      <c r="C29712">
        <v>0</v>
      </c>
      <c r="D29712">
        <v>0</v>
      </c>
      <c r="E29712">
        <v>223.68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  <c r="L29712">
        <v>0</v>
      </c>
      <c r="M29712">
        <v>0</v>
      </c>
      <c r="N29712">
        <v>0</v>
      </c>
    </row>
    <row r="29713" spans="1:14" x14ac:dyDescent="0.4">
      <c r="A29713" s="1">
        <f t="shared" si="464"/>
        <v>43045.489583261275</v>
      </c>
      <c r="B29713">
        <v>0</v>
      </c>
      <c r="C29713">
        <v>0</v>
      </c>
      <c r="D29713">
        <v>0</v>
      </c>
      <c r="E29713">
        <v>226.56</v>
      </c>
      <c r="F29713">
        <v>0</v>
      </c>
      <c r="G29713">
        <v>0</v>
      </c>
      <c r="H29713">
        <v>0</v>
      </c>
      <c r="I29713">
        <v>0</v>
      </c>
      <c r="J29713">
        <v>0</v>
      </c>
      <c r="K29713">
        <v>0</v>
      </c>
      <c r="L29713">
        <v>0</v>
      </c>
      <c r="M29713">
        <v>0</v>
      </c>
      <c r="N29713">
        <v>0</v>
      </c>
    </row>
    <row r="29714" spans="1:14" x14ac:dyDescent="0.4">
      <c r="A29714" s="1">
        <f t="shared" si="464"/>
        <v>43045.499999927939</v>
      </c>
      <c r="B29714">
        <v>0</v>
      </c>
      <c r="C29714">
        <v>0</v>
      </c>
      <c r="D29714">
        <v>0</v>
      </c>
      <c r="E29714">
        <v>220.8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  <c r="L29714">
        <v>0</v>
      </c>
      <c r="M29714">
        <v>0</v>
      </c>
      <c r="N29714">
        <v>0</v>
      </c>
    </row>
    <row r="29715" spans="1:14" x14ac:dyDescent="0.4">
      <c r="A29715" s="1">
        <f t="shared" si="464"/>
        <v>43045.510416594603</v>
      </c>
      <c r="B29715">
        <v>0</v>
      </c>
      <c r="C29715">
        <v>0</v>
      </c>
      <c r="D29715">
        <v>0</v>
      </c>
      <c r="E29715">
        <v>225.6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0</v>
      </c>
      <c r="M29715">
        <v>0</v>
      </c>
      <c r="N29715">
        <v>0</v>
      </c>
    </row>
    <row r="29716" spans="1:14" x14ac:dyDescent="0.4">
      <c r="A29716" s="1">
        <f t="shared" si="464"/>
        <v>43045.520833261267</v>
      </c>
      <c r="B29716">
        <v>0</v>
      </c>
      <c r="C29716">
        <v>0</v>
      </c>
      <c r="D29716">
        <v>0</v>
      </c>
      <c r="E29716">
        <v>227.52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  <c r="L29716">
        <v>0</v>
      </c>
      <c r="M29716">
        <v>0</v>
      </c>
      <c r="N29716">
        <v>0</v>
      </c>
    </row>
    <row r="29717" spans="1:14" x14ac:dyDescent="0.4">
      <c r="A29717" s="1">
        <f t="shared" si="464"/>
        <v>43045.531249927932</v>
      </c>
      <c r="B29717">
        <v>0</v>
      </c>
      <c r="C29717">
        <v>0</v>
      </c>
      <c r="D29717">
        <v>0</v>
      </c>
      <c r="E29717">
        <v>229.44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0</v>
      </c>
      <c r="L29717">
        <v>0</v>
      </c>
      <c r="M29717">
        <v>0</v>
      </c>
      <c r="N29717">
        <v>0</v>
      </c>
    </row>
    <row r="29718" spans="1:14" x14ac:dyDescent="0.4">
      <c r="A29718" s="1">
        <f t="shared" si="464"/>
        <v>43045.541666594596</v>
      </c>
      <c r="B29718">
        <v>0</v>
      </c>
      <c r="C29718">
        <v>0</v>
      </c>
      <c r="D29718">
        <v>0</v>
      </c>
      <c r="E29718">
        <v>229.44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0</v>
      </c>
      <c r="L29718">
        <v>0</v>
      </c>
      <c r="M29718">
        <v>0</v>
      </c>
      <c r="N29718">
        <v>0</v>
      </c>
    </row>
    <row r="29719" spans="1:14" x14ac:dyDescent="0.4">
      <c r="A29719" s="1">
        <f t="shared" si="464"/>
        <v>43045.55208326126</v>
      </c>
      <c r="B29719">
        <v>0</v>
      </c>
      <c r="C29719">
        <v>0</v>
      </c>
      <c r="D29719">
        <v>0</v>
      </c>
      <c r="E29719">
        <v>234.24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  <c r="L29719">
        <v>0</v>
      </c>
      <c r="M29719">
        <v>0</v>
      </c>
      <c r="N29719">
        <v>0</v>
      </c>
    </row>
    <row r="29720" spans="1:14" x14ac:dyDescent="0.4">
      <c r="A29720" s="1">
        <f t="shared" si="464"/>
        <v>43045.562499927924</v>
      </c>
      <c r="B29720">
        <v>0</v>
      </c>
      <c r="C29720">
        <v>0</v>
      </c>
      <c r="D29720">
        <v>0</v>
      </c>
      <c r="E29720">
        <v>231.36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  <c r="L29720">
        <v>0</v>
      </c>
      <c r="M29720">
        <v>0</v>
      </c>
      <c r="N29720">
        <v>0</v>
      </c>
    </row>
    <row r="29721" spans="1:14" x14ac:dyDescent="0.4">
      <c r="A29721" s="1">
        <f t="shared" si="464"/>
        <v>43045.572916594589</v>
      </c>
      <c r="B29721">
        <v>0</v>
      </c>
      <c r="C29721">
        <v>0</v>
      </c>
      <c r="D29721">
        <v>0</v>
      </c>
      <c r="E29721">
        <v>225.6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  <c r="L29721">
        <v>0</v>
      </c>
      <c r="M29721">
        <v>0</v>
      </c>
      <c r="N29721">
        <v>0</v>
      </c>
    </row>
    <row r="29722" spans="1:14" x14ac:dyDescent="0.4">
      <c r="A29722" s="1">
        <f t="shared" si="464"/>
        <v>43045.583333261253</v>
      </c>
      <c r="B29722">
        <v>0</v>
      </c>
      <c r="C29722">
        <v>0</v>
      </c>
      <c r="D29722">
        <v>0</v>
      </c>
      <c r="E29722">
        <v>225.6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>
        <v>0</v>
      </c>
      <c r="M29722">
        <v>0</v>
      </c>
      <c r="N29722">
        <v>0</v>
      </c>
    </row>
    <row r="29723" spans="1:14" x14ac:dyDescent="0.4">
      <c r="A29723" s="1">
        <f t="shared" si="464"/>
        <v>43045.593749927917</v>
      </c>
      <c r="B29723">
        <v>0</v>
      </c>
      <c r="C29723">
        <v>0</v>
      </c>
      <c r="D29723">
        <v>0</v>
      </c>
      <c r="E29723">
        <v>226.56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  <c r="L29723">
        <v>0</v>
      </c>
      <c r="M29723">
        <v>0</v>
      </c>
      <c r="N29723">
        <v>0</v>
      </c>
    </row>
    <row r="29724" spans="1:14" x14ac:dyDescent="0.4">
      <c r="A29724" s="1">
        <f t="shared" si="464"/>
        <v>43045.604166594581</v>
      </c>
      <c r="B29724">
        <v>0</v>
      </c>
      <c r="C29724">
        <v>0</v>
      </c>
      <c r="D29724">
        <v>0</v>
      </c>
      <c r="E29724">
        <v>229.44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  <c r="L29724">
        <v>0</v>
      </c>
      <c r="M29724">
        <v>0</v>
      </c>
      <c r="N29724">
        <v>0</v>
      </c>
    </row>
    <row r="29725" spans="1:14" x14ac:dyDescent="0.4">
      <c r="A29725" s="1">
        <f t="shared" si="464"/>
        <v>43045.614583261246</v>
      </c>
      <c r="B29725">
        <v>0</v>
      </c>
      <c r="C29725">
        <v>0</v>
      </c>
      <c r="D29725">
        <v>0</v>
      </c>
      <c r="E29725">
        <v>230.4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  <c r="L29725">
        <v>0</v>
      </c>
      <c r="M29725">
        <v>0</v>
      </c>
      <c r="N29725">
        <v>0</v>
      </c>
    </row>
    <row r="29726" spans="1:14" x14ac:dyDescent="0.4">
      <c r="A29726" s="1">
        <f t="shared" si="464"/>
        <v>43045.62499992791</v>
      </c>
      <c r="B29726">
        <v>0</v>
      </c>
      <c r="C29726">
        <v>0</v>
      </c>
      <c r="D29726">
        <v>0</v>
      </c>
      <c r="E29726">
        <v>225.6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  <c r="L29726">
        <v>0</v>
      </c>
      <c r="M29726">
        <v>0</v>
      </c>
      <c r="N29726">
        <v>0</v>
      </c>
    </row>
    <row r="29727" spans="1:14" x14ac:dyDescent="0.4">
      <c r="A29727" s="1">
        <f t="shared" si="464"/>
        <v>43045.635416594574</v>
      </c>
      <c r="B29727">
        <v>0</v>
      </c>
      <c r="C29727">
        <v>0</v>
      </c>
      <c r="D29727">
        <v>0</v>
      </c>
      <c r="E29727">
        <v>220.8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0</v>
      </c>
      <c r="L29727">
        <v>0</v>
      </c>
      <c r="M29727">
        <v>0</v>
      </c>
      <c r="N29727">
        <v>0</v>
      </c>
    </row>
    <row r="29728" spans="1:14" x14ac:dyDescent="0.4">
      <c r="A29728" s="1">
        <f t="shared" si="464"/>
        <v>43045.645833261238</v>
      </c>
      <c r="B29728">
        <v>0</v>
      </c>
      <c r="C29728">
        <v>0</v>
      </c>
      <c r="D29728">
        <v>0</v>
      </c>
      <c r="E29728">
        <v>221.76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  <c r="L29728">
        <v>0</v>
      </c>
      <c r="M29728">
        <v>0</v>
      </c>
      <c r="N29728">
        <v>0</v>
      </c>
    </row>
    <row r="29729" spans="1:14" x14ac:dyDescent="0.4">
      <c r="A29729" s="1">
        <f t="shared" si="464"/>
        <v>43045.656249927903</v>
      </c>
      <c r="B29729">
        <v>0</v>
      </c>
      <c r="C29729">
        <v>0</v>
      </c>
      <c r="D29729">
        <v>0</v>
      </c>
      <c r="E29729">
        <v>220.8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0</v>
      </c>
      <c r="M29729">
        <v>0</v>
      </c>
      <c r="N29729">
        <v>0</v>
      </c>
    </row>
    <row r="29730" spans="1:14" x14ac:dyDescent="0.4">
      <c r="A29730" s="1">
        <f t="shared" si="464"/>
        <v>43045.666666594567</v>
      </c>
      <c r="B29730">
        <v>0</v>
      </c>
      <c r="C29730">
        <v>0</v>
      </c>
      <c r="D29730">
        <v>0</v>
      </c>
      <c r="E29730">
        <v>224.64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0</v>
      </c>
      <c r="M29730">
        <v>0</v>
      </c>
      <c r="N29730">
        <v>0</v>
      </c>
    </row>
    <row r="29731" spans="1:14" x14ac:dyDescent="0.4">
      <c r="A29731" s="1">
        <f t="shared" si="464"/>
        <v>43045.677083261231</v>
      </c>
      <c r="B29731">
        <v>0</v>
      </c>
      <c r="C29731">
        <v>0</v>
      </c>
      <c r="D29731">
        <v>0</v>
      </c>
      <c r="E29731">
        <v>215.04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  <c r="L29731">
        <v>0</v>
      </c>
      <c r="M29731">
        <v>0</v>
      </c>
      <c r="N29731">
        <v>0</v>
      </c>
    </row>
    <row r="29732" spans="1:14" x14ac:dyDescent="0.4">
      <c r="A29732" s="1">
        <f t="shared" si="464"/>
        <v>43045.687499927895</v>
      </c>
      <c r="B29732">
        <v>0</v>
      </c>
      <c r="C29732">
        <v>0</v>
      </c>
      <c r="D29732">
        <v>0</v>
      </c>
      <c r="E29732">
        <v>208.32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0</v>
      </c>
      <c r="L29732">
        <v>0</v>
      </c>
      <c r="M29732">
        <v>0</v>
      </c>
      <c r="N29732">
        <v>0</v>
      </c>
    </row>
    <row r="29733" spans="1:14" x14ac:dyDescent="0.4">
      <c r="A29733" s="1">
        <f t="shared" si="464"/>
        <v>43045.69791659456</v>
      </c>
      <c r="B29733">
        <v>0</v>
      </c>
      <c r="C29733">
        <v>0</v>
      </c>
      <c r="D29733">
        <v>0</v>
      </c>
      <c r="E29733">
        <v>201.6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  <c r="L29733">
        <v>0</v>
      </c>
      <c r="M29733">
        <v>0</v>
      </c>
      <c r="N29733">
        <v>0</v>
      </c>
    </row>
    <row r="29734" spans="1:14" x14ac:dyDescent="0.4">
      <c r="A29734" s="1">
        <f t="shared" si="464"/>
        <v>43045.708333261224</v>
      </c>
      <c r="B29734">
        <v>0</v>
      </c>
      <c r="C29734">
        <v>0</v>
      </c>
      <c r="D29734">
        <v>0</v>
      </c>
      <c r="E29734">
        <v>199.68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  <c r="L29734">
        <v>0</v>
      </c>
      <c r="M29734">
        <v>0</v>
      </c>
      <c r="N29734">
        <v>0</v>
      </c>
    </row>
    <row r="29735" spans="1:14" x14ac:dyDescent="0.4">
      <c r="A29735" s="1">
        <f t="shared" si="464"/>
        <v>43045.718749927888</v>
      </c>
      <c r="B29735">
        <v>0</v>
      </c>
      <c r="C29735">
        <v>0</v>
      </c>
      <c r="D29735">
        <v>0</v>
      </c>
      <c r="E29735">
        <v>197.76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  <c r="L29735">
        <v>0</v>
      </c>
      <c r="M29735">
        <v>0</v>
      </c>
      <c r="N29735">
        <v>0</v>
      </c>
    </row>
    <row r="29736" spans="1:14" x14ac:dyDescent="0.4">
      <c r="A29736" s="1">
        <f t="shared" si="464"/>
        <v>43045.729166594552</v>
      </c>
      <c r="B29736">
        <v>0</v>
      </c>
      <c r="C29736">
        <v>0</v>
      </c>
      <c r="D29736">
        <v>0</v>
      </c>
      <c r="E29736">
        <v>205.44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  <c r="L29736">
        <v>0</v>
      </c>
      <c r="M29736">
        <v>0</v>
      </c>
      <c r="N29736">
        <v>0</v>
      </c>
    </row>
    <row r="29737" spans="1:14" x14ac:dyDescent="0.4">
      <c r="A29737" s="1">
        <f t="shared" si="464"/>
        <v>43045.739583261216</v>
      </c>
      <c r="B29737">
        <v>0</v>
      </c>
      <c r="C29737">
        <v>0</v>
      </c>
      <c r="D29737">
        <v>0</v>
      </c>
      <c r="E29737">
        <v>206.4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0</v>
      </c>
      <c r="L29737">
        <v>0</v>
      </c>
      <c r="M29737">
        <v>0</v>
      </c>
      <c r="N29737">
        <v>0</v>
      </c>
    </row>
    <row r="29738" spans="1:14" x14ac:dyDescent="0.4">
      <c r="A29738" s="1">
        <f t="shared" si="464"/>
        <v>43045.749999927881</v>
      </c>
      <c r="B29738">
        <v>0</v>
      </c>
      <c r="C29738">
        <v>0</v>
      </c>
      <c r="D29738">
        <v>0</v>
      </c>
      <c r="E29738">
        <v>225.6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  <c r="L29738">
        <v>0</v>
      </c>
      <c r="M29738">
        <v>0</v>
      </c>
      <c r="N29738">
        <v>0</v>
      </c>
    </row>
    <row r="29739" spans="1:14" x14ac:dyDescent="0.4">
      <c r="A29739" s="1">
        <f t="shared" si="464"/>
        <v>43045.760416594545</v>
      </c>
      <c r="B29739">
        <v>0</v>
      </c>
      <c r="C29739">
        <v>0</v>
      </c>
      <c r="D29739">
        <v>0</v>
      </c>
      <c r="E29739">
        <v>239.04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0</v>
      </c>
      <c r="L29739">
        <v>0</v>
      </c>
      <c r="M29739">
        <v>0</v>
      </c>
      <c r="N29739">
        <v>0</v>
      </c>
    </row>
    <row r="29740" spans="1:14" x14ac:dyDescent="0.4">
      <c r="A29740" s="1">
        <f t="shared" si="464"/>
        <v>43045.770833261209</v>
      </c>
      <c r="B29740">
        <v>0</v>
      </c>
      <c r="C29740">
        <v>0</v>
      </c>
      <c r="D29740">
        <v>0</v>
      </c>
      <c r="E29740">
        <v>236.16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  <c r="L29740">
        <v>0</v>
      </c>
      <c r="M29740">
        <v>0</v>
      </c>
      <c r="N29740">
        <v>0</v>
      </c>
    </row>
    <row r="29741" spans="1:14" x14ac:dyDescent="0.4">
      <c r="A29741" s="1">
        <f t="shared" si="464"/>
        <v>43045.781249927873</v>
      </c>
      <c r="B29741">
        <v>0</v>
      </c>
      <c r="C29741">
        <v>0</v>
      </c>
      <c r="D29741">
        <v>0</v>
      </c>
      <c r="E29741">
        <v>234.24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0</v>
      </c>
      <c r="M29741">
        <v>0</v>
      </c>
      <c r="N29741">
        <v>0</v>
      </c>
    </row>
    <row r="29742" spans="1:14" x14ac:dyDescent="0.4">
      <c r="A29742" s="1">
        <f t="shared" si="464"/>
        <v>43045.791666594538</v>
      </c>
      <c r="B29742">
        <v>0</v>
      </c>
      <c r="C29742">
        <v>0</v>
      </c>
      <c r="D29742">
        <v>0</v>
      </c>
      <c r="E29742">
        <v>225.6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0</v>
      </c>
      <c r="L29742">
        <v>0</v>
      </c>
      <c r="M29742">
        <v>0</v>
      </c>
      <c r="N29742">
        <v>0</v>
      </c>
    </row>
    <row r="29743" spans="1:14" x14ac:dyDescent="0.4">
      <c r="A29743" s="1">
        <f t="shared" si="464"/>
        <v>43045.802083261202</v>
      </c>
      <c r="B29743">
        <v>0</v>
      </c>
      <c r="C29743">
        <v>0</v>
      </c>
      <c r="D29743">
        <v>0</v>
      </c>
      <c r="E29743">
        <v>219.84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0</v>
      </c>
      <c r="M29743">
        <v>0</v>
      </c>
      <c r="N29743">
        <v>0</v>
      </c>
    </row>
    <row r="29744" spans="1:14" x14ac:dyDescent="0.4">
      <c r="A29744" s="1">
        <f t="shared" si="464"/>
        <v>43045.812499927866</v>
      </c>
      <c r="B29744">
        <v>0</v>
      </c>
      <c r="C29744">
        <v>0</v>
      </c>
      <c r="D29744">
        <v>0</v>
      </c>
      <c r="E29744">
        <v>220.8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  <c r="L29744">
        <v>0</v>
      </c>
      <c r="M29744">
        <v>0</v>
      </c>
      <c r="N29744">
        <v>0</v>
      </c>
    </row>
    <row r="29745" spans="1:14" x14ac:dyDescent="0.4">
      <c r="A29745" s="1">
        <f t="shared" si="464"/>
        <v>43045.82291659453</v>
      </c>
      <c r="B29745">
        <v>0</v>
      </c>
      <c r="C29745">
        <v>0</v>
      </c>
      <c r="D29745">
        <v>0</v>
      </c>
      <c r="E29745">
        <v>216.96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  <c r="L29745">
        <v>0</v>
      </c>
      <c r="M29745">
        <v>0</v>
      </c>
      <c r="N29745">
        <v>0</v>
      </c>
    </row>
    <row r="29746" spans="1:14" x14ac:dyDescent="0.4">
      <c r="A29746" s="1">
        <f t="shared" si="464"/>
        <v>43045.833333261195</v>
      </c>
      <c r="B29746">
        <v>0</v>
      </c>
      <c r="C29746">
        <v>0</v>
      </c>
      <c r="D29746">
        <v>0</v>
      </c>
      <c r="E29746">
        <v>216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  <c r="L29746">
        <v>0</v>
      </c>
      <c r="M29746">
        <v>0</v>
      </c>
      <c r="N29746">
        <v>0</v>
      </c>
    </row>
    <row r="29747" spans="1:14" x14ac:dyDescent="0.4">
      <c r="A29747" s="1">
        <f t="shared" si="464"/>
        <v>43045.843749927859</v>
      </c>
      <c r="B29747">
        <v>0</v>
      </c>
      <c r="C29747">
        <v>0</v>
      </c>
      <c r="D29747">
        <v>0</v>
      </c>
      <c r="E29747">
        <v>216.96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0</v>
      </c>
      <c r="M29747">
        <v>0</v>
      </c>
      <c r="N29747">
        <v>0</v>
      </c>
    </row>
    <row r="29748" spans="1:14" x14ac:dyDescent="0.4">
      <c r="A29748" s="1">
        <f t="shared" si="464"/>
        <v>43045.854166594523</v>
      </c>
      <c r="B29748">
        <v>0</v>
      </c>
      <c r="C29748">
        <v>0</v>
      </c>
      <c r="D29748">
        <v>0</v>
      </c>
      <c r="E29748">
        <v>215.04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0</v>
      </c>
      <c r="M29748">
        <v>0</v>
      </c>
      <c r="N29748">
        <v>0</v>
      </c>
    </row>
    <row r="29749" spans="1:14" x14ac:dyDescent="0.4">
      <c r="A29749" s="1">
        <f t="shared" si="464"/>
        <v>43045.864583261187</v>
      </c>
      <c r="B29749">
        <v>0</v>
      </c>
      <c r="C29749">
        <v>0</v>
      </c>
      <c r="D29749">
        <v>0</v>
      </c>
      <c r="E29749">
        <v>206.4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>
        <v>0</v>
      </c>
      <c r="M29749">
        <v>0</v>
      </c>
      <c r="N29749">
        <v>0</v>
      </c>
    </row>
    <row r="29750" spans="1:14" x14ac:dyDescent="0.4">
      <c r="A29750" s="1">
        <f t="shared" si="464"/>
        <v>43045.874999927852</v>
      </c>
      <c r="B29750">
        <v>0</v>
      </c>
      <c r="C29750">
        <v>0</v>
      </c>
      <c r="D29750">
        <v>0</v>
      </c>
      <c r="E29750">
        <v>182.4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0</v>
      </c>
      <c r="M29750">
        <v>0</v>
      </c>
      <c r="N29750">
        <v>0</v>
      </c>
    </row>
    <row r="29751" spans="1:14" x14ac:dyDescent="0.4">
      <c r="A29751" s="1">
        <f t="shared" si="464"/>
        <v>43045.885416594516</v>
      </c>
      <c r="B29751">
        <v>0</v>
      </c>
      <c r="C29751">
        <v>0</v>
      </c>
      <c r="D29751">
        <v>0</v>
      </c>
      <c r="E29751">
        <v>176.64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  <c r="L29751">
        <v>0</v>
      </c>
      <c r="M29751">
        <v>0</v>
      </c>
      <c r="N29751">
        <v>0</v>
      </c>
    </row>
    <row r="29752" spans="1:14" x14ac:dyDescent="0.4">
      <c r="A29752" s="1">
        <f t="shared" si="464"/>
        <v>43045.89583326118</v>
      </c>
      <c r="B29752">
        <v>0</v>
      </c>
      <c r="C29752">
        <v>0</v>
      </c>
      <c r="D29752">
        <v>0</v>
      </c>
      <c r="E29752">
        <v>175.68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>
        <v>0</v>
      </c>
      <c r="M29752">
        <v>0</v>
      </c>
      <c r="N29752">
        <v>0</v>
      </c>
    </row>
    <row r="29753" spans="1:14" x14ac:dyDescent="0.4">
      <c r="A29753" s="1">
        <f t="shared" si="464"/>
        <v>43045.906249927844</v>
      </c>
      <c r="B29753">
        <v>0</v>
      </c>
      <c r="C29753">
        <v>0</v>
      </c>
      <c r="D29753">
        <v>0</v>
      </c>
      <c r="E29753">
        <v>175.68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  <c r="L29753">
        <v>0</v>
      </c>
      <c r="M29753">
        <v>0</v>
      </c>
      <c r="N29753">
        <v>0</v>
      </c>
    </row>
    <row r="29754" spans="1:14" x14ac:dyDescent="0.4">
      <c r="A29754" s="1">
        <f t="shared" si="464"/>
        <v>43045.916666594509</v>
      </c>
      <c r="B29754">
        <v>0</v>
      </c>
      <c r="C29754">
        <v>0</v>
      </c>
      <c r="D29754">
        <v>0</v>
      </c>
      <c r="E29754">
        <v>159.36000000000001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  <c r="L29754">
        <v>0</v>
      </c>
      <c r="M29754">
        <v>0</v>
      </c>
      <c r="N29754">
        <v>0</v>
      </c>
    </row>
    <row r="29755" spans="1:14" x14ac:dyDescent="0.4">
      <c r="A29755" s="1">
        <f t="shared" si="464"/>
        <v>43045.927083261173</v>
      </c>
      <c r="B29755">
        <v>0</v>
      </c>
      <c r="C29755">
        <v>0</v>
      </c>
      <c r="D29755">
        <v>0</v>
      </c>
      <c r="E29755">
        <v>134.4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  <c r="L29755">
        <v>0</v>
      </c>
      <c r="M29755">
        <v>0</v>
      </c>
      <c r="N29755">
        <v>0</v>
      </c>
    </row>
    <row r="29756" spans="1:14" x14ac:dyDescent="0.4">
      <c r="A29756" s="1">
        <f t="shared" si="464"/>
        <v>43045.937499927837</v>
      </c>
      <c r="B29756">
        <v>0</v>
      </c>
      <c r="C29756">
        <v>0</v>
      </c>
      <c r="D29756">
        <v>0</v>
      </c>
      <c r="E29756">
        <v>132.47999999999999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0</v>
      </c>
      <c r="M29756">
        <v>0</v>
      </c>
      <c r="N29756">
        <v>0</v>
      </c>
    </row>
    <row r="29757" spans="1:14" x14ac:dyDescent="0.4">
      <c r="A29757" s="1">
        <f t="shared" si="464"/>
        <v>43045.947916594501</v>
      </c>
      <c r="B29757">
        <v>0</v>
      </c>
      <c r="C29757">
        <v>0</v>
      </c>
      <c r="D29757">
        <v>0</v>
      </c>
      <c r="E29757">
        <v>132.47999999999999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  <c r="L29757">
        <v>0</v>
      </c>
      <c r="M29757">
        <v>0</v>
      </c>
      <c r="N29757">
        <v>0</v>
      </c>
    </row>
    <row r="29758" spans="1:14" x14ac:dyDescent="0.4">
      <c r="A29758" s="1">
        <f t="shared" si="464"/>
        <v>43045.958333261166</v>
      </c>
      <c r="B29758">
        <v>0</v>
      </c>
      <c r="C29758">
        <v>0</v>
      </c>
      <c r="D29758">
        <v>0</v>
      </c>
      <c r="E29758">
        <v>135.36000000000001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  <c r="L29758">
        <v>0</v>
      </c>
      <c r="M29758">
        <v>0</v>
      </c>
      <c r="N29758">
        <v>0</v>
      </c>
    </row>
    <row r="29759" spans="1:14" x14ac:dyDescent="0.4">
      <c r="A29759" s="1">
        <f t="shared" si="464"/>
        <v>43045.96874992783</v>
      </c>
      <c r="B29759">
        <v>0</v>
      </c>
      <c r="C29759">
        <v>0</v>
      </c>
      <c r="D29759">
        <v>0</v>
      </c>
      <c r="E29759">
        <v>135.36000000000001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0</v>
      </c>
      <c r="M29759">
        <v>0</v>
      </c>
      <c r="N29759">
        <v>0</v>
      </c>
    </row>
    <row r="29760" spans="1:14" x14ac:dyDescent="0.4">
      <c r="A29760" s="1">
        <f t="shared" si="464"/>
        <v>43045.979166594494</v>
      </c>
      <c r="B29760">
        <v>0</v>
      </c>
      <c r="C29760">
        <v>0</v>
      </c>
      <c r="D29760">
        <v>0</v>
      </c>
      <c r="E29760">
        <v>136.32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0</v>
      </c>
      <c r="M29760">
        <v>0</v>
      </c>
      <c r="N29760">
        <v>0</v>
      </c>
    </row>
    <row r="29761" spans="1:14" x14ac:dyDescent="0.4">
      <c r="A29761" s="1">
        <f t="shared" si="464"/>
        <v>43045.989583261158</v>
      </c>
      <c r="B29761">
        <v>0</v>
      </c>
      <c r="C29761">
        <v>0</v>
      </c>
      <c r="D29761">
        <v>0</v>
      </c>
      <c r="E29761">
        <v>139.19999999999999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  <c r="L29761">
        <v>0</v>
      </c>
      <c r="M29761">
        <v>0</v>
      </c>
      <c r="N29761">
        <v>0</v>
      </c>
    </row>
    <row r="29762" spans="1:14" x14ac:dyDescent="0.4">
      <c r="A29762" s="1">
        <f t="shared" si="464"/>
        <v>43045.999999927823</v>
      </c>
      <c r="B29762">
        <v>0</v>
      </c>
      <c r="C29762">
        <v>0</v>
      </c>
      <c r="D29762">
        <v>0</v>
      </c>
      <c r="E29762">
        <v>144.96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0</v>
      </c>
      <c r="M29762">
        <v>0</v>
      </c>
      <c r="N29762">
        <v>0</v>
      </c>
    </row>
    <row r="29763" spans="1:14" x14ac:dyDescent="0.4">
      <c r="A29763" s="1">
        <f t="shared" si="464"/>
        <v>43046.010416594487</v>
      </c>
      <c r="B29763">
        <v>0</v>
      </c>
      <c r="C29763">
        <v>0</v>
      </c>
      <c r="D29763">
        <v>0</v>
      </c>
      <c r="E29763">
        <v>138.24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0</v>
      </c>
      <c r="M29763">
        <v>0</v>
      </c>
      <c r="N29763">
        <v>0</v>
      </c>
    </row>
    <row r="29764" spans="1:14" x14ac:dyDescent="0.4">
      <c r="A29764" s="1">
        <f t="shared" ref="A29764:A29827" si="465">A29763+TIME(0,15,0)</f>
        <v>43046.020833261151</v>
      </c>
      <c r="B29764">
        <v>0</v>
      </c>
      <c r="C29764">
        <v>0</v>
      </c>
      <c r="D29764">
        <v>0</v>
      </c>
      <c r="E29764">
        <v>138.24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  <c r="L29764">
        <v>0</v>
      </c>
      <c r="M29764">
        <v>0</v>
      </c>
      <c r="N29764">
        <v>0</v>
      </c>
    </row>
    <row r="29765" spans="1:14" x14ac:dyDescent="0.4">
      <c r="A29765" s="1">
        <f t="shared" si="465"/>
        <v>43046.031249927815</v>
      </c>
      <c r="B29765">
        <v>0</v>
      </c>
      <c r="C29765">
        <v>0</v>
      </c>
      <c r="D29765">
        <v>0</v>
      </c>
      <c r="E29765">
        <v>135.36000000000001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0</v>
      </c>
      <c r="L29765">
        <v>0</v>
      </c>
      <c r="M29765">
        <v>0</v>
      </c>
      <c r="N29765">
        <v>0</v>
      </c>
    </row>
    <row r="29766" spans="1:14" x14ac:dyDescent="0.4">
      <c r="A29766" s="1">
        <f t="shared" si="465"/>
        <v>43046.041666594479</v>
      </c>
      <c r="B29766">
        <v>0</v>
      </c>
      <c r="C29766">
        <v>0</v>
      </c>
      <c r="D29766">
        <v>0</v>
      </c>
      <c r="E29766">
        <v>137.28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>
        <v>0</v>
      </c>
      <c r="M29766">
        <v>0</v>
      </c>
      <c r="N29766">
        <v>0</v>
      </c>
    </row>
    <row r="29767" spans="1:14" x14ac:dyDescent="0.4">
      <c r="A29767" s="1">
        <f t="shared" si="465"/>
        <v>43046.052083261144</v>
      </c>
      <c r="B29767">
        <v>0</v>
      </c>
      <c r="C29767">
        <v>0</v>
      </c>
      <c r="D29767">
        <v>0</v>
      </c>
      <c r="E29767">
        <v>136.32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0</v>
      </c>
      <c r="M29767">
        <v>0</v>
      </c>
      <c r="N29767">
        <v>0</v>
      </c>
    </row>
    <row r="29768" spans="1:14" x14ac:dyDescent="0.4">
      <c r="A29768" s="1">
        <f t="shared" si="465"/>
        <v>43046.062499927808</v>
      </c>
      <c r="B29768">
        <v>0</v>
      </c>
      <c r="C29768">
        <v>0</v>
      </c>
      <c r="D29768">
        <v>0</v>
      </c>
      <c r="E29768">
        <v>136.32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  <c r="L29768">
        <v>0</v>
      </c>
      <c r="M29768">
        <v>0</v>
      </c>
      <c r="N29768">
        <v>0</v>
      </c>
    </row>
    <row r="29769" spans="1:14" x14ac:dyDescent="0.4">
      <c r="A29769" s="1">
        <f t="shared" si="465"/>
        <v>43046.072916594472</v>
      </c>
      <c r="B29769">
        <v>0</v>
      </c>
      <c r="C29769">
        <v>0</v>
      </c>
      <c r="D29769">
        <v>0</v>
      </c>
      <c r="E29769">
        <v>143.04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>
        <v>0</v>
      </c>
      <c r="M29769">
        <v>0</v>
      </c>
      <c r="N29769">
        <v>0</v>
      </c>
    </row>
    <row r="29770" spans="1:14" x14ac:dyDescent="0.4">
      <c r="A29770" s="1">
        <f t="shared" si="465"/>
        <v>43046.083333261136</v>
      </c>
      <c r="B29770">
        <v>0</v>
      </c>
      <c r="C29770">
        <v>0</v>
      </c>
      <c r="D29770">
        <v>0</v>
      </c>
      <c r="E29770">
        <v>140.16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  <c r="L29770">
        <v>0</v>
      </c>
      <c r="M29770">
        <v>0</v>
      </c>
      <c r="N29770">
        <v>0</v>
      </c>
    </row>
    <row r="29771" spans="1:14" x14ac:dyDescent="0.4">
      <c r="A29771" s="1">
        <f t="shared" si="465"/>
        <v>43046.093749927801</v>
      </c>
      <c r="B29771">
        <v>0</v>
      </c>
      <c r="C29771">
        <v>0</v>
      </c>
      <c r="D29771">
        <v>0</v>
      </c>
      <c r="E29771">
        <v>138.24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  <c r="L29771">
        <v>0</v>
      </c>
      <c r="M29771">
        <v>0</v>
      </c>
      <c r="N29771">
        <v>0</v>
      </c>
    </row>
    <row r="29772" spans="1:14" x14ac:dyDescent="0.4">
      <c r="A29772" s="1">
        <f t="shared" si="465"/>
        <v>43046.104166594465</v>
      </c>
      <c r="B29772">
        <v>0</v>
      </c>
      <c r="C29772">
        <v>0</v>
      </c>
      <c r="D29772">
        <v>0</v>
      </c>
      <c r="E29772">
        <v>137.28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>
        <v>0</v>
      </c>
      <c r="M29772">
        <v>0</v>
      </c>
      <c r="N29772">
        <v>0</v>
      </c>
    </row>
    <row r="29773" spans="1:14" x14ac:dyDescent="0.4">
      <c r="A29773" s="1">
        <f t="shared" si="465"/>
        <v>43046.114583261129</v>
      </c>
      <c r="B29773">
        <v>0</v>
      </c>
      <c r="C29773">
        <v>0</v>
      </c>
      <c r="D29773">
        <v>0</v>
      </c>
      <c r="E29773">
        <v>135.36000000000001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0</v>
      </c>
      <c r="M29773">
        <v>0</v>
      </c>
      <c r="N29773">
        <v>0</v>
      </c>
    </row>
    <row r="29774" spans="1:14" x14ac:dyDescent="0.4">
      <c r="A29774" s="1">
        <f t="shared" si="465"/>
        <v>43046.124999927793</v>
      </c>
      <c r="B29774">
        <v>0</v>
      </c>
      <c r="C29774">
        <v>0</v>
      </c>
      <c r="D29774">
        <v>0</v>
      </c>
      <c r="E29774">
        <v>134.4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0</v>
      </c>
      <c r="M29774">
        <v>0</v>
      </c>
      <c r="N29774">
        <v>0</v>
      </c>
    </row>
    <row r="29775" spans="1:14" x14ac:dyDescent="0.4">
      <c r="A29775" s="1">
        <f t="shared" si="465"/>
        <v>43046.135416594458</v>
      </c>
      <c r="B29775">
        <v>0</v>
      </c>
      <c r="C29775">
        <v>0</v>
      </c>
      <c r="D29775">
        <v>0</v>
      </c>
      <c r="E29775">
        <v>137.28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  <c r="L29775">
        <v>0</v>
      </c>
      <c r="M29775">
        <v>0</v>
      </c>
      <c r="N29775">
        <v>0</v>
      </c>
    </row>
    <row r="29776" spans="1:14" x14ac:dyDescent="0.4">
      <c r="A29776" s="1">
        <f t="shared" si="465"/>
        <v>43046.145833261122</v>
      </c>
      <c r="B29776">
        <v>0</v>
      </c>
      <c r="C29776">
        <v>0</v>
      </c>
      <c r="D29776">
        <v>0</v>
      </c>
      <c r="E29776">
        <v>134.4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  <c r="L29776">
        <v>0</v>
      </c>
      <c r="M29776">
        <v>0</v>
      </c>
      <c r="N29776">
        <v>0</v>
      </c>
    </row>
    <row r="29777" spans="1:14" x14ac:dyDescent="0.4">
      <c r="A29777" s="1">
        <f t="shared" si="465"/>
        <v>43046.156249927786</v>
      </c>
      <c r="B29777">
        <v>0</v>
      </c>
      <c r="C29777">
        <v>0</v>
      </c>
      <c r="D29777">
        <v>0</v>
      </c>
      <c r="E29777">
        <v>136.32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  <c r="L29777">
        <v>0</v>
      </c>
      <c r="M29777">
        <v>0</v>
      </c>
      <c r="N29777">
        <v>0</v>
      </c>
    </row>
    <row r="29778" spans="1:14" x14ac:dyDescent="0.4">
      <c r="A29778" s="1">
        <f t="shared" si="465"/>
        <v>43046.16666659445</v>
      </c>
      <c r="B29778">
        <v>0</v>
      </c>
      <c r="C29778">
        <v>0</v>
      </c>
      <c r="D29778">
        <v>0</v>
      </c>
      <c r="E29778">
        <v>136.32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>
        <v>0</v>
      </c>
      <c r="M29778">
        <v>0</v>
      </c>
      <c r="N29778">
        <v>0</v>
      </c>
    </row>
    <row r="29779" spans="1:14" x14ac:dyDescent="0.4">
      <c r="A29779" s="1">
        <f t="shared" si="465"/>
        <v>43046.177083261115</v>
      </c>
      <c r="B29779">
        <v>0</v>
      </c>
      <c r="C29779">
        <v>0</v>
      </c>
      <c r="D29779">
        <v>0</v>
      </c>
      <c r="E29779">
        <v>135.36000000000001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  <c r="L29779">
        <v>0</v>
      </c>
      <c r="M29779">
        <v>0</v>
      </c>
      <c r="N29779">
        <v>0</v>
      </c>
    </row>
    <row r="29780" spans="1:14" x14ac:dyDescent="0.4">
      <c r="A29780" s="1">
        <f t="shared" si="465"/>
        <v>43046.187499927779</v>
      </c>
      <c r="B29780">
        <v>0</v>
      </c>
      <c r="C29780">
        <v>0</v>
      </c>
      <c r="D29780">
        <v>0</v>
      </c>
      <c r="E29780">
        <v>136.32</v>
      </c>
      <c r="F29780">
        <v>0</v>
      </c>
      <c r="G29780">
        <v>0</v>
      </c>
      <c r="H29780">
        <v>0</v>
      </c>
      <c r="I29780">
        <v>0</v>
      </c>
      <c r="J29780">
        <v>0</v>
      </c>
      <c r="K29780">
        <v>0</v>
      </c>
      <c r="L29780">
        <v>0</v>
      </c>
      <c r="M29780">
        <v>0</v>
      </c>
      <c r="N29780">
        <v>0</v>
      </c>
    </row>
    <row r="29781" spans="1:14" x14ac:dyDescent="0.4">
      <c r="A29781" s="1">
        <f t="shared" si="465"/>
        <v>43046.197916594443</v>
      </c>
      <c r="B29781">
        <v>0</v>
      </c>
      <c r="C29781">
        <v>0</v>
      </c>
      <c r="D29781">
        <v>0</v>
      </c>
      <c r="E29781">
        <v>144</v>
      </c>
      <c r="F29781">
        <v>0</v>
      </c>
      <c r="G29781">
        <v>0</v>
      </c>
      <c r="H29781">
        <v>0</v>
      </c>
      <c r="I29781">
        <v>0</v>
      </c>
      <c r="J29781">
        <v>0</v>
      </c>
      <c r="K29781">
        <v>0</v>
      </c>
      <c r="L29781">
        <v>0</v>
      </c>
      <c r="M29781">
        <v>0</v>
      </c>
      <c r="N29781">
        <v>0</v>
      </c>
    </row>
    <row r="29782" spans="1:14" x14ac:dyDescent="0.4">
      <c r="A29782" s="1">
        <f t="shared" si="465"/>
        <v>43046.208333261107</v>
      </c>
      <c r="B29782">
        <v>0</v>
      </c>
      <c r="C29782">
        <v>0</v>
      </c>
      <c r="D29782">
        <v>0</v>
      </c>
      <c r="E29782">
        <v>144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0</v>
      </c>
      <c r="L29782">
        <v>0</v>
      </c>
      <c r="M29782">
        <v>0</v>
      </c>
      <c r="N29782">
        <v>0</v>
      </c>
    </row>
    <row r="29783" spans="1:14" x14ac:dyDescent="0.4">
      <c r="A29783" s="1">
        <f t="shared" si="465"/>
        <v>43046.218749927772</v>
      </c>
      <c r="B29783">
        <v>0</v>
      </c>
      <c r="C29783">
        <v>0</v>
      </c>
      <c r="D29783">
        <v>0</v>
      </c>
      <c r="E29783">
        <v>137.28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0</v>
      </c>
      <c r="L29783">
        <v>0</v>
      </c>
      <c r="M29783">
        <v>0</v>
      </c>
      <c r="N29783">
        <v>0</v>
      </c>
    </row>
    <row r="29784" spans="1:14" x14ac:dyDescent="0.4">
      <c r="A29784" s="1">
        <f t="shared" si="465"/>
        <v>43046.229166594436</v>
      </c>
      <c r="B29784">
        <v>0</v>
      </c>
      <c r="C29784">
        <v>0</v>
      </c>
      <c r="D29784">
        <v>0</v>
      </c>
      <c r="E29784">
        <v>132.47999999999999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  <c r="L29784">
        <v>0</v>
      </c>
      <c r="M29784">
        <v>0</v>
      </c>
      <c r="N29784">
        <v>0</v>
      </c>
    </row>
    <row r="29785" spans="1:14" x14ac:dyDescent="0.4">
      <c r="A29785" s="1">
        <f t="shared" si="465"/>
        <v>43046.2395832611</v>
      </c>
      <c r="B29785">
        <v>0</v>
      </c>
      <c r="C29785">
        <v>0</v>
      </c>
      <c r="D29785">
        <v>0</v>
      </c>
      <c r="E29785">
        <v>133.44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0</v>
      </c>
      <c r="L29785">
        <v>0</v>
      </c>
      <c r="M29785">
        <v>0</v>
      </c>
      <c r="N29785">
        <v>0</v>
      </c>
    </row>
    <row r="29786" spans="1:14" x14ac:dyDescent="0.4">
      <c r="A29786" s="1">
        <f t="shared" si="465"/>
        <v>43046.249999927764</v>
      </c>
      <c r="B29786">
        <v>0</v>
      </c>
      <c r="C29786">
        <v>0</v>
      </c>
      <c r="D29786">
        <v>0</v>
      </c>
      <c r="E29786">
        <v>140.16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  <c r="L29786">
        <v>0</v>
      </c>
      <c r="M29786">
        <v>0</v>
      </c>
      <c r="N29786">
        <v>0</v>
      </c>
    </row>
    <row r="29787" spans="1:14" x14ac:dyDescent="0.4">
      <c r="A29787" s="1">
        <f t="shared" si="465"/>
        <v>43046.260416594429</v>
      </c>
      <c r="B29787">
        <v>0</v>
      </c>
      <c r="C29787">
        <v>0</v>
      </c>
      <c r="D29787">
        <v>0</v>
      </c>
      <c r="E29787">
        <v>164.16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  <c r="L29787">
        <v>0</v>
      </c>
      <c r="M29787">
        <v>0</v>
      </c>
      <c r="N29787">
        <v>0</v>
      </c>
    </row>
    <row r="29788" spans="1:14" x14ac:dyDescent="0.4">
      <c r="A29788" s="1">
        <f t="shared" si="465"/>
        <v>43046.270833261093</v>
      </c>
      <c r="B29788">
        <v>0</v>
      </c>
      <c r="C29788">
        <v>0</v>
      </c>
      <c r="D29788">
        <v>0</v>
      </c>
      <c r="E29788">
        <v>164.16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0</v>
      </c>
      <c r="L29788">
        <v>0</v>
      </c>
      <c r="M29788">
        <v>0</v>
      </c>
      <c r="N29788">
        <v>0</v>
      </c>
    </row>
    <row r="29789" spans="1:14" x14ac:dyDescent="0.4">
      <c r="A29789" s="1">
        <f t="shared" si="465"/>
        <v>43046.281249927757</v>
      </c>
      <c r="B29789">
        <v>0</v>
      </c>
      <c r="C29789">
        <v>0</v>
      </c>
      <c r="D29789">
        <v>0</v>
      </c>
      <c r="E29789">
        <v>162.24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0</v>
      </c>
      <c r="L29789">
        <v>0</v>
      </c>
      <c r="M29789">
        <v>0</v>
      </c>
      <c r="N29789">
        <v>0</v>
      </c>
    </row>
    <row r="29790" spans="1:14" x14ac:dyDescent="0.4">
      <c r="A29790" s="1">
        <f t="shared" si="465"/>
        <v>43046.291666594421</v>
      </c>
      <c r="B29790">
        <v>0</v>
      </c>
      <c r="C29790">
        <v>0</v>
      </c>
      <c r="D29790">
        <v>0</v>
      </c>
      <c r="E29790">
        <v>167.04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  <c r="L29790">
        <v>0</v>
      </c>
      <c r="M29790">
        <v>0</v>
      </c>
      <c r="N29790">
        <v>0</v>
      </c>
    </row>
    <row r="29791" spans="1:14" x14ac:dyDescent="0.4">
      <c r="A29791" s="1">
        <f t="shared" si="465"/>
        <v>43046.302083261085</v>
      </c>
      <c r="B29791">
        <v>0</v>
      </c>
      <c r="C29791">
        <v>0</v>
      </c>
      <c r="D29791">
        <v>0</v>
      </c>
      <c r="E29791">
        <v>192.96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0</v>
      </c>
      <c r="M29791">
        <v>0</v>
      </c>
      <c r="N29791">
        <v>0</v>
      </c>
    </row>
    <row r="29792" spans="1:14" x14ac:dyDescent="0.4">
      <c r="A29792" s="1">
        <f t="shared" si="465"/>
        <v>43046.31249992775</v>
      </c>
      <c r="B29792">
        <v>0</v>
      </c>
      <c r="C29792">
        <v>0</v>
      </c>
      <c r="D29792">
        <v>0</v>
      </c>
      <c r="E29792">
        <v>205.44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0</v>
      </c>
      <c r="L29792">
        <v>0</v>
      </c>
      <c r="M29792">
        <v>0</v>
      </c>
      <c r="N29792">
        <v>0</v>
      </c>
    </row>
    <row r="29793" spans="1:14" x14ac:dyDescent="0.4">
      <c r="A29793" s="1">
        <f t="shared" si="465"/>
        <v>43046.322916594414</v>
      </c>
      <c r="B29793">
        <v>0</v>
      </c>
      <c r="C29793">
        <v>0</v>
      </c>
      <c r="D29793">
        <v>0</v>
      </c>
      <c r="E29793">
        <v>209.28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  <c r="L29793">
        <v>0</v>
      </c>
      <c r="M29793">
        <v>0</v>
      </c>
      <c r="N29793">
        <v>0</v>
      </c>
    </row>
    <row r="29794" spans="1:14" x14ac:dyDescent="0.4">
      <c r="A29794" s="1">
        <f t="shared" si="465"/>
        <v>43046.333333261078</v>
      </c>
      <c r="B29794">
        <v>0</v>
      </c>
      <c r="C29794">
        <v>0</v>
      </c>
      <c r="D29794">
        <v>0</v>
      </c>
      <c r="E29794">
        <v>210.24</v>
      </c>
      <c r="F29794">
        <v>0</v>
      </c>
      <c r="G29794">
        <v>0</v>
      </c>
      <c r="H29794">
        <v>0</v>
      </c>
      <c r="I29794">
        <v>0</v>
      </c>
      <c r="J29794">
        <v>0</v>
      </c>
      <c r="K29794">
        <v>0</v>
      </c>
      <c r="L29794">
        <v>0</v>
      </c>
      <c r="M29794">
        <v>0</v>
      </c>
      <c r="N29794">
        <v>0</v>
      </c>
    </row>
    <row r="29795" spans="1:14" x14ac:dyDescent="0.4">
      <c r="A29795" s="1">
        <f t="shared" si="465"/>
        <v>43046.343749927742</v>
      </c>
      <c r="B29795">
        <v>0</v>
      </c>
      <c r="C29795">
        <v>0</v>
      </c>
      <c r="D29795">
        <v>0</v>
      </c>
      <c r="E29795">
        <v>200.64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0</v>
      </c>
      <c r="L29795">
        <v>0</v>
      </c>
      <c r="M29795">
        <v>0</v>
      </c>
      <c r="N29795">
        <v>0</v>
      </c>
    </row>
    <row r="29796" spans="1:14" x14ac:dyDescent="0.4">
      <c r="A29796" s="1">
        <f t="shared" si="465"/>
        <v>43046.354166594407</v>
      </c>
      <c r="B29796">
        <v>0</v>
      </c>
      <c r="C29796">
        <v>0</v>
      </c>
      <c r="D29796">
        <v>0</v>
      </c>
      <c r="E29796">
        <v>206.4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  <c r="L29796">
        <v>0</v>
      </c>
      <c r="M29796">
        <v>0</v>
      </c>
      <c r="N29796">
        <v>0</v>
      </c>
    </row>
    <row r="29797" spans="1:14" x14ac:dyDescent="0.4">
      <c r="A29797" s="1">
        <f t="shared" si="465"/>
        <v>43046.364583261071</v>
      </c>
      <c r="B29797">
        <v>0</v>
      </c>
      <c r="C29797">
        <v>0</v>
      </c>
      <c r="D29797">
        <v>0</v>
      </c>
      <c r="E29797">
        <v>208.32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0</v>
      </c>
      <c r="L29797">
        <v>0</v>
      </c>
      <c r="M29797">
        <v>0</v>
      </c>
      <c r="N29797">
        <v>0</v>
      </c>
    </row>
    <row r="29798" spans="1:14" x14ac:dyDescent="0.4">
      <c r="A29798" s="1">
        <f t="shared" si="465"/>
        <v>43046.374999927735</v>
      </c>
      <c r="B29798">
        <v>0</v>
      </c>
      <c r="C29798">
        <v>0</v>
      </c>
      <c r="D29798">
        <v>0</v>
      </c>
      <c r="E29798">
        <v>211.2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0</v>
      </c>
      <c r="L29798">
        <v>0</v>
      </c>
      <c r="M29798">
        <v>0</v>
      </c>
      <c r="N29798">
        <v>0</v>
      </c>
    </row>
    <row r="29799" spans="1:14" x14ac:dyDescent="0.4">
      <c r="A29799" s="1">
        <f t="shared" si="465"/>
        <v>43046.385416594399</v>
      </c>
      <c r="B29799">
        <v>0</v>
      </c>
      <c r="C29799">
        <v>0</v>
      </c>
      <c r="D29799">
        <v>0</v>
      </c>
      <c r="E29799">
        <v>215.04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0</v>
      </c>
      <c r="L29799">
        <v>0</v>
      </c>
      <c r="M29799">
        <v>0</v>
      </c>
      <c r="N29799">
        <v>0</v>
      </c>
    </row>
    <row r="29800" spans="1:14" x14ac:dyDescent="0.4">
      <c r="A29800" s="1">
        <f t="shared" si="465"/>
        <v>43046.395833261064</v>
      </c>
      <c r="B29800">
        <v>0</v>
      </c>
      <c r="C29800">
        <v>0</v>
      </c>
      <c r="D29800">
        <v>0</v>
      </c>
      <c r="E29800">
        <v>221.76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  <c r="L29800">
        <v>0</v>
      </c>
      <c r="M29800">
        <v>0</v>
      </c>
      <c r="N29800">
        <v>0</v>
      </c>
    </row>
    <row r="29801" spans="1:14" x14ac:dyDescent="0.4">
      <c r="A29801" s="1">
        <f t="shared" si="465"/>
        <v>43046.406249927728</v>
      </c>
      <c r="B29801">
        <v>0</v>
      </c>
      <c r="C29801">
        <v>0</v>
      </c>
      <c r="D29801">
        <v>0</v>
      </c>
      <c r="E29801">
        <v>221.76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0</v>
      </c>
      <c r="M29801">
        <v>0</v>
      </c>
      <c r="N29801">
        <v>0</v>
      </c>
    </row>
    <row r="29802" spans="1:14" x14ac:dyDescent="0.4">
      <c r="A29802" s="1">
        <f t="shared" si="465"/>
        <v>43046.416666594392</v>
      </c>
      <c r="B29802">
        <v>0</v>
      </c>
      <c r="C29802">
        <v>0</v>
      </c>
      <c r="D29802">
        <v>0</v>
      </c>
      <c r="E29802">
        <v>222.72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0</v>
      </c>
      <c r="L29802">
        <v>0</v>
      </c>
      <c r="M29802">
        <v>0</v>
      </c>
      <c r="N29802">
        <v>0</v>
      </c>
    </row>
    <row r="29803" spans="1:14" x14ac:dyDescent="0.4">
      <c r="A29803" s="1">
        <f t="shared" si="465"/>
        <v>43046.427083261056</v>
      </c>
      <c r="B29803">
        <v>0</v>
      </c>
      <c r="C29803">
        <v>0</v>
      </c>
      <c r="D29803">
        <v>0</v>
      </c>
      <c r="E29803">
        <v>226.56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0</v>
      </c>
      <c r="L29803">
        <v>0</v>
      </c>
      <c r="M29803">
        <v>0</v>
      </c>
      <c r="N29803">
        <v>0</v>
      </c>
    </row>
    <row r="29804" spans="1:14" x14ac:dyDescent="0.4">
      <c r="A29804" s="1">
        <f t="shared" si="465"/>
        <v>43046.437499927721</v>
      </c>
      <c r="B29804">
        <v>0</v>
      </c>
      <c r="C29804">
        <v>0</v>
      </c>
      <c r="D29804">
        <v>0</v>
      </c>
      <c r="E29804">
        <v>229.44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0</v>
      </c>
      <c r="L29804">
        <v>0</v>
      </c>
      <c r="M29804">
        <v>0</v>
      </c>
      <c r="N29804">
        <v>0</v>
      </c>
    </row>
    <row r="29805" spans="1:14" x14ac:dyDescent="0.4">
      <c r="A29805" s="1">
        <f t="shared" si="465"/>
        <v>43046.447916594385</v>
      </c>
      <c r="B29805">
        <v>0</v>
      </c>
      <c r="C29805">
        <v>0</v>
      </c>
      <c r="D29805">
        <v>0</v>
      </c>
      <c r="E29805">
        <v>232.32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  <c r="L29805">
        <v>0</v>
      </c>
      <c r="M29805">
        <v>0</v>
      </c>
      <c r="N29805">
        <v>0</v>
      </c>
    </row>
    <row r="29806" spans="1:14" x14ac:dyDescent="0.4">
      <c r="A29806" s="1">
        <f t="shared" si="465"/>
        <v>43046.458333261049</v>
      </c>
      <c r="B29806">
        <v>0</v>
      </c>
      <c r="C29806">
        <v>0</v>
      </c>
      <c r="D29806">
        <v>0</v>
      </c>
      <c r="E29806">
        <v>239.04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  <c r="L29806">
        <v>0</v>
      </c>
      <c r="M29806">
        <v>0</v>
      </c>
      <c r="N29806">
        <v>0</v>
      </c>
    </row>
    <row r="29807" spans="1:14" x14ac:dyDescent="0.4">
      <c r="A29807" s="1">
        <f t="shared" si="465"/>
        <v>43046.468749927713</v>
      </c>
      <c r="B29807">
        <v>0</v>
      </c>
      <c r="C29807">
        <v>0</v>
      </c>
      <c r="D29807">
        <v>0</v>
      </c>
      <c r="E29807">
        <v>230.4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  <c r="L29807">
        <v>0</v>
      </c>
      <c r="M29807">
        <v>0</v>
      </c>
      <c r="N29807">
        <v>0</v>
      </c>
    </row>
    <row r="29808" spans="1:14" x14ac:dyDescent="0.4">
      <c r="A29808" s="1">
        <f t="shared" si="465"/>
        <v>43046.479166594378</v>
      </c>
      <c r="B29808">
        <v>0</v>
      </c>
      <c r="C29808">
        <v>0</v>
      </c>
      <c r="D29808">
        <v>0</v>
      </c>
      <c r="E29808">
        <v>238.08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  <c r="L29808">
        <v>0</v>
      </c>
      <c r="M29808">
        <v>0</v>
      </c>
      <c r="N29808">
        <v>0</v>
      </c>
    </row>
    <row r="29809" spans="1:14" x14ac:dyDescent="0.4">
      <c r="A29809" s="1">
        <f t="shared" si="465"/>
        <v>43046.489583261042</v>
      </c>
      <c r="B29809">
        <v>0</v>
      </c>
      <c r="C29809">
        <v>0</v>
      </c>
      <c r="D29809">
        <v>0</v>
      </c>
      <c r="E29809">
        <v>239.04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0</v>
      </c>
      <c r="L29809">
        <v>0</v>
      </c>
      <c r="M29809">
        <v>0</v>
      </c>
      <c r="N29809">
        <v>0</v>
      </c>
    </row>
    <row r="29810" spans="1:14" x14ac:dyDescent="0.4">
      <c r="A29810" s="1">
        <f t="shared" si="465"/>
        <v>43046.499999927706</v>
      </c>
      <c r="B29810">
        <v>0</v>
      </c>
      <c r="C29810">
        <v>0</v>
      </c>
      <c r="D29810">
        <v>0</v>
      </c>
      <c r="E29810">
        <v>238.08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  <c r="L29810">
        <v>0</v>
      </c>
      <c r="M29810">
        <v>0</v>
      </c>
      <c r="N29810">
        <v>0</v>
      </c>
    </row>
    <row r="29811" spans="1:14" x14ac:dyDescent="0.4">
      <c r="A29811" s="1">
        <f t="shared" si="465"/>
        <v>43046.51041659437</v>
      </c>
      <c r="B29811">
        <v>0</v>
      </c>
      <c r="C29811">
        <v>0</v>
      </c>
      <c r="D29811">
        <v>0</v>
      </c>
      <c r="E29811">
        <v>230.4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  <c r="L29811">
        <v>0</v>
      </c>
      <c r="M29811">
        <v>0</v>
      </c>
      <c r="N29811">
        <v>0</v>
      </c>
    </row>
    <row r="29812" spans="1:14" x14ac:dyDescent="0.4">
      <c r="A29812" s="1">
        <f t="shared" si="465"/>
        <v>43046.520833261035</v>
      </c>
      <c r="B29812">
        <v>0</v>
      </c>
      <c r="C29812">
        <v>0</v>
      </c>
      <c r="D29812">
        <v>0</v>
      </c>
      <c r="E29812">
        <v>245.76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  <c r="L29812">
        <v>0</v>
      </c>
      <c r="M29812">
        <v>0</v>
      </c>
      <c r="N29812">
        <v>0</v>
      </c>
    </row>
    <row r="29813" spans="1:14" x14ac:dyDescent="0.4">
      <c r="A29813" s="1">
        <f t="shared" si="465"/>
        <v>43046.531249927699</v>
      </c>
      <c r="B29813">
        <v>0</v>
      </c>
      <c r="C29813">
        <v>0</v>
      </c>
      <c r="D29813">
        <v>0</v>
      </c>
      <c r="E29813">
        <v>251.52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0</v>
      </c>
      <c r="L29813">
        <v>0</v>
      </c>
      <c r="M29813">
        <v>0</v>
      </c>
      <c r="N29813">
        <v>0</v>
      </c>
    </row>
    <row r="29814" spans="1:14" x14ac:dyDescent="0.4">
      <c r="A29814" s="1">
        <f t="shared" si="465"/>
        <v>43046.541666594363</v>
      </c>
      <c r="B29814">
        <v>0</v>
      </c>
      <c r="C29814">
        <v>0</v>
      </c>
      <c r="D29814">
        <v>0</v>
      </c>
      <c r="E29814">
        <v>241.92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  <c r="L29814">
        <v>0</v>
      </c>
      <c r="M29814">
        <v>0</v>
      </c>
      <c r="N29814">
        <v>0</v>
      </c>
    </row>
    <row r="29815" spans="1:14" x14ac:dyDescent="0.4">
      <c r="A29815" s="1">
        <f t="shared" si="465"/>
        <v>43046.552083261027</v>
      </c>
      <c r="B29815">
        <v>0</v>
      </c>
      <c r="C29815">
        <v>0</v>
      </c>
      <c r="D29815">
        <v>0</v>
      </c>
      <c r="E29815">
        <v>248.64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  <c r="L29815">
        <v>0</v>
      </c>
      <c r="M29815">
        <v>0</v>
      </c>
      <c r="N29815">
        <v>0</v>
      </c>
    </row>
    <row r="29816" spans="1:14" x14ac:dyDescent="0.4">
      <c r="A29816" s="1">
        <f t="shared" si="465"/>
        <v>43046.562499927692</v>
      </c>
      <c r="B29816">
        <v>0</v>
      </c>
      <c r="C29816">
        <v>0</v>
      </c>
      <c r="D29816">
        <v>0</v>
      </c>
      <c r="E29816">
        <v>251.52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  <c r="L29816">
        <v>0</v>
      </c>
      <c r="M29816">
        <v>0</v>
      </c>
      <c r="N29816">
        <v>0</v>
      </c>
    </row>
    <row r="29817" spans="1:14" x14ac:dyDescent="0.4">
      <c r="A29817" s="1">
        <f t="shared" si="465"/>
        <v>43046.572916594356</v>
      </c>
      <c r="B29817">
        <v>0</v>
      </c>
      <c r="C29817">
        <v>0</v>
      </c>
      <c r="D29817">
        <v>0</v>
      </c>
      <c r="E29817">
        <v>226.56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0</v>
      </c>
      <c r="L29817">
        <v>0</v>
      </c>
      <c r="M29817">
        <v>0</v>
      </c>
      <c r="N29817">
        <v>0</v>
      </c>
    </row>
    <row r="29818" spans="1:14" x14ac:dyDescent="0.4">
      <c r="A29818" s="1">
        <f t="shared" si="465"/>
        <v>43046.58333326102</v>
      </c>
      <c r="B29818">
        <v>0</v>
      </c>
      <c r="C29818">
        <v>0</v>
      </c>
      <c r="D29818">
        <v>0</v>
      </c>
      <c r="E29818">
        <v>220.8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  <c r="L29818">
        <v>0</v>
      </c>
      <c r="M29818">
        <v>0</v>
      </c>
      <c r="N29818">
        <v>0</v>
      </c>
    </row>
    <row r="29819" spans="1:14" x14ac:dyDescent="0.4">
      <c r="A29819" s="1">
        <f t="shared" si="465"/>
        <v>43046.593749927684</v>
      </c>
      <c r="B29819">
        <v>0</v>
      </c>
      <c r="C29819">
        <v>0</v>
      </c>
      <c r="D29819">
        <v>0</v>
      </c>
      <c r="E29819">
        <v>218.88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  <c r="L29819">
        <v>0</v>
      </c>
      <c r="M29819">
        <v>0</v>
      </c>
      <c r="N29819">
        <v>0</v>
      </c>
    </row>
    <row r="29820" spans="1:14" x14ac:dyDescent="0.4">
      <c r="A29820" s="1">
        <f t="shared" si="465"/>
        <v>43046.604166594348</v>
      </c>
      <c r="B29820">
        <v>0</v>
      </c>
      <c r="C29820">
        <v>0</v>
      </c>
      <c r="D29820">
        <v>0</v>
      </c>
      <c r="E29820">
        <v>223.68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  <c r="L29820">
        <v>0</v>
      </c>
      <c r="M29820">
        <v>0</v>
      </c>
      <c r="N29820">
        <v>0</v>
      </c>
    </row>
    <row r="29821" spans="1:14" x14ac:dyDescent="0.4">
      <c r="A29821" s="1">
        <f t="shared" si="465"/>
        <v>43046.614583261013</v>
      </c>
      <c r="B29821">
        <v>0</v>
      </c>
      <c r="C29821">
        <v>0</v>
      </c>
      <c r="D29821">
        <v>0</v>
      </c>
      <c r="E29821">
        <v>216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  <c r="L29821">
        <v>0</v>
      </c>
      <c r="M29821">
        <v>0</v>
      </c>
      <c r="N29821">
        <v>0</v>
      </c>
    </row>
    <row r="29822" spans="1:14" x14ac:dyDescent="0.4">
      <c r="A29822" s="1">
        <f t="shared" si="465"/>
        <v>43046.624999927677</v>
      </c>
      <c r="B29822">
        <v>0</v>
      </c>
      <c r="C29822">
        <v>0</v>
      </c>
      <c r="D29822">
        <v>0</v>
      </c>
      <c r="E29822">
        <v>217.92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0</v>
      </c>
      <c r="M29822">
        <v>0</v>
      </c>
      <c r="N29822">
        <v>0</v>
      </c>
    </row>
    <row r="29823" spans="1:14" x14ac:dyDescent="0.4">
      <c r="A29823" s="1">
        <f t="shared" si="465"/>
        <v>43046.635416594341</v>
      </c>
      <c r="B29823">
        <v>0</v>
      </c>
      <c r="C29823">
        <v>0</v>
      </c>
      <c r="D29823">
        <v>0</v>
      </c>
      <c r="E29823">
        <v>215.04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0</v>
      </c>
      <c r="M29823">
        <v>0</v>
      </c>
      <c r="N29823">
        <v>0</v>
      </c>
    </row>
    <row r="29824" spans="1:14" x14ac:dyDescent="0.4">
      <c r="A29824" s="1">
        <f t="shared" si="465"/>
        <v>43046.645833261005</v>
      </c>
      <c r="B29824">
        <v>0</v>
      </c>
      <c r="C29824">
        <v>0</v>
      </c>
      <c r="D29824">
        <v>0</v>
      </c>
      <c r="E29824">
        <v>221.76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0</v>
      </c>
      <c r="M29824">
        <v>0</v>
      </c>
      <c r="N29824">
        <v>0</v>
      </c>
    </row>
    <row r="29825" spans="1:14" x14ac:dyDescent="0.4">
      <c r="A29825" s="1">
        <f t="shared" si="465"/>
        <v>43046.65624992767</v>
      </c>
      <c r="B29825">
        <v>0</v>
      </c>
      <c r="C29825">
        <v>0</v>
      </c>
      <c r="D29825">
        <v>0</v>
      </c>
      <c r="E29825">
        <v>219.84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0</v>
      </c>
      <c r="M29825">
        <v>0</v>
      </c>
      <c r="N29825">
        <v>0</v>
      </c>
    </row>
    <row r="29826" spans="1:14" x14ac:dyDescent="0.4">
      <c r="A29826" s="1">
        <f t="shared" si="465"/>
        <v>43046.666666594334</v>
      </c>
      <c r="B29826">
        <v>0</v>
      </c>
      <c r="C29826">
        <v>0</v>
      </c>
      <c r="D29826">
        <v>0</v>
      </c>
      <c r="E29826">
        <v>219.84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0</v>
      </c>
      <c r="M29826">
        <v>0</v>
      </c>
      <c r="N29826">
        <v>0</v>
      </c>
    </row>
    <row r="29827" spans="1:14" x14ac:dyDescent="0.4">
      <c r="A29827" s="1">
        <f t="shared" si="465"/>
        <v>43046.677083260998</v>
      </c>
      <c r="B29827">
        <v>0</v>
      </c>
      <c r="C29827">
        <v>0</v>
      </c>
      <c r="D29827">
        <v>0</v>
      </c>
      <c r="E29827">
        <v>220.8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0</v>
      </c>
      <c r="M29827">
        <v>0</v>
      </c>
      <c r="N29827">
        <v>0</v>
      </c>
    </row>
    <row r="29828" spans="1:14" x14ac:dyDescent="0.4">
      <c r="A29828" s="1">
        <f t="shared" ref="A29828:A29891" si="466">A29827+TIME(0,15,0)</f>
        <v>43046.687499927662</v>
      </c>
      <c r="B29828">
        <v>0</v>
      </c>
      <c r="C29828">
        <v>0</v>
      </c>
      <c r="D29828">
        <v>0</v>
      </c>
      <c r="E29828">
        <v>219.84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  <c r="L29828">
        <v>0</v>
      </c>
      <c r="M29828">
        <v>0</v>
      </c>
      <c r="N29828">
        <v>0</v>
      </c>
    </row>
    <row r="29829" spans="1:14" x14ac:dyDescent="0.4">
      <c r="A29829" s="1">
        <f t="shared" si="466"/>
        <v>43046.697916594327</v>
      </c>
      <c r="B29829">
        <v>0</v>
      </c>
      <c r="C29829">
        <v>0</v>
      </c>
      <c r="D29829">
        <v>0</v>
      </c>
      <c r="E29829">
        <v>216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  <c r="L29829">
        <v>0</v>
      </c>
      <c r="M29829">
        <v>0</v>
      </c>
      <c r="N29829">
        <v>0</v>
      </c>
    </row>
    <row r="29830" spans="1:14" x14ac:dyDescent="0.4">
      <c r="A29830" s="1">
        <f t="shared" si="466"/>
        <v>43046.708333260991</v>
      </c>
      <c r="B29830">
        <v>0</v>
      </c>
      <c r="C29830">
        <v>0</v>
      </c>
      <c r="D29830">
        <v>0</v>
      </c>
      <c r="E29830">
        <v>216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  <c r="L29830">
        <v>0</v>
      </c>
      <c r="M29830">
        <v>0</v>
      </c>
      <c r="N29830">
        <v>0</v>
      </c>
    </row>
    <row r="29831" spans="1:14" x14ac:dyDescent="0.4">
      <c r="A29831" s="1">
        <f t="shared" si="466"/>
        <v>43046.718749927655</v>
      </c>
      <c r="B29831">
        <v>0</v>
      </c>
      <c r="C29831">
        <v>0</v>
      </c>
      <c r="D29831">
        <v>0</v>
      </c>
      <c r="E29831">
        <v>210.24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0</v>
      </c>
      <c r="M29831">
        <v>0</v>
      </c>
      <c r="N29831">
        <v>0</v>
      </c>
    </row>
    <row r="29832" spans="1:14" x14ac:dyDescent="0.4">
      <c r="A29832" s="1">
        <f t="shared" si="466"/>
        <v>43046.729166594319</v>
      </c>
      <c r="B29832">
        <v>0</v>
      </c>
      <c r="C29832">
        <v>0</v>
      </c>
      <c r="D29832">
        <v>0</v>
      </c>
      <c r="E29832">
        <v>216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0</v>
      </c>
      <c r="M29832">
        <v>0</v>
      </c>
      <c r="N29832">
        <v>0</v>
      </c>
    </row>
    <row r="29833" spans="1:14" x14ac:dyDescent="0.4">
      <c r="A29833" s="1">
        <f t="shared" si="466"/>
        <v>43046.739583260984</v>
      </c>
      <c r="B29833">
        <v>0</v>
      </c>
      <c r="C29833">
        <v>0</v>
      </c>
      <c r="D29833">
        <v>0</v>
      </c>
      <c r="E29833">
        <v>208.32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</v>
      </c>
      <c r="N29833">
        <v>0</v>
      </c>
    </row>
    <row r="29834" spans="1:14" x14ac:dyDescent="0.4">
      <c r="A29834" s="1">
        <f t="shared" si="466"/>
        <v>43046.749999927648</v>
      </c>
      <c r="B29834">
        <v>0</v>
      </c>
      <c r="C29834">
        <v>0</v>
      </c>
      <c r="D29834">
        <v>0</v>
      </c>
      <c r="E29834">
        <v>221.76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0</v>
      </c>
      <c r="L29834">
        <v>0</v>
      </c>
      <c r="M29834">
        <v>0</v>
      </c>
      <c r="N29834">
        <v>0</v>
      </c>
    </row>
    <row r="29835" spans="1:14" x14ac:dyDescent="0.4">
      <c r="A29835" s="1">
        <f t="shared" si="466"/>
        <v>43046.760416594312</v>
      </c>
      <c r="B29835">
        <v>0</v>
      </c>
      <c r="C29835">
        <v>0</v>
      </c>
      <c r="D29835">
        <v>0</v>
      </c>
      <c r="E29835">
        <v>240.96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  <c r="L29835">
        <v>0</v>
      </c>
      <c r="M29835">
        <v>0</v>
      </c>
      <c r="N29835">
        <v>0</v>
      </c>
    </row>
    <row r="29836" spans="1:14" x14ac:dyDescent="0.4">
      <c r="A29836" s="1">
        <f t="shared" si="466"/>
        <v>43046.770833260976</v>
      </c>
      <c r="B29836">
        <v>0</v>
      </c>
      <c r="C29836">
        <v>0</v>
      </c>
      <c r="D29836">
        <v>0</v>
      </c>
      <c r="E29836">
        <v>243.84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0</v>
      </c>
      <c r="N29836">
        <v>0</v>
      </c>
    </row>
    <row r="29837" spans="1:14" x14ac:dyDescent="0.4">
      <c r="A29837" s="1">
        <f t="shared" si="466"/>
        <v>43046.781249927641</v>
      </c>
      <c r="B29837">
        <v>0</v>
      </c>
      <c r="C29837">
        <v>0</v>
      </c>
      <c r="D29837">
        <v>0</v>
      </c>
      <c r="E29837">
        <v>237.12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>
        <v>0</v>
      </c>
      <c r="N29837">
        <v>0</v>
      </c>
    </row>
    <row r="29838" spans="1:14" x14ac:dyDescent="0.4">
      <c r="A29838" s="1">
        <f t="shared" si="466"/>
        <v>43046.791666594305</v>
      </c>
      <c r="B29838">
        <v>0</v>
      </c>
      <c r="C29838">
        <v>0</v>
      </c>
      <c r="D29838">
        <v>0</v>
      </c>
      <c r="E29838">
        <v>235.2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>
        <v>0</v>
      </c>
      <c r="M29838">
        <v>0</v>
      </c>
      <c r="N29838">
        <v>0</v>
      </c>
    </row>
    <row r="29839" spans="1:14" x14ac:dyDescent="0.4">
      <c r="A29839" s="1">
        <f t="shared" si="466"/>
        <v>43046.802083260969</v>
      </c>
      <c r="B29839">
        <v>0</v>
      </c>
      <c r="C29839">
        <v>0</v>
      </c>
      <c r="D29839">
        <v>0</v>
      </c>
      <c r="E29839">
        <v>231.36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0</v>
      </c>
      <c r="M29839">
        <v>0</v>
      </c>
      <c r="N29839">
        <v>0</v>
      </c>
    </row>
    <row r="29840" spans="1:14" x14ac:dyDescent="0.4">
      <c r="A29840" s="1">
        <f t="shared" si="466"/>
        <v>43046.812499927633</v>
      </c>
      <c r="B29840">
        <v>0</v>
      </c>
      <c r="C29840">
        <v>0</v>
      </c>
      <c r="D29840">
        <v>0</v>
      </c>
      <c r="E29840">
        <v>229.44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  <c r="L29840">
        <v>0</v>
      </c>
      <c r="M29840">
        <v>0</v>
      </c>
      <c r="N29840">
        <v>0</v>
      </c>
    </row>
    <row r="29841" spans="1:14" x14ac:dyDescent="0.4">
      <c r="A29841" s="1">
        <f t="shared" si="466"/>
        <v>43046.822916594298</v>
      </c>
      <c r="B29841">
        <v>0</v>
      </c>
      <c r="C29841">
        <v>0</v>
      </c>
      <c r="D29841">
        <v>0</v>
      </c>
      <c r="E29841">
        <v>229.44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0</v>
      </c>
      <c r="M29841">
        <v>0</v>
      </c>
      <c r="N29841">
        <v>0</v>
      </c>
    </row>
    <row r="29842" spans="1:14" x14ac:dyDescent="0.4">
      <c r="A29842" s="1">
        <f t="shared" si="466"/>
        <v>43046.833333260962</v>
      </c>
      <c r="B29842">
        <v>0</v>
      </c>
      <c r="C29842">
        <v>0</v>
      </c>
      <c r="D29842">
        <v>0</v>
      </c>
      <c r="E29842">
        <v>232.32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  <c r="L29842">
        <v>0</v>
      </c>
      <c r="M29842">
        <v>0</v>
      </c>
      <c r="N29842">
        <v>0</v>
      </c>
    </row>
    <row r="29843" spans="1:14" x14ac:dyDescent="0.4">
      <c r="A29843" s="1">
        <f t="shared" si="466"/>
        <v>43046.843749927626</v>
      </c>
      <c r="B29843">
        <v>0</v>
      </c>
      <c r="C29843">
        <v>0</v>
      </c>
      <c r="D29843">
        <v>0</v>
      </c>
      <c r="E29843">
        <v>229.44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>
        <v>0</v>
      </c>
      <c r="N29843">
        <v>0</v>
      </c>
    </row>
    <row r="29844" spans="1:14" x14ac:dyDescent="0.4">
      <c r="A29844" s="1">
        <f t="shared" si="466"/>
        <v>43046.85416659429</v>
      </c>
      <c r="B29844">
        <v>0</v>
      </c>
      <c r="C29844">
        <v>0</v>
      </c>
      <c r="D29844">
        <v>0</v>
      </c>
      <c r="E29844">
        <v>226.56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0</v>
      </c>
      <c r="M29844">
        <v>0</v>
      </c>
      <c r="N29844">
        <v>0</v>
      </c>
    </row>
    <row r="29845" spans="1:14" x14ac:dyDescent="0.4">
      <c r="A29845" s="1">
        <f t="shared" si="466"/>
        <v>43046.864583260955</v>
      </c>
      <c r="B29845">
        <v>0</v>
      </c>
      <c r="C29845">
        <v>0</v>
      </c>
      <c r="D29845">
        <v>0</v>
      </c>
      <c r="E29845">
        <v>191.04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0</v>
      </c>
      <c r="M29845">
        <v>0</v>
      </c>
      <c r="N29845">
        <v>0</v>
      </c>
    </row>
    <row r="29846" spans="1:14" x14ac:dyDescent="0.4">
      <c r="A29846" s="1">
        <f t="shared" si="466"/>
        <v>43046.874999927619</v>
      </c>
      <c r="B29846">
        <v>0</v>
      </c>
      <c r="C29846">
        <v>0</v>
      </c>
      <c r="D29846">
        <v>0</v>
      </c>
      <c r="E29846">
        <v>183.36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  <c r="L29846">
        <v>0</v>
      </c>
      <c r="M29846">
        <v>0</v>
      </c>
      <c r="N29846">
        <v>0</v>
      </c>
    </row>
    <row r="29847" spans="1:14" x14ac:dyDescent="0.4">
      <c r="A29847" s="1">
        <f t="shared" si="466"/>
        <v>43046.885416594283</v>
      </c>
      <c r="B29847">
        <v>0</v>
      </c>
      <c r="C29847">
        <v>0</v>
      </c>
      <c r="D29847">
        <v>0</v>
      </c>
      <c r="E29847">
        <v>182.4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0</v>
      </c>
      <c r="M29847">
        <v>0</v>
      </c>
      <c r="N29847">
        <v>0</v>
      </c>
    </row>
    <row r="29848" spans="1:14" x14ac:dyDescent="0.4">
      <c r="A29848" s="1">
        <f t="shared" si="466"/>
        <v>43046.895833260947</v>
      </c>
      <c r="B29848">
        <v>0</v>
      </c>
      <c r="C29848">
        <v>0</v>
      </c>
      <c r="D29848">
        <v>0</v>
      </c>
      <c r="E29848">
        <v>181.44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  <c r="L29848">
        <v>0</v>
      </c>
      <c r="M29848">
        <v>0</v>
      </c>
      <c r="N29848">
        <v>0</v>
      </c>
    </row>
    <row r="29849" spans="1:14" x14ac:dyDescent="0.4">
      <c r="A29849" s="1">
        <f t="shared" si="466"/>
        <v>43046.906249927611</v>
      </c>
      <c r="B29849">
        <v>0</v>
      </c>
      <c r="C29849">
        <v>0</v>
      </c>
      <c r="D29849">
        <v>0</v>
      </c>
      <c r="E29849">
        <v>172.8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0</v>
      </c>
      <c r="M29849">
        <v>0</v>
      </c>
      <c r="N29849">
        <v>0</v>
      </c>
    </row>
    <row r="29850" spans="1:14" x14ac:dyDescent="0.4">
      <c r="A29850" s="1">
        <f t="shared" si="466"/>
        <v>43046.916666594276</v>
      </c>
      <c r="B29850">
        <v>0</v>
      </c>
      <c r="C29850">
        <v>0</v>
      </c>
      <c r="D29850">
        <v>0</v>
      </c>
      <c r="E29850">
        <v>165.12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0</v>
      </c>
      <c r="M29850">
        <v>0</v>
      </c>
      <c r="N29850">
        <v>0</v>
      </c>
    </row>
    <row r="29851" spans="1:14" x14ac:dyDescent="0.4">
      <c r="A29851" s="1">
        <f t="shared" si="466"/>
        <v>43046.92708326094</v>
      </c>
      <c r="B29851">
        <v>0</v>
      </c>
      <c r="C29851">
        <v>0</v>
      </c>
      <c r="D29851">
        <v>0</v>
      </c>
      <c r="E29851">
        <v>142.08000000000001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0</v>
      </c>
      <c r="M29851">
        <v>0</v>
      </c>
      <c r="N29851">
        <v>0</v>
      </c>
    </row>
    <row r="29852" spans="1:14" x14ac:dyDescent="0.4">
      <c r="A29852" s="1">
        <f t="shared" si="466"/>
        <v>43046.937499927604</v>
      </c>
      <c r="B29852">
        <v>0</v>
      </c>
      <c r="C29852">
        <v>0</v>
      </c>
      <c r="D29852">
        <v>0</v>
      </c>
      <c r="E29852">
        <v>137.28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0</v>
      </c>
      <c r="M29852">
        <v>0</v>
      </c>
      <c r="N29852">
        <v>0</v>
      </c>
    </row>
    <row r="29853" spans="1:14" x14ac:dyDescent="0.4">
      <c r="A29853" s="1">
        <f t="shared" si="466"/>
        <v>43046.947916594268</v>
      </c>
      <c r="B29853">
        <v>0</v>
      </c>
      <c r="C29853">
        <v>0</v>
      </c>
      <c r="D29853">
        <v>0</v>
      </c>
      <c r="E29853">
        <v>131.52000000000001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0</v>
      </c>
      <c r="M29853">
        <v>0</v>
      </c>
      <c r="N29853">
        <v>0</v>
      </c>
    </row>
    <row r="29854" spans="1:14" x14ac:dyDescent="0.4">
      <c r="A29854" s="1">
        <f t="shared" si="466"/>
        <v>43046.958333260933</v>
      </c>
      <c r="B29854">
        <v>0</v>
      </c>
      <c r="C29854">
        <v>0</v>
      </c>
      <c r="D29854">
        <v>0</v>
      </c>
      <c r="E29854">
        <v>126.72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0</v>
      </c>
      <c r="M29854">
        <v>0</v>
      </c>
      <c r="N29854">
        <v>0</v>
      </c>
    </row>
    <row r="29855" spans="1:14" x14ac:dyDescent="0.4">
      <c r="A29855" s="1">
        <f t="shared" si="466"/>
        <v>43046.968749927597</v>
      </c>
      <c r="B29855">
        <v>0</v>
      </c>
      <c r="C29855">
        <v>0</v>
      </c>
      <c r="D29855">
        <v>0</v>
      </c>
      <c r="E29855">
        <v>130.56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0</v>
      </c>
      <c r="M29855">
        <v>0</v>
      </c>
      <c r="N29855">
        <v>0</v>
      </c>
    </row>
    <row r="29856" spans="1:14" x14ac:dyDescent="0.4">
      <c r="A29856" s="1">
        <f t="shared" si="466"/>
        <v>43046.979166594261</v>
      </c>
      <c r="B29856">
        <v>0</v>
      </c>
      <c r="C29856">
        <v>0</v>
      </c>
      <c r="D29856">
        <v>0</v>
      </c>
      <c r="E29856">
        <v>136.32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  <c r="M29856">
        <v>0</v>
      </c>
      <c r="N29856">
        <v>0</v>
      </c>
    </row>
    <row r="29857" spans="1:14" x14ac:dyDescent="0.4">
      <c r="A29857" s="1">
        <f t="shared" si="466"/>
        <v>43046.989583260925</v>
      </c>
      <c r="B29857">
        <v>0</v>
      </c>
      <c r="C29857">
        <v>0</v>
      </c>
      <c r="D29857">
        <v>0</v>
      </c>
      <c r="E29857">
        <v>144.96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0</v>
      </c>
      <c r="M29857">
        <v>0</v>
      </c>
      <c r="N29857">
        <v>0</v>
      </c>
    </row>
    <row r="29858" spans="1:14" x14ac:dyDescent="0.4">
      <c r="A29858" s="1">
        <f t="shared" si="466"/>
        <v>43046.99999992759</v>
      </c>
      <c r="B29858">
        <v>0</v>
      </c>
      <c r="C29858">
        <v>0</v>
      </c>
      <c r="D29858">
        <v>0</v>
      </c>
      <c r="E29858">
        <v>132.47999999999999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0</v>
      </c>
      <c r="L29858">
        <v>0</v>
      </c>
      <c r="M29858">
        <v>0</v>
      </c>
      <c r="N29858">
        <v>0</v>
      </c>
    </row>
    <row r="29859" spans="1:14" x14ac:dyDescent="0.4">
      <c r="A29859" s="1">
        <f t="shared" si="466"/>
        <v>43047.010416594254</v>
      </c>
      <c r="B29859">
        <v>0</v>
      </c>
      <c r="C29859">
        <v>0</v>
      </c>
      <c r="D29859">
        <v>0</v>
      </c>
      <c r="E29859">
        <v>138.24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0</v>
      </c>
      <c r="M29859">
        <v>0</v>
      </c>
      <c r="N29859">
        <v>0</v>
      </c>
    </row>
    <row r="29860" spans="1:14" x14ac:dyDescent="0.4">
      <c r="A29860" s="1">
        <f t="shared" si="466"/>
        <v>43047.020833260918</v>
      </c>
      <c r="B29860">
        <v>0</v>
      </c>
      <c r="C29860">
        <v>0</v>
      </c>
      <c r="D29860">
        <v>0</v>
      </c>
      <c r="E29860">
        <v>146.88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  <c r="L29860">
        <v>0</v>
      </c>
      <c r="M29860">
        <v>0</v>
      </c>
      <c r="N29860">
        <v>0</v>
      </c>
    </row>
    <row r="29861" spans="1:14" x14ac:dyDescent="0.4">
      <c r="A29861" s="1">
        <f t="shared" si="466"/>
        <v>43047.031249927582</v>
      </c>
      <c r="B29861">
        <v>0</v>
      </c>
      <c r="C29861">
        <v>0</v>
      </c>
      <c r="D29861">
        <v>0</v>
      </c>
      <c r="E29861">
        <v>145.91999999999999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0</v>
      </c>
      <c r="M29861">
        <v>0</v>
      </c>
      <c r="N29861">
        <v>0</v>
      </c>
    </row>
    <row r="29862" spans="1:14" x14ac:dyDescent="0.4">
      <c r="A29862" s="1">
        <f t="shared" si="466"/>
        <v>43047.041666594247</v>
      </c>
      <c r="B29862">
        <v>0</v>
      </c>
      <c r="C29862">
        <v>0</v>
      </c>
      <c r="D29862">
        <v>0</v>
      </c>
      <c r="E29862">
        <v>138.24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0</v>
      </c>
      <c r="L29862">
        <v>0</v>
      </c>
      <c r="M29862">
        <v>0</v>
      </c>
      <c r="N29862">
        <v>0</v>
      </c>
    </row>
    <row r="29863" spans="1:14" x14ac:dyDescent="0.4">
      <c r="A29863" s="1">
        <f t="shared" si="466"/>
        <v>43047.052083260911</v>
      </c>
      <c r="B29863">
        <v>0</v>
      </c>
      <c r="C29863">
        <v>0</v>
      </c>
      <c r="D29863">
        <v>0</v>
      </c>
      <c r="E29863">
        <v>142.08000000000001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>
        <v>0</v>
      </c>
      <c r="M29863">
        <v>0</v>
      </c>
      <c r="N29863">
        <v>0</v>
      </c>
    </row>
    <row r="29864" spans="1:14" x14ac:dyDescent="0.4">
      <c r="A29864" s="1">
        <f t="shared" si="466"/>
        <v>43047.062499927575</v>
      </c>
      <c r="B29864">
        <v>0</v>
      </c>
      <c r="C29864">
        <v>0</v>
      </c>
      <c r="D29864">
        <v>0</v>
      </c>
      <c r="E29864">
        <v>143.04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  <c r="L29864">
        <v>0</v>
      </c>
      <c r="M29864">
        <v>0</v>
      </c>
      <c r="N29864">
        <v>0</v>
      </c>
    </row>
    <row r="29865" spans="1:14" x14ac:dyDescent="0.4">
      <c r="A29865" s="1">
        <f t="shared" si="466"/>
        <v>43047.072916594239</v>
      </c>
      <c r="B29865">
        <v>0</v>
      </c>
      <c r="C29865">
        <v>0</v>
      </c>
      <c r="D29865">
        <v>0</v>
      </c>
      <c r="E29865">
        <v>142.08000000000001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0</v>
      </c>
      <c r="M29865">
        <v>0</v>
      </c>
      <c r="N29865">
        <v>0</v>
      </c>
    </row>
    <row r="29866" spans="1:14" x14ac:dyDescent="0.4">
      <c r="A29866" s="1">
        <f t="shared" si="466"/>
        <v>43047.083333260904</v>
      </c>
      <c r="B29866">
        <v>0</v>
      </c>
      <c r="C29866">
        <v>0</v>
      </c>
      <c r="D29866">
        <v>0</v>
      </c>
      <c r="E29866">
        <v>143.04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0</v>
      </c>
      <c r="L29866">
        <v>0</v>
      </c>
      <c r="M29866">
        <v>0</v>
      </c>
      <c r="N29866">
        <v>0</v>
      </c>
    </row>
    <row r="29867" spans="1:14" x14ac:dyDescent="0.4">
      <c r="A29867" s="1">
        <f t="shared" si="466"/>
        <v>43047.093749927568</v>
      </c>
      <c r="B29867">
        <v>0</v>
      </c>
      <c r="C29867">
        <v>0</v>
      </c>
      <c r="D29867">
        <v>0</v>
      </c>
      <c r="E29867">
        <v>144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0</v>
      </c>
      <c r="M29867">
        <v>0</v>
      </c>
      <c r="N29867">
        <v>0</v>
      </c>
    </row>
    <row r="29868" spans="1:14" x14ac:dyDescent="0.4">
      <c r="A29868" s="1">
        <f t="shared" si="466"/>
        <v>43047.104166594232</v>
      </c>
      <c r="B29868">
        <v>0</v>
      </c>
      <c r="C29868">
        <v>0</v>
      </c>
      <c r="D29868">
        <v>0</v>
      </c>
      <c r="E29868">
        <v>147.84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0</v>
      </c>
      <c r="L29868">
        <v>0</v>
      </c>
      <c r="M29868">
        <v>0</v>
      </c>
      <c r="N29868">
        <v>0</v>
      </c>
    </row>
    <row r="29869" spans="1:14" x14ac:dyDescent="0.4">
      <c r="A29869" s="1">
        <f t="shared" si="466"/>
        <v>43047.114583260896</v>
      </c>
      <c r="B29869">
        <v>0</v>
      </c>
      <c r="C29869">
        <v>0</v>
      </c>
      <c r="D29869">
        <v>0</v>
      </c>
      <c r="E29869">
        <v>153.6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  <c r="L29869">
        <v>0</v>
      </c>
      <c r="M29869">
        <v>0</v>
      </c>
      <c r="N29869">
        <v>0</v>
      </c>
    </row>
    <row r="29870" spans="1:14" x14ac:dyDescent="0.4">
      <c r="A29870" s="1">
        <f t="shared" si="466"/>
        <v>43047.124999927561</v>
      </c>
      <c r="B29870">
        <v>0</v>
      </c>
      <c r="C29870">
        <v>0</v>
      </c>
      <c r="D29870">
        <v>0</v>
      </c>
      <c r="E29870">
        <v>146.88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0</v>
      </c>
      <c r="M29870">
        <v>0</v>
      </c>
      <c r="N29870">
        <v>0</v>
      </c>
    </row>
    <row r="29871" spans="1:14" x14ac:dyDescent="0.4">
      <c r="A29871" s="1">
        <f t="shared" si="466"/>
        <v>43047.135416594225</v>
      </c>
      <c r="B29871">
        <v>0</v>
      </c>
      <c r="C29871">
        <v>0</v>
      </c>
      <c r="D29871">
        <v>0</v>
      </c>
      <c r="E29871">
        <v>144.96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  <c r="L29871">
        <v>0</v>
      </c>
      <c r="M29871">
        <v>0</v>
      </c>
      <c r="N29871">
        <v>0</v>
      </c>
    </row>
    <row r="29872" spans="1:14" x14ac:dyDescent="0.4">
      <c r="A29872" s="1">
        <f t="shared" si="466"/>
        <v>43047.145833260889</v>
      </c>
      <c r="B29872">
        <v>0</v>
      </c>
      <c r="C29872">
        <v>0</v>
      </c>
      <c r="D29872">
        <v>0</v>
      </c>
      <c r="E29872">
        <v>145.91999999999999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  <c r="L29872">
        <v>0</v>
      </c>
      <c r="M29872">
        <v>0</v>
      </c>
      <c r="N29872">
        <v>0</v>
      </c>
    </row>
    <row r="29873" spans="1:14" x14ac:dyDescent="0.4">
      <c r="A29873" s="1">
        <f t="shared" si="466"/>
        <v>43047.156249927553</v>
      </c>
      <c r="B29873">
        <v>0</v>
      </c>
      <c r="C29873">
        <v>0</v>
      </c>
      <c r="D29873">
        <v>0</v>
      </c>
      <c r="E29873">
        <v>148.80000000000001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  <c r="L29873">
        <v>0</v>
      </c>
      <c r="M29873">
        <v>0</v>
      </c>
      <c r="N29873">
        <v>0</v>
      </c>
    </row>
    <row r="29874" spans="1:14" x14ac:dyDescent="0.4">
      <c r="A29874" s="1">
        <f t="shared" si="466"/>
        <v>43047.166666594218</v>
      </c>
      <c r="B29874">
        <v>0</v>
      </c>
      <c r="C29874">
        <v>0</v>
      </c>
      <c r="D29874">
        <v>0</v>
      </c>
      <c r="E29874">
        <v>143.04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  <c r="L29874">
        <v>0</v>
      </c>
      <c r="M29874">
        <v>0</v>
      </c>
      <c r="N29874">
        <v>0</v>
      </c>
    </row>
    <row r="29875" spans="1:14" x14ac:dyDescent="0.4">
      <c r="A29875" s="1">
        <f t="shared" si="466"/>
        <v>43047.177083260882</v>
      </c>
      <c r="B29875">
        <v>0</v>
      </c>
      <c r="C29875">
        <v>0</v>
      </c>
      <c r="D29875">
        <v>0</v>
      </c>
      <c r="E29875">
        <v>144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  <c r="L29875">
        <v>0</v>
      </c>
      <c r="M29875">
        <v>0</v>
      </c>
      <c r="N29875">
        <v>0</v>
      </c>
    </row>
    <row r="29876" spans="1:14" x14ac:dyDescent="0.4">
      <c r="A29876" s="1">
        <f t="shared" si="466"/>
        <v>43047.187499927546</v>
      </c>
      <c r="B29876">
        <v>0</v>
      </c>
      <c r="C29876">
        <v>0</v>
      </c>
      <c r="D29876">
        <v>0</v>
      </c>
      <c r="E29876">
        <v>144.96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0</v>
      </c>
      <c r="M29876">
        <v>0</v>
      </c>
      <c r="N29876">
        <v>0</v>
      </c>
    </row>
    <row r="29877" spans="1:14" x14ac:dyDescent="0.4">
      <c r="A29877" s="1">
        <f t="shared" si="466"/>
        <v>43047.19791659421</v>
      </c>
      <c r="B29877">
        <v>0</v>
      </c>
      <c r="C29877">
        <v>0</v>
      </c>
      <c r="D29877">
        <v>0</v>
      </c>
      <c r="E29877">
        <v>146.88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  <c r="L29877">
        <v>0</v>
      </c>
      <c r="M29877">
        <v>0</v>
      </c>
      <c r="N29877">
        <v>0</v>
      </c>
    </row>
    <row r="29878" spans="1:14" x14ac:dyDescent="0.4">
      <c r="A29878" s="1">
        <f t="shared" si="466"/>
        <v>43047.208333260874</v>
      </c>
      <c r="B29878">
        <v>0</v>
      </c>
      <c r="C29878">
        <v>0</v>
      </c>
      <c r="D29878">
        <v>0</v>
      </c>
      <c r="E29878">
        <v>144.96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  <c r="L29878">
        <v>0</v>
      </c>
      <c r="M29878">
        <v>0</v>
      </c>
      <c r="N29878">
        <v>0</v>
      </c>
    </row>
    <row r="29879" spans="1:14" x14ac:dyDescent="0.4">
      <c r="A29879" s="1">
        <f t="shared" si="466"/>
        <v>43047.218749927539</v>
      </c>
      <c r="B29879">
        <v>0</v>
      </c>
      <c r="C29879">
        <v>0</v>
      </c>
      <c r="D29879">
        <v>0</v>
      </c>
      <c r="E29879">
        <v>151.68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0</v>
      </c>
      <c r="L29879">
        <v>0</v>
      </c>
      <c r="M29879">
        <v>0</v>
      </c>
      <c r="N29879">
        <v>0</v>
      </c>
    </row>
    <row r="29880" spans="1:14" x14ac:dyDescent="0.4">
      <c r="A29880" s="1">
        <f t="shared" si="466"/>
        <v>43047.229166594203</v>
      </c>
      <c r="B29880">
        <v>0</v>
      </c>
      <c r="C29880">
        <v>0</v>
      </c>
      <c r="D29880">
        <v>0</v>
      </c>
      <c r="E29880">
        <v>155.52000000000001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  <c r="L29880">
        <v>0</v>
      </c>
      <c r="M29880">
        <v>0</v>
      </c>
      <c r="N29880">
        <v>0</v>
      </c>
    </row>
    <row r="29881" spans="1:14" x14ac:dyDescent="0.4">
      <c r="A29881" s="1">
        <f t="shared" si="466"/>
        <v>43047.239583260867</v>
      </c>
      <c r="B29881">
        <v>0</v>
      </c>
      <c r="C29881">
        <v>0</v>
      </c>
      <c r="D29881">
        <v>0</v>
      </c>
      <c r="E29881">
        <v>148.80000000000001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  <c r="L29881">
        <v>0</v>
      </c>
      <c r="M29881">
        <v>0</v>
      </c>
      <c r="N29881">
        <v>0</v>
      </c>
    </row>
    <row r="29882" spans="1:14" x14ac:dyDescent="0.4">
      <c r="A29882" s="1">
        <f t="shared" si="466"/>
        <v>43047.249999927531</v>
      </c>
      <c r="B29882">
        <v>0</v>
      </c>
      <c r="C29882">
        <v>0</v>
      </c>
      <c r="D29882">
        <v>0</v>
      </c>
      <c r="E29882">
        <v>149.76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0</v>
      </c>
      <c r="M29882">
        <v>0</v>
      </c>
      <c r="N29882">
        <v>0</v>
      </c>
    </row>
    <row r="29883" spans="1:14" x14ac:dyDescent="0.4">
      <c r="A29883" s="1">
        <f t="shared" si="466"/>
        <v>43047.260416594196</v>
      </c>
      <c r="B29883">
        <v>0</v>
      </c>
      <c r="C29883">
        <v>0</v>
      </c>
      <c r="D29883">
        <v>0</v>
      </c>
      <c r="E29883">
        <v>171.84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  <c r="L29883">
        <v>0</v>
      </c>
      <c r="M29883">
        <v>0</v>
      </c>
      <c r="N29883">
        <v>0</v>
      </c>
    </row>
    <row r="29884" spans="1:14" x14ac:dyDescent="0.4">
      <c r="A29884" s="1">
        <f t="shared" si="466"/>
        <v>43047.27083326086</v>
      </c>
      <c r="B29884">
        <v>0</v>
      </c>
      <c r="C29884">
        <v>0</v>
      </c>
      <c r="D29884">
        <v>0</v>
      </c>
      <c r="E29884">
        <v>166.08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0</v>
      </c>
      <c r="L29884">
        <v>0</v>
      </c>
      <c r="M29884">
        <v>0</v>
      </c>
      <c r="N29884">
        <v>0</v>
      </c>
    </row>
    <row r="29885" spans="1:14" x14ac:dyDescent="0.4">
      <c r="A29885" s="1">
        <f t="shared" si="466"/>
        <v>43047.281249927524</v>
      </c>
      <c r="B29885">
        <v>0</v>
      </c>
      <c r="C29885">
        <v>0</v>
      </c>
      <c r="D29885">
        <v>0</v>
      </c>
      <c r="E29885">
        <v>166.08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  <c r="L29885">
        <v>0</v>
      </c>
      <c r="M29885">
        <v>0</v>
      </c>
      <c r="N29885">
        <v>0</v>
      </c>
    </row>
    <row r="29886" spans="1:14" x14ac:dyDescent="0.4">
      <c r="A29886" s="1">
        <f t="shared" si="466"/>
        <v>43047.291666594188</v>
      </c>
      <c r="B29886">
        <v>0</v>
      </c>
      <c r="C29886">
        <v>0</v>
      </c>
      <c r="D29886">
        <v>0</v>
      </c>
      <c r="E29886">
        <v>179.52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  <c r="L29886">
        <v>0</v>
      </c>
      <c r="M29886">
        <v>0</v>
      </c>
      <c r="N29886">
        <v>0</v>
      </c>
    </row>
    <row r="29887" spans="1:14" x14ac:dyDescent="0.4">
      <c r="A29887" s="1">
        <f t="shared" si="466"/>
        <v>43047.302083260853</v>
      </c>
      <c r="B29887">
        <v>0</v>
      </c>
      <c r="C29887">
        <v>0</v>
      </c>
      <c r="D29887">
        <v>0</v>
      </c>
      <c r="E29887">
        <v>178.56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  <c r="L29887">
        <v>0</v>
      </c>
      <c r="M29887">
        <v>0</v>
      </c>
      <c r="N29887">
        <v>0</v>
      </c>
    </row>
    <row r="29888" spans="1:14" x14ac:dyDescent="0.4">
      <c r="A29888" s="1">
        <f t="shared" si="466"/>
        <v>43047.312499927517</v>
      </c>
      <c r="B29888">
        <v>0</v>
      </c>
      <c r="C29888">
        <v>0</v>
      </c>
      <c r="D29888">
        <v>0</v>
      </c>
      <c r="E29888">
        <v>181.44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  <c r="L29888">
        <v>0</v>
      </c>
      <c r="M29888">
        <v>0</v>
      </c>
      <c r="N29888">
        <v>0</v>
      </c>
    </row>
    <row r="29889" spans="1:14" x14ac:dyDescent="0.4">
      <c r="A29889" s="1">
        <f t="shared" si="466"/>
        <v>43047.322916594181</v>
      </c>
      <c r="B29889">
        <v>0</v>
      </c>
      <c r="C29889">
        <v>0</v>
      </c>
      <c r="D29889">
        <v>0</v>
      </c>
      <c r="E29889">
        <v>184.32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  <c r="L29889">
        <v>0</v>
      </c>
      <c r="M29889">
        <v>0</v>
      </c>
      <c r="N29889">
        <v>0</v>
      </c>
    </row>
    <row r="29890" spans="1:14" x14ac:dyDescent="0.4">
      <c r="A29890" s="1">
        <f t="shared" si="466"/>
        <v>43047.333333260845</v>
      </c>
      <c r="B29890">
        <v>0</v>
      </c>
      <c r="C29890">
        <v>0</v>
      </c>
      <c r="D29890">
        <v>0</v>
      </c>
      <c r="E29890">
        <v>190.08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  <c r="L29890">
        <v>0</v>
      </c>
      <c r="M29890">
        <v>0</v>
      </c>
      <c r="N29890">
        <v>0</v>
      </c>
    </row>
    <row r="29891" spans="1:14" x14ac:dyDescent="0.4">
      <c r="A29891" s="1">
        <f t="shared" si="466"/>
        <v>43047.34374992751</v>
      </c>
      <c r="B29891">
        <v>0</v>
      </c>
      <c r="C29891">
        <v>0</v>
      </c>
      <c r="D29891">
        <v>0</v>
      </c>
      <c r="E29891">
        <v>183.36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  <c r="L29891">
        <v>0</v>
      </c>
      <c r="M29891">
        <v>0</v>
      </c>
      <c r="N29891">
        <v>0</v>
      </c>
    </row>
    <row r="29892" spans="1:14" x14ac:dyDescent="0.4">
      <c r="A29892" s="1">
        <f t="shared" ref="A29892:A29955" si="467">A29891+TIME(0,15,0)</f>
        <v>43047.354166594174</v>
      </c>
      <c r="B29892">
        <v>0</v>
      </c>
      <c r="C29892">
        <v>0</v>
      </c>
      <c r="D29892">
        <v>0</v>
      </c>
      <c r="E29892">
        <v>188.16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0</v>
      </c>
      <c r="L29892">
        <v>0</v>
      </c>
      <c r="M29892">
        <v>0</v>
      </c>
      <c r="N29892">
        <v>0</v>
      </c>
    </row>
    <row r="29893" spans="1:14" x14ac:dyDescent="0.4">
      <c r="A29893" s="1">
        <f t="shared" si="467"/>
        <v>43047.364583260838</v>
      </c>
      <c r="B29893">
        <v>0</v>
      </c>
      <c r="C29893">
        <v>0</v>
      </c>
      <c r="D29893">
        <v>0</v>
      </c>
      <c r="E29893">
        <v>193.92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  <c r="L29893">
        <v>0</v>
      </c>
      <c r="M29893">
        <v>0</v>
      </c>
      <c r="N29893">
        <v>0</v>
      </c>
    </row>
    <row r="29894" spans="1:14" x14ac:dyDescent="0.4">
      <c r="A29894" s="1">
        <f t="shared" si="467"/>
        <v>43047.374999927502</v>
      </c>
      <c r="B29894">
        <v>0</v>
      </c>
      <c r="C29894">
        <v>0</v>
      </c>
      <c r="D29894">
        <v>0</v>
      </c>
      <c r="E29894">
        <v>192.96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  <c r="L29894">
        <v>0</v>
      </c>
      <c r="M29894">
        <v>0</v>
      </c>
      <c r="N29894">
        <v>0</v>
      </c>
    </row>
    <row r="29895" spans="1:14" x14ac:dyDescent="0.4">
      <c r="A29895" s="1">
        <f t="shared" si="467"/>
        <v>43047.385416594167</v>
      </c>
      <c r="B29895">
        <v>0</v>
      </c>
      <c r="C29895">
        <v>0</v>
      </c>
      <c r="D29895">
        <v>0</v>
      </c>
      <c r="E29895">
        <v>202.56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  <c r="L29895">
        <v>0</v>
      </c>
      <c r="M29895">
        <v>0</v>
      </c>
      <c r="N29895">
        <v>0</v>
      </c>
    </row>
    <row r="29896" spans="1:14" x14ac:dyDescent="0.4">
      <c r="A29896" s="1">
        <f t="shared" si="467"/>
        <v>43047.395833260831</v>
      </c>
      <c r="B29896">
        <v>0</v>
      </c>
      <c r="C29896">
        <v>0</v>
      </c>
      <c r="D29896">
        <v>0</v>
      </c>
      <c r="E29896">
        <v>204.48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0</v>
      </c>
      <c r="L29896">
        <v>0</v>
      </c>
      <c r="M29896">
        <v>0</v>
      </c>
      <c r="N29896">
        <v>0</v>
      </c>
    </row>
    <row r="29897" spans="1:14" x14ac:dyDescent="0.4">
      <c r="A29897" s="1">
        <f t="shared" si="467"/>
        <v>43047.406249927495</v>
      </c>
      <c r="B29897">
        <v>0</v>
      </c>
      <c r="C29897">
        <v>0</v>
      </c>
      <c r="D29897">
        <v>0</v>
      </c>
      <c r="E29897">
        <v>197.76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0</v>
      </c>
      <c r="L29897">
        <v>0</v>
      </c>
      <c r="M29897">
        <v>0</v>
      </c>
      <c r="N29897">
        <v>0</v>
      </c>
    </row>
    <row r="29898" spans="1:14" x14ac:dyDescent="0.4">
      <c r="A29898" s="1">
        <f t="shared" si="467"/>
        <v>43047.416666594159</v>
      </c>
      <c r="B29898">
        <v>0</v>
      </c>
      <c r="C29898">
        <v>0</v>
      </c>
      <c r="D29898">
        <v>0</v>
      </c>
      <c r="E29898">
        <v>192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  <c r="L29898">
        <v>0</v>
      </c>
      <c r="M29898">
        <v>0</v>
      </c>
      <c r="N29898">
        <v>0</v>
      </c>
    </row>
    <row r="29899" spans="1:14" x14ac:dyDescent="0.4">
      <c r="A29899" s="1">
        <f t="shared" si="467"/>
        <v>43047.427083260824</v>
      </c>
      <c r="B29899">
        <v>0</v>
      </c>
      <c r="C29899">
        <v>0</v>
      </c>
      <c r="D29899">
        <v>0</v>
      </c>
      <c r="E29899">
        <v>194.88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  <c r="L29899">
        <v>0</v>
      </c>
      <c r="M29899">
        <v>0</v>
      </c>
      <c r="N29899">
        <v>0</v>
      </c>
    </row>
    <row r="29900" spans="1:14" x14ac:dyDescent="0.4">
      <c r="A29900" s="1">
        <f t="shared" si="467"/>
        <v>43047.437499927488</v>
      </c>
      <c r="B29900">
        <v>0</v>
      </c>
      <c r="C29900">
        <v>0</v>
      </c>
      <c r="D29900">
        <v>0</v>
      </c>
      <c r="E29900">
        <v>195.84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  <c r="L29900">
        <v>0</v>
      </c>
      <c r="M29900">
        <v>0</v>
      </c>
      <c r="N29900">
        <v>0</v>
      </c>
    </row>
    <row r="29901" spans="1:14" x14ac:dyDescent="0.4">
      <c r="A29901" s="1">
        <f t="shared" si="467"/>
        <v>43047.447916594152</v>
      </c>
      <c r="B29901">
        <v>0</v>
      </c>
      <c r="C29901">
        <v>0</v>
      </c>
      <c r="D29901">
        <v>0</v>
      </c>
      <c r="E29901">
        <v>198.72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  <c r="L29901">
        <v>0</v>
      </c>
      <c r="M29901">
        <v>0</v>
      </c>
      <c r="N29901">
        <v>0</v>
      </c>
    </row>
    <row r="29902" spans="1:14" x14ac:dyDescent="0.4">
      <c r="A29902" s="1">
        <f t="shared" si="467"/>
        <v>43047.458333260816</v>
      </c>
      <c r="B29902">
        <v>0</v>
      </c>
      <c r="C29902">
        <v>0</v>
      </c>
      <c r="D29902">
        <v>0</v>
      </c>
      <c r="E29902">
        <v>195.84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  <c r="L29902">
        <v>0</v>
      </c>
      <c r="M29902">
        <v>0</v>
      </c>
      <c r="N29902">
        <v>0</v>
      </c>
    </row>
    <row r="29903" spans="1:14" x14ac:dyDescent="0.4">
      <c r="A29903" s="1">
        <f t="shared" si="467"/>
        <v>43047.468749927481</v>
      </c>
      <c r="B29903">
        <v>0</v>
      </c>
      <c r="C29903">
        <v>0</v>
      </c>
      <c r="D29903">
        <v>0</v>
      </c>
      <c r="E29903">
        <v>197.76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0</v>
      </c>
      <c r="L29903">
        <v>0</v>
      </c>
      <c r="M29903">
        <v>0</v>
      </c>
      <c r="N29903">
        <v>0</v>
      </c>
    </row>
    <row r="29904" spans="1:14" x14ac:dyDescent="0.4">
      <c r="A29904" s="1">
        <f t="shared" si="467"/>
        <v>43047.479166594145</v>
      </c>
      <c r="B29904">
        <v>0</v>
      </c>
      <c r="C29904">
        <v>0</v>
      </c>
      <c r="D29904">
        <v>0</v>
      </c>
      <c r="E29904">
        <v>204.48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  <c r="L29904">
        <v>0</v>
      </c>
      <c r="M29904">
        <v>0</v>
      </c>
      <c r="N29904">
        <v>0</v>
      </c>
    </row>
    <row r="29905" spans="1:14" x14ac:dyDescent="0.4">
      <c r="A29905" s="1">
        <f t="shared" si="467"/>
        <v>43047.489583260809</v>
      </c>
      <c r="B29905">
        <v>0</v>
      </c>
      <c r="C29905">
        <v>0</v>
      </c>
      <c r="D29905">
        <v>0</v>
      </c>
      <c r="E29905">
        <v>208.32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  <c r="L29905">
        <v>0</v>
      </c>
      <c r="M29905">
        <v>0</v>
      </c>
      <c r="N29905">
        <v>0</v>
      </c>
    </row>
    <row r="29906" spans="1:14" x14ac:dyDescent="0.4">
      <c r="A29906" s="1">
        <f t="shared" si="467"/>
        <v>43047.499999927473</v>
      </c>
      <c r="B29906">
        <v>0</v>
      </c>
      <c r="C29906">
        <v>0</v>
      </c>
      <c r="D29906">
        <v>0</v>
      </c>
      <c r="E29906">
        <v>216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  <c r="L29906">
        <v>0</v>
      </c>
      <c r="M29906">
        <v>0</v>
      </c>
      <c r="N29906">
        <v>0</v>
      </c>
    </row>
    <row r="29907" spans="1:14" x14ac:dyDescent="0.4">
      <c r="A29907" s="1">
        <f t="shared" si="467"/>
        <v>43047.510416594137</v>
      </c>
      <c r="B29907">
        <v>0</v>
      </c>
      <c r="C29907">
        <v>0</v>
      </c>
      <c r="D29907">
        <v>0</v>
      </c>
      <c r="E29907">
        <v>211.2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0</v>
      </c>
      <c r="L29907">
        <v>0</v>
      </c>
      <c r="M29907">
        <v>0</v>
      </c>
      <c r="N29907">
        <v>0</v>
      </c>
    </row>
    <row r="29908" spans="1:14" x14ac:dyDescent="0.4">
      <c r="A29908" s="1">
        <f t="shared" si="467"/>
        <v>43047.520833260802</v>
      </c>
      <c r="B29908">
        <v>0</v>
      </c>
      <c r="C29908">
        <v>0</v>
      </c>
      <c r="D29908">
        <v>0</v>
      </c>
      <c r="E29908">
        <v>207.36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  <c r="L29908">
        <v>0</v>
      </c>
      <c r="M29908">
        <v>0</v>
      </c>
      <c r="N29908">
        <v>0</v>
      </c>
    </row>
    <row r="29909" spans="1:14" x14ac:dyDescent="0.4">
      <c r="A29909" s="1">
        <f t="shared" si="467"/>
        <v>43047.531249927466</v>
      </c>
      <c r="B29909">
        <v>0</v>
      </c>
      <c r="C29909">
        <v>0</v>
      </c>
      <c r="D29909">
        <v>0</v>
      </c>
      <c r="E29909">
        <v>198.72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  <c r="L29909">
        <v>0</v>
      </c>
      <c r="M29909">
        <v>0</v>
      </c>
      <c r="N29909">
        <v>0</v>
      </c>
    </row>
    <row r="29910" spans="1:14" x14ac:dyDescent="0.4">
      <c r="A29910" s="1">
        <f t="shared" si="467"/>
        <v>43047.54166659413</v>
      </c>
      <c r="B29910">
        <v>0</v>
      </c>
      <c r="C29910">
        <v>0</v>
      </c>
      <c r="D29910">
        <v>0</v>
      </c>
      <c r="E29910">
        <v>243.84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  <c r="L29910">
        <v>0</v>
      </c>
      <c r="M29910">
        <v>0</v>
      </c>
      <c r="N29910">
        <v>0</v>
      </c>
    </row>
    <row r="29911" spans="1:14" x14ac:dyDescent="0.4">
      <c r="A29911" s="1">
        <f t="shared" si="467"/>
        <v>43047.552083260794</v>
      </c>
      <c r="B29911">
        <v>0</v>
      </c>
      <c r="C29911">
        <v>0</v>
      </c>
      <c r="D29911">
        <v>0</v>
      </c>
      <c r="E29911">
        <v>261.12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>
        <v>0</v>
      </c>
      <c r="M29911">
        <v>0</v>
      </c>
      <c r="N29911">
        <v>0</v>
      </c>
    </row>
    <row r="29912" spans="1:14" x14ac:dyDescent="0.4">
      <c r="A29912" s="1">
        <f t="shared" si="467"/>
        <v>43047.562499927459</v>
      </c>
      <c r="B29912">
        <v>0</v>
      </c>
      <c r="C29912">
        <v>0</v>
      </c>
      <c r="D29912">
        <v>0</v>
      </c>
      <c r="E29912">
        <v>258.24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  <c r="L29912">
        <v>0</v>
      </c>
      <c r="M29912">
        <v>0</v>
      </c>
      <c r="N29912">
        <v>0</v>
      </c>
    </row>
    <row r="29913" spans="1:14" x14ac:dyDescent="0.4">
      <c r="A29913" s="1">
        <f t="shared" si="467"/>
        <v>43047.572916594123</v>
      </c>
      <c r="B29913">
        <v>0</v>
      </c>
      <c r="C29913">
        <v>0</v>
      </c>
      <c r="D29913">
        <v>0</v>
      </c>
      <c r="E29913">
        <v>251.52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>
        <v>0</v>
      </c>
      <c r="M29913">
        <v>0</v>
      </c>
      <c r="N29913">
        <v>0</v>
      </c>
    </row>
    <row r="29914" spans="1:14" x14ac:dyDescent="0.4">
      <c r="A29914" s="1">
        <f t="shared" si="467"/>
        <v>43047.583333260787</v>
      </c>
      <c r="B29914">
        <v>0</v>
      </c>
      <c r="C29914">
        <v>0</v>
      </c>
      <c r="D29914">
        <v>0</v>
      </c>
      <c r="E29914">
        <v>248.64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0</v>
      </c>
      <c r="L29914">
        <v>0</v>
      </c>
      <c r="M29914">
        <v>0</v>
      </c>
      <c r="N29914">
        <v>0</v>
      </c>
    </row>
    <row r="29915" spans="1:14" x14ac:dyDescent="0.4">
      <c r="A29915" s="1">
        <f t="shared" si="467"/>
        <v>43047.593749927451</v>
      </c>
      <c r="B29915">
        <v>0</v>
      </c>
      <c r="C29915">
        <v>0</v>
      </c>
      <c r="D29915">
        <v>0</v>
      </c>
      <c r="E29915">
        <v>249.6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  <c r="L29915">
        <v>0</v>
      </c>
      <c r="M29915">
        <v>0</v>
      </c>
      <c r="N29915">
        <v>0</v>
      </c>
    </row>
    <row r="29916" spans="1:14" x14ac:dyDescent="0.4">
      <c r="A29916" s="1">
        <f t="shared" si="467"/>
        <v>43047.604166594116</v>
      </c>
      <c r="B29916">
        <v>0</v>
      </c>
      <c r="C29916">
        <v>0</v>
      </c>
      <c r="D29916">
        <v>0</v>
      </c>
      <c r="E29916">
        <v>252.48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0</v>
      </c>
      <c r="L29916">
        <v>0</v>
      </c>
      <c r="M29916">
        <v>0</v>
      </c>
      <c r="N29916">
        <v>0</v>
      </c>
    </row>
    <row r="29917" spans="1:14" x14ac:dyDescent="0.4">
      <c r="A29917" s="1">
        <f t="shared" si="467"/>
        <v>43047.61458326078</v>
      </c>
      <c r="B29917">
        <v>0</v>
      </c>
      <c r="C29917">
        <v>0</v>
      </c>
      <c r="D29917">
        <v>0</v>
      </c>
      <c r="E29917">
        <v>251.52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  <c r="L29917">
        <v>0</v>
      </c>
      <c r="M29917">
        <v>0</v>
      </c>
      <c r="N29917">
        <v>0</v>
      </c>
    </row>
    <row r="29918" spans="1:14" x14ac:dyDescent="0.4">
      <c r="A29918" s="1">
        <f t="shared" si="467"/>
        <v>43047.624999927444</v>
      </c>
      <c r="B29918">
        <v>0</v>
      </c>
      <c r="C29918">
        <v>0</v>
      </c>
      <c r="D29918">
        <v>0</v>
      </c>
      <c r="E29918">
        <v>254.4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  <c r="L29918">
        <v>0</v>
      </c>
      <c r="M29918">
        <v>0</v>
      </c>
      <c r="N29918">
        <v>0</v>
      </c>
    </row>
    <row r="29919" spans="1:14" x14ac:dyDescent="0.4">
      <c r="A29919" s="1">
        <f t="shared" si="467"/>
        <v>43047.635416594108</v>
      </c>
      <c r="B29919">
        <v>0</v>
      </c>
      <c r="C29919">
        <v>0</v>
      </c>
      <c r="D29919">
        <v>0</v>
      </c>
      <c r="E29919">
        <v>256.32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  <c r="L29919">
        <v>0</v>
      </c>
      <c r="M29919">
        <v>0</v>
      </c>
      <c r="N29919">
        <v>0</v>
      </c>
    </row>
    <row r="29920" spans="1:14" x14ac:dyDescent="0.4">
      <c r="A29920" s="1">
        <f t="shared" si="467"/>
        <v>43047.645833260773</v>
      </c>
      <c r="B29920">
        <v>0</v>
      </c>
      <c r="C29920">
        <v>0</v>
      </c>
      <c r="D29920">
        <v>0</v>
      </c>
      <c r="E29920">
        <v>255.36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  <c r="L29920">
        <v>0</v>
      </c>
      <c r="M29920">
        <v>0</v>
      </c>
      <c r="N29920">
        <v>0</v>
      </c>
    </row>
    <row r="29921" spans="1:14" x14ac:dyDescent="0.4">
      <c r="A29921" s="1">
        <f t="shared" si="467"/>
        <v>43047.656249927437</v>
      </c>
      <c r="B29921">
        <v>0</v>
      </c>
      <c r="C29921">
        <v>0</v>
      </c>
      <c r="D29921">
        <v>0</v>
      </c>
      <c r="E29921">
        <v>245.76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0</v>
      </c>
      <c r="M29921">
        <v>0</v>
      </c>
      <c r="N29921">
        <v>0</v>
      </c>
    </row>
    <row r="29922" spans="1:14" x14ac:dyDescent="0.4">
      <c r="A29922" s="1">
        <f t="shared" si="467"/>
        <v>43047.666666594101</v>
      </c>
      <c r="B29922">
        <v>0</v>
      </c>
      <c r="C29922">
        <v>0</v>
      </c>
      <c r="D29922">
        <v>0</v>
      </c>
      <c r="E29922">
        <v>252.48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  <c r="L29922">
        <v>0</v>
      </c>
      <c r="M29922">
        <v>0</v>
      </c>
      <c r="N29922">
        <v>0</v>
      </c>
    </row>
    <row r="29923" spans="1:14" x14ac:dyDescent="0.4">
      <c r="A29923" s="1">
        <f t="shared" si="467"/>
        <v>43047.677083260765</v>
      </c>
      <c r="B29923">
        <v>0</v>
      </c>
      <c r="C29923">
        <v>0</v>
      </c>
      <c r="D29923">
        <v>0</v>
      </c>
      <c r="E29923">
        <v>227.52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  <c r="L29923">
        <v>0</v>
      </c>
      <c r="M29923">
        <v>0</v>
      </c>
      <c r="N29923">
        <v>0</v>
      </c>
    </row>
    <row r="29924" spans="1:14" x14ac:dyDescent="0.4">
      <c r="A29924" s="1">
        <f t="shared" si="467"/>
        <v>43047.68749992743</v>
      </c>
      <c r="B29924">
        <v>0</v>
      </c>
      <c r="C29924">
        <v>0</v>
      </c>
      <c r="D29924">
        <v>0</v>
      </c>
      <c r="E29924">
        <v>214.08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  <c r="L29924">
        <v>0</v>
      </c>
      <c r="M29924">
        <v>0</v>
      </c>
      <c r="N29924">
        <v>0</v>
      </c>
    </row>
    <row r="29925" spans="1:14" x14ac:dyDescent="0.4">
      <c r="A29925" s="1">
        <f t="shared" si="467"/>
        <v>43047.697916594094</v>
      </c>
      <c r="B29925">
        <v>0</v>
      </c>
      <c r="C29925">
        <v>0</v>
      </c>
      <c r="D29925">
        <v>0</v>
      </c>
      <c r="E29925">
        <v>216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  <c r="L29925">
        <v>0</v>
      </c>
      <c r="M29925">
        <v>0</v>
      </c>
      <c r="N29925">
        <v>0</v>
      </c>
    </row>
    <row r="29926" spans="1:14" x14ac:dyDescent="0.4">
      <c r="A29926" s="1">
        <f t="shared" si="467"/>
        <v>43047.708333260758</v>
      </c>
      <c r="B29926">
        <v>0</v>
      </c>
      <c r="C29926">
        <v>0</v>
      </c>
      <c r="D29926">
        <v>0</v>
      </c>
      <c r="E29926">
        <v>210.24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  <c r="L29926">
        <v>0</v>
      </c>
      <c r="M29926">
        <v>0</v>
      </c>
      <c r="N29926">
        <v>0</v>
      </c>
    </row>
    <row r="29927" spans="1:14" x14ac:dyDescent="0.4">
      <c r="A29927" s="1">
        <f t="shared" si="467"/>
        <v>43047.718749927422</v>
      </c>
      <c r="B29927">
        <v>0</v>
      </c>
      <c r="C29927">
        <v>0</v>
      </c>
      <c r="D29927">
        <v>0</v>
      </c>
      <c r="E29927">
        <v>210.24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  <c r="L29927">
        <v>0</v>
      </c>
      <c r="M29927">
        <v>0</v>
      </c>
      <c r="N29927">
        <v>0</v>
      </c>
    </row>
    <row r="29928" spans="1:14" x14ac:dyDescent="0.4">
      <c r="A29928" s="1">
        <f t="shared" si="467"/>
        <v>43047.729166594087</v>
      </c>
      <c r="B29928">
        <v>0</v>
      </c>
      <c r="C29928">
        <v>0</v>
      </c>
      <c r="D29928">
        <v>0</v>
      </c>
      <c r="E29928">
        <v>198.72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  <c r="L29928">
        <v>0</v>
      </c>
      <c r="M29928">
        <v>0</v>
      </c>
      <c r="N29928">
        <v>0</v>
      </c>
    </row>
    <row r="29929" spans="1:14" x14ac:dyDescent="0.4">
      <c r="A29929" s="1">
        <f t="shared" si="467"/>
        <v>43047.739583260751</v>
      </c>
      <c r="B29929">
        <v>0</v>
      </c>
      <c r="C29929">
        <v>0</v>
      </c>
      <c r="D29929">
        <v>0</v>
      </c>
      <c r="E29929">
        <v>201.6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>
        <v>0</v>
      </c>
      <c r="M29929">
        <v>0</v>
      </c>
      <c r="N29929">
        <v>0</v>
      </c>
    </row>
    <row r="29930" spans="1:14" x14ac:dyDescent="0.4">
      <c r="A29930" s="1">
        <f t="shared" si="467"/>
        <v>43047.749999927415</v>
      </c>
      <c r="B29930">
        <v>0</v>
      </c>
      <c r="C29930">
        <v>0</v>
      </c>
      <c r="D29930">
        <v>0</v>
      </c>
      <c r="E29930">
        <v>203.52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>
        <v>0</v>
      </c>
      <c r="M29930">
        <v>0</v>
      </c>
      <c r="N29930">
        <v>0</v>
      </c>
    </row>
    <row r="29931" spans="1:14" x14ac:dyDescent="0.4">
      <c r="A29931" s="1">
        <f t="shared" si="467"/>
        <v>43047.760416594079</v>
      </c>
      <c r="B29931">
        <v>0</v>
      </c>
      <c r="C29931">
        <v>0</v>
      </c>
      <c r="D29931">
        <v>0</v>
      </c>
      <c r="E29931">
        <v>194.88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0</v>
      </c>
      <c r="M29931">
        <v>0</v>
      </c>
      <c r="N29931">
        <v>0</v>
      </c>
    </row>
    <row r="29932" spans="1:14" x14ac:dyDescent="0.4">
      <c r="A29932" s="1">
        <f t="shared" si="467"/>
        <v>43047.770833260744</v>
      </c>
      <c r="B29932">
        <v>0</v>
      </c>
      <c r="C29932">
        <v>0</v>
      </c>
      <c r="D29932">
        <v>0</v>
      </c>
      <c r="E29932">
        <v>191.04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>
        <v>0</v>
      </c>
      <c r="M29932">
        <v>0</v>
      </c>
      <c r="N29932">
        <v>0</v>
      </c>
    </row>
    <row r="29933" spans="1:14" x14ac:dyDescent="0.4">
      <c r="A29933" s="1">
        <f t="shared" si="467"/>
        <v>43047.781249927408</v>
      </c>
      <c r="B29933">
        <v>0</v>
      </c>
      <c r="C29933">
        <v>0</v>
      </c>
      <c r="D29933">
        <v>0</v>
      </c>
      <c r="E29933">
        <v>193.92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>
        <v>0</v>
      </c>
      <c r="M29933">
        <v>0</v>
      </c>
      <c r="N29933">
        <v>0</v>
      </c>
    </row>
    <row r="29934" spans="1:14" x14ac:dyDescent="0.4">
      <c r="A29934" s="1">
        <f t="shared" si="467"/>
        <v>43047.791666594072</v>
      </c>
      <c r="B29934">
        <v>0</v>
      </c>
      <c r="C29934">
        <v>0</v>
      </c>
      <c r="D29934">
        <v>0</v>
      </c>
      <c r="E29934">
        <v>191.04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0</v>
      </c>
      <c r="M29934">
        <v>0</v>
      </c>
      <c r="N29934">
        <v>0</v>
      </c>
    </row>
    <row r="29935" spans="1:14" x14ac:dyDescent="0.4">
      <c r="A29935" s="1">
        <f t="shared" si="467"/>
        <v>43047.802083260736</v>
      </c>
      <c r="B29935">
        <v>0</v>
      </c>
      <c r="C29935">
        <v>0</v>
      </c>
      <c r="D29935">
        <v>0</v>
      </c>
      <c r="E29935">
        <v>190.08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>
        <v>0</v>
      </c>
      <c r="M29935">
        <v>0</v>
      </c>
      <c r="N29935">
        <v>0</v>
      </c>
    </row>
    <row r="29936" spans="1:14" x14ac:dyDescent="0.4">
      <c r="A29936" s="1">
        <f t="shared" si="467"/>
        <v>43047.8124999274</v>
      </c>
      <c r="B29936">
        <v>0</v>
      </c>
      <c r="C29936">
        <v>0</v>
      </c>
      <c r="D29936">
        <v>0</v>
      </c>
      <c r="E29936">
        <v>188.16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0</v>
      </c>
      <c r="M29936">
        <v>0</v>
      </c>
      <c r="N29936">
        <v>0</v>
      </c>
    </row>
    <row r="29937" spans="1:14" x14ac:dyDescent="0.4">
      <c r="A29937" s="1">
        <f t="shared" si="467"/>
        <v>43047.822916594065</v>
      </c>
      <c r="B29937">
        <v>0</v>
      </c>
      <c r="C29937">
        <v>0</v>
      </c>
      <c r="D29937">
        <v>0</v>
      </c>
      <c r="E29937">
        <v>181.44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  <c r="L29937">
        <v>0</v>
      </c>
      <c r="M29937">
        <v>0</v>
      </c>
      <c r="N29937">
        <v>0</v>
      </c>
    </row>
    <row r="29938" spans="1:14" x14ac:dyDescent="0.4">
      <c r="A29938" s="1">
        <f t="shared" si="467"/>
        <v>43047.833333260729</v>
      </c>
      <c r="B29938">
        <v>0</v>
      </c>
      <c r="C29938">
        <v>0</v>
      </c>
      <c r="D29938">
        <v>0</v>
      </c>
      <c r="E29938">
        <v>183.36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0</v>
      </c>
      <c r="M29938">
        <v>0</v>
      </c>
      <c r="N29938">
        <v>0</v>
      </c>
    </row>
    <row r="29939" spans="1:14" x14ac:dyDescent="0.4">
      <c r="A29939" s="1">
        <f t="shared" si="467"/>
        <v>43047.843749927393</v>
      </c>
      <c r="B29939">
        <v>0</v>
      </c>
      <c r="C29939">
        <v>0</v>
      </c>
      <c r="D29939">
        <v>0</v>
      </c>
      <c r="E29939">
        <v>194.88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  <c r="L29939">
        <v>0</v>
      </c>
      <c r="M29939">
        <v>0</v>
      </c>
      <c r="N29939">
        <v>0</v>
      </c>
    </row>
    <row r="29940" spans="1:14" x14ac:dyDescent="0.4">
      <c r="A29940" s="1">
        <f t="shared" si="467"/>
        <v>43047.854166594057</v>
      </c>
      <c r="B29940">
        <v>0</v>
      </c>
      <c r="C29940">
        <v>0</v>
      </c>
      <c r="D29940">
        <v>0</v>
      </c>
      <c r="E29940">
        <v>202.56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0</v>
      </c>
      <c r="L29940">
        <v>0</v>
      </c>
      <c r="M29940">
        <v>0</v>
      </c>
      <c r="N29940">
        <v>0</v>
      </c>
    </row>
    <row r="29941" spans="1:14" x14ac:dyDescent="0.4">
      <c r="A29941" s="1">
        <f t="shared" si="467"/>
        <v>43047.864583260722</v>
      </c>
      <c r="B29941">
        <v>0</v>
      </c>
      <c r="C29941">
        <v>0</v>
      </c>
      <c r="D29941">
        <v>0</v>
      </c>
      <c r="E29941">
        <v>189.12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0</v>
      </c>
      <c r="M29941">
        <v>0</v>
      </c>
      <c r="N29941">
        <v>0</v>
      </c>
    </row>
    <row r="29942" spans="1:14" x14ac:dyDescent="0.4">
      <c r="A29942" s="1">
        <f t="shared" si="467"/>
        <v>43047.874999927386</v>
      </c>
      <c r="B29942">
        <v>0</v>
      </c>
      <c r="C29942">
        <v>0</v>
      </c>
      <c r="D29942">
        <v>0</v>
      </c>
      <c r="E29942">
        <v>192.96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  <c r="L29942">
        <v>0</v>
      </c>
      <c r="M29942">
        <v>0</v>
      </c>
      <c r="N29942">
        <v>0</v>
      </c>
    </row>
    <row r="29943" spans="1:14" x14ac:dyDescent="0.4">
      <c r="A29943" s="1">
        <f t="shared" si="467"/>
        <v>43047.88541659405</v>
      </c>
      <c r="B29943">
        <v>0</v>
      </c>
      <c r="C29943">
        <v>0</v>
      </c>
      <c r="D29943">
        <v>0</v>
      </c>
      <c r="E29943">
        <v>186.24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0</v>
      </c>
      <c r="M29943">
        <v>0</v>
      </c>
      <c r="N29943">
        <v>0</v>
      </c>
    </row>
    <row r="29944" spans="1:14" x14ac:dyDescent="0.4">
      <c r="A29944" s="1">
        <f t="shared" si="467"/>
        <v>43047.895833260714</v>
      </c>
      <c r="B29944">
        <v>0</v>
      </c>
      <c r="C29944">
        <v>0</v>
      </c>
      <c r="D29944">
        <v>0</v>
      </c>
      <c r="E29944">
        <v>186.24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  <c r="L29944">
        <v>0</v>
      </c>
      <c r="M29944">
        <v>0</v>
      </c>
      <c r="N29944">
        <v>0</v>
      </c>
    </row>
    <row r="29945" spans="1:14" x14ac:dyDescent="0.4">
      <c r="A29945" s="1">
        <f t="shared" si="467"/>
        <v>43047.906249927379</v>
      </c>
      <c r="B29945">
        <v>0</v>
      </c>
      <c r="C29945">
        <v>0</v>
      </c>
      <c r="D29945">
        <v>0</v>
      </c>
      <c r="E29945">
        <v>183.36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  <c r="L29945">
        <v>0</v>
      </c>
      <c r="M29945">
        <v>0</v>
      </c>
      <c r="N29945">
        <v>0</v>
      </c>
    </row>
    <row r="29946" spans="1:14" x14ac:dyDescent="0.4">
      <c r="A29946" s="1">
        <f t="shared" si="467"/>
        <v>43047.916666594043</v>
      </c>
      <c r="B29946">
        <v>0</v>
      </c>
      <c r="C29946">
        <v>0</v>
      </c>
      <c r="D29946">
        <v>0</v>
      </c>
      <c r="E29946">
        <v>164.16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>
        <v>0</v>
      </c>
      <c r="M29946">
        <v>0</v>
      </c>
      <c r="N29946">
        <v>0</v>
      </c>
    </row>
    <row r="29947" spans="1:14" x14ac:dyDescent="0.4">
      <c r="A29947" s="1">
        <f t="shared" si="467"/>
        <v>43047.927083260707</v>
      </c>
      <c r="B29947">
        <v>0</v>
      </c>
      <c r="C29947">
        <v>0</v>
      </c>
      <c r="D29947">
        <v>0</v>
      </c>
      <c r="E29947">
        <v>144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  <c r="L29947">
        <v>0</v>
      </c>
      <c r="M29947">
        <v>0</v>
      </c>
      <c r="N29947">
        <v>0</v>
      </c>
    </row>
    <row r="29948" spans="1:14" x14ac:dyDescent="0.4">
      <c r="A29948" s="1">
        <f t="shared" si="467"/>
        <v>43047.937499927371</v>
      </c>
      <c r="B29948">
        <v>0</v>
      </c>
      <c r="C29948">
        <v>0</v>
      </c>
      <c r="D29948">
        <v>0</v>
      </c>
      <c r="E29948">
        <v>141.12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</v>
      </c>
      <c r="L29948">
        <v>0</v>
      </c>
      <c r="M29948">
        <v>0</v>
      </c>
      <c r="N29948">
        <v>0</v>
      </c>
    </row>
    <row r="29949" spans="1:14" x14ac:dyDescent="0.4">
      <c r="A29949" s="1">
        <f t="shared" si="467"/>
        <v>43047.947916594036</v>
      </c>
      <c r="B29949">
        <v>0</v>
      </c>
      <c r="C29949">
        <v>0</v>
      </c>
      <c r="D29949">
        <v>0</v>
      </c>
      <c r="E29949">
        <v>139.19999999999999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0</v>
      </c>
      <c r="L29949">
        <v>0</v>
      </c>
      <c r="M29949">
        <v>0</v>
      </c>
      <c r="N29949">
        <v>0</v>
      </c>
    </row>
    <row r="29950" spans="1:14" x14ac:dyDescent="0.4">
      <c r="A29950" s="1">
        <f t="shared" si="467"/>
        <v>43047.9583332607</v>
      </c>
      <c r="B29950">
        <v>0</v>
      </c>
      <c r="C29950">
        <v>0</v>
      </c>
      <c r="D29950">
        <v>0</v>
      </c>
      <c r="E29950">
        <v>140.16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0</v>
      </c>
      <c r="L29950">
        <v>0</v>
      </c>
      <c r="M29950">
        <v>0</v>
      </c>
      <c r="N29950">
        <v>0</v>
      </c>
    </row>
    <row r="29951" spans="1:14" x14ac:dyDescent="0.4">
      <c r="A29951" s="1">
        <f t="shared" si="467"/>
        <v>43047.968749927364</v>
      </c>
      <c r="B29951">
        <v>0</v>
      </c>
      <c r="C29951">
        <v>0</v>
      </c>
      <c r="D29951">
        <v>0</v>
      </c>
      <c r="E29951">
        <v>135.36000000000001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>
        <v>0</v>
      </c>
      <c r="M29951">
        <v>0</v>
      </c>
      <c r="N29951">
        <v>0</v>
      </c>
    </row>
    <row r="29952" spans="1:14" x14ac:dyDescent="0.4">
      <c r="A29952" s="1">
        <f t="shared" si="467"/>
        <v>43047.979166594028</v>
      </c>
      <c r="B29952">
        <v>0</v>
      </c>
      <c r="C29952">
        <v>0</v>
      </c>
      <c r="D29952">
        <v>0</v>
      </c>
      <c r="E29952">
        <v>138.24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0</v>
      </c>
      <c r="L29952">
        <v>0</v>
      </c>
      <c r="M29952">
        <v>0</v>
      </c>
      <c r="N29952">
        <v>0</v>
      </c>
    </row>
    <row r="29953" spans="1:14" x14ac:dyDescent="0.4">
      <c r="A29953" s="1">
        <f t="shared" si="467"/>
        <v>43047.989583260693</v>
      </c>
      <c r="B29953">
        <v>0</v>
      </c>
      <c r="C29953">
        <v>0</v>
      </c>
      <c r="D29953">
        <v>0</v>
      </c>
      <c r="E29953">
        <v>133.44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  <c r="L29953">
        <v>0</v>
      </c>
      <c r="M29953">
        <v>0</v>
      </c>
      <c r="N29953">
        <v>0</v>
      </c>
    </row>
    <row r="29954" spans="1:14" x14ac:dyDescent="0.4">
      <c r="A29954" s="1">
        <f t="shared" si="467"/>
        <v>43047.999999927357</v>
      </c>
      <c r="B29954">
        <v>0</v>
      </c>
      <c r="C29954">
        <v>0</v>
      </c>
      <c r="D29954">
        <v>0</v>
      </c>
      <c r="E29954">
        <v>143.04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  <c r="L29954">
        <v>0</v>
      </c>
      <c r="M29954">
        <v>0</v>
      </c>
      <c r="N29954">
        <v>0</v>
      </c>
    </row>
    <row r="29955" spans="1:14" x14ac:dyDescent="0.4">
      <c r="A29955" s="1">
        <f t="shared" si="467"/>
        <v>43048.010416594021</v>
      </c>
      <c r="B29955">
        <v>0</v>
      </c>
      <c r="C29955">
        <v>0</v>
      </c>
      <c r="D29955">
        <v>0</v>
      </c>
      <c r="E29955">
        <v>136.32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0</v>
      </c>
      <c r="L29955">
        <v>0</v>
      </c>
      <c r="M29955">
        <v>0</v>
      </c>
      <c r="N29955">
        <v>0</v>
      </c>
    </row>
    <row r="29956" spans="1:14" x14ac:dyDescent="0.4">
      <c r="A29956" s="1">
        <f t="shared" ref="A29956:A30019" si="468">A29955+TIME(0,15,0)</f>
        <v>43048.020833260685</v>
      </c>
      <c r="B29956">
        <v>0</v>
      </c>
      <c r="C29956">
        <v>0</v>
      </c>
      <c r="D29956">
        <v>0</v>
      </c>
      <c r="E29956">
        <v>134.4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0</v>
      </c>
      <c r="L29956">
        <v>0</v>
      </c>
      <c r="M29956">
        <v>0</v>
      </c>
      <c r="N29956">
        <v>0</v>
      </c>
    </row>
    <row r="29957" spans="1:14" x14ac:dyDescent="0.4">
      <c r="A29957" s="1">
        <f t="shared" si="468"/>
        <v>43048.03124992735</v>
      </c>
      <c r="B29957">
        <v>0</v>
      </c>
      <c r="C29957">
        <v>0</v>
      </c>
      <c r="D29957">
        <v>0</v>
      </c>
      <c r="E29957">
        <v>133.44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0</v>
      </c>
      <c r="L29957">
        <v>0</v>
      </c>
      <c r="M29957">
        <v>0</v>
      </c>
      <c r="N29957">
        <v>0</v>
      </c>
    </row>
    <row r="29958" spans="1:14" x14ac:dyDescent="0.4">
      <c r="A29958" s="1">
        <f t="shared" si="468"/>
        <v>43048.041666594014</v>
      </c>
      <c r="B29958">
        <v>0</v>
      </c>
      <c r="C29958">
        <v>0</v>
      </c>
      <c r="D29958">
        <v>0</v>
      </c>
      <c r="E29958">
        <v>140.16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0</v>
      </c>
      <c r="L29958">
        <v>0</v>
      </c>
      <c r="M29958">
        <v>0</v>
      </c>
      <c r="N29958">
        <v>0</v>
      </c>
    </row>
    <row r="29959" spans="1:14" x14ac:dyDescent="0.4">
      <c r="A29959" s="1">
        <f t="shared" si="468"/>
        <v>43048.052083260678</v>
      </c>
      <c r="B29959">
        <v>0</v>
      </c>
      <c r="C29959">
        <v>0</v>
      </c>
      <c r="D29959">
        <v>0</v>
      </c>
      <c r="E29959">
        <v>135.36000000000001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0</v>
      </c>
      <c r="L29959">
        <v>0</v>
      </c>
      <c r="M29959">
        <v>0</v>
      </c>
      <c r="N29959">
        <v>0</v>
      </c>
    </row>
    <row r="29960" spans="1:14" x14ac:dyDescent="0.4">
      <c r="A29960" s="1">
        <f t="shared" si="468"/>
        <v>43048.062499927342</v>
      </c>
      <c r="B29960">
        <v>0</v>
      </c>
      <c r="C29960">
        <v>0</v>
      </c>
      <c r="D29960">
        <v>0</v>
      </c>
      <c r="E29960">
        <v>136.32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0</v>
      </c>
      <c r="L29960">
        <v>0</v>
      </c>
      <c r="M29960">
        <v>0</v>
      </c>
      <c r="N29960">
        <v>0</v>
      </c>
    </row>
    <row r="29961" spans="1:14" x14ac:dyDescent="0.4">
      <c r="A29961" s="1">
        <f t="shared" si="468"/>
        <v>43048.072916594007</v>
      </c>
      <c r="B29961">
        <v>0</v>
      </c>
      <c r="C29961">
        <v>0</v>
      </c>
      <c r="D29961">
        <v>0</v>
      </c>
      <c r="E29961">
        <v>141.12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0</v>
      </c>
      <c r="L29961">
        <v>0</v>
      </c>
      <c r="M29961">
        <v>0</v>
      </c>
      <c r="N29961">
        <v>0</v>
      </c>
    </row>
    <row r="29962" spans="1:14" x14ac:dyDescent="0.4">
      <c r="A29962" s="1">
        <f t="shared" si="468"/>
        <v>43048.083333260671</v>
      </c>
      <c r="B29962">
        <v>0</v>
      </c>
      <c r="C29962">
        <v>0</v>
      </c>
      <c r="D29962">
        <v>0</v>
      </c>
      <c r="E29962">
        <v>138.24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0</v>
      </c>
      <c r="L29962">
        <v>0</v>
      </c>
      <c r="M29962">
        <v>0</v>
      </c>
      <c r="N29962">
        <v>0</v>
      </c>
    </row>
    <row r="29963" spans="1:14" x14ac:dyDescent="0.4">
      <c r="A29963" s="1">
        <f t="shared" si="468"/>
        <v>43048.093749927335</v>
      </c>
      <c r="B29963">
        <v>0</v>
      </c>
      <c r="C29963">
        <v>0</v>
      </c>
      <c r="D29963">
        <v>0</v>
      </c>
      <c r="E29963">
        <v>140.16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0</v>
      </c>
      <c r="L29963">
        <v>0</v>
      </c>
      <c r="M29963">
        <v>0</v>
      </c>
      <c r="N29963">
        <v>0</v>
      </c>
    </row>
    <row r="29964" spans="1:14" x14ac:dyDescent="0.4">
      <c r="A29964" s="1">
        <f t="shared" si="468"/>
        <v>43048.104166593999</v>
      </c>
      <c r="B29964">
        <v>0</v>
      </c>
      <c r="C29964">
        <v>0</v>
      </c>
      <c r="D29964">
        <v>0</v>
      </c>
      <c r="E29964">
        <v>138.24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0</v>
      </c>
      <c r="L29964">
        <v>0</v>
      </c>
      <c r="M29964">
        <v>0</v>
      </c>
      <c r="N29964">
        <v>0</v>
      </c>
    </row>
    <row r="29965" spans="1:14" x14ac:dyDescent="0.4">
      <c r="A29965" s="1">
        <f t="shared" si="468"/>
        <v>43048.114583260663</v>
      </c>
      <c r="B29965">
        <v>0</v>
      </c>
      <c r="C29965">
        <v>0</v>
      </c>
      <c r="D29965">
        <v>0</v>
      </c>
      <c r="E29965">
        <v>138.24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0</v>
      </c>
      <c r="L29965">
        <v>0</v>
      </c>
      <c r="M29965">
        <v>0</v>
      </c>
      <c r="N29965">
        <v>0</v>
      </c>
    </row>
    <row r="29966" spans="1:14" x14ac:dyDescent="0.4">
      <c r="A29966" s="1">
        <f t="shared" si="468"/>
        <v>43048.124999927328</v>
      </c>
      <c r="B29966">
        <v>0</v>
      </c>
      <c r="C29966">
        <v>0</v>
      </c>
      <c r="D29966">
        <v>0</v>
      </c>
      <c r="E29966">
        <v>135.36000000000001</v>
      </c>
      <c r="F29966">
        <v>0</v>
      </c>
      <c r="G29966">
        <v>0</v>
      </c>
      <c r="H29966">
        <v>0</v>
      </c>
      <c r="I29966">
        <v>0</v>
      </c>
      <c r="J29966">
        <v>0</v>
      </c>
      <c r="K29966">
        <v>0</v>
      </c>
      <c r="L29966">
        <v>0</v>
      </c>
      <c r="M29966">
        <v>0</v>
      </c>
      <c r="N29966">
        <v>0</v>
      </c>
    </row>
    <row r="29967" spans="1:14" x14ac:dyDescent="0.4">
      <c r="A29967" s="1">
        <f t="shared" si="468"/>
        <v>43048.135416593992</v>
      </c>
      <c r="B29967">
        <v>0</v>
      </c>
      <c r="C29967">
        <v>0</v>
      </c>
      <c r="D29967">
        <v>0</v>
      </c>
      <c r="E29967">
        <v>133.44</v>
      </c>
      <c r="F29967">
        <v>0</v>
      </c>
      <c r="G29967">
        <v>0</v>
      </c>
      <c r="H29967">
        <v>0</v>
      </c>
      <c r="I29967">
        <v>0</v>
      </c>
      <c r="J29967">
        <v>0</v>
      </c>
      <c r="K29967">
        <v>0</v>
      </c>
      <c r="L29967">
        <v>0</v>
      </c>
      <c r="M29967">
        <v>0</v>
      </c>
      <c r="N29967">
        <v>0</v>
      </c>
    </row>
    <row r="29968" spans="1:14" x14ac:dyDescent="0.4">
      <c r="A29968" s="1">
        <f t="shared" si="468"/>
        <v>43048.145833260656</v>
      </c>
      <c r="B29968">
        <v>0</v>
      </c>
      <c r="C29968">
        <v>0</v>
      </c>
      <c r="D29968">
        <v>0</v>
      </c>
      <c r="E29968">
        <v>140.16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0</v>
      </c>
      <c r="L29968">
        <v>0</v>
      </c>
      <c r="M29968">
        <v>0</v>
      </c>
      <c r="N29968">
        <v>0</v>
      </c>
    </row>
    <row r="29969" spans="1:14" x14ac:dyDescent="0.4">
      <c r="A29969" s="1">
        <f t="shared" si="468"/>
        <v>43048.15624992732</v>
      </c>
      <c r="B29969">
        <v>0</v>
      </c>
      <c r="C29969">
        <v>0</v>
      </c>
      <c r="D29969">
        <v>0</v>
      </c>
      <c r="E29969">
        <v>133.44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0</v>
      </c>
      <c r="L29969">
        <v>0</v>
      </c>
      <c r="M29969">
        <v>0</v>
      </c>
      <c r="N29969">
        <v>0</v>
      </c>
    </row>
    <row r="29970" spans="1:14" x14ac:dyDescent="0.4">
      <c r="A29970" s="1">
        <f t="shared" si="468"/>
        <v>43048.166666593985</v>
      </c>
      <c r="B29970">
        <v>0</v>
      </c>
      <c r="C29970">
        <v>0</v>
      </c>
      <c r="D29970">
        <v>0</v>
      </c>
      <c r="E29970">
        <v>135.36000000000001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  <c r="L29970">
        <v>0</v>
      </c>
      <c r="M29970">
        <v>0</v>
      </c>
      <c r="N29970">
        <v>0</v>
      </c>
    </row>
    <row r="29971" spans="1:14" x14ac:dyDescent="0.4">
      <c r="A29971" s="1">
        <f t="shared" si="468"/>
        <v>43048.177083260649</v>
      </c>
      <c r="B29971">
        <v>0</v>
      </c>
      <c r="C29971">
        <v>0</v>
      </c>
      <c r="D29971">
        <v>0</v>
      </c>
      <c r="E29971">
        <v>144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>
        <v>0</v>
      </c>
      <c r="M29971">
        <v>0</v>
      </c>
      <c r="N29971">
        <v>0</v>
      </c>
    </row>
    <row r="29972" spans="1:14" x14ac:dyDescent="0.4">
      <c r="A29972" s="1">
        <f t="shared" si="468"/>
        <v>43048.187499927313</v>
      </c>
      <c r="B29972">
        <v>0</v>
      </c>
      <c r="C29972">
        <v>0</v>
      </c>
      <c r="D29972">
        <v>0</v>
      </c>
      <c r="E29972">
        <v>140.16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0</v>
      </c>
      <c r="M29972">
        <v>0</v>
      </c>
      <c r="N29972">
        <v>0</v>
      </c>
    </row>
    <row r="29973" spans="1:14" x14ac:dyDescent="0.4">
      <c r="A29973" s="1">
        <f t="shared" si="468"/>
        <v>43048.197916593977</v>
      </c>
      <c r="B29973">
        <v>0</v>
      </c>
      <c r="C29973">
        <v>0</v>
      </c>
      <c r="D29973">
        <v>0</v>
      </c>
      <c r="E29973">
        <v>141.12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  <c r="L29973">
        <v>0</v>
      </c>
      <c r="M29973">
        <v>0</v>
      </c>
      <c r="N29973">
        <v>0</v>
      </c>
    </row>
    <row r="29974" spans="1:14" x14ac:dyDescent="0.4">
      <c r="A29974" s="1">
        <f t="shared" si="468"/>
        <v>43048.208333260642</v>
      </c>
      <c r="B29974">
        <v>0</v>
      </c>
      <c r="C29974">
        <v>0</v>
      </c>
      <c r="D29974">
        <v>0</v>
      </c>
      <c r="E29974">
        <v>137.28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0</v>
      </c>
      <c r="L29974">
        <v>0</v>
      </c>
      <c r="M29974">
        <v>0</v>
      </c>
      <c r="N29974">
        <v>0</v>
      </c>
    </row>
    <row r="29975" spans="1:14" x14ac:dyDescent="0.4">
      <c r="A29975" s="1">
        <f t="shared" si="468"/>
        <v>43048.218749927306</v>
      </c>
      <c r="B29975">
        <v>0</v>
      </c>
      <c r="C29975">
        <v>0</v>
      </c>
      <c r="D29975">
        <v>0</v>
      </c>
      <c r="E29975">
        <v>141.12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0</v>
      </c>
      <c r="M29975">
        <v>0</v>
      </c>
      <c r="N29975">
        <v>0</v>
      </c>
    </row>
    <row r="29976" spans="1:14" x14ac:dyDescent="0.4">
      <c r="A29976" s="1">
        <f t="shared" si="468"/>
        <v>43048.22916659397</v>
      </c>
      <c r="B29976">
        <v>0</v>
      </c>
      <c r="C29976">
        <v>0</v>
      </c>
      <c r="D29976">
        <v>0</v>
      </c>
      <c r="E29976">
        <v>137.28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  <c r="L29976">
        <v>0</v>
      </c>
      <c r="M29976">
        <v>0</v>
      </c>
      <c r="N29976">
        <v>0</v>
      </c>
    </row>
    <row r="29977" spans="1:14" x14ac:dyDescent="0.4">
      <c r="A29977" s="1">
        <f t="shared" si="468"/>
        <v>43048.239583260634</v>
      </c>
      <c r="B29977">
        <v>0</v>
      </c>
      <c r="C29977">
        <v>0</v>
      </c>
      <c r="D29977">
        <v>0</v>
      </c>
      <c r="E29977">
        <v>138.24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  <c r="L29977">
        <v>0</v>
      </c>
      <c r="M29977">
        <v>0</v>
      </c>
      <c r="N29977">
        <v>0</v>
      </c>
    </row>
    <row r="29978" spans="1:14" x14ac:dyDescent="0.4">
      <c r="A29978" s="1">
        <f t="shared" si="468"/>
        <v>43048.249999927299</v>
      </c>
      <c r="B29978">
        <v>0</v>
      </c>
      <c r="C29978">
        <v>0</v>
      </c>
      <c r="D29978">
        <v>0</v>
      </c>
      <c r="E29978">
        <v>144.96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  <c r="L29978">
        <v>0</v>
      </c>
      <c r="M29978">
        <v>0</v>
      </c>
      <c r="N29978">
        <v>0</v>
      </c>
    </row>
    <row r="29979" spans="1:14" x14ac:dyDescent="0.4">
      <c r="A29979" s="1">
        <f t="shared" si="468"/>
        <v>43048.260416593963</v>
      </c>
      <c r="B29979">
        <v>0</v>
      </c>
      <c r="C29979">
        <v>0</v>
      </c>
      <c r="D29979">
        <v>0</v>
      </c>
      <c r="E29979">
        <v>172.8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  <c r="L29979">
        <v>0</v>
      </c>
      <c r="M29979">
        <v>0</v>
      </c>
      <c r="N29979">
        <v>0</v>
      </c>
    </row>
    <row r="29980" spans="1:14" x14ac:dyDescent="0.4">
      <c r="A29980" s="1">
        <f t="shared" si="468"/>
        <v>43048.270833260627</v>
      </c>
      <c r="B29980">
        <v>0</v>
      </c>
      <c r="C29980">
        <v>0</v>
      </c>
      <c r="D29980">
        <v>0</v>
      </c>
      <c r="E29980">
        <v>170.88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  <c r="L29980">
        <v>0</v>
      </c>
      <c r="M29980">
        <v>0</v>
      </c>
      <c r="N29980">
        <v>0</v>
      </c>
    </row>
    <row r="29981" spans="1:14" x14ac:dyDescent="0.4">
      <c r="A29981" s="1">
        <f t="shared" si="468"/>
        <v>43048.281249927291</v>
      </c>
      <c r="B29981">
        <v>0</v>
      </c>
      <c r="C29981">
        <v>0</v>
      </c>
      <c r="D29981">
        <v>0</v>
      </c>
      <c r="E29981">
        <v>168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  <c r="L29981">
        <v>0</v>
      </c>
      <c r="M29981">
        <v>0</v>
      </c>
      <c r="N29981">
        <v>0</v>
      </c>
    </row>
    <row r="29982" spans="1:14" x14ac:dyDescent="0.4">
      <c r="A29982" s="1">
        <f t="shared" si="468"/>
        <v>43048.291666593956</v>
      </c>
      <c r="B29982">
        <v>0</v>
      </c>
      <c r="C29982">
        <v>0</v>
      </c>
      <c r="D29982">
        <v>0</v>
      </c>
      <c r="E29982">
        <v>171.84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>
        <v>0</v>
      </c>
      <c r="M29982">
        <v>0</v>
      </c>
      <c r="N29982">
        <v>0</v>
      </c>
    </row>
    <row r="29983" spans="1:14" x14ac:dyDescent="0.4">
      <c r="A29983" s="1">
        <f t="shared" si="468"/>
        <v>43048.30208326062</v>
      </c>
      <c r="B29983">
        <v>0</v>
      </c>
      <c r="C29983">
        <v>0</v>
      </c>
      <c r="D29983">
        <v>0</v>
      </c>
      <c r="E29983">
        <v>174.72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0</v>
      </c>
      <c r="L29983">
        <v>0</v>
      </c>
      <c r="M29983">
        <v>0</v>
      </c>
      <c r="N29983">
        <v>0</v>
      </c>
    </row>
    <row r="29984" spans="1:14" x14ac:dyDescent="0.4">
      <c r="A29984" s="1">
        <f t="shared" si="468"/>
        <v>43048.312499927284</v>
      </c>
      <c r="B29984">
        <v>0</v>
      </c>
      <c r="C29984">
        <v>0</v>
      </c>
      <c r="D29984">
        <v>0</v>
      </c>
      <c r="E29984">
        <v>215.04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  <c r="L29984">
        <v>0</v>
      </c>
      <c r="M29984">
        <v>0</v>
      </c>
      <c r="N29984">
        <v>0</v>
      </c>
    </row>
    <row r="29985" spans="1:14" x14ac:dyDescent="0.4">
      <c r="A29985" s="1">
        <f t="shared" si="468"/>
        <v>43048.322916593948</v>
      </c>
      <c r="B29985">
        <v>0</v>
      </c>
      <c r="C29985">
        <v>0</v>
      </c>
      <c r="D29985">
        <v>0</v>
      </c>
      <c r="E29985">
        <v>217.92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0</v>
      </c>
      <c r="L29985">
        <v>0</v>
      </c>
      <c r="M29985">
        <v>0</v>
      </c>
      <c r="N29985">
        <v>0</v>
      </c>
    </row>
    <row r="29986" spans="1:14" x14ac:dyDescent="0.4">
      <c r="A29986" s="1">
        <f t="shared" si="468"/>
        <v>43048.333333260613</v>
      </c>
      <c r="B29986">
        <v>0</v>
      </c>
      <c r="C29986">
        <v>0</v>
      </c>
      <c r="D29986">
        <v>0</v>
      </c>
      <c r="E29986">
        <v>214.08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0</v>
      </c>
      <c r="L29986">
        <v>0</v>
      </c>
      <c r="M29986">
        <v>0</v>
      </c>
      <c r="N29986">
        <v>0</v>
      </c>
    </row>
    <row r="29987" spans="1:14" x14ac:dyDescent="0.4">
      <c r="A29987" s="1">
        <f t="shared" si="468"/>
        <v>43048.343749927277</v>
      </c>
      <c r="B29987">
        <v>0</v>
      </c>
      <c r="C29987">
        <v>0</v>
      </c>
      <c r="D29987">
        <v>0</v>
      </c>
      <c r="E29987">
        <v>203.52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  <c r="L29987">
        <v>0</v>
      </c>
      <c r="M29987">
        <v>0</v>
      </c>
      <c r="N29987">
        <v>0</v>
      </c>
    </row>
    <row r="29988" spans="1:14" x14ac:dyDescent="0.4">
      <c r="A29988" s="1">
        <f t="shared" si="468"/>
        <v>43048.354166593941</v>
      </c>
      <c r="B29988">
        <v>0</v>
      </c>
      <c r="C29988">
        <v>0</v>
      </c>
      <c r="D29988">
        <v>0</v>
      </c>
      <c r="E29988">
        <v>204.48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0</v>
      </c>
      <c r="L29988">
        <v>0</v>
      </c>
      <c r="M29988">
        <v>0</v>
      </c>
      <c r="N29988">
        <v>0</v>
      </c>
    </row>
    <row r="29989" spans="1:14" x14ac:dyDescent="0.4">
      <c r="A29989" s="1">
        <f t="shared" si="468"/>
        <v>43048.364583260605</v>
      </c>
      <c r="B29989">
        <v>0</v>
      </c>
      <c r="C29989">
        <v>0</v>
      </c>
      <c r="D29989">
        <v>0</v>
      </c>
      <c r="E29989">
        <v>208.32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0</v>
      </c>
      <c r="L29989">
        <v>0</v>
      </c>
      <c r="M29989">
        <v>0</v>
      </c>
      <c r="N29989">
        <v>0</v>
      </c>
    </row>
    <row r="29990" spans="1:14" x14ac:dyDescent="0.4">
      <c r="A29990" s="1">
        <f t="shared" si="468"/>
        <v>43048.37499992727</v>
      </c>
      <c r="B29990">
        <v>0</v>
      </c>
      <c r="C29990">
        <v>0</v>
      </c>
      <c r="D29990">
        <v>0</v>
      </c>
      <c r="E29990">
        <v>211.2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0</v>
      </c>
      <c r="L29990">
        <v>0</v>
      </c>
      <c r="M29990">
        <v>0</v>
      </c>
      <c r="N29990">
        <v>0</v>
      </c>
    </row>
    <row r="29991" spans="1:14" x14ac:dyDescent="0.4">
      <c r="A29991" s="1">
        <f t="shared" si="468"/>
        <v>43048.385416593934</v>
      </c>
      <c r="B29991">
        <v>0</v>
      </c>
      <c r="C29991">
        <v>0</v>
      </c>
      <c r="D29991">
        <v>0</v>
      </c>
      <c r="E29991">
        <v>220.8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0</v>
      </c>
      <c r="L29991">
        <v>0</v>
      </c>
      <c r="M29991">
        <v>0</v>
      </c>
      <c r="N29991">
        <v>0</v>
      </c>
    </row>
    <row r="29992" spans="1:14" x14ac:dyDescent="0.4">
      <c r="A29992" s="1">
        <f t="shared" si="468"/>
        <v>43048.395833260598</v>
      </c>
      <c r="B29992">
        <v>0</v>
      </c>
      <c r="C29992">
        <v>0</v>
      </c>
      <c r="D29992">
        <v>0</v>
      </c>
      <c r="E29992">
        <v>221.76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0</v>
      </c>
      <c r="L29992">
        <v>0</v>
      </c>
      <c r="M29992">
        <v>0</v>
      </c>
      <c r="N29992">
        <v>0</v>
      </c>
    </row>
    <row r="29993" spans="1:14" x14ac:dyDescent="0.4">
      <c r="A29993" s="1">
        <f t="shared" si="468"/>
        <v>43048.406249927262</v>
      </c>
      <c r="B29993">
        <v>0</v>
      </c>
      <c r="C29993">
        <v>0</v>
      </c>
      <c r="D29993">
        <v>0</v>
      </c>
      <c r="E29993">
        <v>220.8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  <c r="L29993">
        <v>0</v>
      </c>
      <c r="M29993">
        <v>0</v>
      </c>
      <c r="N29993">
        <v>0</v>
      </c>
    </row>
    <row r="29994" spans="1:14" x14ac:dyDescent="0.4">
      <c r="A29994" s="1">
        <f t="shared" si="468"/>
        <v>43048.416666593926</v>
      </c>
      <c r="B29994">
        <v>0</v>
      </c>
      <c r="C29994">
        <v>0</v>
      </c>
      <c r="D29994">
        <v>0</v>
      </c>
      <c r="E29994">
        <v>221.76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0</v>
      </c>
      <c r="L29994">
        <v>0</v>
      </c>
      <c r="M29994">
        <v>0</v>
      </c>
      <c r="N29994">
        <v>0</v>
      </c>
    </row>
    <row r="29995" spans="1:14" x14ac:dyDescent="0.4">
      <c r="A29995" s="1">
        <f t="shared" si="468"/>
        <v>43048.427083260591</v>
      </c>
      <c r="B29995">
        <v>0</v>
      </c>
      <c r="C29995">
        <v>0</v>
      </c>
      <c r="D29995">
        <v>0</v>
      </c>
      <c r="E29995">
        <v>232.32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0</v>
      </c>
      <c r="L29995">
        <v>0</v>
      </c>
      <c r="M29995">
        <v>0</v>
      </c>
      <c r="N29995">
        <v>0</v>
      </c>
    </row>
    <row r="29996" spans="1:14" x14ac:dyDescent="0.4">
      <c r="A29996" s="1">
        <f t="shared" si="468"/>
        <v>43048.437499927255</v>
      </c>
      <c r="B29996">
        <v>0</v>
      </c>
      <c r="C29996">
        <v>0</v>
      </c>
      <c r="D29996">
        <v>0</v>
      </c>
      <c r="E29996">
        <v>229.44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0</v>
      </c>
      <c r="L29996">
        <v>0</v>
      </c>
      <c r="M29996">
        <v>0</v>
      </c>
      <c r="N29996">
        <v>0</v>
      </c>
    </row>
    <row r="29997" spans="1:14" x14ac:dyDescent="0.4">
      <c r="A29997" s="1">
        <f t="shared" si="468"/>
        <v>43048.447916593919</v>
      </c>
      <c r="B29997">
        <v>0</v>
      </c>
      <c r="C29997">
        <v>0</v>
      </c>
      <c r="D29997">
        <v>0</v>
      </c>
      <c r="E29997">
        <v>228.48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0</v>
      </c>
      <c r="L29997">
        <v>0</v>
      </c>
      <c r="M29997">
        <v>0</v>
      </c>
      <c r="N29997">
        <v>0</v>
      </c>
    </row>
    <row r="29998" spans="1:14" x14ac:dyDescent="0.4">
      <c r="A29998" s="1">
        <f t="shared" si="468"/>
        <v>43048.458333260583</v>
      </c>
      <c r="B29998">
        <v>0</v>
      </c>
      <c r="C29998">
        <v>0</v>
      </c>
      <c r="D29998">
        <v>0</v>
      </c>
      <c r="E29998">
        <v>228.48</v>
      </c>
      <c r="F29998">
        <v>0</v>
      </c>
      <c r="G29998">
        <v>0</v>
      </c>
      <c r="H29998">
        <v>0</v>
      </c>
      <c r="I29998">
        <v>0</v>
      </c>
      <c r="J29998">
        <v>0</v>
      </c>
      <c r="K29998">
        <v>0</v>
      </c>
      <c r="L29998">
        <v>0</v>
      </c>
      <c r="M29998">
        <v>0</v>
      </c>
      <c r="N29998">
        <v>0</v>
      </c>
    </row>
    <row r="29999" spans="1:14" x14ac:dyDescent="0.4">
      <c r="A29999" s="1">
        <f t="shared" si="468"/>
        <v>43048.468749927248</v>
      </c>
      <c r="B29999">
        <v>0</v>
      </c>
      <c r="C29999">
        <v>0</v>
      </c>
      <c r="D29999">
        <v>0</v>
      </c>
      <c r="E29999">
        <v>230.4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0</v>
      </c>
      <c r="M29999">
        <v>0</v>
      </c>
      <c r="N29999">
        <v>0</v>
      </c>
    </row>
    <row r="30000" spans="1:14" x14ac:dyDescent="0.4">
      <c r="A30000" s="1">
        <f t="shared" si="468"/>
        <v>43048.479166593912</v>
      </c>
      <c r="B30000">
        <v>0</v>
      </c>
      <c r="C30000">
        <v>0</v>
      </c>
      <c r="D30000">
        <v>0</v>
      </c>
      <c r="E30000">
        <v>236.16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  <c r="L30000">
        <v>0</v>
      </c>
      <c r="M30000">
        <v>0</v>
      </c>
      <c r="N30000">
        <v>0</v>
      </c>
    </row>
    <row r="30001" spans="1:14" x14ac:dyDescent="0.4">
      <c r="A30001" s="1">
        <f t="shared" si="468"/>
        <v>43048.489583260576</v>
      </c>
      <c r="B30001">
        <v>0</v>
      </c>
      <c r="C30001">
        <v>0</v>
      </c>
      <c r="D30001">
        <v>0</v>
      </c>
      <c r="E30001">
        <v>239.04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  <c r="L30001">
        <v>0</v>
      </c>
      <c r="M30001">
        <v>0</v>
      </c>
      <c r="N30001">
        <v>0</v>
      </c>
    </row>
    <row r="30002" spans="1:14" x14ac:dyDescent="0.4">
      <c r="A30002" s="1">
        <f t="shared" si="468"/>
        <v>43048.49999992724</v>
      </c>
      <c r="B30002">
        <v>0</v>
      </c>
      <c r="C30002">
        <v>0</v>
      </c>
      <c r="D30002">
        <v>0</v>
      </c>
      <c r="E30002">
        <v>239.04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  <c r="L30002">
        <v>0</v>
      </c>
      <c r="M30002">
        <v>0</v>
      </c>
      <c r="N30002">
        <v>0</v>
      </c>
    </row>
    <row r="30003" spans="1:14" x14ac:dyDescent="0.4">
      <c r="A30003" s="1">
        <f t="shared" si="468"/>
        <v>43048.510416593905</v>
      </c>
      <c r="B30003">
        <v>0</v>
      </c>
      <c r="C30003">
        <v>0</v>
      </c>
      <c r="D30003">
        <v>0</v>
      </c>
      <c r="E30003">
        <v>242.88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0</v>
      </c>
      <c r="L30003">
        <v>0</v>
      </c>
      <c r="M30003">
        <v>0</v>
      </c>
      <c r="N30003">
        <v>0</v>
      </c>
    </row>
    <row r="30004" spans="1:14" x14ac:dyDescent="0.4">
      <c r="A30004" s="1">
        <f t="shared" si="468"/>
        <v>43048.520833260569</v>
      </c>
      <c r="B30004">
        <v>0</v>
      </c>
      <c r="C30004">
        <v>0</v>
      </c>
      <c r="D30004">
        <v>0</v>
      </c>
      <c r="E30004">
        <v>236.16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  <c r="L30004">
        <v>0</v>
      </c>
      <c r="M30004">
        <v>0</v>
      </c>
      <c r="N30004">
        <v>0</v>
      </c>
    </row>
    <row r="30005" spans="1:14" x14ac:dyDescent="0.4">
      <c r="A30005" s="1">
        <f t="shared" si="468"/>
        <v>43048.531249927233</v>
      </c>
      <c r="B30005">
        <v>0</v>
      </c>
      <c r="C30005">
        <v>0</v>
      </c>
      <c r="D30005">
        <v>0</v>
      </c>
      <c r="E30005">
        <v>238.08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0</v>
      </c>
      <c r="L30005">
        <v>0</v>
      </c>
      <c r="M30005">
        <v>0</v>
      </c>
      <c r="N30005">
        <v>0</v>
      </c>
    </row>
    <row r="30006" spans="1:14" x14ac:dyDescent="0.4">
      <c r="A30006" s="1">
        <f t="shared" si="468"/>
        <v>43048.541666593897</v>
      </c>
      <c r="B30006">
        <v>0</v>
      </c>
      <c r="C30006">
        <v>0</v>
      </c>
      <c r="D30006">
        <v>0</v>
      </c>
      <c r="E30006">
        <v>243.84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0</v>
      </c>
      <c r="L30006">
        <v>0</v>
      </c>
      <c r="M30006">
        <v>0</v>
      </c>
      <c r="N30006">
        <v>0</v>
      </c>
    </row>
    <row r="30007" spans="1:14" x14ac:dyDescent="0.4">
      <c r="A30007" s="1">
        <f t="shared" si="468"/>
        <v>43048.552083260562</v>
      </c>
      <c r="B30007">
        <v>0</v>
      </c>
      <c r="C30007">
        <v>0</v>
      </c>
      <c r="D30007">
        <v>0</v>
      </c>
      <c r="E30007">
        <v>244.8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0</v>
      </c>
      <c r="L30007">
        <v>0</v>
      </c>
      <c r="M30007">
        <v>0</v>
      </c>
      <c r="N30007">
        <v>0</v>
      </c>
    </row>
    <row r="30008" spans="1:14" x14ac:dyDescent="0.4">
      <c r="A30008" s="1">
        <f t="shared" si="468"/>
        <v>43048.562499927226</v>
      </c>
      <c r="B30008">
        <v>0</v>
      </c>
      <c r="C30008">
        <v>0</v>
      </c>
      <c r="D30008">
        <v>0</v>
      </c>
      <c r="E30008">
        <v>241.92</v>
      </c>
      <c r="F30008">
        <v>0</v>
      </c>
      <c r="G30008">
        <v>0</v>
      </c>
      <c r="H30008">
        <v>0</v>
      </c>
      <c r="I30008">
        <v>0</v>
      </c>
      <c r="J30008">
        <v>0</v>
      </c>
      <c r="K30008">
        <v>0</v>
      </c>
      <c r="L30008">
        <v>0</v>
      </c>
      <c r="M30008">
        <v>0</v>
      </c>
      <c r="N30008">
        <v>0</v>
      </c>
    </row>
    <row r="30009" spans="1:14" x14ac:dyDescent="0.4">
      <c r="A30009" s="1">
        <f t="shared" si="468"/>
        <v>43048.57291659389</v>
      </c>
      <c r="B30009">
        <v>0</v>
      </c>
      <c r="C30009">
        <v>0</v>
      </c>
      <c r="D30009">
        <v>0</v>
      </c>
      <c r="E30009">
        <v>242.88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0</v>
      </c>
      <c r="L30009">
        <v>0</v>
      </c>
      <c r="M30009">
        <v>0</v>
      </c>
      <c r="N30009">
        <v>0</v>
      </c>
    </row>
    <row r="30010" spans="1:14" x14ac:dyDescent="0.4">
      <c r="A30010" s="1">
        <f t="shared" si="468"/>
        <v>43048.583333260554</v>
      </c>
      <c r="B30010">
        <v>0</v>
      </c>
      <c r="C30010">
        <v>0</v>
      </c>
      <c r="D30010">
        <v>0</v>
      </c>
      <c r="E30010">
        <v>250.56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0</v>
      </c>
      <c r="L30010">
        <v>0</v>
      </c>
      <c r="M30010">
        <v>0</v>
      </c>
      <c r="N30010">
        <v>0</v>
      </c>
    </row>
    <row r="30011" spans="1:14" x14ac:dyDescent="0.4">
      <c r="A30011" s="1">
        <f t="shared" si="468"/>
        <v>43048.593749927219</v>
      </c>
      <c r="B30011">
        <v>0</v>
      </c>
      <c r="C30011">
        <v>0</v>
      </c>
      <c r="D30011">
        <v>0</v>
      </c>
      <c r="E30011">
        <v>250.56</v>
      </c>
      <c r="F30011">
        <v>0</v>
      </c>
      <c r="G30011">
        <v>0</v>
      </c>
      <c r="H30011">
        <v>0</v>
      </c>
      <c r="I30011">
        <v>0</v>
      </c>
      <c r="J30011">
        <v>0</v>
      </c>
      <c r="K30011">
        <v>0</v>
      </c>
      <c r="L30011">
        <v>0</v>
      </c>
      <c r="M30011">
        <v>0</v>
      </c>
      <c r="N30011">
        <v>0</v>
      </c>
    </row>
    <row r="30012" spans="1:14" x14ac:dyDescent="0.4">
      <c r="A30012" s="1">
        <f t="shared" si="468"/>
        <v>43048.604166593883</v>
      </c>
      <c r="B30012">
        <v>0</v>
      </c>
      <c r="C30012">
        <v>0</v>
      </c>
      <c r="D30012">
        <v>0</v>
      </c>
      <c r="E30012">
        <v>253.44</v>
      </c>
      <c r="F30012">
        <v>0</v>
      </c>
      <c r="G30012">
        <v>0</v>
      </c>
      <c r="H30012">
        <v>0</v>
      </c>
      <c r="I30012">
        <v>0</v>
      </c>
      <c r="J30012">
        <v>0</v>
      </c>
      <c r="K30012">
        <v>0</v>
      </c>
      <c r="L30012">
        <v>0</v>
      </c>
      <c r="M30012">
        <v>0</v>
      </c>
      <c r="N30012">
        <v>0</v>
      </c>
    </row>
    <row r="30013" spans="1:14" x14ac:dyDescent="0.4">
      <c r="A30013" s="1">
        <f t="shared" si="468"/>
        <v>43048.614583260547</v>
      </c>
      <c r="B30013">
        <v>0</v>
      </c>
      <c r="C30013">
        <v>0</v>
      </c>
      <c r="D30013">
        <v>0</v>
      </c>
      <c r="E30013">
        <v>247.68</v>
      </c>
      <c r="F30013">
        <v>0</v>
      </c>
      <c r="G30013">
        <v>0</v>
      </c>
      <c r="H30013">
        <v>0</v>
      </c>
      <c r="I30013">
        <v>0</v>
      </c>
      <c r="J30013">
        <v>0</v>
      </c>
      <c r="K30013">
        <v>0</v>
      </c>
      <c r="L30013">
        <v>0</v>
      </c>
      <c r="M30013">
        <v>0</v>
      </c>
      <c r="N30013">
        <v>0</v>
      </c>
    </row>
    <row r="30014" spans="1:14" x14ac:dyDescent="0.4">
      <c r="A30014" s="1">
        <f t="shared" si="468"/>
        <v>43048.624999927211</v>
      </c>
      <c r="B30014">
        <v>0</v>
      </c>
      <c r="C30014">
        <v>0</v>
      </c>
      <c r="D30014">
        <v>0</v>
      </c>
      <c r="E30014">
        <v>250.56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0</v>
      </c>
      <c r="L30014">
        <v>0</v>
      </c>
      <c r="M30014">
        <v>0</v>
      </c>
      <c r="N30014">
        <v>0</v>
      </c>
    </row>
    <row r="30015" spans="1:14" x14ac:dyDescent="0.4">
      <c r="A30015" s="1">
        <f t="shared" si="468"/>
        <v>43048.635416593876</v>
      </c>
      <c r="B30015">
        <v>0</v>
      </c>
      <c r="C30015">
        <v>0</v>
      </c>
      <c r="D30015">
        <v>0</v>
      </c>
      <c r="E30015">
        <v>257.27999999999997</v>
      </c>
      <c r="F30015">
        <v>0</v>
      </c>
      <c r="G30015">
        <v>0</v>
      </c>
      <c r="H30015">
        <v>0</v>
      </c>
      <c r="I30015">
        <v>0</v>
      </c>
      <c r="J30015">
        <v>0</v>
      </c>
      <c r="K30015">
        <v>0</v>
      </c>
      <c r="L30015">
        <v>0</v>
      </c>
      <c r="M30015">
        <v>0</v>
      </c>
      <c r="N30015">
        <v>0</v>
      </c>
    </row>
    <row r="30016" spans="1:14" x14ac:dyDescent="0.4">
      <c r="A30016" s="1">
        <f t="shared" si="468"/>
        <v>43048.64583326054</v>
      </c>
      <c r="B30016">
        <v>0</v>
      </c>
      <c r="C30016">
        <v>0</v>
      </c>
      <c r="D30016">
        <v>0</v>
      </c>
      <c r="E30016">
        <v>245.76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0</v>
      </c>
      <c r="L30016">
        <v>0</v>
      </c>
      <c r="M30016">
        <v>0</v>
      </c>
      <c r="N30016">
        <v>0</v>
      </c>
    </row>
    <row r="30017" spans="1:14" x14ac:dyDescent="0.4">
      <c r="A30017" s="1">
        <f t="shared" si="468"/>
        <v>43048.656249927204</v>
      </c>
      <c r="B30017">
        <v>0</v>
      </c>
      <c r="C30017">
        <v>0</v>
      </c>
      <c r="D30017">
        <v>0</v>
      </c>
      <c r="E30017">
        <v>257.27999999999997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0</v>
      </c>
      <c r="L30017">
        <v>0</v>
      </c>
      <c r="M30017">
        <v>0</v>
      </c>
      <c r="N30017">
        <v>0</v>
      </c>
    </row>
    <row r="30018" spans="1:14" x14ac:dyDescent="0.4">
      <c r="A30018" s="1">
        <f t="shared" si="468"/>
        <v>43048.666666593868</v>
      </c>
      <c r="B30018">
        <v>0</v>
      </c>
      <c r="C30018">
        <v>0</v>
      </c>
      <c r="D30018">
        <v>0</v>
      </c>
      <c r="E30018">
        <v>260.16000000000003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0</v>
      </c>
      <c r="L30018">
        <v>0</v>
      </c>
      <c r="M30018">
        <v>0</v>
      </c>
      <c r="N30018">
        <v>0</v>
      </c>
    </row>
    <row r="30019" spans="1:14" x14ac:dyDescent="0.4">
      <c r="A30019" s="1">
        <f t="shared" si="468"/>
        <v>43048.677083260533</v>
      </c>
      <c r="B30019">
        <v>0</v>
      </c>
      <c r="C30019">
        <v>0</v>
      </c>
      <c r="D30019">
        <v>0</v>
      </c>
      <c r="E30019">
        <v>257.27999999999997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>
        <v>0</v>
      </c>
      <c r="M30019">
        <v>0</v>
      </c>
      <c r="N30019">
        <v>0</v>
      </c>
    </row>
    <row r="30020" spans="1:14" x14ac:dyDescent="0.4">
      <c r="A30020" s="1">
        <f t="shared" ref="A30020:A30083" si="469">A30019+TIME(0,15,0)</f>
        <v>43048.687499927197</v>
      </c>
      <c r="B30020">
        <v>0</v>
      </c>
      <c r="C30020">
        <v>0</v>
      </c>
      <c r="D30020">
        <v>0</v>
      </c>
      <c r="E30020">
        <v>261.12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0</v>
      </c>
      <c r="L30020">
        <v>0</v>
      </c>
      <c r="M30020">
        <v>0</v>
      </c>
      <c r="N30020">
        <v>0</v>
      </c>
    </row>
    <row r="30021" spans="1:14" x14ac:dyDescent="0.4">
      <c r="A30021" s="1">
        <f t="shared" si="469"/>
        <v>43048.697916593861</v>
      </c>
      <c r="B30021">
        <v>0</v>
      </c>
      <c r="C30021">
        <v>0</v>
      </c>
      <c r="D30021">
        <v>0</v>
      </c>
      <c r="E30021">
        <v>264.95999999999998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0</v>
      </c>
      <c r="L30021">
        <v>0</v>
      </c>
      <c r="M30021">
        <v>0</v>
      </c>
      <c r="N30021">
        <v>0</v>
      </c>
    </row>
    <row r="30022" spans="1:14" x14ac:dyDescent="0.4">
      <c r="A30022" s="1">
        <f t="shared" si="469"/>
        <v>43048.708333260525</v>
      </c>
      <c r="B30022">
        <v>0</v>
      </c>
      <c r="C30022">
        <v>0</v>
      </c>
      <c r="D30022">
        <v>0</v>
      </c>
      <c r="E30022">
        <v>283.2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0</v>
      </c>
      <c r="L30022">
        <v>0</v>
      </c>
      <c r="M30022">
        <v>0</v>
      </c>
      <c r="N30022">
        <v>0</v>
      </c>
    </row>
    <row r="30023" spans="1:14" x14ac:dyDescent="0.4">
      <c r="A30023" s="1">
        <f t="shared" si="469"/>
        <v>43048.718749927189</v>
      </c>
      <c r="B30023">
        <v>0</v>
      </c>
      <c r="C30023">
        <v>0</v>
      </c>
      <c r="D30023">
        <v>0</v>
      </c>
      <c r="E30023">
        <v>285.12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0</v>
      </c>
      <c r="M30023">
        <v>0</v>
      </c>
      <c r="N30023">
        <v>0</v>
      </c>
    </row>
    <row r="30024" spans="1:14" x14ac:dyDescent="0.4">
      <c r="A30024" s="1">
        <f t="shared" si="469"/>
        <v>43048.729166593854</v>
      </c>
      <c r="B30024">
        <v>0</v>
      </c>
      <c r="C30024">
        <v>0</v>
      </c>
      <c r="D30024">
        <v>0</v>
      </c>
      <c r="E30024">
        <v>277.44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0</v>
      </c>
      <c r="L30024">
        <v>0</v>
      </c>
      <c r="M30024">
        <v>0</v>
      </c>
      <c r="N30024">
        <v>0</v>
      </c>
    </row>
    <row r="30025" spans="1:14" x14ac:dyDescent="0.4">
      <c r="A30025" s="1">
        <f t="shared" si="469"/>
        <v>43048.739583260518</v>
      </c>
      <c r="B30025">
        <v>0</v>
      </c>
      <c r="C30025">
        <v>0</v>
      </c>
      <c r="D30025">
        <v>0</v>
      </c>
      <c r="E30025">
        <v>274.56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0</v>
      </c>
      <c r="L30025">
        <v>0</v>
      </c>
      <c r="M30025">
        <v>0</v>
      </c>
      <c r="N30025">
        <v>0</v>
      </c>
    </row>
    <row r="30026" spans="1:14" x14ac:dyDescent="0.4">
      <c r="A30026" s="1">
        <f t="shared" si="469"/>
        <v>43048.749999927182</v>
      </c>
      <c r="B30026">
        <v>0</v>
      </c>
      <c r="C30026">
        <v>0</v>
      </c>
      <c r="D30026">
        <v>0</v>
      </c>
      <c r="E30026">
        <v>271.68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0</v>
      </c>
      <c r="L30026">
        <v>0</v>
      </c>
      <c r="M30026">
        <v>0</v>
      </c>
      <c r="N30026">
        <v>0</v>
      </c>
    </row>
    <row r="30027" spans="1:14" x14ac:dyDescent="0.4">
      <c r="A30027" s="1">
        <f t="shared" si="469"/>
        <v>43048.760416593846</v>
      </c>
      <c r="B30027">
        <v>0</v>
      </c>
      <c r="C30027">
        <v>0</v>
      </c>
      <c r="D30027">
        <v>0</v>
      </c>
      <c r="E30027">
        <v>262.08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0</v>
      </c>
      <c r="L30027">
        <v>0</v>
      </c>
      <c r="M30027">
        <v>0</v>
      </c>
      <c r="N30027">
        <v>0</v>
      </c>
    </row>
    <row r="30028" spans="1:14" x14ac:dyDescent="0.4">
      <c r="A30028" s="1">
        <f t="shared" si="469"/>
        <v>43048.770833260511</v>
      </c>
      <c r="B30028">
        <v>0</v>
      </c>
      <c r="C30028">
        <v>0</v>
      </c>
      <c r="D30028">
        <v>0</v>
      </c>
      <c r="E30028">
        <v>268.8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>
        <v>0</v>
      </c>
      <c r="M30028">
        <v>0</v>
      </c>
      <c r="N30028">
        <v>0</v>
      </c>
    </row>
    <row r="30029" spans="1:14" x14ac:dyDescent="0.4">
      <c r="A30029" s="1">
        <f t="shared" si="469"/>
        <v>43048.781249927175</v>
      </c>
      <c r="B30029">
        <v>0</v>
      </c>
      <c r="C30029">
        <v>0</v>
      </c>
      <c r="D30029">
        <v>0</v>
      </c>
      <c r="E30029">
        <v>262.08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0</v>
      </c>
      <c r="L30029">
        <v>0</v>
      </c>
      <c r="M30029">
        <v>0</v>
      </c>
      <c r="N30029">
        <v>0</v>
      </c>
    </row>
    <row r="30030" spans="1:14" x14ac:dyDescent="0.4">
      <c r="A30030" s="1">
        <f t="shared" si="469"/>
        <v>43048.791666593839</v>
      </c>
      <c r="B30030">
        <v>0</v>
      </c>
      <c r="C30030">
        <v>0</v>
      </c>
      <c r="D30030">
        <v>0</v>
      </c>
      <c r="E30030">
        <v>264.95999999999998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0</v>
      </c>
      <c r="L30030">
        <v>0</v>
      </c>
      <c r="M30030">
        <v>0</v>
      </c>
      <c r="N30030">
        <v>0</v>
      </c>
    </row>
    <row r="30031" spans="1:14" x14ac:dyDescent="0.4">
      <c r="A30031" s="1">
        <f t="shared" si="469"/>
        <v>43048.802083260503</v>
      </c>
      <c r="B30031">
        <v>0</v>
      </c>
      <c r="C30031">
        <v>0</v>
      </c>
      <c r="D30031">
        <v>0</v>
      </c>
      <c r="E30031">
        <v>270.72000000000003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0</v>
      </c>
      <c r="L30031">
        <v>0</v>
      </c>
      <c r="M30031">
        <v>0</v>
      </c>
      <c r="N30031">
        <v>0</v>
      </c>
    </row>
    <row r="30032" spans="1:14" x14ac:dyDescent="0.4">
      <c r="A30032" s="1">
        <f t="shared" si="469"/>
        <v>43048.812499927168</v>
      </c>
      <c r="B30032">
        <v>0</v>
      </c>
      <c r="C30032">
        <v>0</v>
      </c>
      <c r="D30032">
        <v>0</v>
      </c>
      <c r="E30032">
        <v>263.04000000000002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0</v>
      </c>
      <c r="L30032">
        <v>0</v>
      </c>
      <c r="M30032">
        <v>0</v>
      </c>
      <c r="N30032">
        <v>0</v>
      </c>
    </row>
    <row r="30033" spans="1:14" x14ac:dyDescent="0.4">
      <c r="A30033" s="1">
        <f t="shared" si="469"/>
        <v>43048.822916593832</v>
      </c>
      <c r="B30033">
        <v>0</v>
      </c>
      <c r="C30033">
        <v>0</v>
      </c>
      <c r="D30033">
        <v>0</v>
      </c>
      <c r="E30033">
        <v>267.83999999999997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0</v>
      </c>
      <c r="L30033">
        <v>0</v>
      </c>
      <c r="M30033">
        <v>0</v>
      </c>
      <c r="N30033">
        <v>0</v>
      </c>
    </row>
    <row r="30034" spans="1:14" x14ac:dyDescent="0.4">
      <c r="A30034" s="1">
        <f t="shared" si="469"/>
        <v>43048.833333260496</v>
      </c>
      <c r="B30034">
        <v>0</v>
      </c>
      <c r="C30034">
        <v>0</v>
      </c>
      <c r="D30034">
        <v>0</v>
      </c>
      <c r="E30034">
        <v>257.27999999999997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0</v>
      </c>
      <c r="L30034">
        <v>0</v>
      </c>
      <c r="M30034">
        <v>0</v>
      </c>
      <c r="N30034">
        <v>0</v>
      </c>
    </row>
    <row r="30035" spans="1:14" x14ac:dyDescent="0.4">
      <c r="A30035" s="1">
        <f t="shared" si="469"/>
        <v>43048.84374992716</v>
      </c>
      <c r="B30035">
        <v>0</v>
      </c>
      <c r="C30035">
        <v>0</v>
      </c>
      <c r="D30035">
        <v>0</v>
      </c>
      <c r="E30035">
        <v>260.16000000000003</v>
      </c>
      <c r="F30035">
        <v>0</v>
      </c>
      <c r="G30035">
        <v>0</v>
      </c>
      <c r="H30035">
        <v>0</v>
      </c>
      <c r="I30035">
        <v>0</v>
      </c>
      <c r="J30035">
        <v>0</v>
      </c>
      <c r="K30035">
        <v>0</v>
      </c>
      <c r="L30035">
        <v>0</v>
      </c>
      <c r="M30035">
        <v>0</v>
      </c>
      <c r="N30035">
        <v>0</v>
      </c>
    </row>
    <row r="30036" spans="1:14" x14ac:dyDescent="0.4">
      <c r="A30036" s="1">
        <f t="shared" si="469"/>
        <v>43048.854166593825</v>
      </c>
      <c r="B30036">
        <v>0</v>
      </c>
      <c r="C30036">
        <v>0</v>
      </c>
      <c r="D30036">
        <v>0</v>
      </c>
      <c r="E30036">
        <v>261.12</v>
      </c>
      <c r="F30036">
        <v>0</v>
      </c>
      <c r="G30036">
        <v>0</v>
      </c>
      <c r="H30036">
        <v>0</v>
      </c>
      <c r="I30036">
        <v>0</v>
      </c>
      <c r="J30036">
        <v>0</v>
      </c>
      <c r="K30036">
        <v>0</v>
      </c>
      <c r="L30036">
        <v>0</v>
      </c>
      <c r="M30036">
        <v>0</v>
      </c>
      <c r="N30036">
        <v>0</v>
      </c>
    </row>
    <row r="30037" spans="1:14" x14ac:dyDescent="0.4">
      <c r="A30037" s="1">
        <f t="shared" si="469"/>
        <v>43048.864583260489</v>
      </c>
      <c r="B30037">
        <v>0</v>
      </c>
      <c r="C30037">
        <v>0</v>
      </c>
      <c r="D30037">
        <v>0</v>
      </c>
      <c r="E30037">
        <v>254.4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0</v>
      </c>
      <c r="L30037">
        <v>0</v>
      </c>
      <c r="M30037">
        <v>0</v>
      </c>
      <c r="N30037">
        <v>0</v>
      </c>
    </row>
    <row r="30038" spans="1:14" x14ac:dyDescent="0.4">
      <c r="A30038" s="1">
        <f t="shared" si="469"/>
        <v>43048.874999927153</v>
      </c>
      <c r="B30038">
        <v>0</v>
      </c>
      <c r="C30038">
        <v>0</v>
      </c>
      <c r="D30038">
        <v>0</v>
      </c>
      <c r="E30038">
        <v>251.52</v>
      </c>
      <c r="F30038">
        <v>0</v>
      </c>
      <c r="G30038">
        <v>0</v>
      </c>
      <c r="H30038">
        <v>0</v>
      </c>
      <c r="I30038">
        <v>0</v>
      </c>
      <c r="J30038">
        <v>0</v>
      </c>
      <c r="K30038">
        <v>0</v>
      </c>
      <c r="L30038">
        <v>0</v>
      </c>
      <c r="M30038">
        <v>0</v>
      </c>
      <c r="N30038">
        <v>0</v>
      </c>
    </row>
    <row r="30039" spans="1:14" x14ac:dyDescent="0.4">
      <c r="A30039" s="1">
        <f t="shared" si="469"/>
        <v>43048.885416593817</v>
      </c>
      <c r="B30039">
        <v>0</v>
      </c>
      <c r="C30039">
        <v>0</v>
      </c>
      <c r="D30039">
        <v>0</v>
      </c>
      <c r="E30039">
        <v>240</v>
      </c>
      <c r="F30039">
        <v>0</v>
      </c>
      <c r="G30039">
        <v>0</v>
      </c>
      <c r="H30039">
        <v>0</v>
      </c>
      <c r="I30039">
        <v>0</v>
      </c>
      <c r="J30039">
        <v>0</v>
      </c>
      <c r="K30039">
        <v>0</v>
      </c>
      <c r="L30039">
        <v>0</v>
      </c>
      <c r="M30039">
        <v>0</v>
      </c>
      <c r="N30039">
        <v>0</v>
      </c>
    </row>
    <row r="30040" spans="1:14" x14ac:dyDescent="0.4">
      <c r="A30040" s="1">
        <f t="shared" si="469"/>
        <v>43048.895833260482</v>
      </c>
      <c r="B30040">
        <v>0</v>
      </c>
      <c r="C30040">
        <v>0</v>
      </c>
      <c r="D30040">
        <v>0</v>
      </c>
      <c r="E30040">
        <v>236.16</v>
      </c>
      <c r="F30040">
        <v>0</v>
      </c>
      <c r="G30040">
        <v>0</v>
      </c>
      <c r="H30040">
        <v>0</v>
      </c>
      <c r="I30040">
        <v>0</v>
      </c>
      <c r="J30040">
        <v>0</v>
      </c>
      <c r="K30040">
        <v>0</v>
      </c>
      <c r="L30040">
        <v>0</v>
      </c>
      <c r="M30040">
        <v>0</v>
      </c>
      <c r="N30040">
        <v>0</v>
      </c>
    </row>
    <row r="30041" spans="1:14" x14ac:dyDescent="0.4">
      <c r="A30041" s="1">
        <f t="shared" si="469"/>
        <v>43048.906249927146</v>
      </c>
      <c r="B30041">
        <v>0</v>
      </c>
      <c r="C30041">
        <v>0</v>
      </c>
      <c r="D30041">
        <v>0</v>
      </c>
      <c r="E30041">
        <v>224.64</v>
      </c>
      <c r="F30041">
        <v>0</v>
      </c>
      <c r="G30041">
        <v>0</v>
      </c>
      <c r="H30041">
        <v>0</v>
      </c>
      <c r="I30041">
        <v>0</v>
      </c>
      <c r="J30041">
        <v>0</v>
      </c>
      <c r="K30041">
        <v>0</v>
      </c>
      <c r="L30041">
        <v>0</v>
      </c>
      <c r="M30041">
        <v>0</v>
      </c>
      <c r="N30041">
        <v>0</v>
      </c>
    </row>
    <row r="30042" spans="1:14" x14ac:dyDescent="0.4">
      <c r="A30042" s="1">
        <f t="shared" si="469"/>
        <v>43048.91666659381</v>
      </c>
      <c r="B30042">
        <v>0</v>
      </c>
      <c r="C30042">
        <v>0</v>
      </c>
      <c r="D30042">
        <v>0</v>
      </c>
      <c r="E30042">
        <v>210.24</v>
      </c>
      <c r="F30042">
        <v>0</v>
      </c>
      <c r="G30042">
        <v>0</v>
      </c>
      <c r="H30042">
        <v>0</v>
      </c>
      <c r="I30042">
        <v>0</v>
      </c>
      <c r="J30042">
        <v>0</v>
      </c>
      <c r="K30042">
        <v>0</v>
      </c>
      <c r="L30042">
        <v>0</v>
      </c>
      <c r="M30042">
        <v>0</v>
      </c>
      <c r="N30042">
        <v>0</v>
      </c>
    </row>
    <row r="30043" spans="1:14" x14ac:dyDescent="0.4">
      <c r="A30043" s="1">
        <f t="shared" si="469"/>
        <v>43048.927083260474</v>
      </c>
      <c r="B30043">
        <v>0</v>
      </c>
      <c r="C30043">
        <v>0</v>
      </c>
      <c r="D30043">
        <v>0</v>
      </c>
      <c r="E30043">
        <v>193.92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0</v>
      </c>
      <c r="L30043">
        <v>0</v>
      </c>
      <c r="M30043">
        <v>0</v>
      </c>
      <c r="N30043">
        <v>0</v>
      </c>
    </row>
    <row r="30044" spans="1:14" x14ac:dyDescent="0.4">
      <c r="A30044" s="1">
        <f t="shared" si="469"/>
        <v>43048.937499927139</v>
      </c>
      <c r="B30044">
        <v>0</v>
      </c>
      <c r="C30044">
        <v>0</v>
      </c>
      <c r="D30044">
        <v>0</v>
      </c>
      <c r="E30044">
        <v>200.64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0</v>
      </c>
      <c r="L30044">
        <v>0</v>
      </c>
      <c r="M30044">
        <v>0</v>
      </c>
      <c r="N30044">
        <v>0</v>
      </c>
    </row>
    <row r="30045" spans="1:14" x14ac:dyDescent="0.4">
      <c r="A30045" s="1">
        <f t="shared" si="469"/>
        <v>43048.947916593803</v>
      </c>
      <c r="B30045">
        <v>0</v>
      </c>
      <c r="C30045">
        <v>0</v>
      </c>
      <c r="D30045">
        <v>0</v>
      </c>
      <c r="E30045">
        <v>202.56</v>
      </c>
      <c r="F30045">
        <v>0</v>
      </c>
      <c r="G30045">
        <v>0</v>
      </c>
      <c r="H30045">
        <v>0</v>
      </c>
      <c r="I30045">
        <v>0</v>
      </c>
      <c r="J30045">
        <v>0</v>
      </c>
      <c r="K30045">
        <v>0</v>
      </c>
      <c r="L30045">
        <v>0</v>
      </c>
      <c r="M30045">
        <v>0</v>
      </c>
      <c r="N30045">
        <v>0</v>
      </c>
    </row>
    <row r="30046" spans="1:14" x14ac:dyDescent="0.4">
      <c r="A30046" s="1">
        <f t="shared" si="469"/>
        <v>43048.958333260467</v>
      </c>
      <c r="B30046">
        <v>0</v>
      </c>
      <c r="C30046">
        <v>0</v>
      </c>
      <c r="D30046">
        <v>0</v>
      </c>
      <c r="E30046">
        <v>187.2</v>
      </c>
      <c r="F30046">
        <v>0</v>
      </c>
      <c r="G30046">
        <v>0</v>
      </c>
      <c r="H30046">
        <v>0</v>
      </c>
      <c r="I30046">
        <v>0</v>
      </c>
      <c r="J30046">
        <v>0</v>
      </c>
      <c r="K30046">
        <v>0</v>
      </c>
      <c r="L30046">
        <v>0</v>
      </c>
      <c r="M30046">
        <v>0</v>
      </c>
      <c r="N30046">
        <v>0</v>
      </c>
    </row>
    <row r="30047" spans="1:14" x14ac:dyDescent="0.4">
      <c r="A30047" s="1">
        <f t="shared" si="469"/>
        <v>43048.968749927131</v>
      </c>
      <c r="B30047">
        <v>0</v>
      </c>
      <c r="C30047">
        <v>0</v>
      </c>
      <c r="D30047">
        <v>0</v>
      </c>
      <c r="E30047">
        <v>158.4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0</v>
      </c>
      <c r="L30047">
        <v>0</v>
      </c>
      <c r="M30047">
        <v>0</v>
      </c>
      <c r="N30047">
        <v>0</v>
      </c>
    </row>
    <row r="30048" spans="1:14" x14ac:dyDescent="0.4">
      <c r="A30048" s="1">
        <f t="shared" si="469"/>
        <v>43048.979166593796</v>
      </c>
      <c r="B30048">
        <v>0</v>
      </c>
      <c r="C30048">
        <v>0</v>
      </c>
      <c r="D30048">
        <v>0</v>
      </c>
      <c r="E30048">
        <v>147.84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0</v>
      </c>
      <c r="L30048">
        <v>0</v>
      </c>
      <c r="M30048">
        <v>0</v>
      </c>
      <c r="N30048">
        <v>0</v>
      </c>
    </row>
    <row r="30049" spans="1:14" x14ac:dyDescent="0.4">
      <c r="A30049" s="1">
        <f t="shared" si="469"/>
        <v>43048.98958326046</v>
      </c>
      <c r="B30049">
        <v>0</v>
      </c>
      <c r="C30049">
        <v>0</v>
      </c>
      <c r="D30049">
        <v>0</v>
      </c>
      <c r="E30049">
        <v>142.08000000000001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0</v>
      </c>
      <c r="L30049">
        <v>0</v>
      </c>
      <c r="M30049">
        <v>0</v>
      </c>
      <c r="N30049">
        <v>0</v>
      </c>
    </row>
    <row r="30050" spans="1:14" x14ac:dyDescent="0.4">
      <c r="A30050" s="1">
        <f t="shared" si="469"/>
        <v>43048.999999927124</v>
      </c>
      <c r="B30050">
        <v>0</v>
      </c>
      <c r="C30050">
        <v>0</v>
      </c>
      <c r="D30050">
        <v>0</v>
      </c>
      <c r="E30050">
        <v>132.47999999999999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0</v>
      </c>
      <c r="L30050">
        <v>0</v>
      </c>
      <c r="M30050">
        <v>0</v>
      </c>
      <c r="N30050">
        <v>0</v>
      </c>
    </row>
    <row r="30051" spans="1:14" x14ac:dyDescent="0.4">
      <c r="A30051" s="1">
        <f t="shared" si="469"/>
        <v>43049.010416593788</v>
      </c>
      <c r="B30051">
        <v>0</v>
      </c>
      <c r="C30051">
        <v>0</v>
      </c>
      <c r="D30051">
        <v>0</v>
      </c>
      <c r="E30051">
        <v>144.96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0</v>
      </c>
      <c r="L30051">
        <v>0</v>
      </c>
      <c r="M30051">
        <v>0</v>
      </c>
      <c r="N30051">
        <v>0</v>
      </c>
    </row>
    <row r="30052" spans="1:14" x14ac:dyDescent="0.4">
      <c r="A30052" s="1">
        <f t="shared" si="469"/>
        <v>43049.020833260452</v>
      </c>
      <c r="B30052">
        <v>0</v>
      </c>
      <c r="C30052">
        <v>0</v>
      </c>
      <c r="D30052">
        <v>0</v>
      </c>
      <c r="E30052">
        <v>143.04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0</v>
      </c>
      <c r="L30052">
        <v>0</v>
      </c>
      <c r="M30052">
        <v>0</v>
      </c>
      <c r="N30052">
        <v>0</v>
      </c>
    </row>
    <row r="30053" spans="1:14" x14ac:dyDescent="0.4">
      <c r="A30053" s="1">
        <f t="shared" si="469"/>
        <v>43049.031249927117</v>
      </c>
      <c r="B30053">
        <v>0</v>
      </c>
      <c r="C30053">
        <v>0</v>
      </c>
      <c r="D30053">
        <v>0</v>
      </c>
      <c r="E30053">
        <v>146.88</v>
      </c>
      <c r="F30053">
        <v>0</v>
      </c>
      <c r="G30053">
        <v>0</v>
      </c>
      <c r="H30053">
        <v>0</v>
      </c>
      <c r="I30053">
        <v>0</v>
      </c>
      <c r="J30053">
        <v>0</v>
      </c>
      <c r="K30053">
        <v>0</v>
      </c>
      <c r="L30053">
        <v>0</v>
      </c>
      <c r="M30053">
        <v>0</v>
      </c>
      <c r="N30053">
        <v>0</v>
      </c>
    </row>
    <row r="30054" spans="1:14" x14ac:dyDescent="0.4">
      <c r="A30054" s="1">
        <f t="shared" si="469"/>
        <v>43049.041666593781</v>
      </c>
      <c r="B30054">
        <v>0</v>
      </c>
      <c r="C30054">
        <v>0</v>
      </c>
      <c r="D30054">
        <v>0</v>
      </c>
      <c r="E30054">
        <v>142.08000000000001</v>
      </c>
      <c r="F30054">
        <v>0</v>
      </c>
      <c r="G30054">
        <v>0</v>
      </c>
      <c r="H30054">
        <v>0</v>
      </c>
      <c r="I30054">
        <v>0</v>
      </c>
      <c r="J30054">
        <v>0</v>
      </c>
      <c r="K30054">
        <v>0</v>
      </c>
      <c r="L30054">
        <v>0</v>
      </c>
      <c r="M30054">
        <v>0</v>
      </c>
      <c r="N30054">
        <v>0</v>
      </c>
    </row>
    <row r="30055" spans="1:14" x14ac:dyDescent="0.4">
      <c r="A30055" s="1">
        <f t="shared" si="469"/>
        <v>43049.052083260445</v>
      </c>
      <c r="B30055">
        <v>0</v>
      </c>
      <c r="C30055">
        <v>0</v>
      </c>
      <c r="D30055">
        <v>0</v>
      </c>
      <c r="E30055">
        <v>142.08000000000001</v>
      </c>
      <c r="F30055">
        <v>0</v>
      </c>
      <c r="G30055">
        <v>0</v>
      </c>
      <c r="H30055">
        <v>0</v>
      </c>
      <c r="I30055">
        <v>0</v>
      </c>
      <c r="J30055">
        <v>0</v>
      </c>
      <c r="K30055">
        <v>0</v>
      </c>
      <c r="L30055">
        <v>0</v>
      </c>
      <c r="M30055">
        <v>0</v>
      </c>
      <c r="N30055">
        <v>0</v>
      </c>
    </row>
    <row r="30056" spans="1:14" x14ac:dyDescent="0.4">
      <c r="A30056" s="1">
        <f t="shared" si="469"/>
        <v>43049.062499927109</v>
      </c>
      <c r="B30056">
        <v>0</v>
      </c>
      <c r="C30056">
        <v>0</v>
      </c>
      <c r="D30056">
        <v>0</v>
      </c>
      <c r="E30056">
        <v>137.28</v>
      </c>
      <c r="F30056">
        <v>0</v>
      </c>
      <c r="G30056">
        <v>0</v>
      </c>
      <c r="H30056">
        <v>0</v>
      </c>
      <c r="I30056">
        <v>0</v>
      </c>
      <c r="J30056">
        <v>0</v>
      </c>
      <c r="K30056">
        <v>0</v>
      </c>
      <c r="L30056">
        <v>0</v>
      </c>
      <c r="M30056">
        <v>0</v>
      </c>
      <c r="N30056">
        <v>0</v>
      </c>
    </row>
    <row r="30057" spans="1:14" x14ac:dyDescent="0.4">
      <c r="A30057" s="1">
        <f t="shared" si="469"/>
        <v>43049.072916593774</v>
      </c>
      <c r="B30057">
        <v>0</v>
      </c>
      <c r="C30057">
        <v>0</v>
      </c>
      <c r="D30057">
        <v>0</v>
      </c>
      <c r="E30057">
        <v>135.36000000000001</v>
      </c>
      <c r="F30057">
        <v>0</v>
      </c>
      <c r="G30057">
        <v>0</v>
      </c>
      <c r="H30057">
        <v>0</v>
      </c>
      <c r="I30057">
        <v>0</v>
      </c>
      <c r="J30057">
        <v>0</v>
      </c>
      <c r="K30057">
        <v>0</v>
      </c>
      <c r="L30057">
        <v>0</v>
      </c>
      <c r="M30057">
        <v>0</v>
      </c>
      <c r="N30057">
        <v>0</v>
      </c>
    </row>
    <row r="30058" spans="1:14" x14ac:dyDescent="0.4">
      <c r="A30058" s="1">
        <f t="shared" si="469"/>
        <v>43049.083333260438</v>
      </c>
      <c r="B30058">
        <v>0</v>
      </c>
      <c r="C30058">
        <v>0</v>
      </c>
      <c r="D30058">
        <v>0</v>
      </c>
      <c r="E30058">
        <v>138.24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0</v>
      </c>
      <c r="L30058">
        <v>0</v>
      </c>
      <c r="M30058">
        <v>0</v>
      </c>
      <c r="N30058">
        <v>0</v>
      </c>
    </row>
    <row r="30059" spans="1:14" x14ac:dyDescent="0.4">
      <c r="A30059" s="1">
        <f t="shared" si="469"/>
        <v>43049.093749927102</v>
      </c>
      <c r="B30059">
        <v>0</v>
      </c>
      <c r="C30059">
        <v>0</v>
      </c>
      <c r="D30059">
        <v>0</v>
      </c>
      <c r="E30059">
        <v>134.4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0</v>
      </c>
      <c r="L30059">
        <v>0</v>
      </c>
      <c r="M30059">
        <v>0</v>
      </c>
      <c r="N30059">
        <v>0</v>
      </c>
    </row>
    <row r="30060" spans="1:14" x14ac:dyDescent="0.4">
      <c r="A30060" s="1">
        <f t="shared" si="469"/>
        <v>43049.104166593766</v>
      </c>
      <c r="B30060">
        <v>0</v>
      </c>
      <c r="C30060">
        <v>0</v>
      </c>
      <c r="D30060">
        <v>0</v>
      </c>
      <c r="E30060">
        <v>135.36000000000001</v>
      </c>
      <c r="F30060">
        <v>0</v>
      </c>
      <c r="G30060">
        <v>0</v>
      </c>
      <c r="H30060">
        <v>0</v>
      </c>
      <c r="I30060">
        <v>0</v>
      </c>
      <c r="J30060">
        <v>0</v>
      </c>
      <c r="K30060">
        <v>0</v>
      </c>
      <c r="L30060">
        <v>0</v>
      </c>
      <c r="M30060">
        <v>0</v>
      </c>
      <c r="N30060">
        <v>0</v>
      </c>
    </row>
    <row r="30061" spans="1:14" x14ac:dyDescent="0.4">
      <c r="A30061" s="1">
        <f t="shared" si="469"/>
        <v>43049.114583260431</v>
      </c>
      <c r="B30061">
        <v>0</v>
      </c>
      <c r="C30061">
        <v>0</v>
      </c>
      <c r="D30061">
        <v>0</v>
      </c>
      <c r="E30061">
        <v>134.4</v>
      </c>
      <c r="F30061">
        <v>0</v>
      </c>
      <c r="G30061">
        <v>0</v>
      </c>
      <c r="H30061">
        <v>0</v>
      </c>
      <c r="I30061">
        <v>0</v>
      </c>
      <c r="J30061">
        <v>0</v>
      </c>
      <c r="K30061">
        <v>0</v>
      </c>
      <c r="L30061">
        <v>0</v>
      </c>
      <c r="M30061">
        <v>0</v>
      </c>
      <c r="N30061">
        <v>0</v>
      </c>
    </row>
    <row r="30062" spans="1:14" x14ac:dyDescent="0.4">
      <c r="A30062" s="1">
        <f t="shared" si="469"/>
        <v>43049.124999927095</v>
      </c>
      <c r="B30062">
        <v>0</v>
      </c>
      <c r="C30062">
        <v>0</v>
      </c>
      <c r="D30062">
        <v>0</v>
      </c>
      <c r="E30062">
        <v>136.32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0</v>
      </c>
      <c r="L30062">
        <v>0</v>
      </c>
      <c r="M30062">
        <v>0</v>
      </c>
      <c r="N30062">
        <v>0</v>
      </c>
    </row>
    <row r="30063" spans="1:14" x14ac:dyDescent="0.4">
      <c r="A30063" s="1">
        <f t="shared" si="469"/>
        <v>43049.135416593759</v>
      </c>
      <c r="B30063">
        <v>0</v>
      </c>
      <c r="C30063">
        <v>0</v>
      </c>
      <c r="D30063">
        <v>0</v>
      </c>
      <c r="E30063">
        <v>136.32</v>
      </c>
      <c r="F30063">
        <v>0</v>
      </c>
      <c r="G30063">
        <v>0</v>
      </c>
      <c r="H30063">
        <v>0</v>
      </c>
      <c r="I30063">
        <v>0</v>
      </c>
      <c r="J30063">
        <v>0</v>
      </c>
      <c r="K30063">
        <v>0</v>
      </c>
      <c r="L30063">
        <v>0</v>
      </c>
      <c r="M30063">
        <v>0</v>
      </c>
      <c r="N30063">
        <v>0</v>
      </c>
    </row>
    <row r="30064" spans="1:14" x14ac:dyDescent="0.4">
      <c r="A30064" s="1">
        <f t="shared" si="469"/>
        <v>43049.145833260423</v>
      </c>
      <c r="B30064">
        <v>0</v>
      </c>
      <c r="C30064">
        <v>0</v>
      </c>
      <c r="D30064">
        <v>0</v>
      </c>
      <c r="E30064">
        <v>145.91999999999999</v>
      </c>
      <c r="F30064">
        <v>0</v>
      </c>
      <c r="G30064">
        <v>0</v>
      </c>
      <c r="H30064">
        <v>0</v>
      </c>
      <c r="I30064">
        <v>0</v>
      </c>
      <c r="J30064">
        <v>0</v>
      </c>
      <c r="K30064">
        <v>0</v>
      </c>
      <c r="L30064">
        <v>0</v>
      </c>
      <c r="M30064">
        <v>0</v>
      </c>
      <c r="N30064">
        <v>0</v>
      </c>
    </row>
    <row r="30065" spans="1:14" x14ac:dyDescent="0.4">
      <c r="A30065" s="1">
        <f t="shared" si="469"/>
        <v>43049.156249927088</v>
      </c>
      <c r="B30065">
        <v>0</v>
      </c>
      <c r="C30065">
        <v>0</v>
      </c>
      <c r="D30065">
        <v>0</v>
      </c>
      <c r="E30065">
        <v>144</v>
      </c>
      <c r="F30065">
        <v>0</v>
      </c>
      <c r="G30065">
        <v>0</v>
      </c>
      <c r="H30065">
        <v>0</v>
      </c>
      <c r="I30065">
        <v>0</v>
      </c>
      <c r="J30065">
        <v>0</v>
      </c>
      <c r="K30065">
        <v>0</v>
      </c>
      <c r="L30065">
        <v>0</v>
      </c>
      <c r="M30065">
        <v>0</v>
      </c>
      <c r="N30065">
        <v>0</v>
      </c>
    </row>
    <row r="30066" spans="1:14" x14ac:dyDescent="0.4">
      <c r="A30066" s="1">
        <f t="shared" si="469"/>
        <v>43049.166666593752</v>
      </c>
      <c r="B30066">
        <v>0</v>
      </c>
      <c r="C30066">
        <v>0</v>
      </c>
      <c r="D30066">
        <v>0</v>
      </c>
      <c r="E30066">
        <v>135.36000000000001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0</v>
      </c>
      <c r="L30066">
        <v>0</v>
      </c>
      <c r="M30066">
        <v>0</v>
      </c>
      <c r="N30066">
        <v>0</v>
      </c>
    </row>
    <row r="30067" spans="1:14" x14ac:dyDescent="0.4">
      <c r="A30067" s="1">
        <f t="shared" si="469"/>
        <v>43049.177083260416</v>
      </c>
      <c r="B30067">
        <v>0</v>
      </c>
      <c r="C30067">
        <v>0</v>
      </c>
      <c r="D30067">
        <v>0</v>
      </c>
      <c r="E30067">
        <v>138.24</v>
      </c>
      <c r="F30067">
        <v>0</v>
      </c>
      <c r="G30067">
        <v>0</v>
      </c>
      <c r="H30067">
        <v>0</v>
      </c>
      <c r="I30067">
        <v>0</v>
      </c>
      <c r="J30067">
        <v>0</v>
      </c>
      <c r="K30067">
        <v>0</v>
      </c>
      <c r="L30067">
        <v>0</v>
      </c>
      <c r="M30067">
        <v>0</v>
      </c>
      <c r="N30067">
        <v>0</v>
      </c>
    </row>
    <row r="30068" spans="1:14" x14ac:dyDescent="0.4">
      <c r="A30068" s="1">
        <f t="shared" si="469"/>
        <v>43049.18749992708</v>
      </c>
      <c r="B30068">
        <v>0</v>
      </c>
      <c r="C30068">
        <v>0</v>
      </c>
      <c r="D30068">
        <v>0</v>
      </c>
      <c r="E30068">
        <v>135.36000000000001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0</v>
      </c>
      <c r="L30068">
        <v>0</v>
      </c>
      <c r="M30068">
        <v>0</v>
      </c>
      <c r="N30068">
        <v>0</v>
      </c>
    </row>
    <row r="30069" spans="1:14" x14ac:dyDescent="0.4">
      <c r="A30069" s="1">
        <f t="shared" si="469"/>
        <v>43049.197916593745</v>
      </c>
      <c r="B30069">
        <v>0</v>
      </c>
      <c r="C30069">
        <v>0</v>
      </c>
      <c r="D30069">
        <v>0</v>
      </c>
      <c r="E30069">
        <v>137.28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0</v>
      </c>
      <c r="L30069">
        <v>0</v>
      </c>
      <c r="M30069">
        <v>0</v>
      </c>
      <c r="N30069">
        <v>0</v>
      </c>
    </row>
    <row r="30070" spans="1:14" x14ac:dyDescent="0.4">
      <c r="A30070" s="1">
        <f t="shared" si="469"/>
        <v>43049.208333260409</v>
      </c>
      <c r="B30070">
        <v>0</v>
      </c>
      <c r="C30070">
        <v>0</v>
      </c>
      <c r="D30070">
        <v>0</v>
      </c>
      <c r="E30070">
        <v>137.28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0</v>
      </c>
      <c r="L30070">
        <v>0</v>
      </c>
      <c r="M30070">
        <v>0</v>
      </c>
      <c r="N30070">
        <v>0</v>
      </c>
    </row>
    <row r="30071" spans="1:14" x14ac:dyDescent="0.4">
      <c r="A30071" s="1">
        <f t="shared" si="469"/>
        <v>43049.218749927073</v>
      </c>
      <c r="B30071">
        <v>0</v>
      </c>
      <c r="C30071">
        <v>0</v>
      </c>
      <c r="D30071">
        <v>0</v>
      </c>
      <c r="E30071">
        <v>141.12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0</v>
      </c>
      <c r="L30071">
        <v>0</v>
      </c>
      <c r="M30071">
        <v>0</v>
      </c>
      <c r="N30071">
        <v>0</v>
      </c>
    </row>
    <row r="30072" spans="1:14" x14ac:dyDescent="0.4">
      <c r="A30072" s="1">
        <f t="shared" si="469"/>
        <v>43049.229166593737</v>
      </c>
      <c r="B30072">
        <v>0</v>
      </c>
      <c r="C30072">
        <v>0</v>
      </c>
      <c r="D30072">
        <v>0</v>
      </c>
      <c r="E30072">
        <v>142.08000000000001</v>
      </c>
      <c r="F30072">
        <v>0</v>
      </c>
      <c r="G30072">
        <v>0</v>
      </c>
      <c r="H30072">
        <v>0</v>
      </c>
      <c r="I30072">
        <v>0</v>
      </c>
      <c r="J30072">
        <v>0</v>
      </c>
      <c r="K30072">
        <v>0</v>
      </c>
      <c r="L30072">
        <v>0</v>
      </c>
      <c r="M30072">
        <v>0</v>
      </c>
      <c r="N30072">
        <v>0</v>
      </c>
    </row>
    <row r="30073" spans="1:14" x14ac:dyDescent="0.4">
      <c r="A30073" s="1">
        <f t="shared" si="469"/>
        <v>43049.239583260402</v>
      </c>
      <c r="B30073">
        <v>0</v>
      </c>
      <c r="C30073">
        <v>0</v>
      </c>
      <c r="D30073">
        <v>0</v>
      </c>
      <c r="E30073">
        <v>142.08000000000001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0</v>
      </c>
      <c r="L30073">
        <v>0</v>
      </c>
      <c r="M30073">
        <v>0</v>
      </c>
      <c r="N30073">
        <v>0</v>
      </c>
    </row>
    <row r="30074" spans="1:14" x14ac:dyDescent="0.4">
      <c r="A30074" s="1">
        <f t="shared" si="469"/>
        <v>43049.249999927066</v>
      </c>
      <c r="B30074">
        <v>0</v>
      </c>
      <c r="C30074">
        <v>0</v>
      </c>
      <c r="D30074">
        <v>0</v>
      </c>
      <c r="E30074">
        <v>147.84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0</v>
      </c>
      <c r="L30074">
        <v>0</v>
      </c>
      <c r="M30074">
        <v>0</v>
      </c>
      <c r="N30074">
        <v>0</v>
      </c>
    </row>
    <row r="30075" spans="1:14" x14ac:dyDescent="0.4">
      <c r="A30075" s="1">
        <f t="shared" si="469"/>
        <v>43049.26041659373</v>
      </c>
      <c r="B30075">
        <v>0</v>
      </c>
      <c r="C30075">
        <v>0</v>
      </c>
      <c r="D30075">
        <v>0</v>
      </c>
      <c r="E30075">
        <v>172.8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0</v>
      </c>
      <c r="L30075">
        <v>0</v>
      </c>
      <c r="M30075">
        <v>0</v>
      </c>
      <c r="N30075">
        <v>0</v>
      </c>
    </row>
    <row r="30076" spans="1:14" x14ac:dyDescent="0.4">
      <c r="A30076" s="1">
        <f t="shared" si="469"/>
        <v>43049.270833260394</v>
      </c>
      <c r="B30076">
        <v>0</v>
      </c>
      <c r="C30076">
        <v>0</v>
      </c>
      <c r="D30076">
        <v>0</v>
      </c>
      <c r="E30076">
        <v>173.76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0</v>
      </c>
      <c r="L30076">
        <v>0</v>
      </c>
      <c r="M30076">
        <v>0</v>
      </c>
      <c r="N30076">
        <v>0</v>
      </c>
    </row>
    <row r="30077" spans="1:14" x14ac:dyDescent="0.4">
      <c r="A30077" s="1">
        <f t="shared" si="469"/>
        <v>43049.281249927059</v>
      </c>
      <c r="B30077">
        <v>0</v>
      </c>
      <c r="C30077">
        <v>0</v>
      </c>
      <c r="D30077">
        <v>0</v>
      </c>
      <c r="E30077">
        <v>179.52</v>
      </c>
      <c r="F30077">
        <v>0</v>
      </c>
      <c r="G30077">
        <v>0</v>
      </c>
      <c r="H30077">
        <v>0</v>
      </c>
      <c r="I30077">
        <v>0</v>
      </c>
      <c r="J30077">
        <v>0</v>
      </c>
      <c r="K30077">
        <v>0</v>
      </c>
      <c r="L30077">
        <v>0</v>
      </c>
      <c r="M30077">
        <v>0</v>
      </c>
      <c r="N30077">
        <v>0</v>
      </c>
    </row>
    <row r="30078" spans="1:14" x14ac:dyDescent="0.4">
      <c r="A30078" s="1">
        <f t="shared" si="469"/>
        <v>43049.291666593723</v>
      </c>
      <c r="B30078">
        <v>0</v>
      </c>
      <c r="C30078">
        <v>0</v>
      </c>
      <c r="D30078">
        <v>0</v>
      </c>
      <c r="E30078">
        <v>170.88</v>
      </c>
      <c r="F30078">
        <v>0</v>
      </c>
      <c r="G30078">
        <v>0</v>
      </c>
      <c r="H30078">
        <v>0</v>
      </c>
      <c r="I30078">
        <v>0</v>
      </c>
      <c r="J30078">
        <v>0</v>
      </c>
      <c r="K30078">
        <v>0</v>
      </c>
      <c r="L30078">
        <v>0</v>
      </c>
      <c r="M30078">
        <v>0</v>
      </c>
      <c r="N30078">
        <v>0</v>
      </c>
    </row>
    <row r="30079" spans="1:14" x14ac:dyDescent="0.4">
      <c r="A30079" s="1">
        <f t="shared" si="469"/>
        <v>43049.302083260387</v>
      </c>
      <c r="B30079">
        <v>0</v>
      </c>
      <c r="C30079">
        <v>0</v>
      </c>
      <c r="D30079">
        <v>0</v>
      </c>
      <c r="E30079">
        <v>180.48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0</v>
      </c>
      <c r="L30079">
        <v>0</v>
      </c>
      <c r="M30079">
        <v>0</v>
      </c>
      <c r="N30079">
        <v>0</v>
      </c>
    </row>
    <row r="30080" spans="1:14" x14ac:dyDescent="0.4">
      <c r="A30080" s="1">
        <f t="shared" si="469"/>
        <v>43049.312499927051</v>
      </c>
      <c r="B30080">
        <v>0</v>
      </c>
      <c r="C30080">
        <v>0</v>
      </c>
      <c r="D30080">
        <v>0</v>
      </c>
      <c r="E30080">
        <v>211.2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0</v>
      </c>
      <c r="L30080">
        <v>0</v>
      </c>
      <c r="M30080">
        <v>0</v>
      </c>
      <c r="N30080">
        <v>0</v>
      </c>
    </row>
    <row r="30081" spans="1:14" x14ac:dyDescent="0.4">
      <c r="A30081" s="1">
        <f t="shared" si="469"/>
        <v>43049.322916593715</v>
      </c>
      <c r="B30081">
        <v>0</v>
      </c>
      <c r="C30081">
        <v>0</v>
      </c>
      <c r="D30081">
        <v>0</v>
      </c>
      <c r="E30081">
        <v>214.08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0</v>
      </c>
      <c r="L30081">
        <v>0</v>
      </c>
      <c r="M30081">
        <v>0</v>
      </c>
      <c r="N30081">
        <v>0</v>
      </c>
    </row>
    <row r="30082" spans="1:14" x14ac:dyDescent="0.4">
      <c r="A30082" s="1">
        <f t="shared" si="469"/>
        <v>43049.33333326038</v>
      </c>
      <c r="B30082">
        <v>0</v>
      </c>
      <c r="C30082">
        <v>0</v>
      </c>
      <c r="D30082">
        <v>0</v>
      </c>
      <c r="E30082">
        <v>219.84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0</v>
      </c>
      <c r="L30082">
        <v>0</v>
      </c>
      <c r="M30082">
        <v>0</v>
      </c>
      <c r="N30082">
        <v>0</v>
      </c>
    </row>
    <row r="30083" spans="1:14" x14ac:dyDescent="0.4">
      <c r="A30083" s="1">
        <f t="shared" si="469"/>
        <v>43049.343749927044</v>
      </c>
      <c r="B30083">
        <v>0</v>
      </c>
      <c r="C30083">
        <v>0</v>
      </c>
      <c r="D30083">
        <v>0</v>
      </c>
      <c r="E30083">
        <v>207.36</v>
      </c>
      <c r="F30083">
        <v>0</v>
      </c>
      <c r="G30083">
        <v>0</v>
      </c>
      <c r="H30083">
        <v>0</v>
      </c>
      <c r="I30083">
        <v>0</v>
      </c>
      <c r="J30083">
        <v>0</v>
      </c>
      <c r="K30083">
        <v>0</v>
      </c>
      <c r="L30083">
        <v>0</v>
      </c>
      <c r="M30083">
        <v>0</v>
      </c>
      <c r="N30083">
        <v>0</v>
      </c>
    </row>
    <row r="30084" spans="1:14" x14ac:dyDescent="0.4">
      <c r="A30084" s="1">
        <f t="shared" ref="A30084:A30147" si="470">A30083+TIME(0,15,0)</f>
        <v>43049.354166593708</v>
      </c>
      <c r="B30084">
        <v>0</v>
      </c>
      <c r="C30084">
        <v>0</v>
      </c>
      <c r="D30084">
        <v>0</v>
      </c>
      <c r="E30084">
        <v>202.56</v>
      </c>
      <c r="F30084">
        <v>0</v>
      </c>
      <c r="G30084">
        <v>0</v>
      </c>
      <c r="H30084">
        <v>0</v>
      </c>
      <c r="I30084">
        <v>0</v>
      </c>
      <c r="J30084">
        <v>0</v>
      </c>
      <c r="K30084">
        <v>0</v>
      </c>
      <c r="L30084">
        <v>0</v>
      </c>
      <c r="M30084">
        <v>0</v>
      </c>
      <c r="N30084">
        <v>0</v>
      </c>
    </row>
    <row r="30085" spans="1:14" x14ac:dyDescent="0.4">
      <c r="A30085" s="1">
        <f t="shared" si="470"/>
        <v>43049.364583260372</v>
      </c>
      <c r="B30085">
        <v>0</v>
      </c>
      <c r="C30085">
        <v>0</v>
      </c>
      <c r="D30085">
        <v>0</v>
      </c>
      <c r="E30085">
        <v>212.16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  <c r="L30085">
        <v>0</v>
      </c>
      <c r="M30085">
        <v>0</v>
      </c>
      <c r="N30085">
        <v>0</v>
      </c>
    </row>
    <row r="30086" spans="1:14" x14ac:dyDescent="0.4">
      <c r="A30086" s="1">
        <f t="shared" si="470"/>
        <v>43049.374999927037</v>
      </c>
      <c r="B30086">
        <v>0</v>
      </c>
      <c r="C30086">
        <v>0</v>
      </c>
      <c r="D30086">
        <v>0</v>
      </c>
      <c r="E30086">
        <v>216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0</v>
      </c>
      <c r="L30086">
        <v>0</v>
      </c>
      <c r="M30086">
        <v>0</v>
      </c>
      <c r="N30086">
        <v>0</v>
      </c>
    </row>
    <row r="30087" spans="1:14" x14ac:dyDescent="0.4">
      <c r="A30087" s="1">
        <f t="shared" si="470"/>
        <v>43049.385416593701</v>
      </c>
      <c r="B30087">
        <v>0</v>
      </c>
      <c r="C30087">
        <v>0</v>
      </c>
      <c r="D30087">
        <v>0</v>
      </c>
      <c r="E30087">
        <v>226.56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0</v>
      </c>
      <c r="L30087">
        <v>0</v>
      </c>
      <c r="M30087">
        <v>0</v>
      </c>
      <c r="N30087">
        <v>0</v>
      </c>
    </row>
    <row r="30088" spans="1:14" x14ac:dyDescent="0.4">
      <c r="A30088" s="1">
        <f t="shared" si="470"/>
        <v>43049.395833260365</v>
      </c>
      <c r="B30088">
        <v>0</v>
      </c>
      <c r="C30088">
        <v>0</v>
      </c>
      <c r="D30088">
        <v>0</v>
      </c>
      <c r="E30088">
        <v>219.84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  <c r="L30088">
        <v>0</v>
      </c>
      <c r="M30088">
        <v>0</v>
      </c>
      <c r="N30088">
        <v>0</v>
      </c>
    </row>
    <row r="30089" spans="1:14" x14ac:dyDescent="0.4">
      <c r="A30089" s="1">
        <f t="shared" si="470"/>
        <v>43049.406249927029</v>
      </c>
      <c r="B30089">
        <v>0</v>
      </c>
      <c r="C30089">
        <v>0</v>
      </c>
      <c r="D30089">
        <v>0</v>
      </c>
      <c r="E30089">
        <v>229.44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0</v>
      </c>
      <c r="L30089">
        <v>0</v>
      </c>
      <c r="M30089">
        <v>0</v>
      </c>
      <c r="N30089">
        <v>0</v>
      </c>
    </row>
    <row r="30090" spans="1:14" x14ac:dyDescent="0.4">
      <c r="A30090" s="1">
        <f t="shared" si="470"/>
        <v>43049.416666593694</v>
      </c>
      <c r="B30090">
        <v>0</v>
      </c>
      <c r="C30090">
        <v>0</v>
      </c>
      <c r="D30090">
        <v>0</v>
      </c>
      <c r="E30090">
        <v>228.48</v>
      </c>
      <c r="F30090">
        <v>0</v>
      </c>
      <c r="G30090">
        <v>0</v>
      </c>
      <c r="H30090">
        <v>0</v>
      </c>
      <c r="I30090">
        <v>0</v>
      </c>
      <c r="J30090">
        <v>0</v>
      </c>
      <c r="K30090">
        <v>0</v>
      </c>
      <c r="L30090">
        <v>0</v>
      </c>
      <c r="M30090">
        <v>0</v>
      </c>
      <c r="N30090">
        <v>0</v>
      </c>
    </row>
    <row r="30091" spans="1:14" x14ac:dyDescent="0.4">
      <c r="A30091" s="1">
        <f t="shared" si="470"/>
        <v>43049.427083260358</v>
      </c>
      <c r="B30091">
        <v>0</v>
      </c>
      <c r="C30091">
        <v>0</v>
      </c>
      <c r="D30091">
        <v>0</v>
      </c>
      <c r="E30091">
        <v>224.64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0</v>
      </c>
      <c r="L30091">
        <v>0</v>
      </c>
      <c r="M30091">
        <v>0</v>
      </c>
      <c r="N30091">
        <v>0</v>
      </c>
    </row>
    <row r="30092" spans="1:14" x14ac:dyDescent="0.4">
      <c r="A30092" s="1">
        <f t="shared" si="470"/>
        <v>43049.437499927022</v>
      </c>
      <c r="B30092">
        <v>0</v>
      </c>
      <c r="C30092">
        <v>0</v>
      </c>
      <c r="D30092">
        <v>0</v>
      </c>
      <c r="E30092">
        <v>228.48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0</v>
      </c>
      <c r="L30092">
        <v>0</v>
      </c>
      <c r="M30092">
        <v>0</v>
      </c>
      <c r="N30092">
        <v>0</v>
      </c>
    </row>
    <row r="30093" spans="1:14" x14ac:dyDescent="0.4">
      <c r="A30093" s="1">
        <f t="shared" si="470"/>
        <v>43049.447916593686</v>
      </c>
      <c r="B30093">
        <v>0</v>
      </c>
      <c r="C30093">
        <v>0</v>
      </c>
      <c r="D30093">
        <v>0</v>
      </c>
      <c r="E30093">
        <v>234.24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  <c r="L30093">
        <v>0</v>
      </c>
      <c r="M30093">
        <v>0</v>
      </c>
      <c r="N30093">
        <v>0</v>
      </c>
    </row>
    <row r="30094" spans="1:14" x14ac:dyDescent="0.4">
      <c r="A30094" s="1">
        <f t="shared" si="470"/>
        <v>43049.458333260351</v>
      </c>
      <c r="B30094">
        <v>0</v>
      </c>
      <c r="C30094">
        <v>0</v>
      </c>
      <c r="D30094">
        <v>0</v>
      </c>
      <c r="E30094">
        <v>240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  <c r="L30094">
        <v>0</v>
      </c>
      <c r="M30094">
        <v>0</v>
      </c>
      <c r="N30094">
        <v>0</v>
      </c>
    </row>
    <row r="30095" spans="1:14" x14ac:dyDescent="0.4">
      <c r="A30095" s="1">
        <f t="shared" si="470"/>
        <v>43049.468749927015</v>
      </c>
      <c r="B30095">
        <v>0</v>
      </c>
      <c r="C30095">
        <v>0</v>
      </c>
      <c r="D30095">
        <v>0</v>
      </c>
      <c r="E30095">
        <v>231.36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0</v>
      </c>
      <c r="L30095">
        <v>0</v>
      </c>
      <c r="M30095">
        <v>0</v>
      </c>
      <c r="N30095">
        <v>0</v>
      </c>
    </row>
    <row r="30096" spans="1:14" x14ac:dyDescent="0.4">
      <c r="A30096" s="1">
        <f t="shared" si="470"/>
        <v>43049.479166593679</v>
      </c>
      <c r="B30096">
        <v>0</v>
      </c>
      <c r="C30096">
        <v>0</v>
      </c>
      <c r="D30096">
        <v>0</v>
      </c>
      <c r="E30096">
        <v>229.44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0</v>
      </c>
      <c r="L30096">
        <v>0</v>
      </c>
      <c r="M30096">
        <v>0</v>
      </c>
      <c r="N30096">
        <v>0</v>
      </c>
    </row>
    <row r="30097" spans="1:14" x14ac:dyDescent="0.4">
      <c r="A30097" s="1">
        <f t="shared" si="470"/>
        <v>43049.489583260343</v>
      </c>
      <c r="B30097">
        <v>0</v>
      </c>
      <c r="C30097">
        <v>0</v>
      </c>
      <c r="D30097">
        <v>0</v>
      </c>
      <c r="E30097">
        <v>236.16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0</v>
      </c>
      <c r="L30097">
        <v>0</v>
      </c>
      <c r="M30097">
        <v>0</v>
      </c>
      <c r="N30097">
        <v>0</v>
      </c>
    </row>
    <row r="30098" spans="1:14" x14ac:dyDescent="0.4">
      <c r="A30098" s="1">
        <f t="shared" si="470"/>
        <v>43049.499999927008</v>
      </c>
      <c r="B30098">
        <v>0</v>
      </c>
      <c r="C30098">
        <v>0</v>
      </c>
      <c r="D30098">
        <v>0</v>
      </c>
      <c r="E30098">
        <v>240.96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>
        <v>0</v>
      </c>
      <c r="L30098">
        <v>0</v>
      </c>
      <c r="M30098">
        <v>0</v>
      </c>
      <c r="N30098">
        <v>0</v>
      </c>
    </row>
    <row r="30099" spans="1:14" x14ac:dyDescent="0.4">
      <c r="A30099" s="1">
        <f t="shared" si="470"/>
        <v>43049.510416593672</v>
      </c>
      <c r="B30099">
        <v>0</v>
      </c>
      <c r="C30099">
        <v>0</v>
      </c>
      <c r="D30099">
        <v>0</v>
      </c>
      <c r="E30099">
        <v>253.44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0</v>
      </c>
      <c r="L30099">
        <v>0</v>
      </c>
      <c r="M30099">
        <v>0</v>
      </c>
      <c r="N30099">
        <v>0</v>
      </c>
    </row>
    <row r="30100" spans="1:14" x14ac:dyDescent="0.4">
      <c r="A30100" s="1">
        <f t="shared" si="470"/>
        <v>43049.520833260336</v>
      </c>
      <c r="B30100">
        <v>0</v>
      </c>
      <c r="C30100">
        <v>0</v>
      </c>
      <c r="D30100">
        <v>0</v>
      </c>
      <c r="E30100">
        <v>254.4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0</v>
      </c>
      <c r="L30100">
        <v>0</v>
      </c>
      <c r="M30100">
        <v>0</v>
      </c>
      <c r="N30100">
        <v>0</v>
      </c>
    </row>
    <row r="30101" spans="1:14" x14ac:dyDescent="0.4">
      <c r="A30101" s="1">
        <f t="shared" si="470"/>
        <v>43049.531249927</v>
      </c>
      <c r="B30101">
        <v>0</v>
      </c>
      <c r="C30101">
        <v>0</v>
      </c>
      <c r="D30101">
        <v>0</v>
      </c>
      <c r="E30101">
        <v>222.72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0</v>
      </c>
      <c r="L30101">
        <v>0</v>
      </c>
      <c r="M30101">
        <v>0</v>
      </c>
      <c r="N30101">
        <v>0</v>
      </c>
    </row>
    <row r="30102" spans="1:14" x14ac:dyDescent="0.4">
      <c r="A30102" s="1">
        <f t="shared" si="470"/>
        <v>43049.541666593665</v>
      </c>
      <c r="B30102">
        <v>0</v>
      </c>
      <c r="C30102">
        <v>0</v>
      </c>
      <c r="D30102">
        <v>0</v>
      </c>
      <c r="E30102">
        <v>219.84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0</v>
      </c>
      <c r="L30102">
        <v>0</v>
      </c>
      <c r="M30102">
        <v>0</v>
      </c>
      <c r="N30102">
        <v>0</v>
      </c>
    </row>
    <row r="30103" spans="1:14" x14ac:dyDescent="0.4">
      <c r="A30103" s="1">
        <f t="shared" si="470"/>
        <v>43049.552083260329</v>
      </c>
      <c r="B30103">
        <v>0</v>
      </c>
      <c r="C30103">
        <v>0</v>
      </c>
      <c r="D30103">
        <v>0</v>
      </c>
      <c r="E30103">
        <v>217.92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0</v>
      </c>
      <c r="L30103">
        <v>0</v>
      </c>
      <c r="M30103">
        <v>0</v>
      </c>
      <c r="N30103">
        <v>0</v>
      </c>
    </row>
    <row r="30104" spans="1:14" x14ac:dyDescent="0.4">
      <c r="A30104" s="1">
        <f t="shared" si="470"/>
        <v>43049.562499926993</v>
      </c>
      <c r="B30104">
        <v>0</v>
      </c>
      <c r="C30104">
        <v>0</v>
      </c>
      <c r="D30104">
        <v>0</v>
      </c>
      <c r="E30104">
        <v>212.16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0</v>
      </c>
      <c r="L30104">
        <v>0</v>
      </c>
      <c r="M30104">
        <v>0</v>
      </c>
      <c r="N30104">
        <v>0</v>
      </c>
    </row>
    <row r="30105" spans="1:14" x14ac:dyDescent="0.4">
      <c r="A30105" s="1">
        <f t="shared" si="470"/>
        <v>43049.572916593657</v>
      </c>
      <c r="B30105">
        <v>0</v>
      </c>
      <c r="C30105">
        <v>0</v>
      </c>
      <c r="D30105">
        <v>0</v>
      </c>
      <c r="E30105">
        <v>211.2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0</v>
      </c>
      <c r="M30105">
        <v>0</v>
      </c>
      <c r="N30105">
        <v>0</v>
      </c>
    </row>
    <row r="30106" spans="1:14" x14ac:dyDescent="0.4">
      <c r="A30106" s="1">
        <f t="shared" si="470"/>
        <v>43049.583333260322</v>
      </c>
      <c r="B30106">
        <v>0</v>
      </c>
      <c r="C30106">
        <v>0</v>
      </c>
      <c r="D30106">
        <v>0</v>
      </c>
      <c r="E30106">
        <v>205.44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  <c r="L30106">
        <v>0</v>
      </c>
      <c r="M30106">
        <v>0</v>
      </c>
      <c r="N30106">
        <v>0</v>
      </c>
    </row>
    <row r="30107" spans="1:14" x14ac:dyDescent="0.4">
      <c r="A30107" s="1">
        <f t="shared" si="470"/>
        <v>43049.593749926986</v>
      </c>
      <c r="B30107">
        <v>0</v>
      </c>
      <c r="C30107">
        <v>0</v>
      </c>
      <c r="D30107">
        <v>0</v>
      </c>
      <c r="E30107">
        <v>205.44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  <c r="L30107">
        <v>0</v>
      </c>
      <c r="M30107">
        <v>0</v>
      </c>
      <c r="N30107">
        <v>0</v>
      </c>
    </row>
    <row r="30108" spans="1:14" x14ac:dyDescent="0.4">
      <c r="A30108" s="1">
        <f t="shared" si="470"/>
        <v>43049.60416659365</v>
      </c>
      <c r="B30108">
        <v>0</v>
      </c>
      <c r="C30108">
        <v>0</v>
      </c>
      <c r="D30108">
        <v>0</v>
      </c>
      <c r="E30108">
        <v>203.52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0</v>
      </c>
      <c r="L30108">
        <v>0</v>
      </c>
      <c r="M30108">
        <v>0</v>
      </c>
      <c r="N30108">
        <v>0</v>
      </c>
    </row>
    <row r="30109" spans="1:14" x14ac:dyDescent="0.4">
      <c r="A30109" s="1">
        <f t="shared" si="470"/>
        <v>43049.614583260314</v>
      </c>
      <c r="B30109">
        <v>0</v>
      </c>
      <c r="C30109">
        <v>0</v>
      </c>
      <c r="D30109">
        <v>0</v>
      </c>
      <c r="E30109">
        <v>209.28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0</v>
      </c>
      <c r="L30109">
        <v>0</v>
      </c>
      <c r="M30109">
        <v>0</v>
      </c>
      <c r="N30109">
        <v>0</v>
      </c>
    </row>
    <row r="30110" spans="1:14" x14ac:dyDescent="0.4">
      <c r="A30110" s="1">
        <f t="shared" si="470"/>
        <v>43049.624999926978</v>
      </c>
      <c r="B30110">
        <v>0</v>
      </c>
      <c r="C30110">
        <v>0</v>
      </c>
      <c r="D30110">
        <v>0</v>
      </c>
      <c r="E30110">
        <v>209.28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0</v>
      </c>
      <c r="L30110">
        <v>0</v>
      </c>
      <c r="M30110">
        <v>0</v>
      </c>
      <c r="N30110">
        <v>0</v>
      </c>
    </row>
    <row r="30111" spans="1:14" x14ac:dyDescent="0.4">
      <c r="A30111" s="1">
        <f t="shared" si="470"/>
        <v>43049.635416593643</v>
      </c>
      <c r="B30111">
        <v>0</v>
      </c>
      <c r="C30111">
        <v>0</v>
      </c>
      <c r="D30111">
        <v>0</v>
      </c>
      <c r="E30111">
        <v>209.28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0</v>
      </c>
      <c r="L30111">
        <v>0</v>
      </c>
      <c r="M30111">
        <v>0</v>
      </c>
      <c r="N30111">
        <v>0</v>
      </c>
    </row>
    <row r="30112" spans="1:14" x14ac:dyDescent="0.4">
      <c r="A30112" s="1">
        <f t="shared" si="470"/>
        <v>43049.645833260307</v>
      </c>
      <c r="B30112">
        <v>0</v>
      </c>
      <c r="C30112">
        <v>0</v>
      </c>
      <c r="D30112">
        <v>0</v>
      </c>
      <c r="E30112">
        <v>209.28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  <c r="L30112">
        <v>0</v>
      </c>
      <c r="M30112">
        <v>0</v>
      </c>
      <c r="N30112">
        <v>0</v>
      </c>
    </row>
    <row r="30113" spans="1:14" x14ac:dyDescent="0.4">
      <c r="A30113" s="1">
        <f t="shared" si="470"/>
        <v>43049.656249926971</v>
      </c>
      <c r="B30113">
        <v>0</v>
      </c>
      <c r="C30113">
        <v>0</v>
      </c>
      <c r="D30113">
        <v>0</v>
      </c>
      <c r="E30113">
        <v>205.44</v>
      </c>
      <c r="F30113">
        <v>0</v>
      </c>
      <c r="G30113">
        <v>0</v>
      </c>
      <c r="H30113">
        <v>0</v>
      </c>
      <c r="I30113">
        <v>0</v>
      </c>
      <c r="J30113">
        <v>0</v>
      </c>
      <c r="K30113">
        <v>0</v>
      </c>
      <c r="L30113">
        <v>0</v>
      </c>
      <c r="M30113">
        <v>0</v>
      </c>
      <c r="N30113">
        <v>0</v>
      </c>
    </row>
    <row r="30114" spans="1:14" x14ac:dyDescent="0.4">
      <c r="A30114" s="1">
        <f t="shared" si="470"/>
        <v>43049.666666593635</v>
      </c>
      <c r="B30114">
        <v>0</v>
      </c>
      <c r="C30114">
        <v>0</v>
      </c>
      <c r="D30114">
        <v>0</v>
      </c>
      <c r="E30114">
        <v>192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0</v>
      </c>
      <c r="L30114">
        <v>0</v>
      </c>
      <c r="M30114">
        <v>0</v>
      </c>
      <c r="N30114">
        <v>0</v>
      </c>
    </row>
    <row r="30115" spans="1:14" x14ac:dyDescent="0.4">
      <c r="A30115" s="1">
        <f t="shared" si="470"/>
        <v>43049.6770832603</v>
      </c>
      <c r="B30115">
        <v>0</v>
      </c>
      <c r="C30115">
        <v>0</v>
      </c>
      <c r="D30115">
        <v>0</v>
      </c>
      <c r="E30115">
        <v>197.76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0</v>
      </c>
      <c r="L30115">
        <v>0</v>
      </c>
      <c r="M30115">
        <v>0</v>
      </c>
      <c r="N30115">
        <v>0</v>
      </c>
    </row>
    <row r="30116" spans="1:14" x14ac:dyDescent="0.4">
      <c r="A30116" s="1">
        <f t="shared" si="470"/>
        <v>43049.687499926964</v>
      </c>
      <c r="B30116">
        <v>0</v>
      </c>
      <c r="C30116">
        <v>0</v>
      </c>
      <c r="D30116">
        <v>0</v>
      </c>
      <c r="E30116">
        <v>199.68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0</v>
      </c>
      <c r="L30116">
        <v>0</v>
      </c>
      <c r="M30116">
        <v>0</v>
      </c>
      <c r="N30116">
        <v>0</v>
      </c>
    </row>
    <row r="30117" spans="1:14" x14ac:dyDescent="0.4">
      <c r="A30117" s="1">
        <f t="shared" si="470"/>
        <v>43049.697916593628</v>
      </c>
      <c r="B30117">
        <v>0</v>
      </c>
      <c r="C30117">
        <v>0</v>
      </c>
      <c r="D30117">
        <v>0</v>
      </c>
      <c r="E30117">
        <v>200.64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0</v>
      </c>
      <c r="L30117">
        <v>0</v>
      </c>
      <c r="M30117">
        <v>0</v>
      </c>
      <c r="N30117">
        <v>0</v>
      </c>
    </row>
    <row r="30118" spans="1:14" x14ac:dyDescent="0.4">
      <c r="A30118" s="1">
        <f t="shared" si="470"/>
        <v>43049.708333260292</v>
      </c>
      <c r="B30118">
        <v>0</v>
      </c>
      <c r="C30118">
        <v>0</v>
      </c>
      <c r="D30118">
        <v>0</v>
      </c>
      <c r="E30118">
        <v>199.68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0</v>
      </c>
      <c r="L30118">
        <v>0</v>
      </c>
      <c r="M30118">
        <v>0</v>
      </c>
      <c r="N30118">
        <v>0</v>
      </c>
    </row>
    <row r="30119" spans="1:14" x14ac:dyDescent="0.4">
      <c r="A30119" s="1">
        <f t="shared" si="470"/>
        <v>43049.718749926957</v>
      </c>
      <c r="B30119">
        <v>0</v>
      </c>
      <c r="C30119">
        <v>0</v>
      </c>
      <c r="D30119">
        <v>0</v>
      </c>
      <c r="E30119">
        <v>200.64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  <c r="L30119">
        <v>0</v>
      </c>
      <c r="M30119">
        <v>0</v>
      </c>
      <c r="N30119">
        <v>0</v>
      </c>
    </row>
    <row r="30120" spans="1:14" x14ac:dyDescent="0.4">
      <c r="A30120" s="1">
        <f t="shared" si="470"/>
        <v>43049.729166593621</v>
      </c>
      <c r="B30120">
        <v>0</v>
      </c>
      <c r="C30120">
        <v>0</v>
      </c>
      <c r="D30120">
        <v>0</v>
      </c>
      <c r="E30120">
        <v>202.56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  <c r="L30120">
        <v>0</v>
      </c>
      <c r="M30120">
        <v>0</v>
      </c>
      <c r="N30120">
        <v>0</v>
      </c>
    </row>
    <row r="30121" spans="1:14" x14ac:dyDescent="0.4">
      <c r="A30121" s="1">
        <f t="shared" si="470"/>
        <v>43049.739583260285</v>
      </c>
      <c r="B30121">
        <v>0</v>
      </c>
      <c r="C30121">
        <v>0</v>
      </c>
      <c r="D30121">
        <v>0</v>
      </c>
      <c r="E30121">
        <v>200.64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0</v>
      </c>
      <c r="L30121">
        <v>0</v>
      </c>
      <c r="M30121">
        <v>0</v>
      </c>
      <c r="N30121">
        <v>0</v>
      </c>
    </row>
    <row r="30122" spans="1:14" x14ac:dyDescent="0.4">
      <c r="A30122" s="1">
        <f t="shared" si="470"/>
        <v>43049.749999926949</v>
      </c>
      <c r="B30122">
        <v>0</v>
      </c>
      <c r="C30122">
        <v>0</v>
      </c>
      <c r="D30122">
        <v>0</v>
      </c>
      <c r="E30122">
        <v>204.48</v>
      </c>
      <c r="F30122">
        <v>0</v>
      </c>
      <c r="G30122">
        <v>0</v>
      </c>
      <c r="H30122">
        <v>0</v>
      </c>
      <c r="I30122">
        <v>0</v>
      </c>
      <c r="J30122">
        <v>0</v>
      </c>
      <c r="K30122">
        <v>0</v>
      </c>
      <c r="L30122">
        <v>0</v>
      </c>
      <c r="M30122">
        <v>0</v>
      </c>
      <c r="N30122">
        <v>0</v>
      </c>
    </row>
    <row r="30123" spans="1:14" x14ac:dyDescent="0.4">
      <c r="A30123" s="1">
        <f t="shared" si="470"/>
        <v>43049.760416593614</v>
      </c>
      <c r="B30123">
        <v>0</v>
      </c>
      <c r="C30123">
        <v>0</v>
      </c>
      <c r="D30123">
        <v>0</v>
      </c>
      <c r="E30123">
        <v>198.72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0</v>
      </c>
      <c r="L30123">
        <v>0</v>
      </c>
      <c r="M30123">
        <v>0</v>
      </c>
      <c r="N30123">
        <v>0</v>
      </c>
    </row>
    <row r="30124" spans="1:14" x14ac:dyDescent="0.4">
      <c r="A30124" s="1">
        <f t="shared" si="470"/>
        <v>43049.770833260278</v>
      </c>
      <c r="B30124">
        <v>0</v>
      </c>
      <c r="C30124">
        <v>0</v>
      </c>
      <c r="D30124">
        <v>0</v>
      </c>
      <c r="E30124">
        <v>200.64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0</v>
      </c>
      <c r="L30124">
        <v>0</v>
      </c>
      <c r="M30124">
        <v>0</v>
      </c>
      <c r="N30124">
        <v>0</v>
      </c>
    </row>
    <row r="30125" spans="1:14" x14ac:dyDescent="0.4">
      <c r="A30125" s="1">
        <f t="shared" si="470"/>
        <v>43049.781249926942</v>
      </c>
      <c r="B30125">
        <v>0</v>
      </c>
      <c r="C30125">
        <v>0</v>
      </c>
      <c r="D30125">
        <v>0</v>
      </c>
      <c r="E30125">
        <v>195.84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  <c r="L30125">
        <v>0</v>
      </c>
      <c r="M30125">
        <v>0</v>
      </c>
      <c r="N30125">
        <v>0</v>
      </c>
    </row>
    <row r="30126" spans="1:14" x14ac:dyDescent="0.4">
      <c r="A30126" s="1">
        <f t="shared" si="470"/>
        <v>43049.791666593606</v>
      </c>
      <c r="B30126">
        <v>0</v>
      </c>
      <c r="C30126">
        <v>0</v>
      </c>
      <c r="D30126">
        <v>0</v>
      </c>
      <c r="E30126">
        <v>194.88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  <c r="L30126">
        <v>0</v>
      </c>
      <c r="M30126">
        <v>0</v>
      </c>
      <c r="N30126">
        <v>0</v>
      </c>
    </row>
    <row r="30127" spans="1:14" x14ac:dyDescent="0.4">
      <c r="A30127" s="1">
        <f t="shared" si="470"/>
        <v>43049.802083260271</v>
      </c>
      <c r="B30127">
        <v>0</v>
      </c>
      <c r="C30127">
        <v>0</v>
      </c>
      <c r="D30127">
        <v>0</v>
      </c>
      <c r="E30127">
        <v>195.84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0</v>
      </c>
      <c r="L30127">
        <v>0</v>
      </c>
      <c r="M30127">
        <v>0</v>
      </c>
      <c r="N30127">
        <v>0</v>
      </c>
    </row>
    <row r="30128" spans="1:14" x14ac:dyDescent="0.4">
      <c r="A30128" s="1">
        <f t="shared" si="470"/>
        <v>43049.812499926935</v>
      </c>
      <c r="B30128">
        <v>0</v>
      </c>
      <c r="C30128">
        <v>0</v>
      </c>
      <c r="D30128">
        <v>0</v>
      </c>
      <c r="E30128">
        <v>192.96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0</v>
      </c>
      <c r="L30128">
        <v>0</v>
      </c>
      <c r="M30128">
        <v>0</v>
      </c>
      <c r="N30128">
        <v>0</v>
      </c>
    </row>
    <row r="30129" spans="1:14" x14ac:dyDescent="0.4">
      <c r="A30129" s="1">
        <f t="shared" si="470"/>
        <v>43049.822916593599</v>
      </c>
      <c r="B30129">
        <v>0</v>
      </c>
      <c r="C30129">
        <v>0</v>
      </c>
      <c r="D30129">
        <v>0</v>
      </c>
      <c r="E30129">
        <v>193.92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  <c r="L30129">
        <v>0</v>
      </c>
      <c r="M30129">
        <v>0</v>
      </c>
      <c r="N30129">
        <v>0</v>
      </c>
    </row>
    <row r="30130" spans="1:14" x14ac:dyDescent="0.4">
      <c r="A30130" s="1">
        <f t="shared" si="470"/>
        <v>43049.833333260263</v>
      </c>
      <c r="B30130">
        <v>0</v>
      </c>
      <c r="C30130">
        <v>0</v>
      </c>
      <c r="D30130">
        <v>0</v>
      </c>
      <c r="E30130">
        <v>189.12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  <c r="L30130">
        <v>0</v>
      </c>
      <c r="M30130">
        <v>0</v>
      </c>
      <c r="N30130">
        <v>0</v>
      </c>
    </row>
    <row r="30131" spans="1:14" x14ac:dyDescent="0.4">
      <c r="A30131" s="1">
        <f t="shared" si="470"/>
        <v>43049.843749926928</v>
      </c>
      <c r="B30131">
        <v>0</v>
      </c>
      <c r="C30131">
        <v>0</v>
      </c>
      <c r="D30131">
        <v>0</v>
      </c>
      <c r="E30131">
        <v>174.72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0</v>
      </c>
      <c r="M30131">
        <v>0</v>
      </c>
      <c r="N30131">
        <v>0</v>
      </c>
    </row>
    <row r="30132" spans="1:14" x14ac:dyDescent="0.4">
      <c r="A30132" s="1">
        <f t="shared" si="470"/>
        <v>43049.854166593592</v>
      </c>
      <c r="B30132">
        <v>0</v>
      </c>
      <c r="C30132">
        <v>0</v>
      </c>
      <c r="D30132">
        <v>0</v>
      </c>
      <c r="E30132">
        <v>173.76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>
        <v>0</v>
      </c>
      <c r="M30132">
        <v>0</v>
      </c>
      <c r="N30132">
        <v>0</v>
      </c>
    </row>
    <row r="30133" spans="1:14" x14ac:dyDescent="0.4">
      <c r="A30133" s="1">
        <f t="shared" si="470"/>
        <v>43049.864583260256</v>
      </c>
      <c r="B30133">
        <v>0</v>
      </c>
      <c r="C30133">
        <v>0</v>
      </c>
      <c r="D30133">
        <v>0</v>
      </c>
      <c r="E30133">
        <v>175.68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0</v>
      </c>
      <c r="M30133">
        <v>0</v>
      </c>
      <c r="N30133">
        <v>0</v>
      </c>
    </row>
    <row r="30134" spans="1:14" x14ac:dyDescent="0.4">
      <c r="A30134" s="1">
        <f t="shared" si="470"/>
        <v>43049.87499992692</v>
      </c>
      <c r="B30134">
        <v>0</v>
      </c>
      <c r="C30134">
        <v>0</v>
      </c>
      <c r="D30134">
        <v>0</v>
      </c>
      <c r="E30134">
        <v>172.8</v>
      </c>
      <c r="F30134">
        <v>0</v>
      </c>
      <c r="G30134">
        <v>0</v>
      </c>
      <c r="H30134">
        <v>0</v>
      </c>
      <c r="I30134">
        <v>0</v>
      </c>
      <c r="J30134">
        <v>0</v>
      </c>
      <c r="K30134">
        <v>0</v>
      </c>
      <c r="L30134">
        <v>0</v>
      </c>
      <c r="M30134">
        <v>0</v>
      </c>
      <c r="N30134">
        <v>0</v>
      </c>
    </row>
    <row r="30135" spans="1:14" x14ac:dyDescent="0.4">
      <c r="A30135" s="1">
        <f t="shared" si="470"/>
        <v>43049.885416593585</v>
      </c>
      <c r="B30135">
        <v>0</v>
      </c>
      <c r="C30135">
        <v>0</v>
      </c>
      <c r="D30135">
        <v>0</v>
      </c>
      <c r="E30135">
        <v>165.12</v>
      </c>
      <c r="F30135">
        <v>0</v>
      </c>
      <c r="G30135">
        <v>0</v>
      </c>
      <c r="H30135">
        <v>0</v>
      </c>
      <c r="I30135">
        <v>0</v>
      </c>
      <c r="J30135">
        <v>0</v>
      </c>
      <c r="K30135">
        <v>0</v>
      </c>
      <c r="L30135">
        <v>0</v>
      </c>
      <c r="M30135">
        <v>0</v>
      </c>
      <c r="N30135">
        <v>0</v>
      </c>
    </row>
    <row r="30136" spans="1:14" x14ac:dyDescent="0.4">
      <c r="A30136" s="1">
        <f t="shared" si="470"/>
        <v>43049.895833260249</v>
      </c>
      <c r="B30136">
        <v>0</v>
      </c>
      <c r="C30136">
        <v>0</v>
      </c>
      <c r="D30136">
        <v>0</v>
      </c>
      <c r="E30136">
        <v>164.16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0</v>
      </c>
      <c r="L30136">
        <v>0</v>
      </c>
      <c r="M30136">
        <v>0</v>
      </c>
      <c r="N30136">
        <v>0</v>
      </c>
    </row>
    <row r="30137" spans="1:14" x14ac:dyDescent="0.4">
      <c r="A30137" s="1">
        <f t="shared" si="470"/>
        <v>43049.906249926913</v>
      </c>
      <c r="B30137">
        <v>0</v>
      </c>
      <c r="C30137">
        <v>0</v>
      </c>
      <c r="D30137">
        <v>0</v>
      </c>
      <c r="E30137">
        <v>160.32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  <c r="L30137">
        <v>0</v>
      </c>
      <c r="M30137">
        <v>0</v>
      </c>
      <c r="N30137">
        <v>0</v>
      </c>
    </row>
    <row r="30138" spans="1:14" x14ac:dyDescent="0.4">
      <c r="A30138" s="1">
        <f t="shared" si="470"/>
        <v>43049.916666593577</v>
      </c>
      <c r="B30138">
        <v>0</v>
      </c>
      <c r="C30138">
        <v>0</v>
      </c>
      <c r="D30138">
        <v>0</v>
      </c>
      <c r="E30138">
        <v>146.88</v>
      </c>
      <c r="F30138">
        <v>0</v>
      </c>
      <c r="G30138">
        <v>0</v>
      </c>
      <c r="H30138">
        <v>0</v>
      </c>
      <c r="I30138">
        <v>0</v>
      </c>
      <c r="J30138">
        <v>0</v>
      </c>
      <c r="K30138">
        <v>0</v>
      </c>
      <c r="L30138">
        <v>0</v>
      </c>
      <c r="M30138">
        <v>0</v>
      </c>
      <c r="N30138">
        <v>0</v>
      </c>
    </row>
    <row r="30139" spans="1:14" x14ac:dyDescent="0.4">
      <c r="A30139" s="1">
        <f t="shared" si="470"/>
        <v>43049.927083260241</v>
      </c>
      <c r="B30139">
        <v>0</v>
      </c>
      <c r="C30139">
        <v>0</v>
      </c>
      <c r="D30139">
        <v>0</v>
      </c>
      <c r="E30139">
        <v>133.44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  <c r="L30139">
        <v>0</v>
      </c>
      <c r="M30139">
        <v>0</v>
      </c>
      <c r="N30139">
        <v>0</v>
      </c>
    </row>
    <row r="30140" spans="1:14" x14ac:dyDescent="0.4">
      <c r="A30140" s="1">
        <f t="shared" si="470"/>
        <v>43049.937499926906</v>
      </c>
      <c r="B30140">
        <v>0</v>
      </c>
      <c r="C30140">
        <v>0</v>
      </c>
      <c r="D30140">
        <v>0</v>
      </c>
      <c r="E30140">
        <v>135.36000000000001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  <c r="L30140">
        <v>0</v>
      </c>
      <c r="M30140">
        <v>0</v>
      </c>
      <c r="N30140">
        <v>0</v>
      </c>
    </row>
    <row r="30141" spans="1:14" x14ac:dyDescent="0.4">
      <c r="A30141" s="1">
        <f t="shared" si="470"/>
        <v>43049.94791659357</v>
      </c>
      <c r="B30141">
        <v>0</v>
      </c>
      <c r="C30141">
        <v>0</v>
      </c>
      <c r="D30141">
        <v>0</v>
      </c>
      <c r="E30141">
        <v>133.44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0</v>
      </c>
      <c r="L30141">
        <v>0</v>
      </c>
      <c r="M30141">
        <v>0</v>
      </c>
      <c r="N30141">
        <v>0</v>
      </c>
    </row>
    <row r="30142" spans="1:14" x14ac:dyDescent="0.4">
      <c r="A30142" s="1">
        <f t="shared" si="470"/>
        <v>43049.958333260234</v>
      </c>
      <c r="B30142">
        <v>0</v>
      </c>
      <c r="C30142">
        <v>0</v>
      </c>
      <c r="D30142">
        <v>0</v>
      </c>
      <c r="E30142">
        <v>133.44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  <c r="L30142">
        <v>0</v>
      </c>
      <c r="M30142">
        <v>0</v>
      </c>
      <c r="N30142">
        <v>0</v>
      </c>
    </row>
    <row r="30143" spans="1:14" x14ac:dyDescent="0.4">
      <c r="A30143" s="1">
        <f t="shared" si="470"/>
        <v>43049.968749926898</v>
      </c>
      <c r="B30143">
        <v>0</v>
      </c>
      <c r="C30143">
        <v>0</v>
      </c>
      <c r="D30143">
        <v>0</v>
      </c>
      <c r="E30143">
        <v>130.56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0</v>
      </c>
      <c r="L30143">
        <v>0</v>
      </c>
      <c r="M30143">
        <v>0</v>
      </c>
      <c r="N30143">
        <v>0</v>
      </c>
    </row>
    <row r="30144" spans="1:14" x14ac:dyDescent="0.4">
      <c r="A30144" s="1">
        <f t="shared" si="470"/>
        <v>43049.979166593563</v>
      </c>
      <c r="B30144">
        <v>0</v>
      </c>
      <c r="C30144">
        <v>0</v>
      </c>
      <c r="D30144">
        <v>0</v>
      </c>
      <c r="E30144">
        <v>132.47999999999999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0</v>
      </c>
      <c r="L30144">
        <v>0</v>
      </c>
      <c r="M30144">
        <v>0</v>
      </c>
      <c r="N30144">
        <v>0</v>
      </c>
    </row>
    <row r="30145" spans="1:14" x14ac:dyDescent="0.4">
      <c r="A30145" s="1">
        <f t="shared" si="470"/>
        <v>43049.989583260227</v>
      </c>
      <c r="B30145">
        <v>0</v>
      </c>
      <c r="C30145">
        <v>0</v>
      </c>
      <c r="D30145">
        <v>0</v>
      </c>
      <c r="E30145">
        <v>130.56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0</v>
      </c>
      <c r="L30145">
        <v>0</v>
      </c>
      <c r="M30145">
        <v>0</v>
      </c>
      <c r="N30145">
        <v>0</v>
      </c>
    </row>
    <row r="30146" spans="1:14" x14ac:dyDescent="0.4">
      <c r="A30146" s="1">
        <f t="shared" si="470"/>
        <v>43049.999999926891</v>
      </c>
      <c r="B30146">
        <v>0</v>
      </c>
      <c r="C30146">
        <v>0</v>
      </c>
      <c r="D30146">
        <v>0</v>
      </c>
      <c r="E30146">
        <v>143.04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0</v>
      </c>
      <c r="L30146">
        <v>0</v>
      </c>
      <c r="M30146">
        <v>0</v>
      </c>
      <c r="N30146">
        <v>0</v>
      </c>
    </row>
    <row r="30147" spans="1:14" x14ac:dyDescent="0.4">
      <c r="A30147" s="1">
        <f t="shared" si="470"/>
        <v>43050.010416593555</v>
      </c>
      <c r="B30147">
        <v>0</v>
      </c>
      <c r="C30147">
        <v>0</v>
      </c>
      <c r="D30147">
        <v>0</v>
      </c>
      <c r="E30147">
        <v>132.47999999999999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0</v>
      </c>
      <c r="L30147">
        <v>0</v>
      </c>
      <c r="M30147">
        <v>0</v>
      </c>
      <c r="N30147">
        <v>0</v>
      </c>
    </row>
    <row r="30148" spans="1:14" x14ac:dyDescent="0.4">
      <c r="A30148" s="1">
        <f t="shared" ref="A30148:A30211" si="471">A30147+TIME(0,15,0)</f>
        <v>43050.02083326022</v>
      </c>
      <c r="B30148">
        <v>0</v>
      </c>
      <c r="C30148">
        <v>0</v>
      </c>
      <c r="D30148">
        <v>0</v>
      </c>
      <c r="E30148">
        <v>131.52000000000001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0</v>
      </c>
      <c r="L30148">
        <v>0</v>
      </c>
      <c r="M30148">
        <v>0</v>
      </c>
      <c r="N30148">
        <v>0</v>
      </c>
    </row>
    <row r="30149" spans="1:14" x14ac:dyDescent="0.4">
      <c r="A30149" s="1">
        <f t="shared" si="471"/>
        <v>43050.031249926884</v>
      </c>
      <c r="B30149">
        <v>0</v>
      </c>
      <c r="C30149">
        <v>0</v>
      </c>
      <c r="D30149">
        <v>0</v>
      </c>
      <c r="E30149">
        <v>132.47999999999999</v>
      </c>
      <c r="F30149">
        <v>0</v>
      </c>
      <c r="G30149">
        <v>0</v>
      </c>
      <c r="H30149">
        <v>0</v>
      </c>
      <c r="I30149">
        <v>0</v>
      </c>
      <c r="J30149">
        <v>0</v>
      </c>
      <c r="K30149">
        <v>0</v>
      </c>
      <c r="L30149">
        <v>0</v>
      </c>
      <c r="M30149">
        <v>0</v>
      </c>
      <c r="N30149">
        <v>0</v>
      </c>
    </row>
    <row r="30150" spans="1:14" x14ac:dyDescent="0.4">
      <c r="A30150" s="1">
        <f t="shared" si="471"/>
        <v>43050.041666593548</v>
      </c>
      <c r="B30150">
        <v>0</v>
      </c>
      <c r="C30150">
        <v>0</v>
      </c>
      <c r="D30150">
        <v>0</v>
      </c>
      <c r="E30150">
        <v>131.52000000000001</v>
      </c>
      <c r="F30150">
        <v>0</v>
      </c>
      <c r="G30150">
        <v>0</v>
      </c>
      <c r="H30150">
        <v>0</v>
      </c>
      <c r="I30150">
        <v>0</v>
      </c>
      <c r="J30150">
        <v>0</v>
      </c>
      <c r="K30150">
        <v>0</v>
      </c>
      <c r="L30150">
        <v>0</v>
      </c>
      <c r="M30150">
        <v>0</v>
      </c>
      <c r="N30150">
        <v>0</v>
      </c>
    </row>
    <row r="30151" spans="1:14" x14ac:dyDescent="0.4">
      <c r="A30151" s="1">
        <f t="shared" si="471"/>
        <v>43050.052083260212</v>
      </c>
      <c r="B30151">
        <v>0</v>
      </c>
      <c r="C30151">
        <v>0</v>
      </c>
      <c r="D30151">
        <v>0</v>
      </c>
      <c r="E30151">
        <v>135.36000000000001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  <c r="L30151">
        <v>0</v>
      </c>
      <c r="M30151">
        <v>0</v>
      </c>
      <c r="N30151">
        <v>0</v>
      </c>
    </row>
    <row r="30152" spans="1:14" x14ac:dyDescent="0.4">
      <c r="A30152" s="1">
        <f t="shared" si="471"/>
        <v>43050.062499926877</v>
      </c>
      <c r="B30152">
        <v>0</v>
      </c>
      <c r="C30152">
        <v>0</v>
      </c>
      <c r="D30152">
        <v>0</v>
      </c>
      <c r="E30152">
        <v>151.68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  <c r="L30152">
        <v>0</v>
      </c>
      <c r="M30152">
        <v>0</v>
      </c>
      <c r="N30152">
        <v>0</v>
      </c>
    </row>
    <row r="30153" spans="1:14" x14ac:dyDescent="0.4">
      <c r="A30153" s="1">
        <f t="shared" si="471"/>
        <v>43050.072916593541</v>
      </c>
      <c r="B30153">
        <v>0</v>
      </c>
      <c r="C30153">
        <v>0</v>
      </c>
      <c r="D30153">
        <v>0</v>
      </c>
      <c r="E30153">
        <v>155.52000000000001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  <c r="L30153">
        <v>0</v>
      </c>
      <c r="M30153">
        <v>0</v>
      </c>
      <c r="N30153">
        <v>0</v>
      </c>
    </row>
    <row r="30154" spans="1:14" x14ac:dyDescent="0.4">
      <c r="A30154" s="1">
        <f t="shared" si="471"/>
        <v>43050.083333260205</v>
      </c>
      <c r="B30154">
        <v>0</v>
      </c>
      <c r="C30154">
        <v>0</v>
      </c>
      <c r="D30154">
        <v>0</v>
      </c>
      <c r="E30154">
        <v>147.84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  <c r="L30154">
        <v>0</v>
      </c>
      <c r="M30154">
        <v>0</v>
      </c>
      <c r="N30154">
        <v>0</v>
      </c>
    </row>
    <row r="30155" spans="1:14" x14ac:dyDescent="0.4">
      <c r="A30155" s="1">
        <f t="shared" si="471"/>
        <v>43050.093749926869</v>
      </c>
      <c r="B30155">
        <v>0</v>
      </c>
      <c r="C30155">
        <v>0</v>
      </c>
      <c r="D30155">
        <v>0</v>
      </c>
      <c r="E30155">
        <v>145.91999999999999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  <c r="L30155">
        <v>0</v>
      </c>
      <c r="M30155">
        <v>0</v>
      </c>
      <c r="N30155">
        <v>0</v>
      </c>
    </row>
    <row r="30156" spans="1:14" x14ac:dyDescent="0.4">
      <c r="A30156" s="1">
        <f t="shared" si="471"/>
        <v>43050.104166593534</v>
      </c>
      <c r="B30156">
        <v>0</v>
      </c>
      <c r="C30156">
        <v>0</v>
      </c>
      <c r="D30156">
        <v>0</v>
      </c>
      <c r="E30156">
        <v>142.08000000000001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0</v>
      </c>
      <c r="L30156">
        <v>0</v>
      </c>
      <c r="M30156">
        <v>0</v>
      </c>
      <c r="N30156">
        <v>0</v>
      </c>
    </row>
    <row r="30157" spans="1:14" x14ac:dyDescent="0.4">
      <c r="A30157" s="1">
        <f t="shared" si="471"/>
        <v>43050.114583260198</v>
      </c>
      <c r="B30157">
        <v>0</v>
      </c>
      <c r="C30157">
        <v>0</v>
      </c>
      <c r="D30157">
        <v>0</v>
      </c>
      <c r="E30157">
        <v>138.24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0</v>
      </c>
      <c r="L30157">
        <v>0</v>
      </c>
      <c r="M30157">
        <v>0</v>
      </c>
      <c r="N30157">
        <v>0</v>
      </c>
    </row>
    <row r="30158" spans="1:14" x14ac:dyDescent="0.4">
      <c r="A30158" s="1">
        <f t="shared" si="471"/>
        <v>43050.124999926862</v>
      </c>
      <c r="B30158">
        <v>0</v>
      </c>
      <c r="C30158">
        <v>0</v>
      </c>
      <c r="D30158">
        <v>0</v>
      </c>
      <c r="E30158">
        <v>142.08000000000001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  <c r="L30158">
        <v>0</v>
      </c>
      <c r="M30158">
        <v>0</v>
      </c>
      <c r="N30158">
        <v>0</v>
      </c>
    </row>
    <row r="30159" spans="1:14" x14ac:dyDescent="0.4">
      <c r="A30159" s="1">
        <f t="shared" si="471"/>
        <v>43050.135416593526</v>
      </c>
      <c r="B30159">
        <v>0</v>
      </c>
      <c r="C30159">
        <v>0</v>
      </c>
      <c r="D30159">
        <v>0</v>
      </c>
      <c r="E30159">
        <v>141.12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  <c r="L30159">
        <v>0</v>
      </c>
      <c r="M30159">
        <v>0</v>
      </c>
      <c r="N30159">
        <v>0</v>
      </c>
    </row>
    <row r="30160" spans="1:14" x14ac:dyDescent="0.4">
      <c r="A30160" s="1">
        <f t="shared" si="471"/>
        <v>43050.145833260191</v>
      </c>
      <c r="B30160">
        <v>0</v>
      </c>
      <c r="C30160">
        <v>0</v>
      </c>
      <c r="D30160">
        <v>0</v>
      </c>
      <c r="E30160">
        <v>142.08000000000001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  <c r="L30160">
        <v>0</v>
      </c>
      <c r="M30160">
        <v>0</v>
      </c>
      <c r="N30160">
        <v>0</v>
      </c>
    </row>
    <row r="30161" spans="1:14" x14ac:dyDescent="0.4">
      <c r="A30161" s="1">
        <f t="shared" si="471"/>
        <v>43050.156249926855</v>
      </c>
      <c r="B30161">
        <v>0</v>
      </c>
      <c r="C30161">
        <v>0</v>
      </c>
      <c r="D30161">
        <v>0</v>
      </c>
      <c r="E30161">
        <v>141.12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  <c r="L30161">
        <v>0</v>
      </c>
      <c r="M30161">
        <v>0</v>
      </c>
      <c r="N30161">
        <v>0</v>
      </c>
    </row>
    <row r="30162" spans="1:14" x14ac:dyDescent="0.4">
      <c r="A30162" s="1">
        <f t="shared" si="471"/>
        <v>43050.166666593519</v>
      </c>
      <c r="B30162">
        <v>0</v>
      </c>
      <c r="C30162">
        <v>0</v>
      </c>
      <c r="D30162">
        <v>0</v>
      </c>
      <c r="E30162">
        <v>144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  <c r="L30162">
        <v>0</v>
      </c>
      <c r="M30162">
        <v>0</v>
      </c>
      <c r="N30162">
        <v>0</v>
      </c>
    </row>
    <row r="30163" spans="1:14" x14ac:dyDescent="0.4">
      <c r="A30163" s="1">
        <f t="shared" si="471"/>
        <v>43050.177083260183</v>
      </c>
      <c r="B30163">
        <v>0</v>
      </c>
      <c r="C30163">
        <v>0</v>
      </c>
      <c r="D30163">
        <v>0</v>
      </c>
      <c r="E30163">
        <v>143.04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0</v>
      </c>
      <c r="L30163">
        <v>0</v>
      </c>
      <c r="M30163">
        <v>0</v>
      </c>
      <c r="N30163">
        <v>0</v>
      </c>
    </row>
    <row r="30164" spans="1:14" x14ac:dyDescent="0.4">
      <c r="A30164" s="1">
        <f t="shared" si="471"/>
        <v>43050.187499926848</v>
      </c>
      <c r="B30164">
        <v>0</v>
      </c>
      <c r="C30164">
        <v>0</v>
      </c>
      <c r="D30164">
        <v>0</v>
      </c>
      <c r="E30164">
        <v>142.08000000000001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0</v>
      </c>
      <c r="L30164">
        <v>0</v>
      </c>
      <c r="M30164">
        <v>0</v>
      </c>
      <c r="N30164">
        <v>0</v>
      </c>
    </row>
    <row r="30165" spans="1:14" x14ac:dyDescent="0.4">
      <c r="A30165" s="1">
        <f t="shared" si="471"/>
        <v>43050.197916593512</v>
      </c>
      <c r="B30165">
        <v>0</v>
      </c>
      <c r="C30165">
        <v>0</v>
      </c>
      <c r="D30165">
        <v>0</v>
      </c>
      <c r="E30165">
        <v>143.04</v>
      </c>
      <c r="F30165">
        <v>0</v>
      </c>
      <c r="G30165">
        <v>0</v>
      </c>
      <c r="H30165">
        <v>0</v>
      </c>
      <c r="I30165">
        <v>0</v>
      </c>
      <c r="J30165">
        <v>0</v>
      </c>
      <c r="K30165">
        <v>0</v>
      </c>
      <c r="L30165">
        <v>0</v>
      </c>
      <c r="M30165">
        <v>0</v>
      </c>
      <c r="N30165">
        <v>0</v>
      </c>
    </row>
    <row r="30166" spans="1:14" x14ac:dyDescent="0.4">
      <c r="A30166" s="1">
        <f t="shared" si="471"/>
        <v>43050.208333260176</v>
      </c>
      <c r="B30166">
        <v>0</v>
      </c>
      <c r="C30166">
        <v>0</v>
      </c>
      <c r="D30166">
        <v>0</v>
      </c>
      <c r="E30166">
        <v>140.16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0</v>
      </c>
      <c r="L30166">
        <v>0</v>
      </c>
      <c r="M30166">
        <v>0</v>
      </c>
      <c r="N30166">
        <v>0</v>
      </c>
    </row>
    <row r="30167" spans="1:14" x14ac:dyDescent="0.4">
      <c r="A30167" s="1">
        <f t="shared" si="471"/>
        <v>43050.21874992684</v>
      </c>
      <c r="B30167">
        <v>0</v>
      </c>
      <c r="C30167">
        <v>0</v>
      </c>
      <c r="D30167">
        <v>0</v>
      </c>
      <c r="E30167">
        <v>144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0</v>
      </c>
      <c r="L30167">
        <v>0</v>
      </c>
      <c r="M30167">
        <v>0</v>
      </c>
      <c r="N30167">
        <v>0</v>
      </c>
    </row>
    <row r="30168" spans="1:14" x14ac:dyDescent="0.4">
      <c r="A30168" s="1">
        <f t="shared" si="471"/>
        <v>43050.229166593504</v>
      </c>
      <c r="B30168">
        <v>0</v>
      </c>
      <c r="C30168">
        <v>0</v>
      </c>
      <c r="D30168">
        <v>0</v>
      </c>
      <c r="E30168">
        <v>148.80000000000001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0</v>
      </c>
      <c r="L30168">
        <v>0</v>
      </c>
      <c r="M30168">
        <v>0</v>
      </c>
      <c r="N30168">
        <v>0</v>
      </c>
    </row>
    <row r="30169" spans="1:14" x14ac:dyDescent="0.4">
      <c r="A30169" s="1">
        <f t="shared" si="471"/>
        <v>43050.239583260169</v>
      </c>
      <c r="B30169">
        <v>0</v>
      </c>
      <c r="C30169">
        <v>0</v>
      </c>
      <c r="D30169">
        <v>0</v>
      </c>
      <c r="E30169">
        <v>144.96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0</v>
      </c>
      <c r="L30169">
        <v>0</v>
      </c>
      <c r="M30169">
        <v>0</v>
      </c>
      <c r="N30169">
        <v>0</v>
      </c>
    </row>
    <row r="30170" spans="1:14" x14ac:dyDescent="0.4">
      <c r="A30170" s="1">
        <f t="shared" si="471"/>
        <v>43050.249999926833</v>
      </c>
      <c r="B30170">
        <v>0</v>
      </c>
      <c r="C30170">
        <v>0</v>
      </c>
      <c r="D30170">
        <v>0</v>
      </c>
      <c r="E30170">
        <v>145.91999999999999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  <c r="L30170">
        <v>0</v>
      </c>
      <c r="M30170">
        <v>0</v>
      </c>
      <c r="N30170">
        <v>0</v>
      </c>
    </row>
    <row r="30171" spans="1:14" x14ac:dyDescent="0.4">
      <c r="A30171" s="1">
        <f t="shared" si="471"/>
        <v>43050.260416593497</v>
      </c>
      <c r="B30171">
        <v>0</v>
      </c>
      <c r="C30171">
        <v>0</v>
      </c>
      <c r="D30171">
        <v>0</v>
      </c>
      <c r="E30171">
        <v>185.28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0</v>
      </c>
      <c r="L30171">
        <v>0</v>
      </c>
      <c r="M30171">
        <v>0</v>
      </c>
      <c r="N30171">
        <v>0</v>
      </c>
    </row>
    <row r="30172" spans="1:14" x14ac:dyDescent="0.4">
      <c r="A30172" s="1">
        <f t="shared" si="471"/>
        <v>43050.270833260161</v>
      </c>
      <c r="B30172">
        <v>0</v>
      </c>
      <c r="C30172">
        <v>0</v>
      </c>
      <c r="D30172">
        <v>0</v>
      </c>
      <c r="E30172">
        <v>190.08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0</v>
      </c>
      <c r="L30172">
        <v>0</v>
      </c>
      <c r="M30172">
        <v>0</v>
      </c>
      <c r="N30172">
        <v>0</v>
      </c>
    </row>
    <row r="30173" spans="1:14" x14ac:dyDescent="0.4">
      <c r="A30173" s="1">
        <f t="shared" si="471"/>
        <v>43050.281249926826</v>
      </c>
      <c r="B30173">
        <v>0</v>
      </c>
      <c r="C30173">
        <v>0</v>
      </c>
      <c r="D30173">
        <v>0</v>
      </c>
      <c r="E30173">
        <v>190.08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  <c r="L30173">
        <v>0</v>
      </c>
      <c r="M30173">
        <v>0</v>
      </c>
      <c r="N30173">
        <v>0</v>
      </c>
    </row>
    <row r="30174" spans="1:14" x14ac:dyDescent="0.4">
      <c r="A30174" s="1">
        <f t="shared" si="471"/>
        <v>43050.29166659349</v>
      </c>
      <c r="B30174">
        <v>0</v>
      </c>
      <c r="C30174">
        <v>0</v>
      </c>
      <c r="D30174">
        <v>0</v>
      </c>
      <c r="E30174">
        <v>184.32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0</v>
      </c>
      <c r="L30174">
        <v>0</v>
      </c>
      <c r="M30174">
        <v>0</v>
      </c>
      <c r="N30174">
        <v>0</v>
      </c>
    </row>
    <row r="30175" spans="1:14" x14ac:dyDescent="0.4">
      <c r="A30175" s="1">
        <f t="shared" si="471"/>
        <v>43050.302083260154</v>
      </c>
      <c r="B30175">
        <v>0</v>
      </c>
      <c r="C30175">
        <v>0</v>
      </c>
      <c r="D30175">
        <v>0</v>
      </c>
      <c r="E30175">
        <v>184.32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0</v>
      </c>
      <c r="L30175">
        <v>0</v>
      </c>
      <c r="M30175">
        <v>0</v>
      </c>
      <c r="N30175">
        <v>0</v>
      </c>
    </row>
    <row r="30176" spans="1:14" x14ac:dyDescent="0.4">
      <c r="A30176" s="1">
        <f t="shared" si="471"/>
        <v>43050.312499926818</v>
      </c>
      <c r="B30176">
        <v>0</v>
      </c>
      <c r="C30176">
        <v>0</v>
      </c>
      <c r="D30176">
        <v>0</v>
      </c>
      <c r="E30176">
        <v>185.28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0</v>
      </c>
      <c r="L30176">
        <v>0</v>
      </c>
      <c r="M30176">
        <v>0</v>
      </c>
      <c r="N30176">
        <v>0</v>
      </c>
    </row>
    <row r="30177" spans="1:14" x14ac:dyDescent="0.4">
      <c r="A30177" s="1">
        <f t="shared" si="471"/>
        <v>43050.322916593483</v>
      </c>
      <c r="B30177">
        <v>0</v>
      </c>
      <c r="C30177">
        <v>0</v>
      </c>
      <c r="D30177">
        <v>0</v>
      </c>
      <c r="E30177">
        <v>190.08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0</v>
      </c>
      <c r="L30177">
        <v>0</v>
      </c>
      <c r="M30177">
        <v>0</v>
      </c>
      <c r="N30177">
        <v>0</v>
      </c>
    </row>
    <row r="30178" spans="1:14" x14ac:dyDescent="0.4">
      <c r="A30178" s="1">
        <f t="shared" si="471"/>
        <v>43050.333333260147</v>
      </c>
      <c r="B30178">
        <v>0</v>
      </c>
      <c r="C30178">
        <v>0</v>
      </c>
      <c r="D30178">
        <v>0</v>
      </c>
      <c r="E30178">
        <v>175.68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  <c r="L30178">
        <v>0</v>
      </c>
      <c r="M30178">
        <v>0</v>
      </c>
      <c r="N30178">
        <v>0</v>
      </c>
    </row>
    <row r="30179" spans="1:14" x14ac:dyDescent="0.4">
      <c r="A30179" s="1">
        <f t="shared" si="471"/>
        <v>43050.343749926811</v>
      </c>
      <c r="B30179">
        <v>0</v>
      </c>
      <c r="C30179">
        <v>0</v>
      </c>
      <c r="D30179">
        <v>0</v>
      </c>
      <c r="E30179">
        <v>171.84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0</v>
      </c>
      <c r="L30179">
        <v>0</v>
      </c>
      <c r="M30179">
        <v>0</v>
      </c>
      <c r="N30179">
        <v>0</v>
      </c>
    </row>
    <row r="30180" spans="1:14" x14ac:dyDescent="0.4">
      <c r="A30180" s="1">
        <f t="shared" si="471"/>
        <v>43050.354166593475</v>
      </c>
      <c r="B30180">
        <v>0</v>
      </c>
      <c r="C30180">
        <v>0</v>
      </c>
      <c r="D30180">
        <v>0</v>
      </c>
      <c r="E30180">
        <v>170.88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  <c r="L30180">
        <v>0</v>
      </c>
      <c r="M30180">
        <v>0</v>
      </c>
      <c r="N30180">
        <v>0</v>
      </c>
    </row>
    <row r="30181" spans="1:14" x14ac:dyDescent="0.4">
      <c r="A30181" s="1">
        <f t="shared" si="471"/>
        <v>43050.36458326014</v>
      </c>
      <c r="B30181">
        <v>0</v>
      </c>
      <c r="C30181">
        <v>0</v>
      </c>
      <c r="D30181">
        <v>0</v>
      </c>
      <c r="E30181">
        <v>168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  <c r="L30181">
        <v>0</v>
      </c>
      <c r="M30181">
        <v>0</v>
      </c>
      <c r="N30181">
        <v>0</v>
      </c>
    </row>
    <row r="30182" spans="1:14" x14ac:dyDescent="0.4">
      <c r="A30182" s="1">
        <f t="shared" si="471"/>
        <v>43050.374999926804</v>
      </c>
      <c r="B30182">
        <v>0</v>
      </c>
      <c r="C30182">
        <v>0</v>
      </c>
      <c r="D30182">
        <v>0</v>
      </c>
      <c r="E30182">
        <v>169.92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0</v>
      </c>
      <c r="L30182">
        <v>0</v>
      </c>
      <c r="M30182">
        <v>0</v>
      </c>
      <c r="N30182">
        <v>0</v>
      </c>
    </row>
    <row r="30183" spans="1:14" x14ac:dyDescent="0.4">
      <c r="A30183" s="1">
        <f t="shared" si="471"/>
        <v>43050.385416593468</v>
      </c>
      <c r="B30183">
        <v>0</v>
      </c>
      <c r="C30183">
        <v>0</v>
      </c>
      <c r="D30183">
        <v>0</v>
      </c>
      <c r="E30183">
        <v>172.8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  <c r="L30183">
        <v>0</v>
      </c>
      <c r="M30183">
        <v>0</v>
      </c>
      <c r="N30183">
        <v>0</v>
      </c>
    </row>
    <row r="30184" spans="1:14" x14ac:dyDescent="0.4">
      <c r="A30184" s="1">
        <f t="shared" si="471"/>
        <v>43050.395833260132</v>
      </c>
      <c r="B30184">
        <v>0</v>
      </c>
      <c r="C30184">
        <v>0</v>
      </c>
      <c r="D30184">
        <v>0</v>
      </c>
      <c r="E30184">
        <v>175.68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  <c r="L30184">
        <v>0</v>
      </c>
      <c r="M30184">
        <v>0</v>
      </c>
      <c r="N30184">
        <v>0</v>
      </c>
    </row>
    <row r="30185" spans="1:14" x14ac:dyDescent="0.4">
      <c r="A30185" s="1">
        <f t="shared" si="471"/>
        <v>43050.406249926797</v>
      </c>
      <c r="B30185">
        <v>0</v>
      </c>
      <c r="C30185">
        <v>0</v>
      </c>
      <c r="D30185">
        <v>0</v>
      </c>
      <c r="E30185">
        <v>173.76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  <c r="L30185">
        <v>0</v>
      </c>
      <c r="M30185">
        <v>0</v>
      </c>
      <c r="N30185">
        <v>0</v>
      </c>
    </row>
    <row r="30186" spans="1:14" x14ac:dyDescent="0.4">
      <c r="A30186" s="1">
        <f t="shared" si="471"/>
        <v>43050.416666593461</v>
      </c>
      <c r="B30186">
        <v>0</v>
      </c>
      <c r="C30186">
        <v>0</v>
      </c>
      <c r="D30186">
        <v>0</v>
      </c>
      <c r="E30186">
        <v>178.56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  <c r="L30186">
        <v>0</v>
      </c>
      <c r="M30186">
        <v>0</v>
      </c>
      <c r="N30186">
        <v>0</v>
      </c>
    </row>
    <row r="30187" spans="1:14" x14ac:dyDescent="0.4">
      <c r="A30187" s="1">
        <f t="shared" si="471"/>
        <v>43050.427083260125</v>
      </c>
      <c r="B30187">
        <v>0</v>
      </c>
      <c r="C30187">
        <v>0</v>
      </c>
      <c r="D30187">
        <v>0</v>
      </c>
      <c r="E30187">
        <v>182.4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0</v>
      </c>
      <c r="L30187">
        <v>0</v>
      </c>
      <c r="M30187">
        <v>0</v>
      </c>
      <c r="N30187">
        <v>0</v>
      </c>
    </row>
    <row r="30188" spans="1:14" x14ac:dyDescent="0.4">
      <c r="A30188" s="1">
        <f t="shared" si="471"/>
        <v>43050.437499926789</v>
      </c>
      <c r="B30188">
        <v>0</v>
      </c>
      <c r="C30188">
        <v>0</v>
      </c>
      <c r="D30188">
        <v>0</v>
      </c>
      <c r="E30188">
        <v>182.4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  <c r="L30188">
        <v>0</v>
      </c>
      <c r="M30188">
        <v>0</v>
      </c>
      <c r="N30188">
        <v>0</v>
      </c>
    </row>
    <row r="30189" spans="1:14" x14ac:dyDescent="0.4">
      <c r="A30189" s="1">
        <f t="shared" si="471"/>
        <v>43050.447916593454</v>
      </c>
      <c r="B30189">
        <v>0</v>
      </c>
      <c r="C30189">
        <v>0</v>
      </c>
      <c r="D30189">
        <v>0</v>
      </c>
      <c r="E30189">
        <v>183.36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0</v>
      </c>
      <c r="L30189">
        <v>0</v>
      </c>
      <c r="M30189">
        <v>0</v>
      </c>
      <c r="N30189">
        <v>0</v>
      </c>
    </row>
    <row r="30190" spans="1:14" x14ac:dyDescent="0.4">
      <c r="A30190" s="1">
        <f t="shared" si="471"/>
        <v>43050.458333260118</v>
      </c>
      <c r="B30190">
        <v>0</v>
      </c>
      <c r="C30190">
        <v>0</v>
      </c>
      <c r="D30190">
        <v>0</v>
      </c>
      <c r="E30190">
        <v>179.52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0</v>
      </c>
      <c r="M30190">
        <v>0</v>
      </c>
      <c r="N30190">
        <v>0</v>
      </c>
    </row>
    <row r="30191" spans="1:14" x14ac:dyDescent="0.4">
      <c r="A30191" s="1">
        <f t="shared" si="471"/>
        <v>43050.468749926782</v>
      </c>
      <c r="B30191">
        <v>0</v>
      </c>
      <c r="C30191">
        <v>0</v>
      </c>
      <c r="D30191">
        <v>0</v>
      </c>
      <c r="E30191">
        <v>177.6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  <c r="L30191">
        <v>0</v>
      </c>
      <c r="M30191">
        <v>0</v>
      </c>
      <c r="N30191">
        <v>0</v>
      </c>
    </row>
    <row r="30192" spans="1:14" x14ac:dyDescent="0.4">
      <c r="A30192" s="1">
        <f t="shared" si="471"/>
        <v>43050.479166593446</v>
      </c>
      <c r="B30192">
        <v>0</v>
      </c>
      <c r="C30192">
        <v>0</v>
      </c>
      <c r="D30192">
        <v>0</v>
      </c>
      <c r="E30192">
        <v>175.68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  <c r="L30192">
        <v>0</v>
      </c>
      <c r="M30192">
        <v>0</v>
      </c>
      <c r="N30192">
        <v>0</v>
      </c>
    </row>
    <row r="30193" spans="1:14" x14ac:dyDescent="0.4">
      <c r="A30193" s="1">
        <f t="shared" si="471"/>
        <v>43050.489583260111</v>
      </c>
      <c r="B30193">
        <v>0</v>
      </c>
      <c r="C30193">
        <v>0</v>
      </c>
      <c r="D30193">
        <v>0</v>
      </c>
      <c r="E30193">
        <v>182.4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0</v>
      </c>
      <c r="L30193">
        <v>0</v>
      </c>
      <c r="M30193">
        <v>0</v>
      </c>
      <c r="N30193">
        <v>0</v>
      </c>
    </row>
    <row r="30194" spans="1:14" x14ac:dyDescent="0.4">
      <c r="A30194" s="1">
        <f t="shared" si="471"/>
        <v>43050.499999926775</v>
      </c>
      <c r="B30194">
        <v>0</v>
      </c>
      <c r="C30194">
        <v>0</v>
      </c>
      <c r="D30194">
        <v>0</v>
      </c>
      <c r="E30194">
        <v>185.28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  <c r="L30194">
        <v>0</v>
      </c>
      <c r="M30194">
        <v>0</v>
      </c>
      <c r="N30194">
        <v>0</v>
      </c>
    </row>
    <row r="30195" spans="1:14" x14ac:dyDescent="0.4">
      <c r="A30195" s="1">
        <f t="shared" si="471"/>
        <v>43050.510416593439</v>
      </c>
      <c r="B30195">
        <v>0</v>
      </c>
      <c r="C30195">
        <v>0</v>
      </c>
      <c r="D30195">
        <v>0</v>
      </c>
      <c r="E30195">
        <v>178.56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>
        <v>0</v>
      </c>
      <c r="M30195">
        <v>0</v>
      </c>
      <c r="N30195">
        <v>0</v>
      </c>
    </row>
    <row r="30196" spans="1:14" x14ac:dyDescent="0.4">
      <c r="A30196" s="1">
        <f t="shared" si="471"/>
        <v>43050.520833260103</v>
      </c>
      <c r="B30196">
        <v>0</v>
      </c>
      <c r="C30196">
        <v>0</v>
      </c>
      <c r="D30196">
        <v>0</v>
      </c>
      <c r="E30196">
        <v>173.76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0</v>
      </c>
      <c r="L30196">
        <v>0</v>
      </c>
      <c r="M30196">
        <v>0</v>
      </c>
      <c r="N30196">
        <v>0</v>
      </c>
    </row>
    <row r="30197" spans="1:14" x14ac:dyDescent="0.4">
      <c r="A30197" s="1">
        <f t="shared" si="471"/>
        <v>43050.531249926767</v>
      </c>
      <c r="B30197">
        <v>0</v>
      </c>
      <c r="C30197">
        <v>0</v>
      </c>
      <c r="D30197">
        <v>0</v>
      </c>
      <c r="E30197">
        <v>174.72</v>
      </c>
      <c r="F30197">
        <v>0</v>
      </c>
      <c r="G30197">
        <v>0</v>
      </c>
      <c r="H30197">
        <v>0</v>
      </c>
      <c r="I30197">
        <v>0</v>
      </c>
      <c r="J30197">
        <v>0</v>
      </c>
      <c r="K30197">
        <v>0</v>
      </c>
      <c r="L30197">
        <v>0</v>
      </c>
      <c r="M30197">
        <v>0</v>
      </c>
      <c r="N30197">
        <v>0</v>
      </c>
    </row>
    <row r="30198" spans="1:14" x14ac:dyDescent="0.4">
      <c r="A30198" s="1">
        <f t="shared" si="471"/>
        <v>43050.541666593432</v>
      </c>
      <c r="B30198">
        <v>0</v>
      </c>
      <c r="C30198">
        <v>0</v>
      </c>
      <c r="D30198">
        <v>0</v>
      </c>
      <c r="E30198">
        <v>175.68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  <c r="L30198">
        <v>0</v>
      </c>
      <c r="M30198">
        <v>0</v>
      </c>
      <c r="N30198">
        <v>0</v>
      </c>
    </row>
    <row r="30199" spans="1:14" x14ac:dyDescent="0.4">
      <c r="A30199" s="1">
        <f t="shared" si="471"/>
        <v>43050.552083260096</v>
      </c>
      <c r="B30199">
        <v>0</v>
      </c>
      <c r="C30199">
        <v>0</v>
      </c>
      <c r="D30199">
        <v>0</v>
      </c>
      <c r="E30199">
        <v>180.48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  <c r="L30199">
        <v>0</v>
      </c>
      <c r="M30199">
        <v>0</v>
      </c>
      <c r="N30199">
        <v>0</v>
      </c>
    </row>
    <row r="30200" spans="1:14" x14ac:dyDescent="0.4">
      <c r="A30200" s="1">
        <f t="shared" si="471"/>
        <v>43050.56249992676</v>
      </c>
      <c r="B30200">
        <v>0</v>
      </c>
      <c r="C30200">
        <v>0</v>
      </c>
      <c r="D30200">
        <v>0</v>
      </c>
      <c r="E30200">
        <v>174.72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0</v>
      </c>
      <c r="L30200">
        <v>0</v>
      </c>
      <c r="M30200">
        <v>0</v>
      </c>
      <c r="N30200">
        <v>0</v>
      </c>
    </row>
    <row r="30201" spans="1:14" x14ac:dyDescent="0.4">
      <c r="A30201" s="1">
        <f t="shared" si="471"/>
        <v>43050.572916593424</v>
      </c>
      <c r="B30201">
        <v>0</v>
      </c>
      <c r="C30201">
        <v>0</v>
      </c>
      <c r="D30201">
        <v>0</v>
      </c>
      <c r="E30201">
        <v>179.52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0</v>
      </c>
      <c r="L30201">
        <v>0</v>
      </c>
      <c r="M30201">
        <v>0</v>
      </c>
      <c r="N30201">
        <v>0</v>
      </c>
    </row>
    <row r="30202" spans="1:14" x14ac:dyDescent="0.4">
      <c r="A30202" s="1">
        <f t="shared" si="471"/>
        <v>43050.583333260089</v>
      </c>
      <c r="B30202">
        <v>0</v>
      </c>
      <c r="C30202">
        <v>0</v>
      </c>
      <c r="D30202">
        <v>0</v>
      </c>
      <c r="E30202">
        <v>180.48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  <c r="L30202">
        <v>0</v>
      </c>
      <c r="M30202">
        <v>0</v>
      </c>
      <c r="N30202">
        <v>0</v>
      </c>
    </row>
    <row r="30203" spans="1:14" x14ac:dyDescent="0.4">
      <c r="A30203" s="1">
        <f t="shared" si="471"/>
        <v>43050.593749926753</v>
      </c>
      <c r="B30203">
        <v>0</v>
      </c>
      <c r="C30203">
        <v>0</v>
      </c>
      <c r="D30203">
        <v>0</v>
      </c>
      <c r="E30203">
        <v>177.6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0</v>
      </c>
      <c r="L30203">
        <v>0</v>
      </c>
      <c r="M30203">
        <v>0</v>
      </c>
      <c r="N30203">
        <v>0</v>
      </c>
    </row>
    <row r="30204" spans="1:14" x14ac:dyDescent="0.4">
      <c r="A30204" s="1">
        <f t="shared" si="471"/>
        <v>43050.604166593417</v>
      </c>
      <c r="B30204">
        <v>0</v>
      </c>
      <c r="C30204">
        <v>0</v>
      </c>
      <c r="D30204">
        <v>0</v>
      </c>
      <c r="E30204">
        <v>172.8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  <c r="L30204">
        <v>0</v>
      </c>
      <c r="M30204">
        <v>0</v>
      </c>
      <c r="N30204">
        <v>0</v>
      </c>
    </row>
    <row r="30205" spans="1:14" x14ac:dyDescent="0.4">
      <c r="A30205" s="1">
        <f t="shared" si="471"/>
        <v>43050.614583260081</v>
      </c>
      <c r="B30205">
        <v>0</v>
      </c>
      <c r="C30205">
        <v>0</v>
      </c>
      <c r="D30205">
        <v>0</v>
      </c>
      <c r="E30205">
        <v>174.72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0</v>
      </c>
      <c r="L30205">
        <v>0</v>
      </c>
      <c r="M30205">
        <v>0</v>
      </c>
      <c r="N30205">
        <v>0</v>
      </c>
    </row>
    <row r="30206" spans="1:14" x14ac:dyDescent="0.4">
      <c r="A30206" s="1">
        <f t="shared" si="471"/>
        <v>43050.624999926746</v>
      </c>
      <c r="B30206">
        <v>0</v>
      </c>
      <c r="C30206">
        <v>0</v>
      </c>
      <c r="D30206">
        <v>0</v>
      </c>
      <c r="E30206">
        <v>171.84</v>
      </c>
      <c r="F30206">
        <v>0</v>
      </c>
      <c r="G30206">
        <v>0</v>
      </c>
      <c r="H30206">
        <v>0</v>
      </c>
      <c r="I30206">
        <v>0</v>
      </c>
      <c r="J30206">
        <v>0</v>
      </c>
      <c r="K30206">
        <v>0</v>
      </c>
      <c r="L30206">
        <v>0</v>
      </c>
      <c r="M30206">
        <v>0</v>
      </c>
      <c r="N30206">
        <v>0</v>
      </c>
    </row>
    <row r="30207" spans="1:14" x14ac:dyDescent="0.4">
      <c r="A30207" s="1">
        <f t="shared" si="471"/>
        <v>43050.63541659341</v>
      </c>
      <c r="B30207">
        <v>0</v>
      </c>
      <c r="C30207">
        <v>0</v>
      </c>
      <c r="D30207">
        <v>0</v>
      </c>
      <c r="E30207">
        <v>172.8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  <c r="L30207">
        <v>0</v>
      </c>
      <c r="M30207">
        <v>0</v>
      </c>
      <c r="N30207">
        <v>0</v>
      </c>
    </row>
    <row r="30208" spans="1:14" x14ac:dyDescent="0.4">
      <c r="A30208" s="1">
        <f t="shared" si="471"/>
        <v>43050.645833260074</v>
      </c>
      <c r="B30208">
        <v>0</v>
      </c>
      <c r="C30208">
        <v>0</v>
      </c>
      <c r="D30208">
        <v>0</v>
      </c>
      <c r="E30208">
        <v>185.28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0</v>
      </c>
      <c r="L30208">
        <v>0</v>
      </c>
      <c r="M30208">
        <v>0</v>
      </c>
      <c r="N30208">
        <v>0</v>
      </c>
    </row>
    <row r="30209" spans="1:14" x14ac:dyDescent="0.4">
      <c r="A30209" s="1">
        <f t="shared" si="471"/>
        <v>43050.656249926738</v>
      </c>
      <c r="B30209">
        <v>0</v>
      </c>
      <c r="C30209">
        <v>0</v>
      </c>
      <c r="D30209">
        <v>0</v>
      </c>
      <c r="E30209">
        <v>176.64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  <c r="L30209">
        <v>0</v>
      </c>
      <c r="M30209">
        <v>0</v>
      </c>
      <c r="N30209">
        <v>0</v>
      </c>
    </row>
    <row r="30210" spans="1:14" x14ac:dyDescent="0.4">
      <c r="A30210" s="1">
        <f t="shared" si="471"/>
        <v>43050.666666593403</v>
      </c>
      <c r="B30210">
        <v>0</v>
      </c>
      <c r="C30210">
        <v>0</v>
      </c>
      <c r="D30210">
        <v>0</v>
      </c>
      <c r="E30210">
        <v>177.6</v>
      </c>
      <c r="F30210">
        <v>0</v>
      </c>
      <c r="G30210">
        <v>0</v>
      </c>
      <c r="H30210">
        <v>0</v>
      </c>
      <c r="I30210">
        <v>0</v>
      </c>
      <c r="J30210">
        <v>0</v>
      </c>
      <c r="K30210">
        <v>0</v>
      </c>
      <c r="L30210">
        <v>0</v>
      </c>
      <c r="M30210">
        <v>0</v>
      </c>
      <c r="N30210">
        <v>0</v>
      </c>
    </row>
    <row r="30211" spans="1:14" x14ac:dyDescent="0.4">
      <c r="A30211" s="1">
        <f t="shared" si="471"/>
        <v>43050.677083260067</v>
      </c>
      <c r="B30211">
        <v>0</v>
      </c>
      <c r="C30211">
        <v>0</v>
      </c>
      <c r="D30211">
        <v>0</v>
      </c>
      <c r="E30211">
        <v>174.72</v>
      </c>
      <c r="F30211">
        <v>0</v>
      </c>
      <c r="G30211">
        <v>0</v>
      </c>
      <c r="H30211">
        <v>0</v>
      </c>
      <c r="I30211">
        <v>0</v>
      </c>
      <c r="J30211">
        <v>0</v>
      </c>
      <c r="K30211">
        <v>0</v>
      </c>
      <c r="L30211">
        <v>0</v>
      </c>
      <c r="M30211">
        <v>0</v>
      </c>
      <c r="N30211">
        <v>0</v>
      </c>
    </row>
    <row r="30212" spans="1:14" x14ac:dyDescent="0.4">
      <c r="A30212" s="1">
        <f t="shared" ref="A30212:A30275" si="472">A30211+TIME(0,15,0)</f>
        <v>43050.687499926731</v>
      </c>
      <c r="B30212">
        <v>0</v>
      </c>
      <c r="C30212">
        <v>0</v>
      </c>
      <c r="D30212">
        <v>0</v>
      </c>
      <c r="E30212">
        <v>168.96</v>
      </c>
      <c r="F30212">
        <v>0</v>
      </c>
      <c r="G30212">
        <v>0</v>
      </c>
      <c r="H30212">
        <v>0</v>
      </c>
      <c r="I30212">
        <v>0</v>
      </c>
      <c r="J30212">
        <v>0</v>
      </c>
      <c r="K30212">
        <v>0</v>
      </c>
      <c r="L30212">
        <v>0</v>
      </c>
      <c r="M30212">
        <v>0</v>
      </c>
      <c r="N30212">
        <v>0</v>
      </c>
    </row>
    <row r="30213" spans="1:14" x14ac:dyDescent="0.4">
      <c r="A30213" s="1">
        <f t="shared" si="472"/>
        <v>43050.697916593395</v>
      </c>
      <c r="B30213">
        <v>0</v>
      </c>
      <c r="C30213">
        <v>0</v>
      </c>
      <c r="D30213">
        <v>0</v>
      </c>
      <c r="E30213">
        <v>174.72</v>
      </c>
      <c r="F30213">
        <v>0</v>
      </c>
      <c r="G30213">
        <v>0</v>
      </c>
      <c r="H30213">
        <v>0</v>
      </c>
      <c r="I30213">
        <v>0</v>
      </c>
      <c r="J30213">
        <v>0</v>
      </c>
      <c r="K30213">
        <v>0</v>
      </c>
      <c r="L30213">
        <v>0</v>
      </c>
      <c r="M30213">
        <v>0</v>
      </c>
      <c r="N30213">
        <v>0</v>
      </c>
    </row>
    <row r="30214" spans="1:14" x14ac:dyDescent="0.4">
      <c r="A30214" s="1">
        <f t="shared" si="472"/>
        <v>43050.70833326006</v>
      </c>
      <c r="B30214">
        <v>0</v>
      </c>
      <c r="C30214">
        <v>0</v>
      </c>
      <c r="D30214">
        <v>0</v>
      </c>
      <c r="E30214">
        <v>176.64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0</v>
      </c>
      <c r="L30214">
        <v>0</v>
      </c>
      <c r="M30214">
        <v>0</v>
      </c>
      <c r="N30214">
        <v>0</v>
      </c>
    </row>
    <row r="30215" spans="1:14" x14ac:dyDescent="0.4">
      <c r="A30215" s="1">
        <f t="shared" si="472"/>
        <v>43050.718749926724</v>
      </c>
      <c r="B30215">
        <v>0</v>
      </c>
      <c r="C30215">
        <v>0</v>
      </c>
      <c r="D30215">
        <v>0</v>
      </c>
      <c r="E30215">
        <v>169.92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0</v>
      </c>
      <c r="L30215">
        <v>0</v>
      </c>
      <c r="M30215">
        <v>0</v>
      </c>
      <c r="N30215">
        <v>0</v>
      </c>
    </row>
    <row r="30216" spans="1:14" x14ac:dyDescent="0.4">
      <c r="A30216" s="1">
        <f t="shared" si="472"/>
        <v>43050.729166593388</v>
      </c>
      <c r="B30216">
        <v>0</v>
      </c>
      <c r="C30216">
        <v>0</v>
      </c>
      <c r="D30216">
        <v>0</v>
      </c>
      <c r="E30216">
        <v>192.96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0</v>
      </c>
      <c r="L30216">
        <v>0</v>
      </c>
      <c r="M30216">
        <v>0</v>
      </c>
      <c r="N30216">
        <v>0</v>
      </c>
    </row>
    <row r="30217" spans="1:14" x14ac:dyDescent="0.4">
      <c r="A30217" s="1">
        <f t="shared" si="472"/>
        <v>43050.739583260052</v>
      </c>
      <c r="B30217">
        <v>0</v>
      </c>
      <c r="C30217">
        <v>0</v>
      </c>
      <c r="D30217">
        <v>0</v>
      </c>
      <c r="E30217">
        <v>199.68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0</v>
      </c>
      <c r="L30217">
        <v>0</v>
      </c>
      <c r="M30217">
        <v>0</v>
      </c>
      <c r="N30217">
        <v>0</v>
      </c>
    </row>
    <row r="30218" spans="1:14" x14ac:dyDescent="0.4">
      <c r="A30218" s="1">
        <f t="shared" si="472"/>
        <v>43050.749999926717</v>
      </c>
      <c r="B30218">
        <v>0</v>
      </c>
      <c r="C30218">
        <v>0</v>
      </c>
      <c r="D30218">
        <v>0</v>
      </c>
      <c r="E30218">
        <v>197.76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0</v>
      </c>
      <c r="L30218">
        <v>0</v>
      </c>
      <c r="M30218">
        <v>0</v>
      </c>
      <c r="N30218">
        <v>0</v>
      </c>
    </row>
    <row r="30219" spans="1:14" x14ac:dyDescent="0.4">
      <c r="A30219" s="1">
        <f t="shared" si="472"/>
        <v>43050.760416593381</v>
      </c>
      <c r="B30219">
        <v>0</v>
      </c>
      <c r="C30219">
        <v>0</v>
      </c>
      <c r="D30219">
        <v>0</v>
      </c>
      <c r="E30219">
        <v>192.96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0</v>
      </c>
      <c r="L30219">
        <v>0</v>
      </c>
      <c r="M30219">
        <v>0</v>
      </c>
      <c r="N30219">
        <v>0</v>
      </c>
    </row>
    <row r="30220" spans="1:14" x14ac:dyDescent="0.4">
      <c r="A30220" s="1">
        <f t="shared" si="472"/>
        <v>43050.770833260045</v>
      </c>
      <c r="B30220">
        <v>0</v>
      </c>
      <c r="C30220">
        <v>0</v>
      </c>
      <c r="D30220">
        <v>0</v>
      </c>
      <c r="E30220">
        <v>188.16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  <c r="L30220">
        <v>0</v>
      </c>
      <c r="M30220">
        <v>0</v>
      </c>
      <c r="N30220">
        <v>0</v>
      </c>
    </row>
    <row r="30221" spans="1:14" x14ac:dyDescent="0.4">
      <c r="A30221" s="1">
        <f t="shared" si="472"/>
        <v>43050.781249926709</v>
      </c>
      <c r="B30221">
        <v>0</v>
      </c>
      <c r="C30221">
        <v>0</v>
      </c>
      <c r="D30221">
        <v>0</v>
      </c>
      <c r="E30221">
        <v>193.92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  <c r="L30221">
        <v>0</v>
      </c>
      <c r="M30221">
        <v>0</v>
      </c>
      <c r="N30221">
        <v>0</v>
      </c>
    </row>
    <row r="30222" spans="1:14" x14ac:dyDescent="0.4">
      <c r="A30222" s="1">
        <f t="shared" si="472"/>
        <v>43050.791666593374</v>
      </c>
      <c r="B30222">
        <v>0</v>
      </c>
      <c r="C30222">
        <v>0</v>
      </c>
      <c r="D30222">
        <v>0</v>
      </c>
      <c r="E30222">
        <v>191.04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0</v>
      </c>
      <c r="L30222">
        <v>0</v>
      </c>
      <c r="M30222">
        <v>0</v>
      </c>
      <c r="N30222">
        <v>0</v>
      </c>
    </row>
    <row r="30223" spans="1:14" x14ac:dyDescent="0.4">
      <c r="A30223" s="1">
        <f t="shared" si="472"/>
        <v>43050.802083260038</v>
      </c>
      <c r="B30223">
        <v>0</v>
      </c>
      <c r="C30223">
        <v>0</v>
      </c>
      <c r="D30223">
        <v>0</v>
      </c>
      <c r="E30223">
        <v>196.8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0</v>
      </c>
      <c r="L30223">
        <v>0</v>
      </c>
      <c r="M30223">
        <v>0</v>
      </c>
      <c r="N30223">
        <v>0</v>
      </c>
    </row>
    <row r="30224" spans="1:14" x14ac:dyDescent="0.4">
      <c r="A30224" s="1">
        <f t="shared" si="472"/>
        <v>43050.812499926702</v>
      </c>
      <c r="B30224">
        <v>0</v>
      </c>
      <c r="C30224">
        <v>0</v>
      </c>
      <c r="D30224">
        <v>0</v>
      </c>
      <c r="E30224">
        <v>192</v>
      </c>
      <c r="F30224">
        <v>0</v>
      </c>
      <c r="G30224">
        <v>0</v>
      </c>
      <c r="H30224">
        <v>0</v>
      </c>
      <c r="I30224">
        <v>0</v>
      </c>
      <c r="J30224">
        <v>0</v>
      </c>
      <c r="K30224">
        <v>0</v>
      </c>
      <c r="L30224">
        <v>0</v>
      </c>
      <c r="M30224">
        <v>0</v>
      </c>
      <c r="N30224">
        <v>0</v>
      </c>
    </row>
    <row r="30225" spans="1:14" x14ac:dyDescent="0.4">
      <c r="A30225" s="1">
        <f t="shared" si="472"/>
        <v>43050.822916593366</v>
      </c>
      <c r="B30225">
        <v>0</v>
      </c>
      <c r="C30225">
        <v>0</v>
      </c>
      <c r="D30225">
        <v>0</v>
      </c>
      <c r="E30225">
        <v>192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0</v>
      </c>
      <c r="L30225">
        <v>0</v>
      </c>
      <c r="M30225">
        <v>0</v>
      </c>
      <c r="N30225">
        <v>0</v>
      </c>
    </row>
    <row r="30226" spans="1:14" x14ac:dyDescent="0.4">
      <c r="A30226" s="1">
        <f t="shared" si="472"/>
        <v>43050.83333326003</v>
      </c>
      <c r="B30226">
        <v>0</v>
      </c>
      <c r="C30226">
        <v>0</v>
      </c>
      <c r="D30226">
        <v>0</v>
      </c>
      <c r="E30226">
        <v>192.96</v>
      </c>
      <c r="F30226">
        <v>0</v>
      </c>
      <c r="G30226">
        <v>0</v>
      </c>
      <c r="H30226">
        <v>0</v>
      </c>
      <c r="I30226">
        <v>0</v>
      </c>
      <c r="J30226">
        <v>0</v>
      </c>
      <c r="K30226">
        <v>0</v>
      </c>
      <c r="L30226">
        <v>0</v>
      </c>
      <c r="M30226">
        <v>0</v>
      </c>
      <c r="N30226">
        <v>0</v>
      </c>
    </row>
    <row r="30227" spans="1:14" x14ac:dyDescent="0.4">
      <c r="A30227" s="1">
        <f t="shared" si="472"/>
        <v>43050.843749926695</v>
      </c>
      <c r="B30227">
        <v>0</v>
      </c>
      <c r="C30227">
        <v>0</v>
      </c>
      <c r="D30227">
        <v>0</v>
      </c>
      <c r="E30227">
        <v>190.08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>
        <v>0</v>
      </c>
      <c r="M30227">
        <v>0</v>
      </c>
      <c r="N30227">
        <v>0</v>
      </c>
    </row>
    <row r="30228" spans="1:14" x14ac:dyDescent="0.4">
      <c r="A30228" s="1">
        <f t="shared" si="472"/>
        <v>43050.854166593359</v>
      </c>
      <c r="B30228">
        <v>0</v>
      </c>
      <c r="C30228">
        <v>0</v>
      </c>
      <c r="D30228">
        <v>0</v>
      </c>
      <c r="E30228">
        <v>191.04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0</v>
      </c>
      <c r="L30228">
        <v>0</v>
      </c>
      <c r="M30228">
        <v>0</v>
      </c>
      <c r="N30228">
        <v>0</v>
      </c>
    </row>
    <row r="30229" spans="1:14" x14ac:dyDescent="0.4">
      <c r="A30229" s="1">
        <f t="shared" si="472"/>
        <v>43050.864583260023</v>
      </c>
      <c r="B30229">
        <v>0</v>
      </c>
      <c r="C30229">
        <v>0</v>
      </c>
      <c r="D30229">
        <v>0</v>
      </c>
      <c r="E30229">
        <v>192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0</v>
      </c>
      <c r="L30229">
        <v>0</v>
      </c>
      <c r="M30229">
        <v>0</v>
      </c>
      <c r="N30229">
        <v>0</v>
      </c>
    </row>
    <row r="30230" spans="1:14" x14ac:dyDescent="0.4">
      <c r="A30230" s="1">
        <f t="shared" si="472"/>
        <v>43050.874999926687</v>
      </c>
      <c r="B30230">
        <v>0</v>
      </c>
      <c r="C30230">
        <v>0</v>
      </c>
      <c r="D30230">
        <v>0</v>
      </c>
      <c r="E30230">
        <v>191.04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0</v>
      </c>
      <c r="L30230">
        <v>0</v>
      </c>
      <c r="M30230">
        <v>0</v>
      </c>
      <c r="N30230">
        <v>0</v>
      </c>
    </row>
    <row r="30231" spans="1:14" x14ac:dyDescent="0.4">
      <c r="A30231" s="1">
        <f t="shared" si="472"/>
        <v>43050.885416593352</v>
      </c>
      <c r="B30231">
        <v>0</v>
      </c>
      <c r="C30231">
        <v>0</v>
      </c>
      <c r="D30231">
        <v>0</v>
      </c>
      <c r="E30231">
        <v>192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0</v>
      </c>
      <c r="L30231">
        <v>0</v>
      </c>
      <c r="M30231">
        <v>0</v>
      </c>
      <c r="N30231">
        <v>0</v>
      </c>
    </row>
    <row r="30232" spans="1:14" x14ac:dyDescent="0.4">
      <c r="A30232" s="1">
        <f t="shared" si="472"/>
        <v>43050.895833260016</v>
      </c>
      <c r="B30232">
        <v>0</v>
      </c>
      <c r="C30232">
        <v>0</v>
      </c>
      <c r="D30232">
        <v>0</v>
      </c>
      <c r="E30232">
        <v>189.12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0</v>
      </c>
      <c r="L30232">
        <v>0</v>
      </c>
      <c r="M30232">
        <v>0</v>
      </c>
      <c r="N30232">
        <v>0</v>
      </c>
    </row>
    <row r="30233" spans="1:14" x14ac:dyDescent="0.4">
      <c r="A30233" s="1">
        <f t="shared" si="472"/>
        <v>43050.90624992668</v>
      </c>
      <c r="B30233">
        <v>0</v>
      </c>
      <c r="C30233">
        <v>0</v>
      </c>
      <c r="D30233">
        <v>0</v>
      </c>
      <c r="E30233">
        <v>191.04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0</v>
      </c>
      <c r="L30233">
        <v>0</v>
      </c>
      <c r="M30233">
        <v>0</v>
      </c>
      <c r="N30233">
        <v>0</v>
      </c>
    </row>
    <row r="30234" spans="1:14" x14ac:dyDescent="0.4">
      <c r="A30234" s="1">
        <f t="shared" si="472"/>
        <v>43050.916666593344</v>
      </c>
      <c r="B30234">
        <v>0</v>
      </c>
      <c r="C30234">
        <v>0</v>
      </c>
      <c r="D30234">
        <v>0</v>
      </c>
      <c r="E30234">
        <v>172.8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0</v>
      </c>
      <c r="L30234">
        <v>0</v>
      </c>
      <c r="M30234">
        <v>0</v>
      </c>
      <c r="N30234">
        <v>0</v>
      </c>
    </row>
    <row r="30235" spans="1:14" x14ac:dyDescent="0.4">
      <c r="A30235" s="1">
        <f t="shared" si="472"/>
        <v>43050.927083260009</v>
      </c>
      <c r="B30235">
        <v>0</v>
      </c>
      <c r="C30235">
        <v>0</v>
      </c>
      <c r="D30235">
        <v>0</v>
      </c>
      <c r="E30235">
        <v>138.24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0</v>
      </c>
      <c r="M30235">
        <v>0</v>
      </c>
      <c r="N30235">
        <v>0</v>
      </c>
    </row>
    <row r="30236" spans="1:14" x14ac:dyDescent="0.4">
      <c r="A30236" s="1">
        <f t="shared" si="472"/>
        <v>43050.937499926673</v>
      </c>
      <c r="B30236">
        <v>0</v>
      </c>
      <c r="C30236">
        <v>0</v>
      </c>
      <c r="D30236">
        <v>0</v>
      </c>
      <c r="E30236">
        <v>136.32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0</v>
      </c>
      <c r="L30236">
        <v>0</v>
      </c>
      <c r="M30236">
        <v>0</v>
      </c>
      <c r="N30236">
        <v>0</v>
      </c>
    </row>
    <row r="30237" spans="1:14" x14ac:dyDescent="0.4">
      <c r="A30237" s="1">
        <f t="shared" si="472"/>
        <v>43050.947916593337</v>
      </c>
      <c r="B30237">
        <v>0</v>
      </c>
      <c r="C30237">
        <v>0</v>
      </c>
      <c r="D30237">
        <v>0</v>
      </c>
      <c r="E30237">
        <v>136.32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0</v>
      </c>
      <c r="L30237">
        <v>0</v>
      </c>
      <c r="M30237">
        <v>0</v>
      </c>
      <c r="N30237">
        <v>0</v>
      </c>
    </row>
    <row r="30238" spans="1:14" x14ac:dyDescent="0.4">
      <c r="A30238" s="1">
        <f t="shared" si="472"/>
        <v>43050.958333260001</v>
      </c>
      <c r="B30238">
        <v>0</v>
      </c>
      <c r="C30238">
        <v>0</v>
      </c>
      <c r="D30238">
        <v>0</v>
      </c>
      <c r="E30238">
        <v>134.4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0</v>
      </c>
      <c r="L30238">
        <v>0</v>
      </c>
      <c r="M30238">
        <v>0</v>
      </c>
      <c r="N30238">
        <v>0</v>
      </c>
    </row>
    <row r="30239" spans="1:14" x14ac:dyDescent="0.4">
      <c r="A30239" s="1">
        <f t="shared" si="472"/>
        <v>43050.968749926666</v>
      </c>
      <c r="B30239">
        <v>0</v>
      </c>
      <c r="C30239">
        <v>0</v>
      </c>
      <c r="D30239">
        <v>0</v>
      </c>
      <c r="E30239">
        <v>140.16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0</v>
      </c>
      <c r="L30239">
        <v>0</v>
      </c>
      <c r="M30239">
        <v>0</v>
      </c>
      <c r="N30239">
        <v>0</v>
      </c>
    </row>
    <row r="30240" spans="1:14" x14ac:dyDescent="0.4">
      <c r="A30240" s="1">
        <f t="shared" si="472"/>
        <v>43050.97916659333</v>
      </c>
      <c r="B30240">
        <v>0</v>
      </c>
      <c r="C30240">
        <v>0</v>
      </c>
      <c r="D30240">
        <v>0</v>
      </c>
      <c r="E30240">
        <v>140.16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0</v>
      </c>
      <c r="L30240">
        <v>0</v>
      </c>
      <c r="M30240">
        <v>0</v>
      </c>
      <c r="N30240">
        <v>0</v>
      </c>
    </row>
    <row r="30241" spans="1:14" x14ac:dyDescent="0.4">
      <c r="A30241" s="1">
        <f t="shared" si="472"/>
        <v>43050.989583259994</v>
      </c>
      <c r="B30241">
        <v>0</v>
      </c>
      <c r="C30241">
        <v>0</v>
      </c>
      <c r="D30241">
        <v>0</v>
      </c>
      <c r="E30241">
        <v>138.24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0</v>
      </c>
      <c r="L30241">
        <v>0</v>
      </c>
      <c r="M30241">
        <v>0</v>
      </c>
      <c r="N30241">
        <v>0</v>
      </c>
    </row>
    <row r="30242" spans="1:14" x14ac:dyDescent="0.4">
      <c r="A30242" s="1">
        <f t="shared" si="472"/>
        <v>43050.999999926658</v>
      </c>
      <c r="B30242">
        <v>0</v>
      </c>
      <c r="C30242">
        <v>0</v>
      </c>
      <c r="D30242">
        <v>0</v>
      </c>
      <c r="E30242">
        <v>160.32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0</v>
      </c>
      <c r="L30242">
        <v>0</v>
      </c>
      <c r="M30242">
        <v>0</v>
      </c>
      <c r="N30242">
        <v>0</v>
      </c>
    </row>
    <row r="30243" spans="1:14" x14ac:dyDescent="0.4">
      <c r="A30243" s="1">
        <f t="shared" si="472"/>
        <v>43051.010416593323</v>
      </c>
      <c r="B30243">
        <v>0</v>
      </c>
      <c r="C30243">
        <v>0</v>
      </c>
      <c r="D30243">
        <v>0</v>
      </c>
      <c r="E30243">
        <v>146.88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0</v>
      </c>
      <c r="L30243">
        <v>0</v>
      </c>
      <c r="M30243">
        <v>0</v>
      </c>
      <c r="N30243">
        <v>0</v>
      </c>
    </row>
    <row r="30244" spans="1:14" x14ac:dyDescent="0.4">
      <c r="A30244" s="1">
        <f t="shared" si="472"/>
        <v>43051.020833259987</v>
      </c>
      <c r="B30244">
        <v>0</v>
      </c>
      <c r="C30244">
        <v>0</v>
      </c>
      <c r="D30244">
        <v>0</v>
      </c>
      <c r="E30244">
        <v>145.91999999999999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  <c r="L30244">
        <v>0</v>
      </c>
      <c r="M30244">
        <v>0</v>
      </c>
      <c r="N30244">
        <v>0</v>
      </c>
    </row>
    <row r="30245" spans="1:14" x14ac:dyDescent="0.4">
      <c r="A30245" s="1">
        <f t="shared" si="472"/>
        <v>43051.031249926651</v>
      </c>
      <c r="B30245">
        <v>0</v>
      </c>
      <c r="C30245">
        <v>0</v>
      </c>
      <c r="D30245">
        <v>0</v>
      </c>
      <c r="E30245">
        <v>150.72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0</v>
      </c>
      <c r="L30245">
        <v>0</v>
      </c>
      <c r="M30245">
        <v>0</v>
      </c>
      <c r="N30245">
        <v>0</v>
      </c>
    </row>
    <row r="30246" spans="1:14" x14ac:dyDescent="0.4">
      <c r="A30246" s="1">
        <f t="shared" si="472"/>
        <v>43051.041666593315</v>
      </c>
      <c r="B30246">
        <v>0</v>
      </c>
      <c r="C30246">
        <v>0</v>
      </c>
      <c r="D30246">
        <v>0</v>
      </c>
      <c r="E30246">
        <v>153.6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0</v>
      </c>
      <c r="L30246">
        <v>0</v>
      </c>
      <c r="M30246">
        <v>0</v>
      </c>
      <c r="N30246">
        <v>0</v>
      </c>
    </row>
    <row r="30247" spans="1:14" x14ac:dyDescent="0.4">
      <c r="A30247" s="1">
        <f t="shared" si="472"/>
        <v>43051.05208325998</v>
      </c>
      <c r="B30247">
        <v>0</v>
      </c>
      <c r="C30247">
        <v>0</v>
      </c>
      <c r="D30247">
        <v>0</v>
      </c>
      <c r="E30247">
        <v>149.76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0</v>
      </c>
      <c r="L30247">
        <v>0</v>
      </c>
      <c r="M30247">
        <v>0</v>
      </c>
      <c r="N30247">
        <v>0</v>
      </c>
    </row>
    <row r="30248" spans="1:14" x14ac:dyDescent="0.4">
      <c r="A30248" s="1">
        <f t="shared" si="472"/>
        <v>43051.062499926644</v>
      </c>
      <c r="B30248">
        <v>0</v>
      </c>
      <c r="C30248">
        <v>0</v>
      </c>
      <c r="D30248">
        <v>0</v>
      </c>
      <c r="E30248">
        <v>146.88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0</v>
      </c>
      <c r="M30248">
        <v>0</v>
      </c>
      <c r="N30248">
        <v>0</v>
      </c>
    </row>
    <row r="30249" spans="1:14" x14ac:dyDescent="0.4">
      <c r="A30249" s="1">
        <f t="shared" si="472"/>
        <v>43051.072916593308</v>
      </c>
      <c r="B30249">
        <v>0</v>
      </c>
      <c r="C30249">
        <v>0</v>
      </c>
      <c r="D30249">
        <v>0</v>
      </c>
      <c r="E30249">
        <v>147.84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0</v>
      </c>
      <c r="L30249">
        <v>0</v>
      </c>
      <c r="M30249">
        <v>0</v>
      </c>
      <c r="N30249">
        <v>0</v>
      </c>
    </row>
    <row r="30250" spans="1:14" x14ac:dyDescent="0.4">
      <c r="A30250" s="1">
        <f t="shared" si="472"/>
        <v>43051.083333259972</v>
      </c>
      <c r="B30250">
        <v>0</v>
      </c>
      <c r="C30250">
        <v>0</v>
      </c>
      <c r="D30250">
        <v>0</v>
      </c>
      <c r="E30250">
        <v>143.04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  <c r="L30250">
        <v>0</v>
      </c>
      <c r="M30250">
        <v>0</v>
      </c>
      <c r="N30250">
        <v>0</v>
      </c>
    </row>
    <row r="30251" spans="1:14" x14ac:dyDescent="0.4">
      <c r="A30251" s="1">
        <f t="shared" si="472"/>
        <v>43051.093749926637</v>
      </c>
      <c r="B30251">
        <v>0</v>
      </c>
      <c r="C30251">
        <v>0</v>
      </c>
      <c r="D30251">
        <v>0</v>
      </c>
      <c r="E30251">
        <v>148.80000000000001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>
        <v>0</v>
      </c>
      <c r="M30251">
        <v>0</v>
      </c>
      <c r="N30251">
        <v>0</v>
      </c>
    </row>
    <row r="30252" spans="1:14" x14ac:dyDescent="0.4">
      <c r="A30252" s="1">
        <f t="shared" si="472"/>
        <v>43051.104166593301</v>
      </c>
      <c r="B30252">
        <v>0</v>
      </c>
      <c r="C30252">
        <v>0</v>
      </c>
      <c r="D30252">
        <v>0</v>
      </c>
      <c r="E30252">
        <v>148.80000000000001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0</v>
      </c>
      <c r="L30252">
        <v>0</v>
      </c>
      <c r="M30252">
        <v>0</v>
      </c>
      <c r="N30252">
        <v>0</v>
      </c>
    </row>
    <row r="30253" spans="1:14" x14ac:dyDescent="0.4">
      <c r="A30253" s="1">
        <f t="shared" si="472"/>
        <v>43051.114583259965</v>
      </c>
      <c r="B30253">
        <v>0</v>
      </c>
      <c r="C30253">
        <v>0</v>
      </c>
      <c r="D30253">
        <v>0</v>
      </c>
      <c r="E30253">
        <v>147.84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  <c r="L30253">
        <v>0</v>
      </c>
      <c r="M30253">
        <v>0</v>
      </c>
      <c r="N30253">
        <v>0</v>
      </c>
    </row>
    <row r="30254" spans="1:14" x14ac:dyDescent="0.4">
      <c r="A30254" s="1">
        <f t="shared" si="472"/>
        <v>43051.124999926629</v>
      </c>
      <c r="B30254">
        <v>0</v>
      </c>
      <c r="C30254">
        <v>0</v>
      </c>
      <c r="D30254">
        <v>0</v>
      </c>
      <c r="E30254">
        <v>151.68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0</v>
      </c>
      <c r="L30254">
        <v>0</v>
      </c>
      <c r="M30254">
        <v>0</v>
      </c>
      <c r="N30254">
        <v>0</v>
      </c>
    </row>
    <row r="30255" spans="1:14" x14ac:dyDescent="0.4">
      <c r="A30255" s="1">
        <f t="shared" si="472"/>
        <v>43051.135416593293</v>
      </c>
      <c r="B30255">
        <v>0</v>
      </c>
      <c r="C30255">
        <v>0</v>
      </c>
      <c r="D30255">
        <v>0</v>
      </c>
      <c r="E30255">
        <v>146.88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</v>
      </c>
      <c r="L30255">
        <v>0</v>
      </c>
      <c r="M30255">
        <v>0</v>
      </c>
      <c r="N30255">
        <v>0</v>
      </c>
    </row>
    <row r="30256" spans="1:14" x14ac:dyDescent="0.4">
      <c r="A30256" s="1">
        <f t="shared" si="472"/>
        <v>43051.145833259958</v>
      </c>
      <c r="B30256">
        <v>0</v>
      </c>
      <c r="C30256">
        <v>0</v>
      </c>
      <c r="D30256">
        <v>0</v>
      </c>
      <c r="E30256">
        <v>153.6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0</v>
      </c>
      <c r="M30256">
        <v>0</v>
      </c>
      <c r="N30256">
        <v>0</v>
      </c>
    </row>
    <row r="30257" spans="1:14" x14ac:dyDescent="0.4">
      <c r="A30257" s="1">
        <f t="shared" si="472"/>
        <v>43051.156249926622</v>
      </c>
      <c r="B30257">
        <v>0</v>
      </c>
      <c r="C30257">
        <v>0</v>
      </c>
      <c r="D30257">
        <v>0</v>
      </c>
      <c r="E30257">
        <v>158.4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0</v>
      </c>
      <c r="L30257">
        <v>0</v>
      </c>
      <c r="M30257">
        <v>0</v>
      </c>
      <c r="N30257">
        <v>0</v>
      </c>
    </row>
    <row r="30258" spans="1:14" x14ac:dyDescent="0.4">
      <c r="A30258" s="1">
        <f t="shared" si="472"/>
        <v>43051.166666593286</v>
      </c>
      <c r="B30258">
        <v>0</v>
      </c>
      <c r="C30258">
        <v>0</v>
      </c>
      <c r="D30258">
        <v>0</v>
      </c>
      <c r="E30258">
        <v>157.44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0</v>
      </c>
      <c r="L30258">
        <v>0</v>
      </c>
      <c r="M30258">
        <v>0</v>
      </c>
      <c r="N30258">
        <v>0</v>
      </c>
    </row>
    <row r="30259" spans="1:14" x14ac:dyDescent="0.4">
      <c r="A30259" s="1">
        <f t="shared" si="472"/>
        <v>43051.17708325995</v>
      </c>
      <c r="B30259">
        <v>0</v>
      </c>
      <c r="C30259">
        <v>0</v>
      </c>
      <c r="D30259">
        <v>0</v>
      </c>
      <c r="E30259">
        <v>153.6</v>
      </c>
      <c r="F30259">
        <v>0</v>
      </c>
      <c r="G30259">
        <v>0</v>
      </c>
      <c r="H30259">
        <v>0</v>
      </c>
      <c r="I30259">
        <v>0</v>
      </c>
      <c r="J30259">
        <v>0</v>
      </c>
      <c r="K30259">
        <v>0</v>
      </c>
      <c r="L30259">
        <v>0</v>
      </c>
      <c r="M30259">
        <v>0</v>
      </c>
      <c r="N30259">
        <v>0</v>
      </c>
    </row>
    <row r="30260" spans="1:14" x14ac:dyDescent="0.4">
      <c r="A30260" s="1">
        <f t="shared" si="472"/>
        <v>43051.187499926615</v>
      </c>
      <c r="B30260">
        <v>0</v>
      </c>
      <c r="C30260">
        <v>0</v>
      </c>
      <c r="D30260">
        <v>0</v>
      </c>
      <c r="E30260">
        <v>151.68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0</v>
      </c>
      <c r="L30260">
        <v>0</v>
      </c>
      <c r="M30260">
        <v>0</v>
      </c>
      <c r="N30260">
        <v>0</v>
      </c>
    </row>
    <row r="30261" spans="1:14" x14ac:dyDescent="0.4">
      <c r="A30261" s="1">
        <f t="shared" si="472"/>
        <v>43051.197916593279</v>
      </c>
      <c r="B30261">
        <v>0</v>
      </c>
      <c r="C30261">
        <v>0</v>
      </c>
      <c r="D30261">
        <v>0</v>
      </c>
      <c r="E30261">
        <v>158.4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0</v>
      </c>
      <c r="L30261">
        <v>0</v>
      </c>
      <c r="M30261">
        <v>0</v>
      </c>
      <c r="N30261">
        <v>0</v>
      </c>
    </row>
    <row r="30262" spans="1:14" x14ac:dyDescent="0.4">
      <c r="A30262" s="1">
        <f t="shared" si="472"/>
        <v>43051.208333259943</v>
      </c>
      <c r="B30262">
        <v>0</v>
      </c>
      <c r="C30262">
        <v>0</v>
      </c>
      <c r="D30262">
        <v>0</v>
      </c>
      <c r="E30262">
        <v>152.63999999999999</v>
      </c>
      <c r="F30262">
        <v>0</v>
      </c>
      <c r="G30262">
        <v>0</v>
      </c>
      <c r="H30262">
        <v>0</v>
      </c>
      <c r="I30262">
        <v>0</v>
      </c>
      <c r="J30262">
        <v>0</v>
      </c>
      <c r="K30262">
        <v>0</v>
      </c>
      <c r="L30262">
        <v>0</v>
      </c>
      <c r="M30262">
        <v>0</v>
      </c>
      <c r="N30262">
        <v>0</v>
      </c>
    </row>
    <row r="30263" spans="1:14" x14ac:dyDescent="0.4">
      <c r="A30263" s="1">
        <f t="shared" si="472"/>
        <v>43051.218749926607</v>
      </c>
      <c r="B30263">
        <v>0</v>
      </c>
      <c r="C30263">
        <v>0</v>
      </c>
      <c r="D30263">
        <v>0</v>
      </c>
      <c r="E30263">
        <v>149.76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0</v>
      </c>
      <c r="L30263">
        <v>0</v>
      </c>
      <c r="M30263">
        <v>0</v>
      </c>
      <c r="N30263">
        <v>0</v>
      </c>
    </row>
    <row r="30264" spans="1:14" x14ac:dyDescent="0.4">
      <c r="A30264" s="1">
        <f t="shared" si="472"/>
        <v>43051.229166593272</v>
      </c>
      <c r="B30264">
        <v>0</v>
      </c>
      <c r="C30264">
        <v>0</v>
      </c>
      <c r="D30264">
        <v>0</v>
      </c>
      <c r="E30264">
        <v>156.47999999999999</v>
      </c>
      <c r="F30264">
        <v>0</v>
      </c>
      <c r="G30264">
        <v>0</v>
      </c>
      <c r="H30264">
        <v>0</v>
      </c>
      <c r="I30264">
        <v>0</v>
      </c>
      <c r="J30264">
        <v>0</v>
      </c>
      <c r="K30264">
        <v>0</v>
      </c>
      <c r="L30264">
        <v>0</v>
      </c>
      <c r="M30264">
        <v>0</v>
      </c>
      <c r="N30264">
        <v>0</v>
      </c>
    </row>
    <row r="30265" spans="1:14" x14ac:dyDescent="0.4">
      <c r="A30265" s="1">
        <f t="shared" si="472"/>
        <v>43051.239583259936</v>
      </c>
      <c r="B30265">
        <v>0</v>
      </c>
      <c r="C30265">
        <v>0</v>
      </c>
      <c r="D30265">
        <v>0</v>
      </c>
      <c r="E30265">
        <v>151.68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0</v>
      </c>
      <c r="L30265">
        <v>0</v>
      </c>
      <c r="M30265">
        <v>0</v>
      </c>
      <c r="N30265">
        <v>0</v>
      </c>
    </row>
    <row r="30266" spans="1:14" x14ac:dyDescent="0.4">
      <c r="A30266" s="1">
        <f t="shared" si="472"/>
        <v>43051.2499999266</v>
      </c>
      <c r="B30266">
        <v>0</v>
      </c>
      <c r="C30266">
        <v>0</v>
      </c>
      <c r="D30266">
        <v>0</v>
      </c>
      <c r="E30266">
        <v>156.47999999999999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  <c r="L30266">
        <v>0</v>
      </c>
      <c r="M30266">
        <v>0</v>
      </c>
      <c r="N30266">
        <v>0</v>
      </c>
    </row>
    <row r="30267" spans="1:14" x14ac:dyDescent="0.4">
      <c r="A30267" s="1">
        <f t="shared" si="472"/>
        <v>43051.260416593264</v>
      </c>
      <c r="B30267">
        <v>0</v>
      </c>
      <c r="C30267">
        <v>0</v>
      </c>
      <c r="D30267">
        <v>0</v>
      </c>
      <c r="E30267">
        <v>171.84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0</v>
      </c>
      <c r="L30267">
        <v>0</v>
      </c>
      <c r="M30267">
        <v>0</v>
      </c>
      <c r="N30267">
        <v>0</v>
      </c>
    </row>
    <row r="30268" spans="1:14" x14ac:dyDescent="0.4">
      <c r="A30268" s="1">
        <f t="shared" si="472"/>
        <v>43051.270833259929</v>
      </c>
      <c r="B30268">
        <v>0</v>
      </c>
      <c r="C30268">
        <v>0</v>
      </c>
      <c r="D30268">
        <v>0</v>
      </c>
      <c r="E30268">
        <v>169.92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0</v>
      </c>
      <c r="L30268">
        <v>0</v>
      </c>
      <c r="M30268">
        <v>0</v>
      </c>
      <c r="N30268">
        <v>0</v>
      </c>
    </row>
    <row r="30269" spans="1:14" x14ac:dyDescent="0.4">
      <c r="A30269" s="1">
        <f t="shared" si="472"/>
        <v>43051.281249926593</v>
      </c>
      <c r="B30269">
        <v>0</v>
      </c>
      <c r="C30269">
        <v>0</v>
      </c>
      <c r="D30269">
        <v>0</v>
      </c>
      <c r="E30269">
        <v>169.92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0</v>
      </c>
      <c r="L30269">
        <v>0</v>
      </c>
      <c r="M30269">
        <v>0</v>
      </c>
      <c r="N30269">
        <v>0</v>
      </c>
    </row>
    <row r="30270" spans="1:14" x14ac:dyDescent="0.4">
      <c r="A30270" s="1">
        <f t="shared" si="472"/>
        <v>43051.291666593257</v>
      </c>
      <c r="B30270">
        <v>0</v>
      </c>
      <c r="C30270">
        <v>0</v>
      </c>
      <c r="D30270">
        <v>0</v>
      </c>
      <c r="E30270">
        <v>166.08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  <c r="L30270">
        <v>0</v>
      </c>
      <c r="M30270">
        <v>0</v>
      </c>
      <c r="N30270">
        <v>0</v>
      </c>
    </row>
    <row r="30271" spans="1:14" x14ac:dyDescent="0.4">
      <c r="A30271" s="1">
        <f t="shared" si="472"/>
        <v>43051.302083259921</v>
      </c>
      <c r="B30271">
        <v>0</v>
      </c>
      <c r="C30271">
        <v>0</v>
      </c>
      <c r="D30271">
        <v>0</v>
      </c>
      <c r="E30271">
        <v>166.08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  <c r="L30271">
        <v>0</v>
      </c>
      <c r="M30271">
        <v>0</v>
      </c>
      <c r="N30271">
        <v>0</v>
      </c>
    </row>
    <row r="30272" spans="1:14" x14ac:dyDescent="0.4">
      <c r="A30272" s="1">
        <f t="shared" si="472"/>
        <v>43051.312499926586</v>
      </c>
      <c r="B30272">
        <v>0</v>
      </c>
      <c r="C30272">
        <v>0</v>
      </c>
      <c r="D30272">
        <v>0</v>
      </c>
      <c r="E30272">
        <v>173.76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0</v>
      </c>
      <c r="L30272">
        <v>0</v>
      </c>
      <c r="M30272">
        <v>0</v>
      </c>
      <c r="N30272">
        <v>0</v>
      </c>
    </row>
    <row r="30273" spans="1:14" x14ac:dyDescent="0.4">
      <c r="A30273" s="1">
        <f t="shared" si="472"/>
        <v>43051.32291659325</v>
      </c>
      <c r="B30273">
        <v>0</v>
      </c>
      <c r="C30273">
        <v>0</v>
      </c>
      <c r="D30273">
        <v>0</v>
      </c>
      <c r="E30273">
        <v>178.56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  <c r="L30273">
        <v>0</v>
      </c>
      <c r="M30273">
        <v>0</v>
      </c>
      <c r="N30273">
        <v>0</v>
      </c>
    </row>
    <row r="30274" spans="1:14" x14ac:dyDescent="0.4">
      <c r="A30274" s="1">
        <f t="shared" si="472"/>
        <v>43051.333333259914</v>
      </c>
      <c r="B30274">
        <v>0</v>
      </c>
      <c r="C30274">
        <v>0</v>
      </c>
      <c r="D30274">
        <v>0</v>
      </c>
      <c r="E30274">
        <v>178.56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0</v>
      </c>
      <c r="M30274">
        <v>0</v>
      </c>
      <c r="N30274">
        <v>0</v>
      </c>
    </row>
    <row r="30275" spans="1:14" x14ac:dyDescent="0.4">
      <c r="A30275" s="1">
        <f t="shared" si="472"/>
        <v>43051.343749926578</v>
      </c>
      <c r="B30275">
        <v>0</v>
      </c>
      <c r="C30275">
        <v>0</v>
      </c>
      <c r="D30275">
        <v>0</v>
      </c>
      <c r="E30275">
        <v>172.8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  <c r="L30275">
        <v>0</v>
      </c>
      <c r="M30275">
        <v>0</v>
      </c>
      <c r="N30275">
        <v>0</v>
      </c>
    </row>
    <row r="30276" spans="1:14" x14ac:dyDescent="0.4">
      <c r="A30276" s="1">
        <f t="shared" ref="A30276:A30339" si="473">A30275+TIME(0,15,0)</f>
        <v>43051.354166593243</v>
      </c>
      <c r="B30276">
        <v>0</v>
      </c>
      <c r="C30276">
        <v>0</v>
      </c>
      <c r="D30276">
        <v>0</v>
      </c>
      <c r="E30276">
        <v>177.6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0</v>
      </c>
      <c r="L30276">
        <v>0</v>
      </c>
      <c r="M30276">
        <v>0</v>
      </c>
      <c r="N30276">
        <v>0</v>
      </c>
    </row>
    <row r="30277" spans="1:14" x14ac:dyDescent="0.4">
      <c r="A30277" s="1">
        <f t="shared" si="473"/>
        <v>43051.364583259907</v>
      </c>
      <c r="B30277">
        <v>0</v>
      </c>
      <c r="C30277">
        <v>0</v>
      </c>
      <c r="D30277">
        <v>0</v>
      </c>
      <c r="E30277">
        <v>174.72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0</v>
      </c>
      <c r="L30277">
        <v>0</v>
      </c>
      <c r="M30277">
        <v>0</v>
      </c>
      <c r="N30277">
        <v>0</v>
      </c>
    </row>
    <row r="30278" spans="1:14" x14ac:dyDescent="0.4">
      <c r="A30278" s="1">
        <f t="shared" si="473"/>
        <v>43051.374999926571</v>
      </c>
      <c r="B30278">
        <v>0</v>
      </c>
      <c r="C30278">
        <v>0</v>
      </c>
      <c r="D30278">
        <v>0</v>
      </c>
      <c r="E30278">
        <v>180.48</v>
      </c>
      <c r="F30278">
        <v>0</v>
      </c>
      <c r="G30278">
        <v>0</v>
      </c>
      <c r="H30278">
        <v>0</v>
      </c>
      <c r="I30278">
        <v>0</v>
      </c>
      <c r="J30278">
        <v>0</v>
      </c>
      <c r="K30278">
        <v>0</v>
      </c>
      <c r="L30278">
        <v>0</v>
      </c>
      <c r="M30278">
        <v>0</v>
      </c>
      <c r="N30278">
        <v>0</v>
      </c>
    </row>
    <row r="30279" spans="1:14" x14ac:dyDescent="0.4">
      <c r="A30279" s="1">
        <f t="shared" si="473"/>
        <v>43051.385416593235</v>
      </c>
      <c r="B30279">
        <v>0</v>
      </c>
      <c r="C30279">
        <v>0</v>
      </c>
      <c r="D30279">
        <v>0</v>
      </c>
      <c r="E30279">
        <v>184.32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  <c r="L30279">
        <v>0</v>
      </c>
      <c r="M30279">
        <v>0</v>
      </c>
      <c r="N30279">
        <v>0</v>
      </c>
    </row>
    <row r="30280" spans="1:14" x14ac:dyDescent="0.4">
      <c r="A30280" s="1">
        <f t="shared" si="473"/>
        <v>43051.3958332599</v>
      </c>
      <c r="B30280">
        <v>0</v>
      </c>
      <c r="C30280">
        <v>0</v>
      </c>
      <c r="D30280">
        <v>0</v>
      </c>
      <c r="E30280">
        <v>186.24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0</v>
      </c>
      <c r="L30280">
        <v>0</v>
      </c>
      <c r="M30280">
        <v>0</v>
      </c>
      <c r="N30280">
        <v>0</v>
      </c>
    </row>
    <row r="30281" spans="1:14" x14ac:dyDescent="0.4">
      <c r="A30281" s="1">
        <f t="shared" si="473"/>
        <v>43051.406249926564</v>
      </c>
      <c r="B30281">
        <v>0</v>
      </c>
      <c r="C30281">
        <v>0</v>
      </c>
      <c r="D30281">
        <v>0</v>
      </c>
      <c r="E30281">
        <v>186.24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0</v>
      </c>
      <c r="L30281">
        <v>0</v>
      </c>
      <c r="M30281">
        <v>0</v>
      </c>
      <c r="N30281">
        <v>0</v>
      </c>
    </row>
    <row r="30282" spans="1:14" x14ac:dyDescent="0.4">
      <c r="A30282" s="1">
        <f t="shared" si="473"/>
        <v>43051.416666593228</v>
      </c>
      <c r="B30282">
        <v>0</v>
      </c>
      <c r="C30282">
        <v>0</v>
      </c>
      <c r="D30282">
        <v>0</v>
      </c>
      <c r="E30282">
        <v>184.32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0</v>
      </c>
      <c r="L30282">
        <v>0</v>
      </c>
      <c r="M30282">
        <v>0</v>
      </c>
      <c r="N30282">
        <v>0</v>
      </c>
    </row>
    <row r="30283" spans="1:14" x14ac:dyDescent="0.4">
      <c r="A30283" s="1">
        <f t="shared" si="473"/>
        <v>43051.427083259892</v>
      </c>
      <c r="B30283">
        <v>0</v>
      </c>
      <c r="C30283">
        <v>0</v>
      </c>
      <c r="D30283">
        <v>0</v>
      </c>
      <c r="E30283">
        <v>188.16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0</v>
      </c>
      <c r="L30283">
        <v>0</v>
      </c>
      <c r="M30283">
        <v>0</v>
      </c>
      <c r="N30283">
        <v>0</v>
      </c>
    </row>
    <row r="30284" spans="1:14" x14ac:dyDescent="0.4">
      <c r="A30284" s="1">
        <f t="shared" si="473"/>
        <v>43051.437499926556</v>
      </c>
      <c r="B30284">
        <v>0</v>
      </c>
      <c r="C30284">
        <v>0</v>
      </c>
      <c r="D30284">
        <v>0</v>
      </c>
      <c r="E30284">
        <v>179.52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  <c r="L30284">
        <v>0</v>
      </c>
      <c r="M30284">
        <v>0</v>
      </c>
      <c r="N30284">
        <v>0</v>
      </c>
    </row>
    <row r="30285" spans="1:14" x14ac:dyDescent="0.4">
      <c r="A30285" s="1">
        <f t="shared" si="473"/>
        <v>43051.447916593221</v>
      </c>
      <c r="B30285">
        <v>0</v>
      </c>
      <c r="C30285">
        <v>0</v>
      </c>
      <c r="D30285">
        <v>0</v>
      </c>
      <c r="E30285">
        <v>186.24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0</v>
      </c>
      <c r="L30285">
        <v>0</v>
      </c>
      <c r="M30285">
        <v>0</v>
      </c>
      <c r="N30285">
        <v>0</v>
      </c>
    </row>
    <row r="30286" spans="1:14" x14ac:dyDescent="0.4">
      <c r="A30286" s="1">
        <f t="shared" si="473"/>
        <v>43051.458333259885</v>
      </c>
      <c r="B30286">
        <v>0</v>
      </c>
      <c r="C30286">
        <v>0</v>
      </c>
      <c r="D30286">
        <v>0</v>
      </c>
      <c r="E30286">
        <v>190.08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0</v>
      </c>
      <c r="L30286">
        <v>0</v>
      </c>
      <c r="M30286">
        <v>0</v>
      </c>
      <c r="N30286">
        <v>0</v>
      </c>
    </row>
    <row r="30287" spans="1:14" x14ac:dyDescent="0.4">
      <c r="A30287" s="1">
        <f t="shared" si="473"/>
        <v>43051.468749926549</v>
      </c>
      <c r="B30287">
        <v>0</v>
      </c>
      <c r="C30287">
        <v>0</v>
      </c>
      <c r="D30287">
        <v>0</v>
      </c>
      <c r="E30287">
        <v>192.96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0</v>
      </c>
      <c r="L30287">
        <v>0</v>
      </c>
      <c r="M30287">
        <v>0</v>
      </c>
      <c r="N30287">
        <v>0</v>
      </c>
    </row>
    <row r="30288" spans="1:14" x14ac:dyDescent="0.4">
      <c r="A30288" s="1">
        <f t="shared" si="473"/>
        <v>43051.479166593213</v>
      </c>
      <c r="B30288">
        <v>0</v>
      </c>
      <c r="C30288">
        <v>0</v>
      </c>
      <c r="D30288">
        <v>0</v>
      </c>
      <c r="E30288">
        <v>188.16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  <c r="L30288">
        <v>0</v>
      </c>
      <c r="M30288">
        <v>0</v>
      </c>
      <c r="N30288">
        <v>0</v>
      </c>
    </row>
    <row r="30289" spans="1:14" x14ac:dyDescent="0.4">
      <c r="A30289" s="1">
        <f t="shared" si="473"/>
        <v>43051.489583259878</v>
      </c>
      <c r="B30289">
        <v>0</v>
      </c>
      <c r="C30289">
        <v>0</v>
      </c>
      <c r="D30289">
        <v>0</v>
      </c>
      <c r="E30289">
        <v>188.16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0</v>
      </c>
      <c r="L30289">
        <v>0</v>
      </c>
      <c r="M30289">
        <v>0</v>
      </c>
      <c r="N30289">
        <v>0</v>
      </c>
    </row>
    <row r="30290" spans="1:14" x14ac:dyDescent="0.4">
      <c r="A30290" s="1">
        <f t="shared" si="473"/>
        <v>43051.499999926542</v>
      </c>
      <c r="B30290">
        <v>0</v>
      </c>
      <c r="C30290">
        <v>0</v>
      </c>
      <c r="D30290">
        <v>0</v>
      </c>
      <c r="E30290">
        <v>194.88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  <c r="L30290">
        <v>0</v>
      </c>
      <c r="M30290">
        <v>0</v>
      </c>
      <c r="N30290">
        <v>0</v>
      </c>
    </row>
    <row r="30291" spans="1:14" x14ac:dyDescent="0.4">
      <c r="A30291" s="1">
        <f t="shared" si="473"/>
        <v>43051.510416593206</v>
      </c>
      <c r="B30291">
        <v>0</v>
      </c>
      <c r="C30291">
        <v>0</v>
      </c>
      <c r="D30291">
        <v>0</v>
      </c>
      <c r="E30291">
        <v>193.92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  <c r="L30291">
        <v>0</v>
      </c>
      <c r="M30291">
        <v>0</v>
      </c>
      <c r="N30291">
        <v>0</v>
      </c>
    </row>
    <row r="30292" spans="1:14" x14ac:dyDescent="0.4">
      <c r="A30292" s="1">
        <f t="shared" si="473"/>
        <v>43051.52083325987</v>
      </c>
      <c r="B30292">
        <v>0</v>
      </c>
      <c r="C30292">
        <v>0</v>
      </c>
      <c r="D30292">
        <v>0</v>
      </c>
      <c r="E30292">
        <v>192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0</v>
      </c>
      <c r="L30292">
        <v>0</v>
      </c>
      <c r="M30292">
        <v>0</v>
      </c>
      <c r="N30292">
        <v>0</v>
      </c>
    </row>
    <row r="30293" spans="1:14" x14ac:dyDescent="0.4">
      <c r="A30293" s="1">
        <f t="shared" si="473"/>
        <v>43051.531249926535</v>
      </c>
      <c r="B30293">
        <v>0</v>
      </c>
      <c r="C30293">
        <v>0</v>
      </c>
      <c r="D30293">
        <v>0</v>
      </c>
      <c r="E30293">
        <v>194.88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  <c r="L30293">
        <v>0</v>
      </c>
      <c r="M30293">
        <v>0</v>
      </c>
      <c r="N30293">
        <v>0</v>
      </c>
    </row>
    <row r="30294" spans="1:14" x14ac:dyDescent="0.4">
      <c r="A30294" s="1">
        <f t="shared" si="473"/>
        <v>43051.541666593199</v>
      </c>
      <c r="B30294">
        <v>0</v>
      </c>
      <c r="C30294">
        <v>0</v>
      </c>
      <c r="D30294">
        <v>0</v>
      </c>
      <c r="E30294">
        <v>190.08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0</v>
      </c>
      <c r="L30294">
        <v>0</v>
      </c>
      <c r="M30294">
        <v>0</v>
      </c>
      <c r="N30294">
        <v>0</v>
      </c>
    </row>
    <row r="30295" spans="1:14" x14ac:dyDescent="0.4">
      <c r="A30295" s="1">
        <f t="shared" si="473"/>
        <v>43051.552083259863</v>
      </c>
      <c r="B30295">
        <v>0</v>
      </c>
      <c r="C30295">
        <v>0</v>
      </c>
      <c r="D30295">
        <v>0</v>
      </c>
      <c r="E30295">
        <v>187.2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0</v>
      </c>
      <c r="L30295">
        <v>0</v>
      </c>
      <c r="M30295">
        <v>0</v>
      </c>
      <c r="N30295">
        <v>0</v>
      </c>
    </row>
    <row r="30296" spans="1:14" x14ac:dyDescent="0.4">
      <c r="A30296" s="1">
        <f t="shared" si="473"/>
        <v>43051.562499926527</v>
      </c>
      <c r="B30296">
        <v>0</v>
      </c>
      <c r="C30296">
        <v>0</v>
      </c>
      <c r="D30296">
        <v>0</v>
      </c>
      <c r="E30296">
        <v>186.24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  <c r="L30296">
        <v>0</v>
      </c>
      <c r="M30296">
        <v>0</v>
      </c>
      <c r="N30296">
        <v>0</v>
      </c>
    </row>
    <row r="30297" spans="1:14" x14ac:dyDescent="0.4">
      <c r="A30297" s="1">
        <f t="shared" si="473"/>
        <v>43051.572916593192</v>
      </c>
      <c r="B30297">
        <v>0</v>
      </c>
      <c r="C30297">
        <v>0</v>
      </c>
      <c r="D30297">
        <v>0</v>
      </c>
      <c r="E30297">
        <v>192</v>
      </c>
      <c r="F30297">
        <v>0</v>
      </c>
      <c r="G30297">
        <v>0</v>
      </c>
      <c r="H30297">
        <v>0</v>
      </c>
      <c r="I30297">
        <v>0</v>
      </c>
      <c r="J30297">
        <v>0</v>
      </c>
      <c r="K30297">
        <v>0</v>
      </c>
      <c r="L30297">
        <v>0</v>
      </c>
      <c r="M30297">
        <v>0</v>
      </c>
      <c r="N30297">
        <v>0</v>
      </c>
    </row>
    <row r="30298" spans="1:14" x14ac:dyDescent="0.4">
      <c r="A30298" s="1">
        <f t="shared" si="473"/>
        <v>43051.583333259856</v>
      </c>
      <c r="B30298">
        <v>0</v>
      </c>
      <c r="C30298">
        <v>0</v>
      </c>
      <c r="D30298">
        <v>0</v>
      </c>
      <c r="E30298">
        <v>192.96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0</v>
      </c>
      <c r="L30298">
        <v>0</v>
      </c>
      <c r="M30298">
        <v>0</v>
      </c>
      <c r="N30298">
        <v>0</v>
      </c>
    </row>
    <row r="30299" spans="1:14" x14ac:dyDescent="0.4">
      <c r="A30299" s="1">
        <f t="shared" si="473"/>
        <v>43051.59374992652</v>
      </c>
      <c r="B30299">
        <v>0</v>
      </c>
      <c r="C30299">
        <v>0</v>
      </c>
      <c r="D30299">
        <v>0</v>
      </c>
      <c r="E30299">
        <v>189.12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0</v>
      </c>
      <c r="L30299">
        <v>0</v>
      </c>
      <c r="M30299">
        <v>0</v>
      </c>
      <c r="N30299">
        <v>0</v>
      </c>
    </row>
    <row r="30300" spans="1:14" x14ac:dyDescent="0.4">
      <c r="A30300" s="1">
        <f t="shared" si="473"/>
        <v>43051.604166593184</v>
      </c>
      <c r="B30300">
        <v>0</v>
      </c>
      <c r="C30300">
        <v>0</v>
      </c>
      <c r="D30300">
        <v>0</v>
      </c>
      <c r="E30300">
        <v>188.16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0</v>
      </c>
      <c r="L30300">
        <v>0</v>
      </c>
      <c r="M30300">
        <v>0</v>
      </c>
      <c r="N30300">
        <v>0</v>
      </c>
    </row>
    <row r="30301" spans="1:14" x14ac:dyDescent="0.4">
      <c r="A30301" s="1">
        <f t="shared" si="473"/>
        <v>43051.614583259849</v>
      </c>
      <c r="B30301">
        <v>0</v>
      </c>
      <c r="C30301">
        <v>0</v>
      </c>
      <c r="D30301">
        <v>0</v>
      </c>
      <c r="E30301">
        <v>191.04</v>
      </c>
      <c r="F30301">
        <v>0</v>
      </c>
      <c r="G30301">
        <v>0</v>
      </c>
      <c r="H30301">
        <v>0</v>
      </c>
      <c r="I30301">
        <v>0</v>
      </c>
      <c r="J30301">
        <v>0</v>
      </c>
      <c r="K30301">
        <v>0</v>
      </c>
      <c r="L30301">
        <v>0</v>
      </c>
      <c r="M30301">
        <v>0</v>
      </c>
      <c r="N30301">
        <v>0</v>
      </c>
    </row>
    <row r="30302" spans="1:14" x14ac:dyDescent="0.4">
      <c r="A30302" s="1">
        <f t="shared" si="473"/>
        <v>43051.624999926513</v>
      </c>
      <c r="B30302">
        <v>0</v>
      </c>
      <c r="C30302">
        <v>0</v>
      </c>
      <c r="D30302">
        <v>0</v>
      </c>
      <c r="E30302">
        <v>193.92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0</v>
      </c>
      <c r="L30302">
        <v>0</v>
      </c>
      <c r="M30302">
        <v>0</v>
      </c>
      <c r="N30302">
        <v>0</v>
      </c>
    </row>
    <row r="30303" spans="1:14" x14ac:dyDescent="0.4">
      <c r="A30303" s="1">
        <f t="shared" si="473"/>
        <v>43051.635416593177</v>
      </c>
      <c r="B30303">
        <v>0</v>
      </c>
      <c r="C30303">
        <v>0</v>
      </c>
      <c r="D30303">
        <v>0</v>
      </c>
      <c r="E30303">
        <v>188.16</v>
      </c>
      <c r="F30303">
        <v>0</v>
      </c>
      <c r="G30303">
        <v>0</v>
      </c>
      <c r="H30303">
        <v>0</v>
      </c>
      <c r="I30303">
        <v>0</v>
      </c>
      <c r="J30303">
        <v>0</v>
      </c>
      <c r="K30303">
        <v>0</v>
      </c>
      <c r="L30303">
        <v>0</v>
      </c>
      <c r="M30303">
        <v>0</v>
      </c>
      <c r="N30303">
        <v>0</v>
      </c>
    </row>
    <row r="30304" spans="1:14" x14ac:dyDescent="0.4">
      <c r="A30304" s="1">
        <f t="shared" si="473"/>
        <v>43051.645833259841</v>
      </c>
      <c r="B30304">
        <v>0</v>
      </c>
      <c r="C30304">
        <v>0</v>
      </c>
      <c r="D30304">
        <v>0</v>
      </c>
      <c r="E30304">
        <v>189.12</v>
      </c>
      <c r="F30304">
        <v>0</v>
      </c>
      <c r="G30304">
        <v>0</v>
      </c>
      <c r="H30304">
        <v>0</v>
      </c>
      <c r="I30304">
        <v>0</v>
      </c>
      <c r="J30304">
        <v>0</v>
      </c>
      <c r="K30304">
        <v>0</v>
      </c>
      <c r="L30304">
        <v>0</v>
      </c>
      <c r="M30304">
        <v>0</v>
      </c>
      <c r="N30304">
        <v>0</v>
      </c>
    </row>
    <row r="30305" spans="1:14" x14ac:dyDescent="0.4">
      <c r="A30305" s="1">
        <f t="shared" si="473"/>
        <v>43051.656249926506</v>
      </c>
      <c r="B30305">
        <v>0</v>
      </c>
      <c r="C30305">
        <v>0</v>
      </c>
      <c r="D30305">
        <v>0</v>
      </c>
      <c r="E30305">
        <v>191.04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0</v>
      </c>
      <c r="L30305">
        <v>0</v>
      </c>
      <c r="M30305">
        <v>0</v>
      </c>
      <c r="N30305">
        <v>0</v>
      </c>
    </row>
    <row r="30306" spans="1:14" x14ac:dyDescent="0.4">
      <c r="A30306" s="1">
        <f t="shared" si="473"/>
        <v>43051.66666659317</v>
      </c>
      <c r="B30306">
        <v>0</v>
      </c>
      <c r="C30306">
        <v>0</v>
      </c>
      <c r="D30306">
        <v>0</v>
      </c>
      <c r="E30306">
        <v>192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0</v>
      </c>
      <c r="L30306">
        <v>0</v>
      </c>
      <c r="M30306">
        <v>0</v>
      </c>
      <c r="N30306">
        <v>0</v>
      </c>
    </row>
    <row r="30307" spans="1:14" x14ac:dyDescent="0.4">
      <c r="A30307" s="1">
        <f t="shared" si="473"/>
        <v>43051.677083259834</v>
      </c>
      <c r="B30307">
        <v>0</v>
      </c>
      <c r="C30307">
        <v>0</v>
      </c>
      <c r="D30307">
        <v>0</v>
      </c>
      <c r="E30307">
        <v>173.76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0</v>
      </c>
      <c r="L30307">
        <v>0</v>
      </c>
      <c r="M30307">
        <v>0</v>
      </c>
      <c r="N30307">
        <v>0</v>
      </c>
    </row>
    <row r="30308" spans="1:14" x14ac:dyDescent="0.4">
      <c r="A30308" s="1">
        <f t="shared" si="473"/>
        <v>43051.687499926498</v>
      </c>
      <c r="B30308">
        <v>0</v>
      </c>
      <c r="C30308">
        <v>0</v>
      </c>
      <c r="D30308">
        <v>0</v>
      </c>
      <c r="E30308">
        <v>165.12</v>
      </c>
      <c r="F30308">
        <v>0</v>
      </c>
      <c r="G30308">
        <v>0</v>
      </c>
      <c r="H30308">
        <v>0</v>
      </c>
      <c r="I30308">
        <v>0</v>
      </c>
      <c r="J30308">
        <v>0</v>
      </c>
      <c r="K30308">
        <v>0</v>
      </c>
      <c r="L30308">
        <v>0</v>
      </c>
      <c r="M30308">
        <v>0</v>
      </c>
      <c r="N30308">
        <v>0</v>
      </c>
    </row>
    <row r="30309" spans="1:14" x14ac:dyDescent="0.4">
      <c r="A30309" s="1">
        <f t="shared" si="473"/>
        <v>43051.697916593163</v>
      </c>
      <c r="B30309">
        <v>0</v>
      </c>
      <c r="C30309">
        <v>0</v>
      </c>
      <c r="D30309">
        <v>0</v>
      </c>
      <c r="E30309">
        <v>171.84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0</v>
      </c>
      <c r="L30309">
        <v>0</v>
      </c>
      <c r="M30309">
        <v>0</v>
      </c>
      <c r="N30309">
        <v>0</v>
      </c>
    </row>
    <row r="30310" spans="1:14" x14ac:dyDescent="0.4">
      <c r="A30310" s="1">
        <f t="shared" si="473"/>
        <v>43051.708333259827</v>
      </c>
      <c r="B30310">
        <v>0</v>
      </c>
      <c r="C30310">
        <v>0</v>
      </c>
      <c r="D30310">
        <v>0</v>
      </c>
      <c r="E30310">
        <v>177.6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0</v>
      </c>
      <c r="L30310">
        <v>0</v>
      </c>
      <c r="M30310">
        <v>0</v>
      </c>
      <c r="N30310">
        <v>0</v>
      </c>
    </row>
    <row r="30311" spans="1:14" x14ac:dyDescent="0.4">
      <c r="A30311" s="1">
        <f t="shared" si="473"/>
        <v>43051.718749926491</v>
      </c>
      <c r="B30311">
        <v>0</v>
      </c>
      <c r="C30311">
        <v>0</v>
      </c>
      <c r="D30311">
        <v>0</v>
      </c>
      <c r="E30311">
        <v>173.76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0</v>
      </c>
      <c r="L30311">
        <v>0</v>
      </c>
      <c r="M30311">
        <v>0</v>
      </c>
      <c r="N30311">
        <v>0</v>
      </c>
    </row>
    <row r="30312" spans="1:14" x14ac:dyDescent="0.4">
      <c r="A30312" s="1">
        <f t="shared" si="473"/>
        <v>43051.729166593155</v>
      </c>
      <c r="B30312">
        <v>0</v>
      </c>
      <c r="C30312">
        <v>0</v>
      </c>
      <c r="D30312">
        <v>0</v>
      </c>
      <c r="E30312">
        <v>173.76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0</v>
      </c>
      <c r="L30312">
        <v>0</v>
      </c>
      <c r="M30312">
        <v>0</v>
      </c>
      <c r="N30312">
        <v>0</v>
      </c>
    </row>
    <row r="30313" spans="1:14" x14ac:dyDescent="0.4">
      <c r="A30313" s="1">
        <f t="shared" si="473"/>
        <v>43051.739583259819</v>
      </c>
      <c r="B30313">
        <v>0</v>
      </c>
      <c r="C30313">
        <v>0</v>
      </c>
      <c r="D30313">
        <v>0</v>
      </c>
      <c r="E30313">
        <v>176.64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0</v>
      </c>
      <c r="L30313">
        <v>0</v>
      </c>
      <c r="M30313">
        <v>0</v>
      </c>
      <c r="N30313">
        <v>0</v>
      </c>
    </row>
    <row r="30314" spans="1:14" x14ac:dyDescent="0.4">
      <c r="A30314" s="1">
        <f t="shared" si="473"/>
        <v>43051.749999926484</v>
      </c>
      <c r="B30314">
        <v>0</v>
      </c>
      <c r="C30314">
        <v>0</v>
      </c>
      <c r="D30314">
        <v>0</v>
      </c>
      <c r="E30314">
        <v>172.8</v>
      </c>
      <c r="F30314">
        <v>0</v>
      </c>
      <c r="G30314">
        <v>0</v>
      </c>
      <c r="H30314">
        <v>0</v>
      </c>
      <c r="I30314">
        <v>0</v>
      </c>
      <c r="J30314">
        <v>0</v>
      </c>
      <c r="K30314">
        <v>0</v>
      </c>
      <c r="L30314">
        <v>0</v>
      </c>
      <c r="M30314">
        <v>0</v>
      </c>
      <c r="N30314">
        <v>0</v>
      </c>
    </row>
    <row r="30315" spans="1:14" x14ac:dyDescent="0.4">
      <c r="A30315" s="1">
        <f t="shared" si="473"/>
        <v>43051.760416593148</v>
      </c>
      <c r="B30315">
        <v>0</v>
      </c>
      <c r="C30315">
        <v>0</v>
      </c>
      <c r="D30315">
        <v>0</v>
      </c>
      <c r="E30315">
        <v>174.72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0</v>
      </c>
      <c r="L30315">
        <v>0</v>
      </c>
      <c r="M30315">
        <v>0</v>
      </c>
      <c r="N30315">
        <v>0</v>
      </c>
    </row>
    <row r="30316" spans="1:14" x14ac:dyDescent="0.4">
      <c r="A30316" s="1">
        <f t="shared" si="473"/>
        <v>43051.770833259812</v>
      </c>
      <c r="B30316">
        <v>0</v>
      </c>
      <c r="C30316">
        <v>0</v>
      </c>
      <c r="D30316">
        <v>0</v>
      </c>
      <c r="E30316">
        <v>172.8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0</v>
      </c>
      <c r="L30316">
        <v>0</v>
      </c>
      <c r="M30316">
        <v>0</v>
      </c>
      <c r="N30316">
        <v>0</v>
      </c>
    </row>
    <row r="30317" spans="1:14" x14ac:dyDescent="0.4">
      <c r="A30317" s="1">
        <f t="shared" si="473"/>
        <v>43051.781249926476</v>
      </c>
      <c r="B30317">
        <v>0</v>
      </c>
      <c r="C30317">
        <v>0</v>
      </c>
      <c r="D30317">
        <v>0</v>
      </c>
      <c r="E30317">
        <v>169.92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0</v>
      </c>
      <c r="L30317">
        <v>0</v>
      </c>
      <c r="M30317">
        <v>0</v>
      </c>
      <c r="N30317">
        <v>0</v>
      </c>
    </row>
    <row r="30318" spans="1:14" x14ac:dyDescent="0.4">
      <c r="A30318" s="1">
        <f t="shared" si="473"/>
        <v>43051.791666593141</v>
      </c>
      <c r="B30318">
        <v>0</v>
      </c>
      <c r="C30318">
        <v>0</v>
      </c>
      <c r="D30318">
        <v>0</v>
      </c>
      <c r="E30318">
        <v>178.56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0</v>
      </c>
      <c r="L30318">
        <v>0</v>
      </c>
      <c r="M30318">
        <v>0</v>
      </c>
      <c r="N30318">
        <v>0</v>
      </c>
    </row>
    <row r="30319" spans="1:14" x14ac:dyDescent="0.4">
      <c r="A30319" s="1">
        <f t="shared" si="473"/>
        <v>43051.802083259805</v>
      </c>
      <c r="B30319">
        <v>0</v>
      </c>
      <c r="C30319">
        <v>0</v>
      </c>
      <c r="D30319">
        <v>0</v>
      </c>
      <c r="E30319">
        <v>171.84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0</v>
      </c>
      <c r="L30319">
        <v>0</v>
      </c>
      <c r="M30319">
        <v>0</v>
      </c>
      <c r="N30319">
        <v>0</v>
      </c>
    </row>
    <row r="30320" spans="1:14" x14ac:dyDescent="0.4">
      <c r="A30320" s="1">
        <f t="shared" si="473"/>
        <v>43051.812499926469</v>
      </c>
      <c r="B30320">
        <v>0</v>
      </c>
      <c r="C30320">
        <v>0</v>
      </c>
      <c r="D30320">
        <v>0</v>
      </c>
      <c r="E30320">
        <v>177.6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0</v>
      </c>
      <c r="L30320">
        <v>0</v>
      </c>
      <c r="M30320">
        <v>0</v>
      </c>
      <c r="N30320">
        <v>0</v>
      </c>
    </row>
    <row r="30321" spans="1:14" x14ac:dyDescent="0.4">
      <c r="A30321" s="1">
        <f t="shared" si="473"/>
        <v>43051.822916593133</v>
      </c>
      <c r="B30321">
        <v>0</v>
      </c>
      <c r="C30321">
        <v>0</v>
      </c>
      <c r="D30321">
        <v>0</v>
      </c>
      <c r="E30321">
        <v>175.68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0</v>
      </c>
      <c r="L30321">
        <v>0</v>
      </c>
      <c r="M30321">
        <v>0</v>
      </c>
      <c r="N30321">
        <v>0</v>
      </c>
    </row>
    <row r="30322" spans="1:14" x14ac:dyDescent="0.4">
      <c r="A30322" s="1">
        <f t="shared" si="473"/>
        <v>43051.833333259798</v>
      </c>
      <c r="B30322">
        <v>0</v>
      </c>
      <c r="C30322">
        <v>0</v>
      </c>
      <c r="D30322">
        <v>0</v>
      </c>
      <c r="E30322">
        <v>173.76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0</v>
      </c>
      <c r="L30322">
        <v>0</v>
      </c>
      <c r="M30322">
        <v>0</v>
      </c>
      <c r="N30322">
        <v>0</v>
      </c>
    </row>
    <row r="30323" spans="1:14" x14ac:dyDescent="0.4">
      <c r="A30323" s="1">
        <f t="shared" si="473"/>
        <v>43051.843749926462</v>
      </c>
      <c r="B30323">
        <v>0</v>
      </c>
      <c r="C30323">
        <v>0</v>
      </c>
      <c r="D30323">
        <v>0</v>
      </c>
      <c r="E30323">
        <v>176.64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0</v>
      </c>
      <c r="L30323">
        <v>0</v>
      </c>
      <c r="M30323">
        <v>0</v>
      </c>
      <c r="N30323">
        <v>0</v>
      </c>
    </row>
    <row r="30324" spans="1:14" x14ac:dyDescent="0.4">
      <c r="A30324" s="1">
        <f t="shared" si="473"/>
        <v>43051.854166593126</v>
      </c>
      <c r="B30324">
        <v>0</v>
      </c>
      <c r="C30324">
        <v>0</v>
      </c>
      <c r="D30324">
        <v>0</v>
      </c>
      <c r="E30324">
        <v>171.84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0</v>
      </c>
      <c r="L30324">
        <v>0</v>
      </c>
      <c r="M30324">
        <v>0</v>
      </c>
      <c r="N30324">
        <v>0</v>
      </c>
    </row>
    <row r="30325" spans="1:14" x14ac:dyDescent="0.4">
      <c r="A30325" s="1">
        <f t="shared" si="473"/>
        <v>43051.86458325979</v>
      </c>
      <c r="B30325">
        <v>0</v>
      </c>
      <c r="C30325">
        <v>0</v>
      </c>
      <c r="D30325">
        <v>0</v>
      </c>
      <c r="E30325">
        <v>177.6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0</v>
      </c>
      <c r="L30325">
        <v>0</v>
      </c>
      <c r="M30325">
        <v>0</v>
      </c>
      <c r="N30325">
        <v>0</v>
      </c>
    </row>
    <row r="30326" spans="1:14" x14ac:dyDescent="0.4">
      <c r="A30326" s="1">
        <f t="shared" si="473"/>
        <v>43051.874999926455</v>
      </c>
      <c r="B30326">
        <v>0</v>
      </c>
      <c r="C30326">
        <v>0</v>
      </c>
      <c r="D30326">
        <v>0</v>
      </c>
      <c r="E30326">
        <v>178.56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</v>
      </c>
      <c r="L30326">
        <v>0</v>
      </c>
      <c r="M30326">
        <v>0</v>
      </c>
      <c r="N30326">
        <v>0</v>
      </c>
    </row>
    <row r="30327" spans="1:14" x14ac:dyDescent="0.4">
      <c r="A30327" s="1">
        <f t="shared" si="473"/>
        <v>43051.885416593119</v>
      </c>
      <c r="B30327">
        <v>0</v>
      </c>
      <c r="C30327">
        <v>0</v>
      </c>
      <c r="D30327">
        <v>0</v>
      </c>
      <c r="E30327">
        <v>175.68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0</v>
      </c>
      <c r="L30327">
        <v>0</v>
      </c>
      <c r="M30327">
        <v>0</v>
      </c>
      <c r="N30327">
        <v>0</v>
      </c>
    </row>
    <row r="30328" spans="1:14" x14ac:dyDescent="0.4">
      <c r="A30328" s="1">
        <f t="shared" si="473"/>
        <v>43051.895833259783</v>
      </c>
      <c r="B30328">
        <v>0</v>
      </c>
      <c r="C30328">
        <v>0</v>
      </c>
      <c r="D30328">
        <v>0</v>
      </c>
      <c r="E30328">
        <v>169.92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0</v>
      </c>
      <c r="L30328">
        <v>0</v>
      </c>
      <c r="M30328">
        <v>0</v>
      </c>
      <c r="N30328">
        <v>0</v>
      </c>
    </row>
    <row r="30329" spans="1:14" x14ac:dyDescent="0.4">
      <c r="A30329" s="1">
        <f t="shared" si="473"/>
        <v>43051.906249926447</v>
      </c>
      <c r="B30329">
        <v>0</v>
      </c>
      <c r="C30329">
        <v>0</v>
      </c>
      <c r="D30329">
        <v>0</v>
      </c>
      <c r="E30329">
        <v>172.8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0</v>
      </c>
      <c r="L30329">
        <v>0</v>
      </c>
      <c r="M30329">
        <v>0</v>
      </c>
      <c r="N30329">
        <v>0</v>
      </c>
    </row>
    <row r="30330" spans="1:14" x14ac:dyDescent="0.4">
      <c r="A30330" s="1">
        <f t="shared" si="473"/>
        <v>43051.916666593112</v>
      </c>
      <c r="B30330">
        <v>0</v>
      </c>
      <c r="C30330">
        <v>0</v>
      </c>
      <c r="D30330">
        <v>0</v>
      </c>
      <c r="E30330">
        <v>157.44</v>
      </c>
      <c r="F30330">
        <v>0</v>
      </c>
      <c r="G30330">
        <v>0</v>
      </c>
      <c r="H30330">
        <v>0</v>
      </c>
      <c r="I30330">
        <v>0</v>
      </c>
      <c r="J30330">
        <v>0</v>
      </c>
      <c r="K30330">
        <v>0</v>
      </c>
      <c r="L30330">
        <v>0</v>
      </c>
      <c r="M30330">
        <v>0</v>
      </c>
      <c r="N30330">
        <v>0</v>
      </c>
    </row>
    <row r="30331" spans="1:14" x14ac:dyDescent="0.4">
      <c r="A30331" s="1">
        <f t="shared" si="473"/>
        <v>43051.927083259776</v>
      </c>
      <c r="B30331">
        <v>0</v>
      </c>
      <c r="C30331">
        <v>0</v>
      </c>
      <c r="D30331">
        <v>0</v>
      </c>
      <c r="E30331">
        <v>132.47999999999999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0</v>
      </c>
      <c r="L30331">
        <v>0</v>
      </c>
      <c r="M30331">
        <v>0</v>
      </c>
      <c r="N30331">
        <v>0</v>
      </c>
    </row>
    <row r="30332" spans="1:14" x14ac:dyDescent="0.4">
      <c r="A30332" s="1">
        <f t="shared" si="473"/>
        <v>43051.93749992644</v>
      </c>
      <c r="B30332">
        <v>0</v>
      </c>
      <c r="C30332">
        <v>0</v>
      </c>
      <c r="D30332">
        <v>0</v>
      </c>
      <c r="E30332">
        <v>134.4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0</v>
      </c>
      <c r="L30332">
        <v>0</v>
      </c>
      <c r="M30332">
        <v>0</v>
      </c>
      <c r="N30332">
        <v>0</v>
      </c>
    </row>
    <row r="30333" spans="1:14" x14ac:dyDescent="0.4">
      <c r="A30333" s="1">
        <f t="shared" si="473"/>
        <v>43051.947916593104</v>
      </c>
      <c r="B30333">
        <v>0</v>
      </c>
      <c r="C30333">
        <v>0</v>
      </c>
      <c r="D30333">
        <v>0</v>
      </c>
      <c r="E30333">
        <v>138.24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  <c r="L30333">
        <v>0</v>
      </c>
      <c r="M30333">
        <v>0</v>
      </c>
      <c r="N30333">
        <v>0</v>
      </c>
    </row>
    <row r="30334" spans="1:14" x14ac:dyDescent="0.4">
      <c r="A30334" s="1">
        <f t="shared" si="473"/>
        <v>43051.958333259769</v>
      </c>
      <c r="B30334">
        <v>0</v>
      </c>
      <c r="C30334">
        <v>0</v>
      </c>
      <c r="D30334">
        <v>0</v>
      </c>
      <c r="E30334">
        <v>146.88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>
        <v>0</v>
      </c>
      <c r="M30334">
        <v>0</v>
      </c>
      <c r="N30334">
        <v>0</v>
      </c>
    </row>
    <row r="30335" spans="1:14" x14ac:dyDescent="0.4">
      <c r="A30335" s="1">
        <f t="shared" si="473"/>
        <v>43051.968749926433</v>
      </c>
      <c r="B30335">
        <v>0</v>
      </c>
      <c r="C30335">
        <v>0</v>
      </c>
      <c r="D30335">
        <v>0</v>
      </c>
      <c r="E30335">
        <v>137.28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0</v>
      </c>
      <c r="L30335">
        <v>0</v>
      </c>
      <c r="M30335">
        <v>0</v>
      </c>
      <c r="N30335">
        <v>0</v>
      </c>
    </row>
    <row r="30336" spans="1:14" x14ac:dyDescent="0.4">
      <c r="A30336" s="1">
        <f t="shared" si="473"/>
        <v>43051.979166593097</v>
      </c>
      <c r="B30336">
        <v>0</v>
      </c>
      <c r="C30336">
        <v>0</v>
      </c>
      <c r="D30336">
        <v>0</v>
      </c>
      <c r="E30336">
        <v>133.44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0</v>
      </c>
      <c r="L30336">
        <v>0</v>
      </c>
      <c r="M30336">
        <v>0</v>
      </c>
      <c r="N30336">
        <v>0</v>
      </c>
    </row>
    <row r="30337" spans="1:14" x14ac:dyDescent="0.4">
      <c r="A30337" s="1">
        <f t="shared" si="473"/>
        <v>43051.989583259761</v>
      </c>
      <c r="B30337">
        <v>0</v>
      </c>
      <c r="C30337">
        <v>0</v>
      </c>
      <c r="D30337">
        <v>0</v>
      </c>
      <c r="E30337">
        <v>141.12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0</v>
      </c>
      <c r="L30337">
        <v>0</v>
      </c>
      <c r="M30337">
        <v>0</v>
      </c>
      <c r="N30337">
        <v>0</v>
      </c>
    </row>
    <row r="30338" spans="1:14" x14ac:dyDescent="0.4">
      <c r="A30338" s="1">
        <f t="shared" si="473"/>
        <v>43051.999999926426</v>
      </c>
      <c r="B30338">
        <v>0</v>
      </c>
      <c r="C30338">
        <v>0</v>
      </c>
      <c r="D30338">
        <v>0</v>
      </c>
      <c r="E30338">
        <v>140.16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0</v>
      </c>
      <c r="L30338">
        <v>0</v>
      </c>
      <c r="M30338">
        <v>0</v>
      </c>
      <c r="N30338">
        <v>0</v>
      </c>
    </row>
    <row r="30339" spans="1:14" x14ac:dyDescent="0.4">
      <c r="A30339" s="1">
        <f t="shared" si="473"/>
        <v>43052.01041659309</v>
      </c>
      <c r="B30339">
        <v>0</v>
      </c>
      <c r="C30339">
        <v>0</v>
      </c>
      <c r="D30339">
        <v>0</v>
      </c>
      <c r="E30339">
        <v>161.28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0</v>
      </c>
      <c r="L30339">
        <v>0</v>
      </c>
      <c r="M30339">
        <v>0</v>
      </c>
      <c r="N30339">
        <v>0</v>
      </c>
    </row>
    <row r="30340" spans="1:14" x14ac:dyDescent="0.4">
      <c r="A30340" s="1">
        <f t="shared" ref="A30340:A30403" si="474">A30339+TIME(0,15,0)</f>
        <v>43052.020833259754</v>
      </c>
      <c r="B30340">
        <v>0</v>
      </c>
      <c r="C30340">
        <v>0</v>
      </c>
      <c r="D30340">
        <v>0</v>
      </c>
      <c r="E30340">
        <v>162.24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0</v>
      </c>
      <c r="L30340">
        <v>0</v>
      </c>
      <c r="M30340">
        <v>0</v>
      </c>
      <c r="N30340">
        <v>0</v>
      </c>
    </row>
    <row r="30341" spans="1:14" x14ac:dyDescent="0.4">
      <c r="A30341" s="1">
        <f t="shared" si="474"/>
        <v>43052.031249926418</v>
      </c>
      <c r="B30341">
        <v>0</v>
      </c>
      <c r="C30341">
        <v>0</v>
      </c>
      <c r="D30341">
        <v>0</v>
      </c>
      <c r="E30341">
        <v>165.12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0</v>
      </c>
      <c r="L30341">
        <v>0</v>
      </c>
      <c r="M30341">
        <v>0</v>
      </c>
      <c r="N30341">
        <v>0</v>
      </c>
    </row>
    <row r="30342" spans="1:14" x14ac:dyDescent="0.4">
      <c r="A30342" s="1">
        <f t="shared" si="474"/>
        <v>43052.041666593082</v>
      </c>
      <c r="B30342">
        <v>0</v>
      </c>
      <c r="C30342">
        <v>0</v>
      </c>
      <c r="D30342">
        <v>0</v>
      </c>
      <c r="E30342">
        <v>168.96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0</v>
      </c>
      <c r="L30342">
        <v>0</v>
      </c>
      <c r="M30342">
        <v>0</v>
      </c>
      <c r="N30342">
        <v>0</v>
      </c>
    </row>
    <row r="30343" spans="1:14" x14ac:dyDescent="0.4">
      <c r="A30343" s="1">
        <f t="shared" si="474"/>
        <v>43052.052083259747</v>
      </c>
      <c r="B30343">
        <v>0</v>
      </c>
      <c r="C30343">
        <v>0</v>
      </c>
      <c r="D30343">
        <v>0</v>
      </c>
      <c r="E30343">
        <v>164.16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0</v>
      </c>
      <c r="L30343">
        <v>0</v>
      </c>
      <c r="M30343">
        <v>0</v>
      </c>
      <c r="N30343">
        <v>0</v>
      </c>
    </row>
    <row r="30344" spans="1:14" x14ac:dyDescent="0.4">
      <c r="A30344" s="1">
        <f t="shared" si="474"/>
        <v>43052.062499926411</v>
      </c>
      <c r="B30344">
        <v>0</v>
      </c>
      <c r="C30344">
        <v>0</v>
      </c>
      <c r="D30344">
        <v>0</v>
      </c>
      <c r="E30344">
        <v>168.96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  <c r="L30344">
        <v>0</v>
      </c>
      <c r="M30344">
        <v>0</v>
      </c>
      <c r="N30344">
        <v>0</v>
      </c>
    </row>
    <row r="30345" spans="1:14" x14ac:dyDescent="0.4">
      <c r="A30345" s="1">
        <f t="shared" si="474"/>
        <v>43052.072916593075</v>
      </c>
      <c r="B30345">
        <v>0</v>
      </c>
      <c r="C30345">
        <v>0</v>
      </c>
      <c r="D30345">
        <v>0</v>
      </c>
      <c r="E30345">
        <v>170.88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0</v>
      </c>
      <c r="L30345">
        <v>0</v>
      </c>
      <c r="M30345">
        <v>0</v>
      </c>
      <c r="N30345">
        <v>0</v>
      </c>
    </row>
    <row r="30346" spans="1:14" x14ac:dyDescent="0.4">
      <c r="A30346" s="1">
        <f t="shared" si="474"/>
        <v>43052.083333259739</v>
      </c>
      <c r="B30346">
        <v>0</v>
      </c>
      <c r="C30346">
        <v>0</v>
      </c>
      <c r="D30346">
        <v>0</v>
      </c>
      <c r="E30346">
        <v>169.92</v>
      </c>
      <c r="F30346">
        <v>0</v>
      </c>
      <c r="G30346">
        <v>0</v>
      </c>
      <c r="H30346">
        <v>0</v>
      </c>
      <c r="I30346">
        <v>0</v>
      </c>
      <c r="J30346">
        <v>0</v>
      </c>
      <c r="K30346">
        <v>0</v>
      </c>
      <c r="L30346">
        <v>0</v>
      </c>
      <c r="M30346">
        <v>0</v>
      </c>
      <c r="N30346">
        <v>0</v>
      </c>
    </row>
    <row r="30347" spans="1:14" x14ac:dyDescent="0.4">
      <c r="A30347" s="1">
        <f t="shared" si="474"/>
        <v>43052.093749926404</v>
      </c>
      <c r="B30347">
        <v>0</v>
      </c>
      <c r="C30347">
        <v>0</v>
      </c>
      <c r="D30347">
        <v>0</v>
      </c>
      <c r="E30347">
        <v>167.04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0</v>
      </c>
      <c r="L30347">
        <v>0</v>
      </c>
      <c r="M30347">
        <v>0</v>
      </c>
      <c r="N30347">
        <v>0</v>
      </c>
    </row>
    <row r="30348" spans="1:14" x14ac:dyDescent="0.4">
      <c r="A30348" s="1">
        <f t="shared" si="474"/>
        <v>43052.104166593068</v>
      </c>
      <c r="B30348">
        <v>0</v>
      </c>
      <c r="C30348">
        <v>0</v>
      </c>
      <c r="D30348">
        <v>0</v>
      </c>
      <c r="E30348">
        <v>167.04</v>
      </c>
      <c r="F30348">
        <v>0</v>
      </c>
      <c r="G30348">
        <v>0</v>
      </c>
      <c r="H30348">
        <v>0</v>
      </c>
      <c r="I30348">
        <v>0</v>
      </c>
      <c r="J30348">
        <v>0</v>
      </c>
      <c r="K30348">
        <v>0</v>
      </c>
      <c r="L30348">
        <v>0</v>
      </c>
      <c r="M30348">
        <v>0</v>
      </c>
      <c r="N30348">
        <v>0</v>
      </c>
    </row>
    <row r="30349" spans="1:14" x14ac:dyDescent="0.4">
      <c r="A30349" s="1">
        <f t="shared" si="474"/>
        <v>43052.114583259732</v>
      </c>
      <c r="B30349">
        <v>0</v>
      </c>
      <c r="C30349">
        <v>0</v>
      </c>
      <c r="D30349">
        <v>0</v>
      </c>
      <c r="E30349">
        <v>168</v>
      </c>
      <c r="F30349">
        <v>0</v>
      </c>
      <c r="G30349">
        <v>0</v>
      </c>
      <c r="H30349">
        <v>0</v>
      </c>
      <c r="I30349">
        <v>0</v>
      </c>
      <c r="J30349">
        <v>0</v>
      </c>
      <c r="K30349">
        <v>0</v>
      </c>
      <c r="L30349">
        <v>0</v>
      </c>
      <c r="M30349">
        <v>0</v>
      </c>
      <c r="N30349">
        <v>0</v>
      </c>
    </row>
    <row r="30350" spans="1:14" x14ac:dyDescent="0.4">
      <c r="A30350" s="1">
        <f t="shared" si="474"/>
        <v>43052.124999926396</v>
      </c>
      <c r="B30350">
        <v>0</v>
      </c>
      <c r="C30350">
        <v>0</v>
      </c>
      <c r="D30350">
        <v>0</v>
      </c>
      <c r="E30350">
        <v>166.08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0</v>
      </c>
      <c r="L30350">
        <v>0</v>
      </c>
      <c r="M30350">
        <v>0</v>
      </c>
      <c r="N30350">
        <v>0</v>
      </c>
    </row>
    <row r="30351" spans="1:14" x14ac:dyDescent="0.4">
      <c r="A30351" s="1">
        <f t="shared" si="474"/>
        <v>43052.135416593061</v>
      </c>
      <c r="B30351">
        <v>0</v>
      </c>
      <c r="C30351">
        <v>0</v>
      </c>
      <c r="D30351">
        <v>0</v>
      </c>
      <c r="E30351">
        <v>167.04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0</v>
      </c>
      <c r="L30351">
        <v>0</v>
      </c>
      <c r="M30351">
        <v>0</v>
      </c>
      <c r="N30351">
        <v>0</v>
      </c>
    </row>
    <row r="30352" spans="1:14" x14ac:dyDescent="0.4">
      <c r="A30352" s="1">
        <f t="shared" si="474"/>
        <v>43052.145833259725</v>
      </c>
      <c r="B30352">
        <v>0</v>
      </c>
      <c r="C30352">
        <v>0</v>
      </c>
      <c r="D30352">
        <v>0</v>
      </c>
      <c r="E30352">
        <v>165.12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0</v>
      </c>
      <c r="L30352">
        <v>0</v>
      </c>
      <c r="M30352">
        <v>0</v>
      </c>
      <c r="N30352">
        <v>0</v>
      </c>
    </row>
    <row r="30353" spans="1:14" x14ac:dyDescent="0.4">
      <c r="A30353" s="1">
        <f t="shared" si="474"/>
        <v>43052.156249926389</v>
      </c>
      <c r="B30353">
        <v>0</v>
      </c>
      <c r="C30353">
        <v>0</v>
      </c>
      <c r="D30353">
        <v>0</v>
      </c>
      <c r="E30353">
        <v>166.08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0</v>
      </c>
      <c r="L30353">
        <v>0</v>
      </c>
      <c r="M30353">
        <v>0</v>
      </c>
      <c r="N30353">
        <v>0</v>
      </c>
    </row>
    <row r="30354" spans="1:14" x14ac:dyDescent="0.4">
      <c r="A30354" s="1">
        <f t="shared" si="474"/>
        <v>43052.166666593053</v>
      </c>
      <c r="B30354">
        <v>0</v>
      </c>
      <c r="C30354">
        <v>0</v>
      </c>
      <c r="D30354">
        <v>0</v>
      </c>
      <c r="E30354">
        <v>172.8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  <c r="L30354">
        <v>0</v>
      </c>
      <c r="M30354">
        <v>0</v>
      </c>
      <c r="N30354">
        <v>0</v>
      </c>
    </row>
    <row r="30355" spans="1:14" x14ac:dyDescent="0.4">
      <c r="A30355" s="1">
        <f t="shared" si="474"/>
        <v>43052.177083259718</v>
      </c>
      <c r="B30355">
        <v>0</v>
      </c>
      <c r="C30355">
        <v>0</v>
      </c>
      <c r="D30355">
        <v>0</v>
      </c>
      <c r="E30355">
        <v>174.72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0</v>
      </c>
      <c r="L30355">
        <v>0</v>
      </c>
      <c r="M30355">
        <v>0</v>
      </c>
      <c r="N30355">
        <v>0</v>
      </c>
    </row>
    <row r="30356" spans="1:14" x14ac:dyDescent="0.4">
      <c r="A30356" s="1">
        <f t="shared" si="474"/>
        <v>43052.187499926382</v>
      </c>
      <c r="B30356">
        <v>0</v>
      </c>
      <c r="C30356">
        <v>0</v>
      </c>
      <c r="D30356">
        <v>0</v>
      </c>
      <c r="E30356">
        <v>170.88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  <c r="L30356">
        <v>0</v>
      </c>
      <c r="M30356">
        <v>0</v>
      </c>
      <c r="N30356">
        <v>0</v>
      </c>
    </row>
    <row r="30357" spans="1:14" x14ac:dyDescent="0.4">
      <c r="A30357" s="1">
        <f t="shared" si="474"/>
        <v>43052.197916593046</v>
      </c>
      <c r="B30357">
        <v>0</v>
      </c>
      <c r="C30357">
        <v>0</v>
      </c>
      <c r="D30357">
        <v>0</v>
      </c>
      <c r="E30357">
        <v>167.04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  <c r="L30357">
        <v>0</v>
      </c>
      <c r="M30357">
        <v>0</v>
      </c>
      <c r="N30357">
        <v>0</v>
      </c>
    </row>
    <row r="30358" spans="1:14" x14ac:dyDescent="0.4">
      <c r="A30358" s="1">
        <f t="shared" si="474"/>
        <v>43052.20833325971</v>
      </c>
      <c r="B30358">
        <v>0</v>
      </c>
      <c r="C30358">
        <v>0</v>
      </c>
      <c r="D30358">
        <v>0</v>
      </c>
      <c r="E30358">
        <v>168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0</v>
      </c>
      <c r="L30358">
        <v>0</v>
      </c>
      <c r="M30358">
        <v>0</v>
      </c>
      <c r="N30358">
        <v>0</v>
      </c>
    </row>
    <row r="30359" spans="1:14" x14ac:dyDescent="0.4">
      <c r="A30359" s="1">
        <f t="shared" si="474"/>
        <v>43052.218749926375</v>
      </c>
      <c r="B30359">
        <v>0</v>
      </c>
      <c r="C30359">
        <v>0</v>
      </c>
      <c r="D30359">
        <v>0</v>
      </c>
      <c r="E30359">
        <v>165.12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0</v>
      </c>
      <c r="L30359">
        <v>0</v>
      </c>
      <c r="M30359">
        <v>0</v>
      </c>
      <c r="N30359">
        <v>0</v>
      </c>
    </row>
    <row r="30360" spans="1:14" x14ac:dyDescent="0.4">
      <c r="A30360" s="1">
        <f t="shared" si="474"/>
        <v>43052.229166593039</v>
      </c>
      <c r="B30360">
        <v>0</v>
      </c>
      <c r="C30360">
        <v>0</v>
      </c>
      <c r="D30360">
        <v>0</v>
      </c>
      <c r="E30360">
        <v>168.96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0</v>
      </c>
      <c r="L30360">
        <v>0</v>
      </c>
      <c r="M30360">
        <v>0</v>
      </c>
      <c r="N30360">
        <v>0</v>
      </c>
    </row>
    <row r="30361" spans="1:14" x14ac:dyDescent="0.4">
      <c r="A30361" s="1">
        <f t="shared" si="474"/>
        <v>43052.239583259703</v>
      </c>
      <c r="B30361">
        <v>0</v>
      </c>
      <c r="C30361">
        <v>0</v>
      </c>
      <c r="D30361">
        <v>0</v>
      </c>
      <c r="E30361">
        <v>172.8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0</v>
      </c>
      <c r="L30361">
        <v>0</v>
      </c>
      <c r="M30361">
        <v>0</v>
      </c>
      <c r="N30361">
        <v>0</v>
      </c>
    </row>
    <row r="30362" spans="1:14" x14ac:dyDescent="0.4">
      <c r="A30362" s="1">
        <f t="shared" si="474"/>
        <v>43052.249999926367</v>
      </c>
      <c r="B30362">
        <v>0</v>
      </c>
      <c r="C30362">
        <v>0</v>
      </c>
      <c r="D30362">
        <v>0</v>
      </c>
      <c r="E30362">
        <v>168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0</v>
      </c>
      <c r="L30362">
        <v>0</v>
      </c>
      <c r="M30362">
        <v>0</v>
      </c>
      <c r="N30362">
        <v>0</v>
      </c>
    </row>
    <row r="30363" spans="1:14" x14ac:dyDescent="0.4">
      <c r="A30363" s="1">
        <f t="shared" si="474"/>
        <v>43052.260416593032</v>
      </c>
      <c r="B30363">
        <v>0</v>
      </c>
      <c r="C30363">
        <v>0</v>
      </c>
      <c r="D30363">
        <v>0</v>
      </c>
      <c r="E30363">
        <v>176.64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0</v>
      </c>
      <c r="L30363">
        <v>0</v>
      </c>
      <c r="M30363">
        <v>0</v>
      </c>
      <c r="N30363">
        <v>0</v>
      </c>
    </row>
    <row r="30364" spans="1:14" x14ac:dyDescent="0.4">
      <c r="A30364" s="1">
        <f t="shared" si="474"/>
        <v>43052.270833259696</v>
      </c>
      <c r="B30364">
        <v>0</v>
      </c>
      <c r="C30364">
        <v>0</v>
      </c>
      <c r="D30364">
        <v>0</v>
      </c>
      <c r="E30364">
        <v>174.72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  <c r="L30364">
        <v>0</v>
      </c>
      <c r="M30364">
        <v>0</v>
      </c>
      <c r="N30364">
        <v>0</v>
      </c>
    </row>
    <row r="30365" spans="1:14" x14ac:dyDescent="0.4">
      <c r="A30365" s="1">
        <f t="shared" si="474"/>
        <v>43052.28124992636</v>
      </c>
      <c r="B30365">
        <v>0</v>
      </c>
      <c r="C30365">
        <v>0</v>
      </c>
      <c r="D30365">
        <v>0</v>
      </c>
      <c r="E30365">
        <v>167.04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  <c r="L30365">
        <v>0</v>
      </c>
      <c r="M30365">
        <v>0</v>
      </c>
      <c r="N30365">
        <v>0</v>
      </c>
    </row>
    <row r="30366" spans="1:14" x14ac:dyDescent="0.4">
      <c r="A30366" s="1">
        <f t="shared" si="474"/>
        <v>43052.291666593024</v>
      </c>
      <c r="B30366">
        <v>0</v>
      </c>
      <c r="C30366">
        <v>0</v>
      </c>
      <c r="D30366">
        <v>0</v>
      </c>
      <c r="E30366">
        <v>171.84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>
        <v>0</v>
      </c>
      <c r="M30366">
        <v>0</v>
      </c>
      <c r="N30366">
        <v>0</v>
      </c>
    </row>
    <row r="30367" spans="1:14" x14ac:dyDescent="0.4">
      <c r="A30367" s="1">
        <f t="shared" si="474"/>
        <v>43052.302083259689</v>
      </c>
      <c r="B30367">
        <v>0</v>
      </c>
      <c r="C30367">
        <v>0</v>
      </c>
      <c r="D30367">
        <v>0</v>
      </c>
      <c r="E30367">
        <v>176.64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  <c r="L30367">
        <v>0</v>
      </c>
      <c r="M30367">
        <v>0</v>
      </c>
      <c r="N30367">
        <v>0</v>
      </c>
    </row>
    <row r="30368" spans="1:14" x14ac:dyDescent="0.4">
      <c r="A30368" s="1">
        <f t="shared" si="474"/>
        <v>43052.312499926353</v>
      </c>
      <c r="B30368">
        <v>0</v>
      </c>
      <c r="C30368">
        <v>0</v>
      </c>
      <c r="D30368">
        <v>0</v>
      </c>
      <c r="E30368">
        <v>180.48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  <c r="L30368">
        <v>0</v>
      </c>
      <c r="M30368">
        <v>0</v>
      </c>
      <c r="N30368">
        <v>0</v>
      </c>
    </row>
    <row r="30369" spans="1:14" x14ac:dyDescent="0.4">
      <c r="A30369" s="1">
        <f t="shared" si="474"/>
        <v>43052.322916593017</v>
      </c>
      <c r="B30369">
        <v>0</v>
      </c>
      <c r="C30369">
        <v>0</v>
      </c>
      <c r="D30369">
        <v>0</v>
      </c>
      <c r="E30369">
        <v>181.44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  <c r="L30369">
        <v>0</v>
      </c>
      <c r="M30369">
        <v>0</v>
      </c>
      <c r="N30369">
        <v>0</v>
      </c>
    </row>
    <row r="30370" spans="1:14" x14ac:dyDescent="0.4">
      <c r="A30370" s="1">
        <f t="shared" si="474"/>
        <v>43052.333333259681</v>
      </c>
      <c r="B30370">
        <v>0</v>
      </c>
      <c r="C30370">
        <v>0</v>
      </c>
      <c r="D30370">
        <v>0</v>
      </c>
      <c r="E30370">
        <v>178.56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0</v>
      </c>
      <c r="L30370">
        <v>0</v>
      </c>
      <c r="M30370">
        <v>0</v>
      </c>
      <c r="N30370">
        <v>0</v>
      </c>
    </row>
    <row r="30371" spans="1:14" x14ac:dyDescent="0.4">
      <c r="A30371" s="1">
        <f t="shared" si="474"/>
        <v>43052.343749926345</v>
      </c>
      <c r="B30371">
        <v>0</v>
      </c>
      <c r="C30371">
        <v>0</v>
      </c>
      <c r="D30371">
        <v>0</v>
      </c>
      <c r="E30371">
        <v>174.72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  <c r="L30371">
        <v>0</v>
      </c>
      <c r="M30371">
        <v>0</v>
      </c>
      <c r="N30371">
        <v>0</v>
      </c>
    </row>
    <row r="30372" spans="1:14" x14ac:dyDescent="0.4">
      <c r="A30372" s="1">
        <f t="shared" si="474"/>
        <v>43052.35416659301</v>
      </c>
      <c r="B30372">
        <v>0</v>
      </c>
      <c r="C30372">
        <v>0</v>
      </c>
      <c r="D30372">
        <v>0</v>
      </c>
      <c r="E30372">
        <v>170.88</v>
      </c>
      <c r="F30372">
        <v>0</v>
      </c>
      <c r="G30372">
        <v>0</v>
      </c>
      <c r="H30372">
        <v>0</v>
      </c>
      <c r="I30372">
        <v>0</v>
      </c>
      <c r="J30372">
        <v>0</v>
      </c>
      <c r="K30372">
        <v>0</v>
      </c>
      <c r="L30372">
        <v>0</v>
      </c>
      <c r="M30372">
        <v>0</v>
      </c>
      <c r="N30372">
        <v>0</v>
      </c>
    </row>
    <row r="30373" spans="1:14" x14ac:dyDescent="0.4">
      <c r="A30373" s="1">
        <f t="shared" si="474"/>
        <v>43052.364583259674</v>
      </c>
      <c r="B30373">
        <v>0</v>
      </c>
      <c r="C30373">
        <v>0</v>
      </c>
      <c r="D30373">
        <v>0</v>
      </c>
      <c r="E30373">
        <v>176.64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0</v>
      </c>
      <c r="L30373">
        <v>0</v>
      </c>
      <c r="M30373">
        <v>0</v>
      </c>
      <c r="N30373">
        <v>0</v>
      </c>
    </row>
    <row r="30374" spans="1:14" x14ac:dyDescent="0.4">
      <c r="A30374" s="1">
        <f t="shared" si="474"/>
        <v>43052.374999926338</v>
      </c>
      <c r="B30374">
        <v>0</v>
      </c>
      <c r="C30374">
        <v>0</v>
      </c>
      <c r="D30374">
        <v>0</v>
      </c>
      <c r="E30374">
        <v>179.52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0</v>
      </c>
      <c r="L30374">
        <v>0</v>
      </c>
      <c r="M30374">
        <v>0</v>
      </c>
      <c r="N30374">
        <v>0</v>
      </c>
    </row>
    <row r="30375" spans="1:14" x14ac:dyDescent="0.4">
      <c r="A30375" s="1">
        <f t="shared" si="474"/>
        <v>43052.385416593002</v>
      </c>
      <c r="B30375">
        <v>0</v>
      </c>
      <c r="C30375">
        <v>0</v>
      </c>
      <c r="D30375">
        <v>0</v>
      </c>
      <c r="E30375">
        <v>178.56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  <c r="L30375">
        <v>0</v>
      </c>
      <c r="M30375">
        <v>0</v>
      </c>
      <c r="N30375">
        <v>0</v>
      </c>
    </row>
    <row r="30376" spans="1:14" x14ac:dyDescent="0.4">
      <c r="A30376" s="1">
        <f t="shared" si="474"/>
        <v>43052.395833259667</v>
      </c>
      <c r="B30376">
        <v>0</v>
      </c>
      <c r="C30376">
        <v>0</v>
      </c>
      <c r="D30376">
        <v>0</v>
      </c>
      <c r="E30376">
        <v>182.4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  <c r="L30376">
        <v>0</v>
      </c>
      <c r="M30376">
        <v>0</v>
      </c>
      <c r="N30376">
        <v>0</v>
      </c>
    </row>
    <row r="30377" spans="1:14" x14ac:dyDescent="0.4">
      <c r="A30377" s="1">
        <f t="shared" si="474"/>
        <v>43052.406249926331</v>
      </c>
      <c r="B30377">
        <v>0</v>
      </c>
      <c r="C30377">
        <v>0</v>
      </c>
      <c r="D30377">
        <v>0</v>
      </c>
      <c r="E30377">
        <v>176.64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0</v>
      </c>
      <c r="L30377">
        <v>0</v>
      </c>
      <c r="M30377">
        <v>0</v>
      </c>
      <c r="N30377">
        <v>0</v>
      </c>
    </row>
    <row r="30378" spans="1:14" x14ac:dyDescent="0.4">
      <c r="A30378" s="1">
        <f t="shared" si="474"/>
        <v>43052.416666592995</v>
      </c>
      <c r="B30378">
        <v>0</v>
      </c>
      <c r="C30378">
        <v>0</v>
      </c>
      <c r="D30378">
        <v>0</v>
      </c>
      <c r="E30378">
        <v>186.24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  <c r="L30378">
        <v>0</v>
      </c>
      <c r="M30378">
        <v>0</v>
      </c>
      <c r="N30378">
        <v>0</v>
      </c>
    </row>
    <row r="30379" spans="1:14" x14ac:dyDescent="0.4">
      <c r="A30379" s="1">
        <f t="shared" si="474"/>
        <v>43052.427083259659</v>
      </c>
      <c r="B30379">
        <v>0</v>
      </c>
      <c r="C30379">
        <v>0</v>
      </c>
      <c r="D30379">
        <v>0</v>
      </c>
      <c r="E30379">
        <v>182.4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  <c r="L30379">
        <v>0</v>
      </c>
      <c r="M30379">
        <v>0</v>
      </c>
      <c r="N30379">
        <v>0</v>
      </c>
    </row>
    <row r="30380" spans="1:14" x14ac:dyDescent="0.4">
      <c r="A30380" s="1">
        <f t="shared" si="474"/>
        <v>43052.437499926324</v>
      </c>
      <c r="B30380">
        <v>0</v>
      </c>
      <c r="C30380">
        <v>0</v>
      </c>
      <c r="D30380">
        <v>0</v>
      </c>
      <c r="E30380">
        <v>180.48</v>
      </c>
      <c r="F30380">
        <v>0</v>
      </c>
      <c r="G30380">
        <v>0</v>
      </c>
      <c r="H30380">
        <v>0</v>
      </c>
      <c r="I30380">
        <v>0</v>
      </c>
      <c r="J30380">
        <v>0</v>
      </c>
      <c r="K30380">
        <v>0</v>
      </c>
      <c r="L30380">
        <v>0</v>
      </c>
      <c r="M30380">
        <v>0</v>
      </c>
      <c r="N30380">
        <v>0</v>
      </c>
    </row>
    <row r="30381" spans="1:14" x14ac:dyDescent="0.4">
      <c r="A30381" s="1">
        <f t="shared" si="474"/>
        <v>43052.447916592988</v>
      </c>
      <c r="B30381">
        <v>0</v>
      </c>
      <c r="C30381">
        <v>0</v>
      </c>
      <c r="D30381">
        <v>0</v>
      </c>
      <c r="E30381">
        <v>200.64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0</v>
      </c>
      <c r="L30381">
        <v>0</v>
      </c>
      <c r="M30381">
        <v>0</v>
      </c>
      <c r="N30381">
        <v>0</v>
      </c>
    </row>
    <row r="30382" spans="1:14" x14ac:dyDescent="0.4">
      <c r="A30382" s="1">
        <f t="shared" si="474"/>
        <v>43052.458333259652</v>
      </c>
      <c r="B30382">
        <v>0</v>
      </c>
      <c r="C30382">
        <v>0</v>
      </c>
      <c r="D30382">
        <v>0</v>
      </c>
      <c r="E30382">
        <v>183.36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0</v>
      </c>
      <c r="L30382">
        <v>0</v>
      </c>
      <c r="M30382">
        <v>0</v>
      </c>
      <c r="N30382">
        <v>0</v>
      </c>
    </row>
    <row r="30383" spans="1:14" x14ac:dyDescent="0.4">
      <c r="A30383" s="1">
        <f t="shared" si="474"/>
        <v>43052.468749926316</v>
      </c>
      <c r="B30383">
        <v>0</v>
      </c>
      <c r="C30383">
        <v>0</v>
      </c>
      <c r="D30383">
        <v>0</v>
      </c>
      <c r="E30383">
        <v>169.92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0</v>
      </c>
      <c r="L30383">
        <v>0</v>
      </c>
      <c r="M30383">
        <v>0</v>
      </c>
      <c r="N30383">
        <v>0</v>
      </c>
    </row>
    <row r="30384" spans="1:14" x14ac:dyDescent="0.4">
      <c r="A30384" s="1">
        <f t="shared" si="474"/>
        <v>43052.479166592981</v>
      </c>
      <c r="B30384">
        <v>0</v>
      </c>
      <c r="C30384">
        <v>0</v>
      </c>
      <c r="D30384">
        <v>0</v>
      </c>
      <c r="E30384">
        <v>167.04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0</v>
      </c>
      <c r="L30384">
        <v>0</v>
      </c>
      <c r="M30384">
        <v>0</v>
      </c>
      <c r="N30384">
        <v>0</v>
      </c>
    </row>
    <row r="30385" spans="1:14" x14ac:dyDescent="0.4">
      <c r="A30385" s="1">
        <f t="shared" si="474"/>
        <v>43052.489583259645</v>
      </c>
      <c r="B30385">
        <v>0</v>
      </c>
      <c r="C30385">
        <v>0</v>
      </c>
      <c r="D30385">
        <v>0</v>
      </c>
      <c r="E30385">
        <v>171.84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  <c r="L30385">
        <v>0</v>
      </c>
      <c r="M30385">
        <v>0</v>
      </c>
      <c r="N30385">
        <v>0</v>
      </c>
    </row>
    <row r="30386" spans="1:14" x14ac:dyDescent="0.4">
      <c r="A30386" s="1">
        <f t="shared" si="474"/>
        <v>43052.499999926309</v>
      </c>
      <c r="B30386">
        <v>0</v>
      </c>
      <c r="C30386">
        <v>0</v>
      </c>
      <c r="D30386">
        <v>0</v>
      </c>
      <c r="E30386">
        <v>167.04</v>
      </c>
      <c r="F30386">
        <v>0</v>
      </c>
      <c r="G30386">
        <v>0</v>
      </c>
      <c r="H30386">
        <v>0</v>
      </c>
      <c r="I30386">
        <v>0</v>
      </c>
      <c r="J30386">
        <v>0</v>
      </c>
      <c r="K30386">
        <v>0</v>
      </c>
      <c r="L30386">
        <v>0</v>
      </c>
      <c r="M30386">
        <v>0</v>
      </c>
      <c r="N30386">
        <v>0</v>
      </c>
    </row>
    <row r="30387" spans="1:14" x14ac:dyDescent="0.4">
      <c r="A30387" s="1">
        <f t="shared" si="474"/>
        <v>43052.510416592973</v>
      </c>
      <c r="B30387">
        <v>0</v>
      </c>
      <c r="C30387">
        <v>0</v>
      </c>
      <c r="D30387">
        <v>0</v>
      </c>
      <c r="E30387">
        <v>171.84</v>
      </c>
      <c r="F30387">
        <v>0</v>
      </c>
      <c r="G30387">
        <v>0</v>
      </c>
      <c r="H30387">
        <v>0</v>
      </c>
      <c r="I30387">
        <v>0</v>
      </c>
      <c r="J30387">
        <v>0</v>
      </c>
      <c r="K30387">
        <v>0</v>
      </c>
      <c r="L30387">
        <v>0</v>
      </c>
      <c r="M30387">
        <v>0</v>
      </c>
      <c r="N30387">
        <v>0</v>
      </c>
    </row>
    <row r="30388" spans="1:14" x14ac:dyDescent="0.4">
      <c r="A30388" s="1">
        <f t="shared" si="474"/>
        <v>43052.520833259638</v>
      </c>
      <c r="B30388">
        <v>0</v>
      </c>
      <c r="C30388">
        <v>0</v>
      </c>
      <c r="D30388">
        <v>0</v>
      </c>
      <c r="E30388">
        <v>170.88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0</v>
      </c>
      <c r="L30388">
        <v>0</v>
      </c>
      <c r="M30388">
        <v>0</v>
      </c>
      <c r="N30388">
        <v>0</v>
      </c>
    </row>
    <row r="30389" spans="1:14" x14ac:dyDescent="0.4">
      <c r="A30389" s="1">
        <f t="shared" si="474"/>
        <v>43052.531249926302</v>
      </c>
      <c r="B30389">
        <v>0</v>
      </c>
      <c r="C30389">
        <v>0</v>
      </c>
      <c r="D30389">
        <v>0</v>
      </c>
      <c r="E30389">
        <v>172.8</v>
      </c>
      <c r="F30389">
        <v>0</v>
      </c>
      <c r="G30389">
        <v>0</v>
      </c>
      <c r="H30389">
        <v>0</v>
      </c>
      <c r="I30389">
        <v>0</v>
      </c>
      <c r="J30389">
        <v>0</v>
      </c>
      <c r="K30389">
        <v>0</v>
      </c>
      <c r="L30389">
        <v>0</v>
      </c>
      <c r="M30389">
        <v>0</v>
      </c>
      <c r="N30389">
        <v>0</v>
      </c>
    </row>
    <row r="30390" spans="1:14" x14ac:dyDescent="0.4">
      <c r="A30390" s="1">
        <f t="shared" si="474"/>
        <v>43052.541666592966</v>
      </c>
      <c r="B30390">
        <v>0</v>
      </c>
      <c r="C30390">
        <v>0</v>
      </c>
      <c r="D30390">
        <v>0</v>
      </c>
      <c r="E30390">
        <v>166.08</v>
      </c>
      <c r="F30390">
        <v>0</v>
      </c>
      <c r="G30390">
        <v>0</v>
      </c>
      <c r="H30390">
        <v>0</v>
      </c>
      <c r="I30390">
        <v>0</v>
      </c>
      <c r="J30390">
        <v>0</v>
      </c>
      <c r="K30390">
        <v>0</v>
      </c>
      <c r="L30390">
        <v>0</v>
      </c>
      <c r="M30390">
        <v>0</v>
      </c>
      <c r="N30390">
        <v>0</v>
      </c>
    </row>
    <row r="30391" spans="1:14" x14ac:dyDescent="0.4">
      <c r="A30391" s="1">
        <f t="shared" si="474"/>
        <v>43052.55208325963</v>
      </c>
      <c r="B30391">
        <v>0</v>
      </c>
      <c r="C30391">
        <v>0</v>
      </c>
      <c r="D30391">
        <v>0</v>
      </c>
      <c r="E30391">
        <v>169.92</v>
      </c>
      <c r="F30391">
        <v>0</v>
      </c>
      <c r="G30391">
        <v>0</v>
      </c>
      <c r="H30391">
        <v>0</v>
      </c>
      <c r="I30391">
        <v>0</v>
      </c>
      <c r="J30391">
        <v>0</v>
      </c>
      <c r="K30391">
        <v>0</v>
      </c>
      <c r="L30391">
        <v>0</v>
      </c>
      <c r="M30391">
        <v>0</v>
      </c>
      <c r="N30391">
        <v>0</v>
      </c>
    </row>
    <row r="30392" spans="1:14" x14ac:dyDescent="0.4">
      <c r="A30392" s="1">
        <f t="shared" si="474"/>
        <v>43052.562499926295</v>
      </c>
      <c r="B30392">
        <v>0</v>
      </c>
      <c r="C30392">
        <v>0</v>
      </c>
      <c r="D30392">
        <v>0</v>
      </c>
      <c r="E30392">
        <v>171.84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0</v>
      </c>
      <c r="L30392">
        <v>0</v>
      </c>
      <c r="M30392">
        <v>0</v>
      </c>
      <c r="N30392">
        <v>0</v>
      </c>
    </row>
    <row r="30393" spans="1:14" x14ac:dyDescent="0.4">
      <c r="A30393" s="1">
        <f t="shared" si="474"/>
        <v>43052.572916592959</v>
      </c>
      <c r="B30393">
        <v>0</v>
      </c>
      <c r="C30393">
        <v>0</v>
      </c>
      <c r="D30393">
        <v>0</v>
      </c>
      <c r="E30393">
        <v>166.08</v>
      </c>
      <c r="F30393">
        <v>0</v>
      </c>
      <c r="G30393">
        <v>0</v>
      </c>
      <c r="H30393">
        <v>0</v>
      </c>
      <c r="I30393">
        <v>0</v>
      </c>
      <c r="J30393">
        <v>0</v>
      </c>
      <c r="K30393">
        <v>0</v>
      </c>
      <c r="L30393">
        <v>0</v>
      </c>
      <c r="M30393">
        <v>0</v>
      </c>
      <c r="N30393">
        <v>0</v>
      </c>
    </row>
    <row r="30394" spans="1:14" x14ac:dyDescent="0.4">
      <c r="A30394" s="1">
        <f t="shared" si="474"/>
        <v>43052.583333259623</v>
      </c>
      <c r="B30394">
        <v>0</v>
      </c>
      <c r="C30394">
        <v>0</v>
      </c>
      <c r="D30394">
        <v>0</v>
      </c>
      <c r="E30394">
        <v>166.08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  <c r="L30394">
        <v>0</v>
      </c>
      <c r="M30394">
        <v>0</v>
      </c>
      <c r="N30394">
        <v>0</v>
      </c>
    </row>
    <row r="30395" spans="1:14" x14ac:dyDescent="0.4">
      <c r="A30395" s="1">
        <f t="shared" si="474"/>
        <v>43052.593749926287</v>
      </c>
      <c r="B30395">
        <v>0</v>
      </c>
      <c r="C30395">
        <v>0</v>
      </c>
      <c r="D30395">
        <v>0</v>
      </c>
      <c r="E30395">
        <v>171.84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0</v>
      </c>
      <c r="L30395">
        <v>0</v>
      </c>
      <c r="M30395">
        <v>0</v>
      </c>
      <c r="N30395">
        <v>0</v>
      </c>
    </row>
    <row r="30396" spans="1:14" x14ac:dyDescent="0.4">
      <c r="A30396" s="1">
        <f t="shared" si="474"/>
        <v>43052.604166592952</v>
      </c>
      <c r="B30396">
        <v>0</v>
      </c>
      <c r="C30396">
        <v>0</v>
      </c>
      <c r="D30396">
        <v>0</v>
      </c>
      <c r="E30396">
        <v>196.8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  <c r="L30396">
        <v>0</v>
      </c>
      <c r="M30396">
        <v>0</v>
      </c>
      <c r="N30396">
        <v>0</v>
      </c>
    </row>
    <row r="30397" spans="1:14" x14ac:dyDescent="0.4">
      <c r="A30397" s="1">
        <f t="shared" si="474"/>
        <v>43052.614583259616</v>
      </c>
      <c r="B30397">
        <v>0</v>
      </c>
      <c r="C30397">
        <v>0</v>
      </c>
      <c r="D30397">
        <v>0</v>
      </c>
      <c r="E30397">
        <v>221.76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0</v>
      </c>
      <c r="L30397">
        <v>0</v>
      </c>
      <c r="M30397">
        <v>0</v>
      </c>
      <c r="N30397">
        <v>0</v>
      </c>
    </row>
    <row r="30398" spans="1:14" x14ac:dyDescent="0.4">
      <c r="A30398" s="1">
        <f t="shared" si="474"/>
        <v>43052.62499992628</v>
      </c>
      <c r="B30398">
        <v>0</v>
      </c>
      <c r="C30398">
        <v>0</v>
      </c>
      <c r="D30398">
        <v>0</v>
      </c>
      <c r="E30398">
        <v>218.88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0</v>
      </c>
      <c r="L30398">
        <v>0</v>
      </c>
      <c r="M30398">
        <v>0</v>
      </c>
      <c r="N30398">
        <v>0</v>
      </c>
    </row>
    <row r="30399" spans="1:14" x14ac:dyDescent="0.4">
      <c r="A30399" s="1">
        <f t="shared" si="474"/>
        <v>43052.635416592944</v>
      </c>
      <c r="B30399">
        <v>0</v>
      </c>
      <c r="C30399">
        <v>0</v>
      </c>
      <c r="D30399">
        <v>0</v>
      </c>
      <c r="E30399">
        <v>217.92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0</v>
      </c>
      <c r="L30399">
        <v>0</v>
      </c>
      <c r="M30399">
        <v>0</v>
      </c>
      <c r="N30399">
        <v>0</v>
      </c>
    </row>
    <row r="30400" spans="1:14" x14ac:dyDescent="0.4">
      <c r="A30400" s="1">
        <f t="shared" si="474"/>
        <v>43052.645833259608</v>
      </c>
      <c r="B30400">
        <v>0</v>
      </c>
      <c r="C30400">
        <v>0</v>
      </c>
      <c r="D30400">
        <v>0</v>
      </c>
      <c r="E30400">
        <v>205.44</v>
      </c>
      <c r="F30400">
        <v>0</v>
      </c>
      <c r="G30400">
        <v>0</v>
      </c>
      <c r="H30400">
        <v>0</v>
      </c>
      <c r="I30400">
        <v>0</v>
      </c>
      <c r="J30400">
        <v>0</v>
      </c>
      <c r="K30400">
        <v>0</v>
      </c>
      <c r="L30400">
        <v>0</v>
      </c>
      <c r="M30400">
        <v>0</v>
      </c>
      <c r="N30400">
        <v>0</v>
      </c>
    </row>
    <row r="30401" spans="1:14" x14ac:dyDescent="0.4">
      <c r="A30401" s="1">
        <f t="shared" si="474"/>
        <v>43052.656249926273</v>
      </c>
      <c r="B30401">
        <v>0</v>
      </c>
      <c r="C30401">
        <v>0</v>
      </c>
      <c r="D30401">
        <v>0</v>
      </c>
      <c r="E30401">
        <v>212.16</v>
      </c>
      <c r="F30401">
        <v>0</v>
      </c>
      <c r="G30401">
        <v>0</v>
      </c>
      <c r="H30401">
        <v>0</v>
      </c>
      <c r="I30401">
        <v>0</v>
      </c>
      <c r="J30401">
        <v>0</v>
      </c>
      <c r="K30401">
        <v>0</v>
      </c>
      <c r="L30401">
        <v>0</v>
      </c>
      <c r="M30401">
        <v>0</v>
      </c>
      <c r="N30401">
        <v>0</v>
      </c>
    </row>
    <row r="30402" spans="1:14" x14ac:dyDescent="0.4">
      <c r="A30402" s="1">
        <f t="shared" si="474"/>
        <v>43052.666666592937</v>
      </c>
      <c r="B30402">
        <v>0</v>
      </c>
      <c r="C30402">
        <v>0</v>
      </c>
      <c r="D30402">
        <v>0</v>
      </c>
      <c r="E30402">
        <v>206.4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0</v>
      </c>
      <c r="L30402">
        <v>0</v>
      </c>
      <c r="M30402">
        <v>0</v>
      </c>
      <c r="N30402">
        <v>0</v>
      </c>
    </row>
    <row r="30403" spans="1:14" x14ac:dyDescent="0.4">
      <c r="A30403" s="1">
        <f t="shared" si="474"/>
        <v>43052.677083259601</v>
      </c>
      <c r="B30403">
        <v>0</v>
      </c>
      <c r="C30403">
        <v>0</v>
      </c>
      <c r="D30403">
        <v>0</v>
      </c>
      <c r="E30403">
        <v>203.52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0</v>
      </c>
      <c r="L30403">
        <v>0</v>
      </c>
      <c r="M30403">
        <v>0</v>
      </c>
      <c r="N30403">
        <v>0</v>
      </c>
    </row>
    <row r="30404" spans="1:14" x14ac:dyDescent="0.4">
      <c r="A30404" s="1">
        <f t="shared" ref="A30404:A30467" si="475">A30403+TIME(0,15,0)</f>
        <v>43052.687499926265</v>
      </c>
      <c r="B30404">
        <v>0</v>
      </c>
      <c r="C30404">
        <v>0</v>
      </c>
      <c r="D30404">
        <v>0</v>
      </c>
      <c r="E30404">
        <v>195.84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0</v>
      </c>
      <c r="L30404">
        <v>0</v>
      </c>
      <c r="M30404">
        <v>0</v>
      </c>
      <c r="N30404">
        <v>0</v>
      </c>
    </row>
    <row r="30405" spans="1:14" x14ac:dyDescent="0.4">
      <c r="A30405" s="1">
        <f t="shared" si="475"/>
        <v>43052.69791659293</v>
      </c>
      <c r="B30405">
        <v>0</v>
      </c>
      <c r="C30405">
        <v>0</v>
      </c>
      <c r="D30405">
        <v>0</v>
      </c>
      <c r="E30405">
        <v>201.6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0</v>
      </c>
      <c r="L30405">
        <v>0</v>
      </c>
      <c r="M30405">
        <v>0</v>
      </c>
      <c r="N30405">
        <v>0</v>
      </c>
    </row>
    <row r="30406" spans="1:14" x14ac:dyDescent="0.4">
      <c r="A30406" s="1">
        <f t="shared" si="475"/>
        <v>43052.708333259594</v>
      </c>
      <c r="B30406">
        <v>0</v>
      </c>
      <c r="C30406">
        <v>0</v>
      </c>
      <c r="D30406">
        <v>0</v>
      </c>
      <c r="E30406">
        <v>194.88</v>
      </c>
      <c r="F30406">
        <v>0</v>
      </c>
      <c r="G30406">
        <v>0</v>
      </c>
      <c r="H30406">
        <v>0</v>
      </c>
      <c r="I30406">
        <v>0</v>
      </c>
      <c r="J30406">
        <v>0</v>
      </c>
      <c r="K30406">
        <v>0</v>
      </c>
      <c r="L30406">
        <v>0</v>
      </c>
      <c r="M30406">
        <v>0</v>
      </c>
      <c r="N30406">
        <v>0</v>
      </c>
    </row>
    <row r="30407" spans="1:14" x14ac:dyDescent="0.4">
      <c r="A30407" s="1">
        <f t="shared" si="475"/>
        <v>43052.718749926258</v>
      </c>
      <c r="B30407">
        <v>0</v>
      </c>
      <c r="C30407">
        <v>0</v>
      </c>
      <c r="D30407">
        <v>0</v>
      </c>
      <c r="E30407">
        <v>198.72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  <c r="L30407">
        <v>0</v>
      </c>
      <c r="M30407">
        <v>0</v>
      </c>
      <c r="N30407">
        <v>0</v>
      </c>
    </row>
    <row r="30408" spans="1:14" x14ac:dyDescent="0.4">
      <c r="A30408" s="1">
        <f t="shared" si="475"/>
        <v>43052.729166592922</v>
      </c>
      <c r="B30408">
        <v>0</v>
      </c>
      <c r="C30408">
        <v>0</v>
      </c>
      <c r="D30408">
        <v>0</v>
      </c>
      <c r="E30408">
        <v>184.32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0</v>
      </c>
      <c r="L30408">
        <v>0</v>
      </c>
      <c r="M30408">
        <v>0</v>
      </c>
      <c r="N30408">
        <v>0</v>
      </c>
    </row>
    <row r="30409" spans="1:14" x14ac:dyDescent="0.4">
      <c r="A30409" s="1">
        <f t="shared" si="475"/>
        <v>43052.739583259587</v>
      </c>
      <c r="B30409">
        <v>0</v>
      </c>
      <c r="C30409">
        <v>0</v>
      </c>
      <c r="D30409">
        <v>0</v>
      </c>
      <c r="E30409">
        <v>188.16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  <c r="L30409">
        <v>0</v>
      </c>
      <c r="M30409">
        <v>0</v>
      </c>
      <c r="N30409">
        <v>0</v>
      </c>
    </row>
    <row r="30410" spans="1:14" x14ac:dyDescent="0.4">
      <c r="A30410" s="1">
        <f t="shared" si="475"/>
        <v>43052.749999926251</v>
      </c>
      <c r="B30410">
        <v>0</v>
      </c>
      <c r="C30410">
        <v>0</v>
      </c>
      <c r="D30410">
        <v>0</v>
      </c>
      <c r="E30410">
        <v>188.16</v>
      </c>
      <c r="F30410">
        <v>0</v>
      </c>
      <c r="G30410">
        <v>0</v>
      </c>
      <c r="H30410">
        <v>0</v>
      </c>
      <c r="I30410">
        <v>0</v>
      </c>
      <c r="J30410">
        <v>0</v>
      </c>
      <c r="K30410">
        <v>0</v>
      </c>
      <c r="L30410">
        <v>0</v>
      </c>
      <c r="M30410">
        <v>0</v>
      </c>
      <c r="N30410">
        <v>0</v>
      </c>
    </row>
    <row r="30411" spans="1:14" x14ac:dyDescent="0.4">
      <c r="A30411" s="1">
        <f t="shared" si="475"/>
        <v>43052.760416592915</v>
      </c>
      <c r="B30411">
        <v>0</v>
      </c>
      <c r="C30411">
        <v>0</v>
      </c>
      <c r="D30411">
        <v>0</v>
      </c>
      <c r="E30411">
        <v>182.4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0</v>
      </c>
      <c r="L30411">
        <v>0</v>
      </c>
      <c r="M30411">
        <v>0</v>
      </c>
      <c r="N30411">
        <v>0</v>
      </c>
    </row>
    <row r="30412" spans="1:14" x14ac:dyDescent="0.4">
      <c r="A30412" s="1">
        <f t="shared" si="475"/>
        <v>43052.770833259579</v>
      </c>
      <c r="B30412">
        <v>0</v>
      </c>
      <c r="C30412">
        <v>0</v>
      </c>
      <c r="D30412">
        <v>0</v>
      </c>
      <c r="E30412">
        <v>192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  <c r="L30412">
        <v>0</v>
      </c>
      <c r="M30412">
        <v>0</v>
      </c>
      <c r="N30412">
        <v>0</v>
      </c>
    </row>
    <row r="30413" spans="1:14" x14ac:dyDescent="0.4">
      <c r="A30413" s="1">
        <f t="shared" si="475"/>
        <v>43052.781249926244</v>
      </c>
      <c r="B30413">
        <v>0</v>
      </c>
      <c r="C30413">
        <v>0</v>
      </c>
      <c r="D30413">
        <v>0</v>
      </c>
      <c r="E30413">
        <v>177.6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0</v>
      </c>
      <c r="L30413">
        <v>0</v>
      </c>
      <c r="M30413">
        <v>0</v>
      </c>
      <c r="N30413">
        <v>0</v>
      </c>
    </row>
    <row r="30414" spans="1:14" x14ac:dyDescent="0.4">
      <c r="A30414" s="1">
        <f t="shared" si="475"/>
        <v>43052.791666592908</v>
      </c>
      <c r="B30414">
        <v>0</v>
      </c>
      <c r="C30414">
        <v>0</v>
      </c>
      <c r="D30414">
        <v>0</v>
      </c>
      <c r="E30414">
        <v>175.68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0</v>
      </c>
      <c r="L30414">
        <v>0</v>
      </c>
      <c r="M30414">
        <v>0</v>
      </c>
      <c r="N30414">
        <v>0</v>
      </c>
    </row>
    <row r="30415" spans="1:14" x14ac:dyDescent="0.4">
      <c r="A30415" s="1">
        <f t="shared" si="475"/>
        <v>43052.802083259572</v>
      </c>
      <c r="B30415">
        <v>0</v>
      </c>
      <c r="C30415">
        <v>0</v>
      </c>
      <c r="D30415">
        <v>0</v>
      </c>
      <c r="E30415">
        <v>158.4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0</v>
      </c>
      <c r="L30415">
        <v>0</v>
      </c>
      <c r="M30415">
        <v>0</v>
      </c>
      <c r="N30415">
        <v>0</v>
      </c>
    </row>
    <row r="30416" spans="1:14" x14ac:dyDescent="0.4">
      <c r="A30416" s="1">
        <f t="shared" si="475"/>
        <v>43052.812499926236</v>
      </c>
      <c r="B30416">
        <v>0</v>
      </c>
      <c r="C30416">
        <v>0</v>
      </c>
      <c r="D30416">
        <v>0</v>
      </c>
      <c r="E30416">
        <v>159.36000000000001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  <c r="L30416">
        <v>0</v>
      </c>
      <c r="M30416">
        <v>0</v>
      </c>
      <c r="N30416">
        <v>0</v>
      </c>
    </row>
    <row r="30417" spans="1:14" x14ac:dyDescent="0.4">
      <c r="A30417" s="1">
        <f t="shared" si="475"/>
        <v>43052.822916592901</v>
      </c>
      <c r="B30417">
        <v>0</v>
      </c>
      <c r="C30417">
        <v>0</v>
      </c>
      <c r="D30417">
        <v>0</v>
      </c>
      <c r="E30417">
        <v>156.47999999999999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  <c r="L30417">
        <v>0</v>
      </c>
      <c r="M30417">
        <v>0</v>
      </c>
      <c r="N30417">
        <v>0</v>
      </c>
    </row>
    <row r="30418" spans="1:14" x14ac:dyDescent="0.4">
      <c r="A30418" s="1">
        <f t="shared" si="475"/>
        <v>43052.833333259565</v>
      </c>
      <c r="B30418">
        <v>0</v>
      </c>
      <c r="C30418">
        <v>0</v>
      </c>
      <c r="D30418">
        <v>0</v>
      </c>
      <c r="E30418">
        <v>155.52000000000001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0</v>
      </c>
      <c r="L30418">
        <v>0</v>
      </c>
      <c r="M30418">
        <v>0</v>
      </c>
      <c r="N30418">
        <v>0</v>
      </c>
    </row>
    <row r="30419" spans="1:14" x14ac:dyDescent="0.4">
      <c r="A30419" s="1">
        <f t="shared" si="475"/>
        <v>43052.843749926229</v>
      </c>
      <c r="B30419">
        <v>0</v>
      </c>
      <c r="C30419">
        <v>0</v>
      </c>
      <c r="D30419">
        <v>0</v>
      </c>
      <c r="E30419">
        <v>159.36000000000001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0</v>
      </c>
      <c r="L30419">
        <v>0</v>
      </c>
      <c r="M30419">
        <v>0</v>
      </c>
      <c r="N30419">
        <v>0</v>
      </c>
    </row>
    <row r="30420" spans="1:14" x14ac:dyDescent="0.4">
      <c r="A30420" s="1">
        <f t="shared" si="475"/>
        <v>43052.854166592893</v>
      </c>
      <c r="B30420">
        <v>0</v>
      </c>
      <c r="C30420">
        <v>0</v>
      </c>
      <c r="D30420">
        <v>0</v>
      </c>
      <c r="E30420">
        <v>184.32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0</v>
      </c>
      <c r="L30420">
        <v>0</v>
      </c>
      <c r="M30420">
        <v>0</v>
      </c>
      <c r="N30420">
        <v>0</v>
      </c>
    </row>
    <row r="30421" spans="1:14" x14ac:dyDescent="0.4">
      <c r="A30421" s="1">
        <f t="shared" si="475"/>
        <v>43052.864583259558</v>
      </c>
      <c r="B30421">
        <v>0</v>
      </c>
      <c r="C30421">
        <v>0</v>
      </c>
      <c r="D30421">
        <v>0</v>
      </c>
      <c r="E30421">
        <v>180.48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  <c r="L30421">
        <v>0</v>
      </c>
      <c r="M30421">
        <v>0</v>
      </c>
      <c r="N30421">
        <v>0</v>
      </c>
    </row>
    <row r="30422" spans="1:14" x14ac:dyDescent="0.4">
      <c r="A30422" s="1">
        <f t="shared" si="475"/>
        <v>43052.874999926222</v>
      </c>
      <c r="B30422">
        <v>0</v>
      </c>
      <c r="C30422">
        <v>0</v>
      </c>
      <c r="D30422">
        <v>0</v>
      </c>
      <c r="E30422">
        <v>180.48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0</v>
      </c>
      <c r="L30422">
        <v>0</v>
      </c>
      <c r="M30422">
        <v>0</v>
      </c>
      <c r="N30422">
        <v>0</v>
      </c>
    </row>
    <row r="30423" spans="1:14" x14ac:dyDescent="0.4">
      <c r="A30423" s="1">
        <f t="shared" si="475"/>
        <v>43052.885416592886</v>
      </c>
      <c r="B30423">
        <v>0</v>
      </c>
      <c r="C30423">
        <v>0</v>
      </c>
      <c r="D30423">
        <v>0</v>
      </c>
      <c r="E30423">
        <v>180.48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v>0</v>
      </c>
      <c r="L30423">
        <v>0</v>
      </c>
      <c r="M30423">
        <v>0</v>
      </c>
      <c r="N30423">
        <v>0</v>
      </c>
    </row>
    <row r="30424" spans="1:14" x14ac:dyDescent="0.4">
      <c r="A30424" s="1">
        <f t="shared" si="475"/>
        <v>43052.89583325955</v>
      </c>
      <c r="B30424">
        <v>0</v>
      </c>
      <c r="C30424">
        <v>0</v>
      </c>
      <c r="D30424">
        <v>0</v>
      </c>
      <c r="E30424">
        <v>177.6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0</v>
      </c>
      <c r="L30424">
        <v>0</v>
      </c>
      <c r="M30424">
        <v>0</v>
      </c>
      <c r="N30424">
        <v>0</v>
      </c>
    </row>
    <row r="30425" spans="1:14" x14ac:dyDescent="0.4">
      <c r="A30425" s="1">
        <f t="shared" si="475"/>
        <v>43052.906249926215</v>
      </c>
      <c r="B30425">
        <v>0</v>
      </c>
      <c r="C30425">
        <v>0</v>
      </c>
      <c r="D30425">
        <v>0</v>
      </c>
      <c r="E30425">
        <v>177.6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0</v>
      </c>
      <c r="L30425">
        <v>0</v>
      </c>
      <c r="M30425">
        <v>0</v>
      </c>
      <c r="N30425">
        <v>0</v>
      </c>
    </row>
    <row r="30426" spans="1:14" x14ac:dyDescent="0.4">
      <c r="A30426" s="1">
        <f t="shared" si="475"/>
        <v>43052.916666592879</v>
      </c>
      <c r="B30426">
        <v>0</v>
      </c>
      <c r="C30426">
        <v>0</v>
      </c>
      <c r="D30426">
        <v>0</v>
      </c>
      <c r="E30426">
        <v>158.4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0</v>
      </c>
      <c r="L30426">
        <v>0</v>
      </c>
      <c r="M30426">
        <v>0</v>
      </c>
      <c r="N30426">
        <v>0</v>
      </c>
    </row>
    <row r="30427" spans="1:14" x14ac:dyDescent="0.4">
      <c r="A30427" s="1">
        <f t="shared" si="475"/>
        <v>43052.927083259543</v>
      </c>
      <c r="B30427">
        <v>0</v>
      </c>
      <c r="C30427">
        <v>0</v>
      </c>
      <c r="D30427">
        <v>0</v>
      </c>
      <c r="E30427">
        <v>134.4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0</v>
      </c>
      <c r="L30427">
        <v>0</v>
      </c>
      <c r="M30427">
        <v>0</v>
      </c>
      <c r="N30427">
        <v>0</v>
      </c>
    </row>
    <row r="30428" spans="1:14" x14ac:dyDescent="0.4">
      <c r="A30428" s="1">
        <f t="shared" si="475"/>
        <v>43052.937499926207</v>
      </c>
      <c r="B30428">
        <v>0</v>
      </c>
      <c r="C30428">
        <v>0</v>
      </c>
      <c r="D30428">
        <v>0</v>
      </c>
      <c r="E30428">
        <v>132.47999999999999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0</v>
      </c>
      <c r="L30428">
        <v>0</v>
      </c>
      <c r="M30428">
        <v>0</v>
      </c>
      <c r="N30428">
        <v>0</v>
      </c>
    </row>
    <row r="30429" spans="1:14" x14ac:dyDescent="0.4">
      <c r="A30429" s="1">
        <f t="shared" si="475"/>
        <v>43052.947916592871</v>
      </c>
      <c r="B30429">
        <v>0</v>
      </c>
      <c r="C30429">
        <v>0</v>
      </c>
      <c r="D30429">
        <v>0</v>
      </c>
      <c r="E30429">
        <v>135.36000000000001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  <c r="L30429">
        <v>0</v>
      </c>
      <c r="M30429">
        <v>0</v>
      </c>
      <c r="N30429">
        <v>0</v>
      </c>
    </row>
    <row r="30430" spans="1:14" x14ac:dyDescent="0.4">
      <c r="A30430" s="1">
        <f t="shared" si="475"/>
        <v>43052.958333259536</v>
      </c>
      <c r="B30430">
        <v>0</v>
      </c>
      <c r="C30430">
        <v>0</v>
      </c>
      <c r="D30430">
        <v>0</v>
      </c>
      <c r="E30430">
        <v>140.16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  <c r="L30430">
        <v>0</v>
      </c>
      <c r="M30430">
        <v>0</v>
      </c>
      <c r="N30430">
        <v>0</v>
      </c>
    </row>
    <row r="30431" spans="1:14" x14ac:dyDescent="0.4">
      <c r="A30431" s="1">
        <f t="shared" si="475"/>
        <v>43052.9687499262</v>
      </c>
      <c r="B30431">
        <v>0</v>
      </c>
      <c r="C30431">
        <v>0</v>
      </c>
      <c r="D30431">
        <v>0</v>
      </c>
      <c r="E30431">
        <v>144.96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0</v>
      </c>
      <c r="M30431">
        <v>0</v>
      </c>
      <c r="N30431">
        <v>0</v>
      </c>
    </row>
    <row r="30432" spans="1:14" x14ac:dyDescent="0.4">
      <c r="A30432" s="1">
        <f t="shared" si="475"/>
        <v>43052.979166592864</v>
      </c>
      <c r="B30432">
        <v>0</v>
      </c>
      <c r="C30432">
        <v>0</v>
      </c>
      <c r="D30432">
        <v>0</v>
      </c>
      <c r="E30432">
        <v>140.16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0</v>
      </c>
      <c r="L30432">
        <v>0</v>
      </c>
      <c r="M30432">
        <v>0</v>
      </c>
      <c r="N30432">
        <v>0</v>
      </c>
    </row>
    <row r="30433" spans="1:14" x14ac:dyDescent="0.4">
      <c r="A30433" s="1">
        <f t="shared" si="475"/>
        <v>43052.989583259528</v>
      </c>
      <c r="B30433">
        <v>0</v>
      </c>
      <c r="C30433">
        <v>0</v>
      </c>
      <c r="D30433">
        <v>0</v>
      </c>
      <c r="E30433">
        <v>138.24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0</v>
      </c>
      <c r="L30433">
        <v>0</v>
      </c>
      <c r="M30433">
        <v>0</v>
      </c>
      <c r="N30433">
        <v>0</v>
      </c>
    </row>
    <row r="30434" spans="1:14" x14ac:dyDescent="0.4">
      <c r="A30434" s="1">
        <f t="shared" si="475"/>
        <v>43052.999999926193</v>
      </c>
      <c r="B30434">
        <v>0</v>
      </c>
      <c r="C30434">
        <v>0</v>
      </c>
      <c r="D30434">
        <v>0</v>
      </c>
      <c r="E30434">
        <v>132.47999999999999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  <c r="L30434">
        <v>0</v>
      </c>
      <c r="M30434">
        <v>0</v>
      </c>
      <c r="N30434">
        <v>0</v>
      </c>
    </row>
    <row r="30435" spans="1:14" x14ac:dyDescent="0.4">
      <c r="A30435" s="1">
        <f t="shared" si="475"/>
        <v>43053.010416592857</v>
      </c>
      <c r="B30435">
        <v>0</v>
      </c>
      <c r="C30435">
        <v>0</v>
      </c>
      <c r="D30435">
        <v>0</v>
      </c>
      <c r="E30435">
        <v>141.12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  <c r="L30435">
        <v>0</v>
      </c>
      <c r="M30435">
        <v>0</v>
      </c>
      <c r="N30435">
        <v>0</v>
      </c>
    </row>
    <row r="30436" spans="1:14" x14ac:dyDescent="0.4">
      <c r="A30436" s="1">
        <f t="shared" si="475"/>
        <v>43053.020833259521</v>
      </c>
      <c r="B30436">
        <v>0</v>
      </c>
      <c r="C30436">
        <v>0</v>
      </c>
      <c r="D30436">
        <v>0</v>
      </c>
      <c r="E30436">
        <v>140.16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0</v>
      </c>
      <c r="L30436">
        <v>0</v>
      </c>
      <c r="M30436">
        <v>0</v>
      </c>
      <c r="N30436">
        <v>0</v>
      </c>
    </row>
    <row r="30437" spans="1:14" x14ac:dyDescent="0.4">
      <c r="A30437" s="1">
        <f t="shared" si="475"/>
        <v>43053.031249926185</v>
      </c>
      <c r="B30437">
        <v>0</v>
      </c>
      <c r="C30437">
        <v>0</v>
      </c>
      <c r="D30437">
        <v>0</v>
      </c>
      <c r="E30437">
        <v>140.16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0</v>
      </c>
      <c r="L30437">
        <v>0</v>
      </c>
      <c r="M30437">
        <v>0</v>
      </c>
      <c r="N30437">
        <v>0</v>
      </c>
    </row>
    <row r="30438" spans="1:14" x14ac:dyDescent="0.4">
      <c r="A30438" s="1">
        <f t="shared" si="475"/>
        <v>43053.04166659285</v>
      </c>
      <c r="B30438">
        <v>0</v>
      </c>
      <c r="C30438">
        <v>0</v>
      </c>
      <c r="D30438">
        <v>0</v>
      </c>
      <c r="E30438">
        <v>149.76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0</v>
      </c>
      <c r="L30438">
        <v>0</v>
      </c>
      <c r="M30438">
        <v>0</v>
      </c>
      <c r="N30438">
        <v>0</v>
      </c>
    </row>
    <row r="30439" spans="1:14" x14ac:dyDescent="0.4">
      <c r="A30439" s="1">
        <f t="shared" si="475"/>
        <v>43053.052083259514</v>
      </c>
      <c r="B30439">
        <v>0</v>
      </c>
      <c r="C30439">
        <v>0</v>
      </c>
      <c r="D30439">
        <v>0</v>
      </c>
      <c r="E30439">
        <v>150.72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0</v>
      </c>
      <c r="L30439">
        <v>0</v>
      </c>
      <c r="M30439">
        <v>0</v>
      </c>
      <c r="N30439">
        <v>0</v>
      </c>
    </row>
    <row r="30440" spans="1:14" x14ac:dyDescent="0.4">
      <c r="A30440" s="1">
        <f t="shared" si="475"/>
        <v>43053.062499926178</v>
      </c>
      <c r="B30440">
        <v>0</v>
      </c>
      <c r="C30440">
        <v>0</v>
      </c>
      <c r="D30440">
        <v>0</v>
      </c>
      <c r="E30440">
        <v>148.80000000000001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0</v>
      </c>
      <c r="L30440">
        <v>0</v>
      </c>
      <c r="M30440">
        <v>0</v>
      </c>
      <c r="N30440">
        <v>0</v>
      </c>
    </row>
    <row r="30441" spans="1:14" x14ac:dyDescent="0.4">
      <c r="A30441" s="1">
        <f t="shared" si="475"/>
        <v>43053.072916592842</v>
      </c>
      <c r="B30441">
        <v>0</v>
      </c>
      <c r="C30441">
        <v>0</v>
      </c>
      <c r="D30441">
        <v>0</v>
      </c>
      <c r="E30441">
        <v>150.72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0</v>
      </c>
      <c r="L30441">
        <v>0</v>
      </c>
      <c r="M30441">
        <v>0</v>
      </c>
      <c r="N30441">
        <v>0</v>
      </c>
    </row>
    <row r="30442" spans="1:14" x14ac:dyDescent="0.4">
      <c r="A30442" s="1">
        <f t="shared" si="475"/>
        <v>43053.083333259507</v>
      </c>
      <c r="B30442">
        <v>0</v>
      </c>
      <c r="C30442">
        <v>0</v>
      </c>
      <c r="D30442">
        <v>0</v>
      </c>
      <c r="E30442">
        <v>153.6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0</v>
      </c>
      <c r="L30442">
        <v>0</v>
      </c>
      <c r="M30442">
        <v>0</v>
      </c>
      <c r="N30442">
        <v>0</v>
      </c>
    </row>
    <row r="30443" spans="1:14" x14ac:dyDescent="0.4">
      <c r="A30443" s="1">
        <f t="shared" si="475"/>
        <v>43053.093749926171</v>
      </c>
      <c r="B30443">
        <v>0</v>
      </c>
      <c r="C30443">
        <v>0</v>
      </c>
      <c r="D30443">
        <v>0</v>
      </c>
      <c r="E30443">
        <v>151.68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0</v>
      </c>
      <c r="L30443">
        <v>0</v>
      </c>
      <c r="M30443">
        <v>0</v>
      </c>
      <c r="N30443">
        <v>0</v>
      </c>
    </row>
    <row r="30444" spans="1:14" x14ac:dyDescent="0.4">
      <c r="A30444" s="1">
        <f t="shared" si="475"/>
        <v>43053.104166592835</v>
      </c>
      <c r="B30444">
        <v>0</v>
      </c>
      <c r="C30444">
        <v>0</v>
      </c>
      <c r="D30444">
        <v>0</v>
      </c>
      <c r="E30444">
        <v>145.91999999999999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  <c r="L30444">
        <v>0</v>
      </c>
      <c r="M30444">
        <v>0</v>
      </c>
      <c r="N30444">
        <v>0</v>
      </c>
    </row>
    <row r="30445" spans="1:14" x14ac:dyDescent="0.4">
      <c r="A30445" s="1">
        <f t="shared" si="475"/>
        <v>43053.114583259499</v>
      </c>
      <c r="B30445">
        <v>0</v>
      </c>
      <c r="C30445">
        <v>0</v>
      </c>
      <c r="D30445">
        <v>0</v>
      </c>
      <c r="E30445">
        <v>143.04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0</v>
      </c>
      <c r="M30445">
        <v>0</v>
      </c>
      <c r="N30445">
        <v>0</v>
      </c>
    </row>
    <row r="30446" spans="1:14" x14ac:dyDescent="0.4">
      <c r="A30446" s="1">
        <f t="shared" si="475"/>
        <v>43053.124999926164</v>
      </c>
      <c r="B30446">
        <v>0</v>
      </c>
      <c r="C30446">
        <v>0</v>
      </c>
      <c r="D30446">
        <v>0</v>
      </c>
      <c r="E30446">
        <v>145.91999999999999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  <c r="M30446">
        <v>0</v>
      </c>
      <c r="N30446">
        <v>0</v>
      </c>
    </row>
    <row r="30447" spans="1:14" x14ac:dyDescent="0.4">
      <c r="A30447" s="1">
        <f t="shared" si="475"/>
        <v>43053.135416592828</v>
      </c>
      <c r="B30447">
        <v>0</v>
      </c>
      <c r="C30447">
        <v>0</v>
      </c>
      <c r="D30447">
        <v>0</v>
      </c>
      <c r="E30447">
        <v>145.91999999999999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  <c r="L30447">
        <v>0</v>
      </c>
      <c r="M30447">
        <v>0</v>
      </c>
      <c r="N30447">
        <v>0</v>
      </c>
    </row>
    <row r="30448" spans="1:14" x14ac:dyDescent="0.4">
      <c r="A30448" s="1">
        <f t="shared" si="475"/>
        <v>43053.145833259492</v>
      </c>
      <c r="B30448">
        <v>0</v>
      </c>
      <c r="C30448">
        <v>0</v>
      </c>
      <c r="D30448">
        <v>0</v>
      </c>
      <c r="E30448">
        <v>144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  <c r="L30448">
        <v>0</v>
      </c>
      <c r="M30448">
        <v>0</v>
      </c>
      <c r="N30448">
        <v>0</v>
      </c>
    </row>
    <row r="30449" spans="1:14" x14ac:dyDescent="0.4">
      <c r="A30449" s="1">
        <f t="shared" si="475"/>
        <v>43053.156249926156</v>
      </c>
      <c r="B30449">
        <v>0</v>
      </c>
      <c r="C30449">
        <v>0</v>
      </c>
      <c r="D30449">
        <v>0</v>
      </c>
      <c r="E30449">
        <v>144.96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  <c r="L30449">
        <v>0</v>
      </c>
      <c r="M30449">
        <v>0</v>
      </c>
      <c r="N30449">
        <v>0</v>
      </c>
    </row>
    <row r="30450" spans="1:14" x14ac:dyDescent="0.4">
      <c r="A30450" s="1">
        <f t="shared" si="475"/>
        <v>43053.166666592821</v>
      </c>
      <c r="B30450">
        <v>0</v>
      </c>
      <c r="C30450">
        <v>0</v>
      </c>
      <c r="D30450">
        <v>0</v>
      </c>
      <c r="E30450">
        <v>145.91999999999999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  <c r="L30450">
        <v>0</v>
      </c>
      <c r="M30450">
        <v>0</v>
      </c>
      <c r="N30450">
        <v>0</v>
      </c>
    </row>
    <row r="30451" spans="1:14" x14ac:dyDescent="0.4">
      <c r="A30451" s="1">
        <f t="shared" si="475"/>
        <v>43053.177083259485</v>
      </c>
      <c r="B30451">
        <v>0</v>
      </c>
      <c r="C30451">
        <v>0</v>
      </c>
      <c r="D30451">
        <v>0</v>
      </c>
      <c r="E30451">
        <v>146.88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0</v>
      </c>
      <c r="M30451">
        <v>0</v>
      </c>
      <c r="N30451">
        <v>0</v>
      </c>
    </row>
    <row r="30452" spans="1:14" x14ac:dyDescent="0.4">
      <c r="A30452" s="1">
        <f t="shared" si="475"/>
        <v>43053.187499926149</v>
      </c>
      <c r="B30452">
        <v>0</v>
      </c>
      <c r="C30452">
        <v>0</v>
      </c>
      <c r="D30452">
        <v>0</v>
      </c>
      <c r="E30452">
        <v>145.91999999999999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0</v>
      </c>
      <c r="L30452">
        <v>0</v>
      </c>
      <c r="M30452">
        <v>0</v>
      </c>
      <c r="N30452">
        <v>0</v>
      </c>
    </row>
    <row r="30453" spans="1:14" x14ac:dyDescent="0.4">
      <c r="A30453" s="1">
        <f t="shared" si="475"/>
        <v>43053.197916592813</v>
      </c>
      <c r="B30453">
        <v>0</v>
      </c>
      <c r="C30453">
        <v>0</v>
      </c>
      <c r="D30453">
        <v>0</v>
      </c>
      <c r="E30453">
        <v>156.47999999999999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>
        <v>0</v>
      </c>
      <c r="M30453">
        <v>0</v>
      </c>
      <c r="N30453">
        <v>0</v>
      </c>
    </row>
    <row r="30454" spans="1:14" x14ac:dyDescent="0.4">
      <c r="A30454" s="1">
        <f t="shared" si="475"/>
        <v>43053.208333259478</v>
      </c>
      <c r="B30454">
        <v>0</v>
      </c>
      <c r="C30454">
        <v>0</v>
      </c>
      <c r="D30454">
        <v>0</v>
      </c>
      <c r="E30454">
        <v>153.6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0</v>
      </c>
      <c r="L30454">
        <v>0</v>
      </c>
      <c r="M30454">
        <v>0</v>
      </c>
      <c r="N30454">
        <v>0</v>
      </c>
    </row>
    <row r="30455" spans="1:14" x14ac:dyDescent="0.4">
      <c r="A30455" s="1">
        <f t="shared" si="475"/>
        <v>43053.218749926142</v>
      </c>
      <c r="B30455">
        <v>0</v>
      </c>
      <c r="C30455">
        <v>0</v>
      </c>
      <c r="D30455">
        <v>0</v>
      </c>
      <c r="E30455">
        <v>149.76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  <c r="L30455">
        <v>0</v>
      </c>
      <c r="M30455">
        <v>0</v>
      </c>
      <c r="N30455">
        <v>0</v>
      </c>
    </row>
    <row r="30456" spans="1:14" x14ac:dyDescent="0.4">
      <c r="A30456" s="1">
        <f t="shared" si="475"/>
        <v>43053.229166592806</v>
      </c>
      <c r="B30456">
        <v>0</v>
      </c>
      <c r="C30456">
        <v>0</v>
      </c>
      <c r="D30456">
        <v>0</v>
      </c>
      <c r="E30456">
        <v>149.76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  <c r="L30456">
        <v>0</v>
      </c>
      <c r="M30456">
        <v>0</v>
      </c>
      <c r="N30456">
        <v>0</v>
      </c>
    </row>
    <row r="30457" spans="1:14" x14ac:dyDescent="0.4">
      <c r="A30457" s="1">
        <f t="shared" si="475"/>
        <v>43053.23958325947</v>
      </c>
      <c r="B30457">
        <v>0</v>
      </c>
      <c r="C30457">
        <v>0</v>
      </c>
      <c r="D30457">
        <v>0</v>
      </c>
      <c r="E30457">
        <v>150.72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  <c r="L30457">
        <v>0</v>
      </c>
      <c r="M30457">
        <v>0</v>
      </c>
      <c r="N30457">
        <v>0</v>
      </c>
    </row>
    <row r="30458" spans="1:14" x14ac:dyDescent="0.4">
      <c r="A30458" s="1">
        <f t="shared" si="475"/>
        <v>43053.249999926134</v>
      </c>
      <c r="B30458">
        <v>0</v>
      </c>
      <c r="C30458">
        <v>0</v>
      </c>
      <c r="D30458">
        <v>0</v>
      </c>
      <c r="E30458">
        <v>154.56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0</v>
      </c>
      <c r="L30458">
        <v>0</v>
      </c>
      <c r="M30458">
        <v>0</v>
      </c>
      <c r="N30458">
        <v>0</v>
      </c>
    </row>
    <row r="30459" spans="1:14" x14ac:dyDescent="0.4">
      <c r="A30459" s="1">
        <f t="shared" si="475"/>
        <v>43053.260416592799</v>
      </c>
      <c r="B30459">
        <v>0</v>
      </c>
      <c r="C30459">
        <v>0</v>
      </c>
      <c r="D30459">
        <v>0</v>
      </c>
      <c r="E30459">
        <v>171.84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  <c r="L30459">
        <v>0</v>
      </c>
      <c r="M30459">
        <v>0</v>
      </c>
      <c r="N30459">
        <v>0</v>
      </c>
    </row>
    <row r="30460" spans="1:14" x14ac:dyDescent="0.4">
      <c r="A30460" s="1">
        <f t="shared" si="475"/>
        <v>43053.270833259463</v>
      </c>
      <c r="B30460">
        <v>0</v>
      </c>
      <c r="C30460">
        <v>0</v>
      </c>
      <c r="D30460">
        <v>0</v>
      </c>
      <c r="E30460">
        <v>171.84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  <c r="L30460">
        <v>0</v>
      </c>
      <c r="M30460">
        <v>0</v>
      </c>
      <c r="N30460">
        <v>0</v>
      </c>
    </row>
    <row r="30461" spans="1:14" x14ac:dyDescent="0.4">
      <c r="A30461" s="1">
        <f t="shared" si="475"/>
        <v>43053.281249926127</v>
      </c>
      <c r="B30461">
        <v>0</v>
      </c>
      <c r="C30461">
        <v>0</v>
      </c>
      <c r="D30461">
        <v>0</v>
      </c>
      <c r="E30461">
        <v>185.28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  <c r="L30461">
        <v>0</v>
      </c>
      <c r="M30461">
        <v>0</v>
      </c>
      <c r="N30461">
        <v>0</v>
      </c>
    </row>
    <row r="30462" spans="1:14" x14ac:dyDescent="0.4">
      <c r="A30462" s="1">
        <f t="shared" si="475"/>
        <v>43053.291666592791</v>
      </c>
      <c r="B30462">
        <v>0</v>
      </c>
      <c r="C30462">
        <v>0</v>
      </c>
      <c r="D30462">
        <v>0</v>
      </c>
      <c r="E30462">
        <v>183.36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  <c r="L30462">
        <v>0</v>
      </c>
      <c r="M30462">
        <v>0</v>
      </c>
      <c r="N30462">
        <v>0</v>
      </c>
    </row>
    <row r="30463" spans="1:14" x14ac:dyDescent="0.4">
      <c r="A30463" s="1">
        <f t="shared" si="475"/>
        <v>43053.302083259456</v>
      </c>
      <c r="B30463">
        <v>0</v>
      </c>
      <c r="C30463">
        <v>0</v>
      </c>
      <c r="D30463">
        <v>0</v>
      </c>
      <c r="E30463">
        <v>192.96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0</v>
      </c>
      <c r="L30463">
        <v>0</v>
      </c>
      <c r="M30463">
        <v>0</v>
      </c>
      <c r="N30463">
        <v>0</v>
      </c>
    </row>
    <row r="30464" spans="1:14" x14ac:dyDescent="0.4">
      <c r="A30464" s="1">
        <f t="shared" si="475"/>
        <v>43053.31249992612</v>
      </c>
      <c r="B30464">
        <v>0</v>
      </c>
      <c r="C30464">
        <v>0</v>
      </c>
      <c r="D30464">
        <v>0</v>
      </c>
      <c r="E30464">
        <v>195.84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0</v>
      </c>
      <c r="L30464">
        <v>0</v>
      </c>
      <c r="M30464">
        <v>0</v>
      </c>
      <c r="N30464">
        <v>0</v>
      </c>
    </row>
    <row r="30465" spans="1:14" x14ac:dyDescent="0.4">
      <c r="A30465" s="1">
        <f t="shared" si="475"/>
        <v>43053.322916592784</v>
      </c>
      <c r="B30465">
        <v>0</v>
      </c>
      <c r="C30465">
        <v>0</v>
      </c>
      <c r="D30465">
        <v>0</v>
      </c>
      <c r="E30465">
        <v>202.56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  <c r="L30465">
        <v>0</v>
      </c>
      <c r="M30465">
        <v>0</v>
      </c>
      <c r="N30465">
        <v>0</v>
      </c>
    </row>
    <row r="30466" spans="1:14" x14ac:dyDescent="0.4">
      <c r="A30466" s="1">
        <f t="shared" si="475"/>
        <v>43053.333333259448</v>
      </c>
      <c r="B30466">
        <v>0</v>
      </c>
      <c r="C30466">
        <v>0</v>
      </c>
      <c r="D30466">
        <v>0</v>
      </c>
      <c r="E30466">
        <v>201.6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0</v>
      </c>
      <c r="L30466">
        <v>0</v>
      </c>
      <c r="M30466">
        <v>0</v>
      </c>
      <c r="N30466">
        <v>0</v>
      </c>
    </row>
    <row r="30467" spans="1:14" x14ac:dyDescent="0.4">
      <c r="A30467" s="1">
        <f t="shared" si="475"/>
        <v>43053.343749926113</v>
      </c>
      <c r="B30467">
        <v>0</v>
      </c>
      <c r="C30467">
        <v>0</v>
      </c>
      <c r="D30467">
        <v>0</v>
      </c>
      <c r="E30467">
        <v>193.92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0</v>
      </c>
      <c r="L30467">
        <v>0</v>
      </c>
      <c r="M30467">
        <v>0</v>
      </c>
      <c r="N30467">
        <v>0</v>
      </c>
    </row>
    <row r="30468" spans="1:14" x14ac:dyDescent="0.4">
      <c r="A30468" s="1">
        <f t="shared" ref="A30468:A30531" si="476">A30467+TIME(0,15,0)</f>
        <v>43053.354166592777</v>
      </c>
      <c r="B30468">
        <v>0</v>
      </c>
      <c r="C30468">
        <v>0</v>
      </c>
      <c r="D30468">
        <v>0</v>
      </c>
      <c r="E30468">
        <v>193.92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  <c r="L30468">
        <v>0</v>
      </c>
      <c r="M30468">
        <v>0</v>
      </c>
      <c r="N30468">
        <v>0</v>
      </c>
    </row>
    <row r="30469" spans="1:14" x14ac:dyDescent="0.4">
      <c r="A30469" s="1">
        <f t="shared" si="476"/>
        <v>43053.364583259441</v>
      </c>
      <c r="B30469">
        <v>0</v>
      </c>
      <c r="C30469">
        <v>0</v>
      </c>
      <c r="D30469">
        <v>0</v>
      </c>
      <c r="E30469">
        <v>194.88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  <c r="L30469">
        <v>0</v>
      </c>
      <c r="M30469">
        <v>0</v>
      </c>
      <c r="N30469">
        <v>0</v>
      </c>
    </row>
    <row r="30470" spans="1:14" x14ac:dyDescent="0.4">
      <c r="A30470" s="1">
        <f t="shared" si="476"/>
        <v>43053.374999926105</v>
      </c>
      <c r="B30470">
        <v>0</v>
      </c>
      <c r="C30470">
        <v>0</v>
      </c>
      <c r="D30470">
        <v>0</v>
      </c>
      <c r="E30470">
        <v>201.6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  <c r="L30470">
        <v>0</v>
      </c>
      <c r="M30470">
        <v>0</v>
      </c>
      <c r="N30470">
        <v>0</v>
      </c>
    </row>
    <row r="30471" spans="1:14" x14ac:dyDescent="0.4">
      <c r="A30471" s="1">
        <f t="shared" si="476"/>
        <v>43053.38541659277</v>
      </c>
      <c r="B30471">
        <v>0</v>
      </c>
      <c r="C30471">
        <v>0</v>
      </c>
      <c r="D30471">
        <v>0</v>
      </c>
      <c r="E30471">
        <v>205.44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  <c r="L30471">
        <v>0</v>
      </c>
      <c r="M30471">
        <v>0</v>
      </c>
      <c r="N30471">
        <v>0</v>
      </c>
    </row>
    <row r="30472" spans="1:14" x14ac:dyDescent="0.4">
      <c r="A30472" s="1">
        <f t="shared" si="476"/>
        <v>43053.395833259434</v>
      </c>
      <c r="B30472">
        <v>0</v>
      </c>
      <c r="C30472">
        <v>0</v>
      </c>
      <c r="D30472">
        <v>0</v>
      </c>
      <c r="E30472">
        <v>204.48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  <c r="L30472">
        <v>0</v>
      </c>
      <c r="M30472">
        <v>0</v>
      </c>
      <c r="N30472">
        <v>0</v>
      </c>
    </row>
    <row r="30473" spans="1:14" x14ac:dyDescent="0.4">
      <c r="A30473" s="1">
        <f t="shared" si="476"/>
        <v>43053.406249926098</v>
      </c>
      <c r="B30473">
        <v>0</v>
      </c>
      <c r="C30473">
        <v>0</v>
      </c>
      <c r="D30473">
        <v>0</v>
      </c>
      <c r="E30473">
        <v>216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  <c r="L30473">
        <v>0</v>
      </c>
      <c r="M30473">
        <v>0</v>
      </c>
      <c r="N30473">
        <v>0</v>
      </c>
    </row>
    <row r="30474" spans="1:14" x14ac:dyDescent="0.4">
      <c r="A30474" s="1">
        <f t="shared" si="476"/>
        <v>43053.416666592762</v>
      </c>
      <c r="B30474">
        <v>0</v>
      </c>
      <c r="C30474">
        <v>0</v>
      </c>
      <c r="D30474">
        <v>0</v>
      </c>
      <c r="E30474">
        <v>229.44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  <c r="L30474">
        <v>0</v>
      </c>
      <c r="M30474">
        <v>0</v>
      </c>
      <c r="N30474">
        <v>0</v>
      </c>
    </row>
    <row r="30475" spans="1:14" x14ac:dyDescent="0.4">
      <c r="A30475" s="1">
        <f t="shared" si="476"/>
        <v>43053.427083259427</v>
      </c>
      <c r="B30475">
        <v>0</v>
      </c>
      <c r="C30475">
        <v>0</v>
      </c>
      <c r="D30475">
        <v>0</v>
      </c>
      <c r="E30475">
        <v>219.84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  <c r="L30475">
        <v>0</v>
      </c>
      <c r="M30475">
        <v>0</v>
      </c>
      <c r="N30475">
        <v>0</v>
      </c>
    </row>
    <row r="30476" spans="1:14" x14ac:dyDescent="0.4">
      <c r="A30476" s="1">
        <f t="shared" si="476"/>
        <v>43053.437499926091</v>
      </c>
      <c r="B30476">
        <v>0</v>
      </c>
      <c r="C30476">
        <v>0</v>
      </c>
      <c r="D30476">
        <v>0</v>
      </c>
      <c r="E30476">
        <v>204.48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  <c r="L30476">
        <v>0</v>
      </c>
      <c r="M30476">
        <v>0</v>
      </c>
      <c r="N30476">
        <v>0</v>
      </c>
    </row>
    <row r="30477" spans="1:14" x14ac:dyDescent="0.4">
      <c r="A30477" s="1">
        <f t="shared" si="476"/>
        <v>43053.447916592755</v>
      </c>
      <c r="B30477">
        <v>0</v>
      </c>
      <c r="C30477">
        <v>0</v>
      </c>
      <c r="D30477">
        <v>0</v>
      </c>
      <c r="E30477">
        <v>208.32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  <c r="L30477">
        <v>0</v>
      </c>
      <c r="M30477">
        <v>0</v>
      </c>
      <c r="N30477">
        <v>0</v>
      </c>
    </row>
    <row r="30478" spans="1:14" x14ac:dyDescent="0.4">
      <c r="A30478" s="1">
        <f t="shared" si="476"/>
        <v>43053.458333259419</v>
      </c>
      <c r="B30478">
        <v>0</v>
      </c>
      <c r="C30478">
        <v>0</v>
      </c>
      <c r="D30478">
        <v>0</v>
      </c>
      <c r="E30478">
        <v>203.52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>
        <v>0</v>
      </c>
      <c r="M30478">
        <v>0</v>
      </c>
      <c r="N30478">
        <v>0</v>
      </c>
    </row>
    <row r="30479" spans="1:14" x14ac:dyDescent="0.4">
      <c r="A30479" s="1">
        <f t="shared" si="476"/>
        <v>43053.468749926084</v>
      </c>
      <c r="B30479">
        <v>0</v>
      </c>
      <c r="C30479">
        <v>0</v>
      </c>
      <c r="D30479">
        <v>0</v>
      </c>
      <c r="E30479">
        <v>206.4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0</v>
      </c>
      <c r="L30479">
        <v>0</v>
      </c>
      <c r="M30479">
        <v>0</v>
      </c>
      <c r="N30479">
        <v>0</v>
      </c>
    </row>
    <row r="30480" spans="1:14" x14ac:dyDescent="0.4">
      <c r="A30480" s="1">
        <f t="shared" si="476"/>
        <v>43053.479166592748</v>
      </c>
      <c r="B30480">
        <v>0</v>
      </c>
      <c r="C30480">
        <v>0</v>
      </c>
      <c r="D30480">
        <v>0</v>
      </c>
      <c r="E30480">
        <v>203.52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  <c r="L30480">
        <v>0</v>
      </c>
      <c r="M30480">
        <v>0</v>
      </c>
      <c r="N30480">
        <v>0</v>
      </c>
    </row>
    <row r="30481" spans="1:14" x14ac:dyDescent="0.4">
      <c r="A30481" s="1">
        <f t="shared" si="476"/>
        <v>43053.489583259412</v>
      </c>
      <c r="B30481">
        <v>0</v>
      </c>
      <c r="C30481">
        <v>0</v>
      </c>
      <c r="D30481">
        <v>0</v>
      </c>
      <c r="E30481">
        <v>204.48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  <c r="L30481">
        <v>0</v>
      </c>
      <c r="M30481">
        <v>0</v>
      </c>
      <c r="N30481">
        <v>0</v>
      </c>
    </row>
    <row r="30482" spans="1:14" x14ac:dyDescent="0.4">
      <c r="A30482" s="1">
        <f t="shared" si="476"/>
        <v>43053.499999926076</v>
      </c>
      <c r="B30482">
        <v>0</v>
      </c>
      <c r="C30482">
        <v>0</v>
      </c>
      <c r="D30482">
        <v>0</v>
      </c>
      <c r="E30482">
        <v>212.16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0</v>
      </c>
      <c r="L30482">
        <v>0</v>
      </c>
      <c r="M30482">
        <v>0</v>
      </c>
      <c r="N30482">
        <v>0</v>
      </c>
    </row>
    <row r="30483" spans="1:14" x14ac:dyDescent="0.4">
      <c r="A30483" s="1">
        <f t="shared" si="476"/>
        <v>43053.510416592741</v>
      </c>
      <c r="B30483">
        <v>0</v>
      </c>
      <c r="C30483">
        <v>0</v>
      </c>
      <c r="D30483">
        <v>0</v>
      </c>
      <c r="E30483">
        <v>217.92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  <c r="L30483">
        <v>0</v>
      </c>
      <c r="M30483">
        <v>0</v>
      </c>
      <c r="N30483">
        <v>0</v>
      </c>
    </row>
    <row r="30484" spans="1:14" x14ac:dyDescent="0.4">
      <c r="A30484" s="1">
        <f t="shared" si="476"/>
        <v>43053.520833259405</v>
      </c>
      <c r="B30484">
        <v>0</v>
      </c>
      <c r="C30484">
        <v>0</v>
      </c>
      <c r="D30484">
        <v>0</v>
      </c>
      <c r="E30484">
        <v>214.08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0</v>
      </c>
      <c r="L30484">
        <v>0</v>
      </c>
      <c r="M30484">
        <v>0</v>
      </c>
      <c r="N30484">
        <v>0</v>
      </c>
    </row>
    <row r="30485" spans="1:14" x14ac:dyDescent="0.4">
      <c r="A30485" s="1">
        <f t="shared" si="476"/>
        <v>43053.531249926069</v>
      </c>
      <c r="B30485">
        <v>0</v>
      </c>
      <c r="C30485">
        <v>0</v>
      </c>
      <c r="D30485">
        <v>0</v>
      </c>
      <c r="E30485">
        <v>204.48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0</v>
      </c>
      <c r="L30485">
        <v>0</v>
      </c>
      <c r="M30485">
        <v>0</v>
      </c>
      <c r="N30485">
        <v>0</v>
      </c>
    </row>
    <row r="30486" spans="1:14" x14ac:dyDescent="0.4">
      <c r="A30486" s="1">
        <f t="shared" si="476"/>
        <v>43053.541666592733</v>
      </c>
      <c r="B30486">
        <v>0</v>
      </c>
      <c r="C30486">
        <v>0</v>
      </c>
      <c r="D30486">
        <v>0</v>
      </c>
      <c r="E30486">
        <v>201.6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  <c r="L30486">
        <v>0</v>
      </c>
      <c r="M30486">
        <v>0</v>
      </c>
      <c r="N30486">
        <v>0</v>
      </c>
    </row>
    <row r="30487" spans="1:14" x14ac:dyDescent="0.4">
      <c r="A30487" s="1">
        <f t="shared" si="476"/>
        <v>43053.552083259397</v>
      </c>
      <c r="B30487">
        <v>0</v>
      </c>
      <c r="C30487">
        <v>0</v>
      </c>
      <c r="D30487">
        <v>0</v>
      </c>
      <c r="E30487">
        <v>207.36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  <c r="L30487">
        <v>0</v>
      </c>
      <c r="M30487">
        <v>0</v>
      </c>
      <c r="N30487">
        <v>0</v>
      </c>
    </row>
    <row r="30488" spans="1:14" x14ac:dyDescent="0.4">
      <c r="A30488" s="1">
        <f t="shared" si="476"/>
        <v>43053.562499926062</v>
      </c>
      <c r="B30488">
        <v>0</v>
      </c>
      <c r="C30488">
        <v>0</v>
      </c>
      <c r="D30488">
        <v>0</v>
      </c>
      <c r="E30488">
        <v>219.84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0</v>
      </c>
      <c r="L30488">
        <v>0</v>
      </c>
      <c r="M30488">
        <v>0</v>
      </c>
      <c r="N30488">
        <v>0</v>
      </c>
    </row>
    <row r="30489" spans="1:14" x14ac:dyDescent="0.4">
      <c r="A30489" s="1">
        <f t="shared" si="476"/>
        <v>43053.572916592726</v>
      </c>
      <c r="B30489">
        <v>0</v>
      </c>
      <c r="C30489">
        <v>0</v>
      </c>
      <c r="D30489">
        <v>0</v>
      </c>
      <c r="E30489">
        <v>264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0</v>
      </c>
      <c r="L30489">
        <v>0</v>
      </c>
      <c r="M30489">
        <v>0</v>
      </c>
      <c r="N30489">
        <v>0</v>
      </c>
    </row>
    <row r="30490" spans="1:14" x14ac:dyDescent="0.4">
      <c r="A30490" s="1">
        <f t="shared" si="476"/>
        <v>43053.58333325939</v>
      </c>
      <c r="B30490">
        <v>0</v>
      </c>
      <c r="C30490">
        <v>0</v>
      </c>
      <c r="D30490">
        <v>0</v>
      </c>
      <c r="E30490">
        <v>282.24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0</v>
      </c>
      <c r="L30490">
        <v>0</v>
      </c>
      <c r="M30490">
        <v>0</v>
      </c>
      <c r="N30490">
        <v>0</v>
      </c>
    </row>
    <row r="30491" spans="1:14" x14ac:dyDescent="0.4">
      <c r="A30491" s="1">
        <f t="shared" si="476"/>
        <v>43053.593749926054</v>
      </c>
      <c r="B30491">
        <v>0</v>
      </c>
      <c r="C30491">
        <v>0</v>
      </c>
      <c r="D30491">
        <v>0</v>
      </c>
      <c r="E30491">
        <v>276.48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0</v>
      </c>
      <c r="L30491">
        <v>0</v>
      </c>
      <c r="M30491">
        <v>0</v>
      </c>
      <c r="N30491">
        <v>0</v>
      </c>
    </row>
    <row r="30492" spans="1:14" x14ac:dyDescent="0.4">
      <c r="A30492" s="1">
        <f t="shared" si="476"/>
        <v>43053.604166592719</v>
      </c>
      <c r="B30492">
        <v>0</v>
      </c>
      <c r="C30492">
        <v>0</v>
      </c>
      <c r="D30492">
        <v>0</v>
      </c>
      <c r="E30492">
        <v>264.95999999999998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0</v>
      </c>
      <c r="L30492">
        <v>0</v>
      </c>
      <c r="M30492">
        <v>0</v>
      </c>
      <c r="N30492">
        <v>0</v>
      </c>
    </row>
    <row r="30493" spans="1:14" x14ac:dyDescent="0.4">
      <c r="A30493" s="1">
        <f t="shared" si="476"/>
        <v>43053.614583259383</v>
      </c>
      <c r="B30493">
        <v>0</v>
      </c>
      <c r="C30493">
        <v>0</v>
      </c>
      <c r="D30493">
        <v>0</v>
      </c>
      <c r="E30493">
        <v>274.56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0</v>
      </c>
      <c r="L30493">
        <v>0</v>
      </c>
      <c r="M30493">
        <v>0</v>
      </c>
      <c r="N30493">
        <v>0</v>
      </c>
    </row>
    <row r="30494" spans="1:14" x14ac:dyDescent="0.4">
      <c r="A30494" s="1">
        <f t="shared" si="476"/>
        <v>43053.624999926047</v>
      </c>
      <c r="B30494">
        <v>0</v>
      </c>
      <c r="C30494">
        <v>0</v>
      </c>
      <c r="D30494">
        <v>0</v>
      </c>
      <c r="E30494">
        <v>260.16000000000003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  <c r="L30494">
        <v>0</v>
      </c>
      <c r="M30494">
        <v>0</v>
      </c>
      <c r="N30494">
        <v>0</v>
      </c>
    </row>
    <row r="30495" spans="1:14" x14ac:dyDescent="0.4">
      <c r="A30495" s="1">
        <f t="shared" si="476"/>
        <v>43053.635416592711</v>
      </c>
      <c r="B30495">
        <v>0</v>
      </c>
      <c r="C30495">
        <v>0</v>
      </c>
      <c r="D30495">
        <v>0</v>
      </c>
      <c r="E30495">
        <v>258.24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  <c r="L30495">
        <v>0</v>
      </c>
      <c r="M30495">
        <v>0</v>
      </c>
      <c r="N30495">
        <v>0</v>
      </c>
    </row>
    <row r="30496" spans="1:14" x14ac:dyDescent="0.4">
      <c r="A30496" s="1">
        <f t="shared" si="476"/>
        <v>43053.645833259376</v>
      </c>
      <c r="B30496">
        <v>0</v>
      </c>
      <c r="C30496">
        <v>0</v>
      </c>
      <c r="D30496">
        <v>0</v>
      </c>
      <c r="E30496">
        <v>257.27999999999997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0</v>
      </c>
      <c r="L30496">
        <v>0</v>
      </c>
      <c r="M30496">
        <v>0</v>
      </c>
      <c r="N30496">
        <v>0</v>
      </c>
    </row>
    <row r="30497" spans="1:14" x14ac:dyDescent="0.4">
      <c r="A30497" s="1">
        <f t="shared" si="476"/>
        <v>43053.65624992604</v>
      </c>
      <c r="B30497">
        <v>0</v>
      </c>
      <c r="C30497">
        <v>0</v>
      </c>
      <c r="D30497">
        <v>0</v>
      </c>
      <c r="E30497">
        <v>230.4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0</v>
      </c>
      <c r="L30497">
        <v>0</v>
      </c>
      <c r="M30497">
        <v>0</v>
      </c>
      <c r="N30497">
        <v>0</v>
      </c>
    </row>
    <row r="30498" spans="1:14" x14ac:dyDescent="0.4">
      <c r="A30498" s="1">
        <f t="shared" si="476"/>
        <v>43053.666666592704</v>
      </c>
      <c r="B30498">
        <v>0</v>
      </c>
      <c r="C30498">
        <v>0</v>
      </c>
      <c r="D30498">
        <v>0</v>
      </c>
      <c r="E30498">
        <v>217.92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  <c r="L30498">
        <v>0</v>
      </c>
      <c r="M30498">
        <v>0</v>
      </c>
      <c r="N30498">
        <v>0</v>
      </c>
    </row>
    <row r="30499" spans="1:14" x14ac:dyDescent="0.4">
      <c r="A30499" s="1">
        <f t="shared" si="476"/>
        <v>43053.677083259368</v>
      </c>
      <c r="B30499">
        <v>0</v>
      </c>
      <c r="C30499">
        <v>0</v>
      </c>
      <c r="D30499">
        <v>0</v>
      </c>
      <c r="E30499">
        <v>211.2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0</v>
      </c>
      <c r="L30499">
        <v>0</v>
      </c>
      <c r="M30499">
        <v>0</v>
      </c>
      <c r="N30499">
        <v>0</v>
      </c>
    </row>
    <row r="30500" spans="1:14" x14ac:dyDescent="0.4">
      <c r="A30500" s="1">
        <f t="shared" si="476"/>
        <v>43053.687499926033</v>
      </c>
      <c r="B30500">
        <v>0</v>
      </c>
      <c r="C30500">
        <v>0</v>
      </c>
      <c r="D30500">
        <v>0</v>
      </c>
      <c r="E30500">
        <v>209.28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  <c r="L30500">
        <v>0</v>
      </c>
      <c r="M30500">
        <v>0</v>
      </c>
      <c r="N30500">
        <v>0</v>
      </c>
    </row>
    <row r="30501" spans="1:14" x14ac:dyDescent="0.4">
      <c r="A30501" s="1">
        <f t="shared" si="476"/>
        <v>43053.697916592697</v>
      </c>
      <c r="B30501">
        <v>0</v>
      </c>
      <c r="C30501">
        <v>0</v>
      </c>
      <c r="D30501">
        <v>0</v>
      </c>
      <c r="E30501">
        <v>213.12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  <c r="L30501">
        <v>0</v>
      </c>
      <c r="M30501">
        <v>0</v>
      </c>
      <c r="N30501">
        <v>0</v>
      </c>
    </row>
    <row r="30502" spans="1:14" x14ac:dyDescent="0.4">
      <c r="A30502" s="1">
        <f t="shared" si="476"/>
        <v>43053.708333259361</v>
      </c>
      <c r="B30502">
        <v>0</v>
      </c>
      <c r="C30502">
        <v>0</v>
      </c>
      <c r="D30502">
        <v>0</v>
      </c>
      <c r="E30502">
        <v>208.32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0</v>
      </c>
      <c r="L30502">
        <v>0</v>
      </c>
      <c r="M30502">
        <v>0</v>
      </c>
      <c r="N30502">
        <v>0</v>
      </c>
    </row>
    <row r="30503" spans="1:14" x14ac:dyDescent="0.4">
      <c r="A30503" s="1">
        <f t="shared" si="476"/>
        <v>43053.718749926025</v>
      </c>
      <c r="B30503">
        <v>0</v>
      </c>
      <c r="C30503">
        <v>0</v>
      </c>
      <c r="D30503">
        <v>0</v>
      </c>
      <c r="E30503">
        <v>202.56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  <c r="L30503">
        <v>0</v>
      </c>
      <c r="M30503">
        <v>0</v>
      </c>
      <c r="N30503">
        <v>0</v>
      </c>
    </row>
    <row r="30504" spans="1:14" x14ac:dyDescent="0.4">
      <c r="A30504" s="1">
        <f t="shared" si="476"/>
        <v>43053.72916659269</v>
      </c>
      <c r="B30504">
        <v>0</v>
      </c>
      <c r="C30504">
        <v>0</v>
      </c>
      <c r="D30504">
        <v>0</v>
      </c>
      <c r="E30504">
        <v>204.48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0</v>
      </c>
      <c r="L30504">
        <v>0</v>
      </c>
      <c r="M30504">
        <v>0</v>
      </c>
      <c r="N30504">
        <v>0</v>
      </c>
    </row>
    <row r="30505" spans="1:14" x14ac:dyDescent="0.4">
      <c r="A30505" s="1">
        <f t="shared" si="476"/>
        <v>43053.739583259354</v>
      </c>
      <c r="B30505">
        <v>0</v>
      </c>
      <c r="C30505">
        <v>0</v>
      </c>
      <c r="D30505">
        <v>0</v>
      </c>
      <c r="E30505">
        <v>211.2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0</v>
      </c>
      <c r="L30505">
        <v>0</v>
      </c>
      <c r="M30505">
        <v>0</v>
      </c>
      <c r="N30505">
        <v>0</v>
      </c>
    </row>
    <row r="30506" spans="1:14" x14ac:dyDescent="0.4">
      <c r="A30506" s="1">
        <f t="shared" si="476"/>
        <v>43053.749999926018</v>
      </c>
      <c r="B30506">
        <v>0</v>
      </c>
      <c r="C30506">
        <v>0</v>
      </c>
      <c r="D30506">
        <v>0</v>
      </c>
      <c r="E30506">
        <v>210.24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0</v>
      </c>
      <c r="L30506">
        <v>0</v>
      </c>
      <c r="M30506">
        <v>0</v>
      </c>
      <c r="N30506">
        <v>0</v>
      </c>
    </row>
    <row r="30507" spans="1:14" x14ac:dyDescent="0.4">
      <c r="A30507" s="1">
        <f t="shared" si="476"/>
        <v>43053.760416592682</v>
      </c>
      <c r="B30507">
        <v>0</v>
      </c>
      <c r="C30507">
        <v>0</v>
      </c>
      <c r="D30507">
        <v>0</v>
      </c>
      <c r="E30507">
        <v>215.04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0</v>
      </c>
      <c r="L30507">
        <v>0</v>
      </c>
      <c r="M30507">
        <v>0</v>
      </c>
      <c r="N30507">
        <v>0</v>
      </c>
    </row>
    <row r="30508" spans="1:14" x14ac:dyDescent="0.4">
      <c r="A30508" s="1">
        <f t="shared" si="476"/>
        <v>43053.770833259347</v>
      </c>
      <c r="B30508">
        <v>0</v>
      </c>
      <c r="C30508">
        <v>0</v>
      </c>
      <c r="D30508">
        <v>0</v>
      </c>
      <c r="E30508">
        <v>192.96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  <c r="L30508">
        <v>0</v>
      </c>
      <c r="M30508">
        <v>0</v>
      </c>
      <c r="N30508">
        <v>0</v>
      </c>
    </row>
    <row r="30509" spans="1:14" x14ac:dyDescent="0.4">
      <c r="A30509" s="1">
        <f t="shared" si="476"/>
        <v>43053.781249926011</v>
      </c>
      <c r="B30509">
        <v>0</v>
      </c>
      <c r="C30509">
        <v>0</v>
      </c>
      <c r="D30509">
        <v>0</v>
      </c>
      <c r="E30509">
        <v>194.88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0</v>
      </c>
      <c r="L30509">
        <v>0</v>
      </c>
      <c r="M30509">
        <v>0</v>
      </c>
      <c r="N30509">
        <v>0</v>
      </c>
    </row>
    <row r="30510" spans="1:14" x14ac:dyDescent="0.4">
      <c r="A30510" s="1">
        <f t="shared" si="476"/>
        <v>43053.791666592675</v>
      </c>
      <c r="B30510">
        <v>0</v>
      </c>
      <c r="C30510">
        <v>0</v>
      </c>
      <c r="D30510">
        <v>0</v>
      </c>
      <c r="E30510">
        <v>192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0</v>
      </c>
      <c r="L30510">
        <v>0</v>
      </c>
      <c r="M30510">
        <v>0</v>
      </c>
      <c r="N30510">
        <v>0</v>
      </c>
    </row>
    <row r="30511" spans="1:14" x14ac:dyDescent="0.4">
      <c r="A30511" s="1">
        <f t="shared" si="476"/>
        <v>43053.802083259339</v>
      </c>
      <c r="B30511">
        <v>0</v>
      </c>
      <c r="C30511">
        <v>0</v>
      </c>
      <c r="D30511">
        <v>0</v>
      </c>
      <c r="E30511">
        <v>197.76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  <c r="L30511">
        <v>0</v>
      </c>
      <c r="M30511">
        <v>0</v>
      </c>
      <c r="N30511">
        <v>0</v>
      </c>
    </row>
    <row r="30512" spans="1:14" x14ac:dyDescent="0.4">
      <c r="A30512" s="1">
        <f t="shared" si="476"/>
        <v>43053.812499926004</v>
      </c>
      <c r="B30512">
        <v>0</v>
      </c>
      <c r="C30512">
        <v>0</v>
      </c>
      <c r="D30512">
        <v>0</v>
      </c>
      <c r="E30512">
        <v>196.8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0</v>
      </c>
      <c r="L30512">
        <v>0</v>
      </c>
      <c r="M30512">
        <v>0</v>
      </c>
      <c r="N30512">
        <v>0</v>
      </c>
    </row>
    <row r="30513" spans="1:14" x14ac:dyDescent="0.4">
      <c r="A30513" s="1">
        <f t="shared" si="476"/>
        <v>43053.822916592668</v>
      </c>
      <c r="B30513">
        <v>0</v>
      </c>
      <c r="C30513">
        <v>0</v>
      </c>
      <c r="D30513">
        <v>0</v>
      </c>
      <c r="E30513">
        <v>191.04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  <c r="L30513">
        <v>0</v>
      </c>
      <c r="M30513">
        <v>0</v>
      </c>
      <c r="N30513">
        <v>0</v>
      </c>
    </row>
    <row r="30514" spans="1:14" x14ac:dyDescent="0.4">
      <c r="A30514" s="1">
        <f t="shared" si="476"/>
        <v>43053.833333259332</v>
      </c>
      <c r="B30514">
        <v>0</v>
      </c>
      <c r="C30514">
        <v>0</v>
      </c>
      <c r="D30514">
        <v>0</v>
      </c>
      <c r="E30514">
        <v>186.24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0</v>
      </c>
      <c r="L30514">
        <v>0</v>
      </c>
      <c r="M30514">
        <v>0</v>
      </c>
      <c r="N30514">
        <v>0</v>
      </c>
    </row>
    <row r="30515" spans="1:14" x14ac:dyDescent="0.4">
      <c r="A30515" s="1">
        <f t="shared" si="476"/>
        <v>43053.843749925996</v>
      </c>
      <c r="B30515">
        <v>0</v>
      </c>
      <c r="C30515">
        <v>0</v>
      </c>
      <c r="D30515">
        <v>0</v>
      </c>
      <c r="E30515">
        <v>190.08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  <c r="L30515">
        <v>0</v>
      </c>
      <c r="M30515">
        <v>0</v>
      </c>
      <c r="N30515">
        <v>0</v>
      </c>
    </row>
    <row r="30516" spans="1:14" x14ac:dyDescent="0.4">
      <c r="A30516" s="1">
        <f t="shared" si="476"/>
        <v>43053.85416659266</v>
      </c>
      <c r="B30516">
        <v>0</v>
      </c>
      <c r="C30516">
        <v>0</v>
      </c>
      <c r="D30516">
        <v>0</v>
      </c>
      <c r="E30516">
        <v>181.44</v>
      </c>
      <c r="F30516">
        <v>0</v>
      </c>
      <c r="G30516">
        <v>0</v>
      </c>
      <c r="H30516">
        <v>0</v>
      </c>
      <c r="I30516">
        <v>0</v>
      </c>
      <c r="J30516">
        <v>0</v>
      </c>
      <c r="K30516">
        <v>0</v>
      </c>
      <c r="L30516">
        <v>0</v>
      </c>
      <c r="M30516">
        <v>0</v>
      </c>
      <c r="N30516">
        <v>0</v>
      </c>
    </row>
    <row r="30517" spans="1:14" x14ac:dyDescent="0.4">
      <c r="A30517" s="1">
        <f t="shared" si="476"/>
        <v>43053.864583259325</v>
      </c>
      <c r="B30517">
        <v>0</v>
      </c>
      <c r="C30517">
        <v>0</v>
      </c>
      <c r="D30517">
        <v>0</v>
      </c>
      <c r="E30517">
        <v>168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  <c r="L30517">
        <v>0</v>
      </c>
      <c r="M30517">
        <v>0</v>
      </c>
      <c r="N30517">
        <v>0</v>
      </c>
    </row>
    <row r="30518" spans="1:14" x14ac:dyDescent="0.4">
      <c r="A30518" s="1">
        <f t="shared" si="476"/>
        <v>43053.874999925989</v>
      </c>
      <c r="B30518">
        <v>0</v>
      </c>
      <c r="C30518">
        <v>0</v>
      </c>
      <c r="D30518">
        <v>0</v>
      </c>
      <c r="E30518">
        <v>176.64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  <c r="L30518">
        <v>0</v>
      </c>
      <c r="M30518">
        <v>0</v>
      </c>
      <c r="N30518">
        <v>0</v>
      </c>
    </row>
    <row r="30519" spans="1:14" x14ac:dyDescent="0.4">
      <c r="A30519" s="1">
        <f t="shared" si="476"/>
        <v>43053.885416592653</v>
      </c>
      <c r="B30519">
        <v>0</v>
      </c>
      <c r="C30519">
        <v>0</v>
      </c>
      <c r="D30519">
        <v>0</v>
      </c>
      <c r="E30519">
        <v>169.92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0</v>
      </c>
      <c r="L30519">
        <v>0</v>
      </c>
      <c r="M30519">
        <v>0</v>
      </c>
      <c r="N30519">
        <v>0</v>
      </c>
    </row>
    <row r="30520" spans="1:14" x14ac:dyDescent="0.4">
      <c r="A30520" s="1">
        <f t="shared" si="476"/>
        <v>43053.895833259317</v>
      </c>
      <c r="B30520">
        <v>0</v>
      </c>
      <c r="C30520">
        <v>0</v>
      </c>
      <c r="D30520">
        <v>0</v>
      </c>
      <c r="E30520">
        <v>166.08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0</v>
      </c>
      <c r="L30520">
        <v>0</v>
      </c>
      <c r="M30520">
        <v>0</v>
      </c>
      <c r="N30520">
        <v>0</v>
      </c>
    </row>
    <row r="30521" spans="1:14" x14ac:dyDescent="0.4">
      <c r="A30521" s="1">
        <f t="shared" si="476"/>
        <v>43053.906249925982</v>
      </c>
      <c r="B30521">
        <v>0</v>
      </c>
      <c r="C30521">
        <v>0</v>
      </c>
      <c r="D30521">
        <v>0</v>
      </c>
      <c r="E30521">
        <v>162.24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  <c r="L30521">
        <v>0</v>
      </c>
      <c r="M30521">
        <v>0</v>
      </c>
      <c r="N30521">
        <v>0</v>
      </c>
    </row>
    <row r="30522" spans="1:14" x14ac:dyDescent="0.4">
      <c r="A30522" s="1">
        <f t="shared" si="476"/>
        <v>43053.916666592646</v>
      </c>
      <c r="B30522">
        <v>0</v>
      </c>
      <c r="C30522">
        <v>0</v>
      </c>
      <c r="D30522">
        <v>0</v>
      </c>
      <c r="E30522">
        <v>153.6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  <c r="L30522">
        <v>0</v>
      </c>
      <c r="M30522">
        <v>0</v>
      </c>
      <c r="N30522">
        <v>0</v>
      </c>
    </row>
    <row r="30523" spans="1:14" x14ac:dyDescent="0.4">
      <c r="A30523" s="1">
        <f t="shared" si="476"/>
        <v>43053.92708325931</v>
      </c>
      <c r="B30523">
        <v>0</v>
      </c>
      <c r="C30523">
        <v>0</v>
      </c>
      <c r="D30523">
        <v>0</v>
      </c>
      <c r="E30523">
        <v>132.47999999999999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0</v>
      </c>
      <c r="L30523">
        <v>0</v>
      </c>
      <c r="M30523">
        <v>0</v>
      </c>
      <c r="N30523">
        <v>0</v>
      </c>
    </row>
    <row r="30524" spans="1:14" x14ac:dyDescent="0.4">
      <c r="A30524" s="1">
        <f t="shared" si="476"/>
        <v>43053.937499925974</v>
      </c>
      <c r="B30524">
        <v>0</v>
      </c>
      <c r="C30524">
        <v>0</v>
      </c>
      <c r="D30524">
        <v>0</v>
      </c>
      <c r="E30524">
        <v>136.32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0</v>
      </c>
      <c r="L30524">
        <v>0</v>
      </c>
      <c r="M30524">
        <v>0</v>
      </c>
      <c r="N30524">
        <v>0</v>
      </c>
    </row>
    <row r="30525" spans="1:14" x14ac:dyDescent="0.4">
      <c r="A30525" s="1">
        <f t="shared" si="476"/>
        <v>43053.947916592639</v>
      </c>
      <c r="B30525">
        <v>0</v>
      </c>
      <c r="C30525">
        <v>0</v>
      </c>
      <c r="D30525">
        <v>0</v>
      </c>
      <c r="E30525">
        <v>129.6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0</v>
      </c>
      <c r="L30525">
        <v>0</v>
      </c>
      <c r="M30525">
        <v>0</v>
      </c>
      <c r="N30525">
        <v>0</v>
      </c>
    </row>
    <row r="30526" spans="1:14" x14ac:dyDescent="0.4">
      <c r="A30526" s="1">
        <f t="shared" si="476"/>
        <v>43053.958333259303</v>
      </c>
      <c r="B30526">
        <v>0</v>
      </c>
      <c r="C30526">
        <v>0</v>
      </c>
      <c r="D30526">
        <v>0</v>
      </c>
      <c r="E30526">
        <v>132.47999999999999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0</v>
      </c>
      <c r="L30526">
        <v>0</v>
      </c>
      <c r="M30526">
        <v>0</v>
      </c>
      <c r="N30526">
        <v>0</v>
      </c>
    </row>
    <row r="30527" spans="1:14" x14ac:dyDescent="0.4">
      <c r="A30527" s="1">
        <f t="shared" si="476"/>
        <v>43053.968749925967</v>
      </c>
      <c r="B30527">
        <v>0</v>
      </c>
      <c r="C30527">
        <v>0</v>
      </c>
      <c r="D30527">
        <v>0</v>
      </c>
      <c r="E30527">
        <v>126.72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0</v>
      </c>
      <c r="L30527">
        <v>0</v>
      </c>
      <c r="M30527">
        <v>0</v>
      </c>
      <c r="N30527">
        <v>0</v>
      </c>
    </row>
    <row r="30528" spans="1:14" x14ac:dyDescent="0.4">
      <c r="A30528" s="1">
        <f t="shared" si="476"/>
        <v>43053.979166592631</v>
      </c>
      <c r="B30528">
        <v>0</v>
      </c>
      <c r="C30528">
        <v>0</v>
      </c>
      <c r="D30528">
        <v>0</v>
      </c>
      <c r="E30528">
        <v>131.52000000000001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0</v>
      </c>
      <c r="L30528">
        <v>0</v>
      </c>
      <c r="M30528">
        <v>0</v>
      </c>
      <c r="N30528">
        <v>0</v>
      </c>
    </row>
    <row r="30529" spans="1:14" x14ac:dyDescent="0.4">
      <c r="A30529" s="1">
        <f t="shared" si="476"/>
        <v>43053.989583259296</v>
      </c>
      <c r="B30529">
        <v>0</v>
      </c>
      <c r="C30529">
        <v>0</v>
      </c>
      <c r="D30529">
        <v>0</v>
      </c>
      <c r="E30529">
        <v>131.52000000000001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  <c r="L30529">
        <v>0</v>
      </c>
      <c r="M30529">
        <v>0</v>
      </c>
      <c r="N30529">
        <v>0</v>
      </c>
    </row>
    <row r="30530" spans="1:14" x14ac:dyDescent="0.4">
      <c r="A30530" s="1">
        <f t="shared" si="476"/>
        <v>43053.99999992596</v>
      </c>
      <c r="B30530">
        <v>0</v>
      </c>
      <c r="C30530">
        <v>0</v>
      </c>
      <c r="D30530">
        <v>0</v>
      </c>
      <c r="E30530">
        <v>133.44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  <c r="L30530">
        <v>0</v>
      </c>
      <c r="M30530">
        <v>0</v>
      </c>
      <c r="N30530">
        <v>0</v>
      </c>
    </row>
    <row r="30531" spans="1:14" x14ac:dyDescent="0.4">
      <c r="A30531" s="1">
        <f t="shared" si="476"/>
        <v>43054.010416592624</v>
      </c>
      <c r="B30531">
        <v>0</v>
      </c>
      <c r="C30531">
        <v>0</v>
      </c>
      <c r="D30531">
        <v>0</v>
      </c>
      <c r="E30531">
        <v>130.56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  <c r="L30531">
        <v>0</v>
      </c>
      <c r="M30531">
        <v>0</v>
      </c>
      <c r="N30531">
        <v>0</v>
      </c>
    </row>
    <row r="30532" spans="1:14" x14ac:dyDescent="0.4">
      <c r="A30532" s="1">
        <f t="shared" ref="A30532:A30595" si="477">A30531+TIME(0,15,0)</f>
        <v>43054.020833259288</v>
      </c>
      <c r="B30532">
        <v>0</v>
      </c>
      <c r="C30532">
        <v>0</v>
      </c>
      <c r="D30532">
        <v>0</v>
      </c>
      <c r="E30532">
        <v>132.47999999999999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0</v>
      </c>
      <c r="L30532">
        <v>0</v>
      </c>
      <c r="M30532">
        <v>0</v>
      </c>
      <c r="N30532">
        <v>0</v>
      </c>
    </row>
    <row r="30533" spans="1:14" x14ac:dyDescent="0.4">
      <c r="A30533" s="1">
        <f t="shared" si="477"/>
        <v>43054.031249925953</v>
      </c>
      <c r="B30533">
        <v>0</v>
      </c>
      <c r="C30533">
        <v>0</v>
      </c>
      <c r="D30533">
        <v>0</v>
      </c>
      <c r="E30533">
        <v>131.52000000000001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0</v>
      </c>
      <c r="L30533">
        <v>0</v>
      </c>
      <c r="M30533">
        <v>0</v>
      </c>
      <c r="N30533">
        <v>0</v>
      </c>
    </row>
    <row r="30534" spans="1:14" x14ac:dyDescent="0.4">
      <c r="A30534" s="1">
        <f t="shared" si="477"/>
        <v>43054.041666592617</v>
      </c>
      <c r="B30534">
        <v>0</v>
      </c>
      <c r="C30534">
        <v>0</v>
      </c>
      <c r="D30534">
        <v>0</v>
      </c>
      <c r="E30534">
        <v>151.68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0</v>
      </c>
      <c r="L30534">
        <v>0</v>
      </c>
      <c r="M30534">
        <v>0</v>
      </c>
      <c r="N30534">
        <v>0</v>
      </c>
    </row>
    <row r="30535" spans="1:14" x14ac:dyDescent="0.4">
      <c r="A30535" s="1">
        <f t="shared" si="477"/>
        <v>43054.052083259281</v>
      </c>
      <c r="B30535">
        <v>0</v>
      </c>
      <c r="C30535">
        <v>0</v>
      </c>
      <c r="D30535">
        <v>0</v>
      </c>
      <c r="E30535">
        <v>152.63999999999999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0</v>
      </c>
      <c r="L30535">
        <v>0</v>
      </c>
      <c r="M30535">
        <v>0</v>
      </c>
      <c r="N30535">
        <v>0</v>
      </c>
    </row>
    <row r="30536" spans="1:14" x14ac:dyDescent="0.4">
      <c r="A30536" s="1">
        <f t="shared" si="477"/>
        <v>43054.062499925945</v>
      </c>
      <c r="B30536">
        <v>0</v>
      </c>
      <c r="C30536">
        <v>0</v>
      </c>
      <c r="D30536">
        <v>0</v>
      </c>
      <c r="E30536">
        <v>144.96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0</v>
      </c>
      <c r="L30536">
        <v>0</v>
      </c>
      <c r="M30536">
        <v>0</v>
      </c>
      <c r="N30536">
        <v>0</v>
      </c>
    </row>
    <row r="30537" spans="1:14" x14ac:dyDescent="0.4">
      <c r="A30537" s="1">
        <f t="shared" si="477"/>
        <v>43054.07291659261</v>
      </c>
      <c r="B30537">
        <v>0</v>
      </c>
      <c r="C30537">
        <v>0</v>
      </c>
      <c r="D30537">
        <v>0</v>
      </c>
      <c r="E30537">
        <v>141.12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0</v>
      </c>
      <c r="L30537">
        <v>0</v>
      </c>
      <c r="M30537">
        <v>0</v>
      </c>
      <c r="N30537">
        <v>0</v>
      </c>
    </row>
    <row r="30538" spans="1:14" x14ac:dyDescent="0.4">
      <c r="A30538" s="1">
        <f t="shared" si="477"/>
        <v>43054.083333259274</v>
      </c>
      <c r="B30538">
        <v>0</v>
      </c>
      <c r="C30538">
        <v>0</v>
      </c>
      <c r="D30538">
        <v>0</v>
      </c>
      <c r="E30538">
        <v>135.36000000000001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0</v>
      </c>
      <c r="L30538">
        <v>0</v>
      </c>
      <c r="M30538">
        <v>0</v>
      </c>
      <c r="N30538">
        <v>0</v>
      </c>
    </row>
    <row r="30539" spans="1:14" x14ac:dyDescent="0.4">
      <c r="A30539" s="1">
        <f t="shared" si="477"/>
        <v>43054.093749925938</v>
      </c>
      <c r="B30539">
        <v>0</v>
      </c>
      <c r="C30539">
        <v>0</v>
      </c>
      <c r="D30539">
        <v>0</v>
      </c>
      <c r="E30539">
        <v>134.4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0</v>
      </c>
      <c r="L30539">
        <v>0</v>
      </c>
      <c r="M30539">
        <v>0</v>
      </c>
      <c r="N30539">
        <v>0</v>
      </c>
    </row>
    <row r="30540" spans="1:14" x14ac:dyDescent="0.4">
      <c r="A30540" s="1">
        <f t="shared" si="477"/>
        <v>43054.104166592602</v>
      </c>
      <c r="B30540">
        <v>0</v>
      </c>
      <c r="C30540">
        <v>0</v>
      </c>
      <c r="D30540">
        <v>0</v>
      </c>
      <c r="E30540">
        <v>135.36000000000001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0</v>
      </c>
      <c r="L30540">
        <v>0</v>
      </c>
      <c r="M30540">
        <v>0</v>
      </c>
      <c r="N30540">
        <v>0</v>
      </c>
    </row>
    <row r="30541" spans="1:14" x14ac:dyDescent="0.4">
      <c r="A30541" s="1">
        <f t="shared" si="477"/>
        <v>43054.114583259267</v>
      </c>
      <c r="B30541">
        <v>0</v>
      </c>
      <c r="C30541">
        <v>0</v>
      </c>
      <c r="D30541">
        <v>0</v>
      </c>
      <c r="E30541">
        <v>139.19999999999999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0</v>
      </c>
      <c r="L30541">
        <v>0</v>
      </c>
      <c r="M30541">
        <v>0</v>
      </c>
      <c r="N30541">
        <v>0</v>
      </c>
    </row>
    <row r="30542" spans="1:14" x14ac:dyDescent="0.4">
      <c r="A30542" s="1">
        <f t="shared" si="477"/>
        <v>43054.124999925931</v>
      </c>
      <c r="B30542">
        <v>0</v>
      </c>
      <c r="C30542">
        <v>0</v>
      </c>
      <c r="D30542">
        <v>0</v>
      </c>
      <c r="E30542">
        <v>137.28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0</v>
      </c>
      <c r="L30542">
        <v>0</v>
      </c>
      <c r="M30542">
        <v>0</v>
      </c>
      <c r="N30542">
        <v>0</v>
      </c>
    </row>
    <row r="30543" spans="1:14" x14ac:dyDescent="0.4">
      <c r="A30543" s="1">
        <f t="shared" si="477"/>
        <v>43054.135416592595</v>
      </c>
      <c r="B30543">
        <v>0</v>
      </c>
      <c r="C30543">
        <v>0</v>
      </c>
      <c r="D30543">
        <v>0</v>
      </c>
      <c r="E30543">
        <v>142.08000000000001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  <c r="L30543">
        <v>0</v>
      </c>
      <c r="M30543">
        <v>0</v>
      </c>
      <c r="N30543">
        <v>0</v>
      </c>
    </row>
    <row r="30544" spans="1:14" x14ac:dyDescent="0.4">
      <c r="A30544" s="1">
        <f t="shared" si="477"/>
        <v>43054.145833259259</v>
      </c>
      <c r="B30544">
        <v>0</v>
      </c>
      <c r="C30544">
        <v>0</v>
      </c>
      <c r="D30544">
        <v>0</v>
      </c>
      <c r="E30544">
        <v>132.47999999999999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0</v>
      </c>
      <c r="L30544">
        <v>0</v>
      </c>
      <c r="M30544">
        <v>0</v>
      </c>
      <c r="N30544">
        <v>0</v>
      </c>
    </row>
    <row r="30545" spans="1:14" x14ac:dyDescent="0.4">
      <c r="A30545" s="1">
        <f t="shared" si="477"/>
        <v>43054.156249925923</v>
      </c>
      <c r="B30545">
        <v>0</v>
      </c>
      <c r="C30545">
        <v>0</v>
      </c>
      <c r="D30545">
        <v>0</v>
      </c>
      <c r="E30545">
        <v>136.32</v>
      </c>
      <c r="F30545">
        <v>0</v>
      </c>
      <c r="G30545">
        <v>0</v>
      </c>
      <c r="H30545">
        <v>0</v>
      </c>
      <c r="I30545">
        <v>0</v>
      </c>
      <c r="J30545">
        <v>0</v>
      </c>
      <c r="K30545">
        <v>0</v>
      </c>
      <c r="L30545">
        <v>0</v>
      </c>
      <c r="M30545">
        <v>0</v>
      </c>
      <c r="N30545">
        <v>0</v>
      </c>
    </row>
    <row r="30546" spans="1:14" x14ac:dyDescent="0.4">
      <c r="A30546" s="1">
        <f t="shared" si="477"/>
        <v>43054.166666592588</v>
      </c>
      <c r="B30546">
        <v>0</v>
      </c>
      <c r="C30546">
        <v>0</v>
      </c>
      <c r="D30546">
        <v>0</v>
      </c>
      <c r="E30546">
        <v>138.24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0</v>
      </c>
      <c r="L30546">
        <v>0</v>
      </c>
      <c r="M30546">
        <v>0</v>
      </c>
      <c r="N30546">
        <v>0</v>
      </c>
    </row>
    <row r="30547" spans="1:14" x14ac:dyDescent="0.4">
      <c r="A30547" s="1">
        <f t="shared" si="477"/>
        <v>43054.177083259252</v>
      </c>
      <c r="B30547">
        <v>0</v>
      </c>
      <c r="C30547">
        <v>0</v>
      </c>
      <c r="D30547">
        <v>0</v>
      </c>
      <c r="E30547">
        <v>135.36000000000001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0</v>
      </c>
      <c r="L30547">
        <v>0</v>
      </c>
      <c r="M30547">
        <v>0</v>
      </c>
      <c r="N30547">
        <v>0</v>
      </c>
    </row>
    <row r="30548" spans="1:14" x14ac:dyDescent="0.4">
      <c r="A30548" s="1">
        <f t="shared" si="477"/>
        <v>43054.187499925916</v>
      </c>
      <c r="B30548">
        <v>0</v>
      </c>
      <c r="C30548">
        <v>0</v>
      </c>
      <c r="D30548">
        <v>0</v>
      </c>
      <c r="E30548">
        <v>138.24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  <c r="L30548">
        <v>0</v>
      </c>
      <c r="M30548">
        <v>0</v>
      </c>
      <c r="N30548">
        <v>0</v>
      </c>
    </row>
    <row r="30549" spans="1:14" x14ac:dyDescent="0.4">
      <c r="A30549" s="1">
        <f t="shared" si="477"/>
        <v>43054.19791659258</v>
      </c>
      <c r="B30549">
        <v>0</v>
      </c>
      <c r="C30549">
        <v>0</v>
      </c>
      <c r="D30549">
        <v>0</v>
      </c>
      <c r="E30549">
        <v>138.24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  <c r="L30549">
        <v>0</v>
      </c>
      <c r="M30549">
        <v>0</v>
      </c>
      <c r="N30549">
        <v>0</v>
      </c>
    </row>
    <row r="30550" spans="1:14" x14ac:dyDescent="0.4">
      <c r="A30550" s="1">
        <f t="shared" si="477"/>
        <v>43054.208333259245</v>
      </c>
      <c r="B30550">
        <v>0</v>
      </c>
      <c r="C30550">
        <v>0</v>
      </c>
      <c r="D30550">
        <v>0</v>
      </c>
      <c r="E30550">
        <v>137.28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  <c r="L30550">
        <v>0</v>
      </c>
      <c r="M30550">
        <v>0</v>
      </c>
      <c r="N30550">
        <v>0</v>
      </c>
    </row>
    <row r="30551" spans="1:14" x14ac:dyDescent="0.4">
      <c r="A30551" s="1">
        <f t="shared" si="477"/>
        <v>43054.218749925909</v>
      </c>
      <c r="B30551">
        <v>0</v>
      </c>
      <c r="C30551">
        <v>0</v>
      </c>
      <c r="D30551">
        <v>0</v>
      </c>
      <c r="E30551">
        <v>138.24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  <c r="L30551">
        <v>0</v>
      </c>
      <c r="M30551">
        <v>0</v>
      </c>
      <c r="N30551">
        <v>0</v>
      </c>
    </row>
    <row r="30552" spans="1:14" x14ac:dyDescent="0.4">
      <c r="A30552" s="1">
        <f t="shared" si="477"/>
        <v>43054.229166592573</v>
      </c>
      <c r="B30552">
        <v>0</v>
      </c>
      <c r="C30552">
        <v>0</v>
      </c>
      <c r="D30552">
        <v>0</v>
      </c>
      <c r="E30552">
        <v>142.08000000000001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  <c r="L30552">
        <v>0</v>
      </c>
      <c r="M30552">
        <v>0</v>
      </c>
      <c r="N30552">
        <v>0</v>
      </c>
    </row>
    <row r="30553" spans="1:14" x14ac:dyDescent="0.4">
      <c r="A30553" s="1">
        <f t="shared" si="477"/>
        <v>43054.239583259237</v>
      </c>
      <c r="B30553">
        <v>0</v>
      </c>
      <c r="C30553">
        <v>0</v>
      </c>
      <c r="D30553">
        <v>0</v>
      </c>
      <c r="E30553">
        <v>144.96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  <c r="L30553">
        <v>0</v>
      </c>
      <c r="M30553">
        <v>0</v>
      </c>
      <c r="N30553">
        <v>0</v>
      </c>
    </row>
    <row r="30554" spans="1:14" x14ac:dyDescent="0.4">
      <c r="A30554" s="1">
        <f t="shared" si="477"/>
        <v>43054.249999925902</v>
      </c>
      <c r="B30554">
        <v>0</v>
      </c>
      <c r="C30554">
        <v>0</v>
      </c>
      <c r="D30554">
        <v>0</v>
      </c>
      <c r="E30554">
        <v>148.80000000000001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  <c r="L30554">
        <v>0</v>
      </c>
      <c r="M30554">
        <v>0</v>
      </c>
      <c r="N30554">
        <v>0</v>
      </c>
    </row>
    <row r="30555" spans="1:14" x14ac:dyDescent="0.4">
      <c r="A30555" s="1">
        <f t="shared" si="477"/>
        <v>43054.260416592566</v>
      </c>
      <c r="B30555">
        <v>0</v>
      </c>
      <c r="C30555">
        <v>0</v>
      </c>
      <c r="D30555">
        <v>0</v>
      </c>
      <c r="E30555">
        <v>172.8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  <c r="L30555">
        <v>0</v>
      </c>
      <c r="M30555">
        <v>0</v>
      </c>
      <c r="N30555">
        <v>0</v>
      </c>
    </row>
    <row r="30556" spans="1:14" x14ac:dyDescent="0.4">
      <c r="A30556" s="1">
        <f t="shared" si="477"/>
        <v>43054.27083325923</v>
      </c>
      <c r="B30556">
        <v>0</v>
      </c>
      <c r="C30556">
        <v>0</v>
      </c>
      <c r="D30556">
        <v>0</v>
      </c>
      <c r="E30556">
        <v>194.88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  <c r="L30556">
        <v>0</v>
      </c>
      <c r="M30556">
        <v>0</v>
      </c>
      <c r="N30556">
        <v>0</v>
      </c>
    </row>
    <row r="30557" spans="1:14" x14ac:dyDescent="0.4">
      <c r="A30557" s="1">
        <f t="shared" si="477"/>
        <v>43054.281249925894</v>
      </c>
      <c r="B30557">
        <v>0</v>
      </c>
      <c r="C30557">
        <v>0</v>
      </c>
      <c r="D30557">
        <v>0</v>
      </c>
      <c r="E30557">
        <v>197.76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0</v>
      </c>
      <c r="L30557">
        <v>0</v>
      </c>
      <c r="M30557">
        <v>0</v>
      </c>
      <c r="N30557">
        <v>0</v>
      </c>
    </row>
    <row r="30558" spans="1:14" x14ac:dyDescent="0.4">
      <c r="A30558" s="1">
        <f t="shared" si="477"/>
        <v>43054.291666592559</v>
      </c>
      <c r="B30558">
        <v>0</v>
      </c>
      <c r="C30558">
        <v>0</v>
      </c>
      <c r="D30558">
        <v>0</v>
      </c>
      <c r="E30558">
        <v>193.92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0</v>
      </c>
      <c r="L30558">
        <v>0</v>
      </c>
      <c r="M30558">
        <v>0</v>
      </c>
      <c r="N30558">
        <v>0</v>
      </c>
    </row>
    <row r="30559" spans="1:14" x14ac:dyDescent="0.4">
      <c r="A30559" s="1">
        <f t="shared" si="477"/>
        <v>43054.302083259223</v>
      </c>
      <c r="B30559">
        <v>0</v>
      </c>
      <c r="C30559">
        <v>0</v>
      </c>
      <c r="D30559">
        <v>0</v>
      </c>
      <c r="E30559">
        <v>196.8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0</v>
      </c>
      <c r="L30559">
        <v>0</v>
      </c>
      <c r="M30559">
        <v>0</v>
      </c>
      <c r="N30559">
        <v>0</v>
      </c>
    </row>
    <row r="30560" spans="1:14" x14ac:dyDescent="0.4">
      <c r="A30560" s="1">
        <f t="shared" si="477"/>
        <v>43054.312499925887</v>
      </c>
      <c r="B30560">
        <v>0</v>
      </c>
      <c r="C30560">
        <v>0</v>
      </c>
      <c r="D30560">
        <v>0</v>
      </c>
      <c r="E30560">
        <v>203.52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0</v>
      </c>
      <c r="L30560">
        <v>0</v>
      </c>
      <c r="M30560">
        <v>0</v>
      </c>
      <c r="N30560">
        <v>0</v>
      </c>
    </row>
    <row r="30561" spans="1:14" x14ac:dyDescent="0.4">
      <c r="A30561" s="1">
        <f t="shared" si="477"/>
        <v>43054.322916592551</v>
      </c>
      <c r="B30561">
        <v>0</v>
      </c>
      <c r="C30561">
        <v>0</v>
      </c>
      <c r="D30561">
        <v>0</v>
      </c>
      <c r="E30561">
        <v>219.84</v>
      </c>
      <c r="F30561">
        <v>0</v>
      </c>
      <c r="G30561">
        <v>0</v>
      </c>
      <c r="H30561">
        <v>0</v>
      </c>
      <c r="I30561">
        <v>0</v>
      </c>
      <c r="J30561">
        <v>0</v>
      </c>
      <c r="K30561">
        <v>0</v>
      </c>
      <c r="L30561">
        <v>0</v>
      </c>
      <c r="M30561">
        <v>0</v>
      </c>
      <c r="N30561">
        <v>0</v>
      </c>
    </row>
    <row r="30562" spans="1:14" x14ac:dyDescent="0.4">
      <c r="A30562" s="1">
        <f t="shared" si="477"/>
        <v>43054.333333259216</v>
      </c>
      <c r="B30562">
        <v>0</v>
      </c>
      <c r="C30562">
        <v>0</v>
      </c>
      <c r="D30562">
        <v>0</v>
      </c>
      <c r="E30562">
        <v>223.68</v>
      </c>
      <c r="F30562">
        <v>0</v>
      </c>
      <c r="G30562">
        <v>0</v>
      </c>
      <c r="H30562">
        <v>0</v>
      </c>
      <c r="I30562">
        <v>0</v>
      </c>
      <c r="J30562">
        <v>0</v>
      </c>
      <c r="K30562">
        <v>0</v>
      </c>
      <c r="L30562">
        <v>0</v>
      </c>
      <c r="M30562">
        <v>0</v>
      </c>
      <c r="N30562">
        <v>0</v>
      </c>
    </row>
    <row r="30563" spans="1:14" x14ac:dyDescent="0.4">
      <c r="A30563" s="1">
        <f t="shared" si="477"/>
        <v>43054.34374992588</v>
      </c>
      <c r="B30563">
        <v>0</v>
      </c>
      <c r="C30563">
        <v>0</v>
      </c>
      <c r="D30563">
        <v>0</v>
      </c>
      <c r="E30563">
        <v>226.56</v>
      </c>
      <c r="F30563">
        <v>0</v>
      </c>
      <c r="G30563">
        <v>0</v>
      </c>
      <c r="H30563">
        <v>0</v>
      </c>
      <c r="I30563">
        <v>0</v>
      </c>
      <c r="J30563">
        <v>0</v>
      </c>
      <c r="K30563">
        <v>0</v>
      </c>
      <c r="L30563">
        <v>0</v>
      </c>
      <c r="M30563">
        <v>0</v>
      </c>
      <c r="N30563">
        <v>0</v>
      </c>
    </row>
    <row r="30564" spans="1:14" x14ac:dyDescent="0.4">
      <c r="A30564" s="1">
        <f t="shared" si="477"/>
        <v>43054.354166592544</v>
      </c>
      <c r="B30564">
        <v>0</v>
      </c>
      <c r="C30564">
        <v>0</v>
      </c>
      <c r="D30564">
        <v>0</v>
      </c>
      <c r="E30564">
        <v>229.44</v>
      </c>
      <c r="F30564">
        <v>0</v>
      </c>
      <c r="G30564">
        <v>0</v>
      </c>
      <c r="H30564">
        <v>0</v>
      </c>
      <c r="I30564">
        <v>0</v>
      </c>
      <c r="J30564">
        <v>0</v>
      </c>
      <c r="K30564">
        <v>0</v>
      </c>
      <c r="L30564">
        <v>0</v>
      </c>
      <c r="M30564">
        <v>0</v>
      </c>
      <c r="N30564">
        <v>0</v>
      </c>
    </row>
    <row r="30565" spans="1:14" x14ac:dyDescent="0.4">
      <c r="A30565" s="1">
        <f t="shared" si="477"/>
        <v>43054.364583259208</v>
      </c>
      <c r="B30565">
        <v>0</v>
      </c>
      <c r="C30565">
        <v>0</v>
      </c>
      <c r="D30565">
        <v>0</v>
      </c>
      <c r="E30565">
        <v>230.4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0</v>
      </c>
      <c r="L30565">
        <v>0</v>
      </c>
      <c r="M30565">
        <v>0</v>
      </c>
      <c r="N30565">
        <v>0</v>
      </c>
    </row>
    <row r="30566" spans="1:14" x14ac:dyDescent="0.4">
      <c r="A30566" s="1">
        <f t="shared" si="477"/>
        <v>43054.374999925873</v>
      </c>
      <c r="B30566">
        <v>0</v>
      </c>
      <c r="C30566">
        <v>0</v>
      </c>
      <c r="D30566">
        <v>0</v>
      </c>
      <c r="E30566">
        <v>225.6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0</v>
      </c>
      <c r="L30566">
        <v>0</v>
      </c>
      <c r="M30566">
        <v>0</v>
      </c>
      <c r="N30566">
        <v>0</v>
      </c>
    </row>
    <row r="30567" spans="1:14" x14ac:dyDescent="0.4">
      <c r="A30567" s="1">
        <f t="shared" si="477"/>
        <v>43054.385416592537</v>
      </c>
      <c r="B30567">
        <v>0</v>
      </c>
      <c r="C30567">
        <v>0</v>
      </c>
      <c r="D30567">
        <v>0</v>
      </c>
      <c r="E30567">
        <v>237.12</v>
      </c>
      <c r="F30567">
        <v>0</v>
      </c>
      <c r="G30567">
        <v>0</v>
      </c>
      <c r="H30567">
        <v>0</v>
      </c>
      <c r="I30567">
        <v>0</v>
      </c>
      <c r="J30567">
        <v>0</v>
      </c>
      <c r="K30567">
        <v>0</v>
      </c>
      <c r="L30567">
        <v>0</v>
      </c>
      <c r="M30567">
        <v>0</v>
      </c>
      <c r="N30567">
        <v>0</v>
      </c>
    </row>
    <row r="30568" spans="1:14" x14ac:dyDescent="0.4">
      <c r="A30568" s="1">
        <f t="shared" si="477"/>
        <v>43054.395833259201</v>
      </c>
      <c r="B30568">
        <v>0</v>
      </c>
      <c r="C30568">
        <v>0</v>
      </c>
      <c r="D30568">
        <v>0</v>
      </c>
      <c r="E30568">
        <v>234.24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0</v>
      </c>
      <c r="L30568">
        <v>0</v>
      </c>
      <c r="M30568">
        <v>0</v>
      </c>
      <c r="N30568">
        <v>0</v>
      </c>
    </row>
    <row r="30569" spans="1:14" x14ac:dyDescent="0.4">
      <c r="A30569" s="1">
        <f t="shared" si="477"/>
        <v>43054.406249925865</v>
      </c>
      <c r="B30569">
        <v>0</v>
      </c>
      <c r="C30569">
        <v>0</v>
      </c>
      <c r="D30569">
        <v>0</v>
      </c>
      <c r="E30569">
        <v>244.8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0</v>
      </c>
      <c r="L30569">
        <v>0</v>
      </c>
      <c r="M30569">
        <v>0</v>
      </c>
      <c r="N30569">
        <v>0</v>
      </c>
    </row>
    <row r="30570" spans="1:14" x14ac:dyDescent="0.4">
      <c r="A30570" s="1">
        <f t="shared" si="477"/>
        <v>43054.41666659253</v>
      </c>
      <c r="B30570">
        <v>0</v>
      </c>
      <c r="C30570">
        <v>0</v>
      </c>
      <c r="D30570">
        <v>0</v>
      </c>
      <c r="E30570">
        <v>240.96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0</v>
      </c>
      <c r="L30570">
        <v>0</v>
      </c>
      <c r="M30570">
        <v>0</v>
      </c>
      <c r="N30570">
        <v>0</v>
      </c>
    </row>
    <row r="30571" spans="1:14" x14ac:dyDescent="0.4">
      <c r="A30571" s="1">
        <f t="shared" si="477"/>
        <v>43054.427083259194</v>
      </c>
      <c r="B30571">
        <v>0</v>
      </c>
      <c r="C30571">
        <v>0</v>
      </c>
      <c r="D30571">
        <v>0</v>
      </c>
      <c r="E30571">
        <v>249.6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0</v>
      </c>
      <c r="L30571">
        <v>0</v>
      </c>
      <c r="M30571">
        <v>0</v>
      </c>
      <c r="N30571">
        <v>0</v>
      </c>
    </row>
    <row r="30572" spans="1:14" x14ac:dyDescent="0.4">
      <c r="A30572" s="1">
        <f t="shared" si="477"/>
        <v>43054.437499925858</v>
      </c>
      <c r="B30572">
        <v>0</v>
      </c>
      <c r="C30572">
        <v>0</v>
      </c>
      <c r="D30572">
        <v>0</v>
      </c>
      <c r="E30572">
        <v>249.6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0</v>
      </c>
      <c r="L30572">
        <v>0</v>
      </c>
      <c r="M30572">
        <v>0</v>
      </c>
      <c r="N30572">
        <v>0</v>
      </c>
    </row>
    <row r="30573" spans="1:14" x14ac:dyDescent="0.4">
      <c r="A30573" s="1">
        <f t="shared" si="477"/>
        <v>43054.447916592522</v>
      </c>
      <c r="B30573">
        <v>0</v>
      </c>
      <c r="C30573">
        <v>0</v>
      </c>
      <c r="D30573">
        <v>0</v>
      </c>
      <c r="E30573">
        <v>253.44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  <c r="L30573">
        <v>0</v>
      </c>
      <c r="M30573">
        <v>0</v>
      </c>
      <c r="N30573">
        <v>0</v>
      </c>
    </row>
    <row r="30574" spans="1:14" x14ac:dyDescent="0.4">
      <c r="A30574" s="1">
        <f t="shared" si="477"/>
        <v>43054.458333259186</v>
      </c>
      <c r="B30574">
        <v>0</v>
      </c>
      <c r="C30574">
        <v>0</v>
      </c>
      <c r="D30574">
        <v>0</v>
      </c>
      <c r="E30574">
        <v>249.6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  <c r="L30574">
        <v>0</v>
      </c>
      <c r="M30574">
        <v>0</v>
      </c>
      <c r="N30574">
        <v>0</v>
      </c>
    </row>
    <row r="30575" spans="1:14" x14ac:dyDescent="0.4">
      <c r="A30575" s="1">
        <f t="shared" si="477"/>
        <v>43054.468749925851</v>
      </c>
      <c r="B30575">
        <v>0</v>
      </c>
      <c r="C30575">
        <v>0</v>
      </c>
      <c r="D30575">
        <v>0</v>
      </c>
      <c r="E30575">
        <v>247.68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0</v>
      </c>
      <c r="L30575">
        <v>0</v>
      </c>
      <c r="M30575">
        <v>0</v>
      </c>
      <c r="N30575">
        <v>0</v>
      </c>
    </row>
    <row r="30576" spans="1:14" x14ac:dyDescent="0.4">
      <c r="A30576" s="1">
        <f t="shared" si="477"/>
        <v>43054.479166592515</v>
      </c>
      <c r="B30576">
        <v>0</v>
      </c>
      <c r="C30576">
        <v>0</v>
      </c>
      <c r="D30576">
        <v>0</v>
      </c>
      <c r="E30576">
        <v>247.68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0</v>
      </c>
      <c r="L30576">
        <v>0</v>
      </c>
      <c r="M30576">
        <v>0</v>
      </c>
      <c r="N30576">
        <v>0</v>
      </c>
    </row>
    <row r="30577" spans="1:14" x14ac:dyDescent="0.4">
      <c r="A30577" s="1">
        <f t="shared" si="477"/>
        <v>43054.489583259179</v>
      </c>
      <c r="B30577">
        <v>0</v>
      </c>
      <c r="C30577">
        <v>0</v>
      </c>
      <c r="D30577">
        <v>0</v>
      </c>
      <c r="E30577">
        <v>244.8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0</v>
      </c>
      <c r="L30577">
        <v>0</v>
      </c>
      <c r="M30577">
        <v>0</v>
      </c>
      <c r="N30577">
        <v>0</v>
      </c>
    </row>
    <row r="30578" spans="1:14" x14ac:dyDescent="0.4">
      <c r="A30578" s="1">
        <f t="shared" si="477"/>
        <v>43054.499999925843</v>
      </c>
      <c r="B30578">
        <v>0</v>
      </c>
      <c r="C30578">
        <v>0</v>
      </c>
      <c r="D30578">
        <v>0</v>
      </c>
      <c r="E30578">
        <v>255.36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  <c r="L30578">
        <v>0</v>
      </c>
      <c r="M30578">
        <v>0</v>
      </c>
      <c r="N30578">
        <v>0</v>
      </c>
    </row>
    <row r="30579" spans="1:14" x14ac:dyDescent="0.4">
      <c r="A30579" s="1">
        <f t="shared" si="477"/>
        <v>43054.510416592508</v>
      </c>
      <c r="B30579">
        <v>0</v>
      </c>
      <c r="C30579">
        <v>0</v>
      </c>
      <c r="D30579">
        <v>0</v>
      </c>
      <c r="E30579">
        <v>242.88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  <c r="L30579">
        <v>0</v>
      </c>
      <c r="M30579">
        <v>0</v>
      </c>
      <c r="N30579">
        <v>0</v>
      </c>
    </row>
    <row r="30580" spans="1:14" x14ac:dyDescent="0.4">
      <c r="A30580" s="1">
        <f t="shared" si="477"/>
        <v>43054.520833259172</v>
      </c>
      <c r="B30580">
        <v>0</v>
      </c>
      <c r="C30580">
        <v>0</v>
      </c>
      <c r="D30580">
        <v>0</v>
      </c>
      <c r="E30580">
        <v>245.76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0</v>
      </c>
      <c r="L30580">
        <v>0</v>
      </c>
      <c r="M30580">
        <v>0</v>
      </c>
      <c r="N30580">
        <v>0</v>
      </c>
    </row>
    <row r="30581" spans="1:14" x14ac:dyDescent="0.4">
      <c r="A30581" s="1">
        <f t="shared" si="477"/>
        <v>43054.531249925836</v>
      </c>
      <c r="B30581">
        <v>0</v>
      </c>
      <c r="C30581">
        <v>0</v>
      </c>
      <c r="D30581">
        <v>0</v>
      </c>
      <c r="E30581">
        <v>250.56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  <c r="L30581">
        <v>0</v>
      </c>
      <c r="M30581">
        <v>0</v>
      </c>
      <c r="N30581">
        <v>0</v>
      </c>
    </row>
    <row r="30582" spans="1:14" x14ac:dyDescent="0.4">
      <c r="A30582" s="1">
        <f t="shared" si="477"/>
        <v>43054.5416665925</v>
      </c>
      <c r="B30582">
        <v>0</v>
      </c>
      <c r="C30582">
        <v>0</v>
      </c>
      <c r="D30582">
        <v>0</v>
      </c>
      <c r="E30582">
        <v>233.28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  <c r="L30582">
        <v>0</v>
      </c>
      <c r="M30582">
        <v>0</v>
      </c>
      <c r="N30582">
        <v>0</v>
      </c>
    </row>
    <row r="30583" spans="1:14" x14ac:dyDescent="0.4">
      <c r="A30583" s="1">
        <f t="shared" si="477"/>
        <v>43054.552083259165</v>
      </c>
      <c r="B30583">
        <v>0</v>
      </c>
      <c r="C30583">
        <v>0</v>
      </c>
      <c r="D30583">
        <v>0</v>
      </c>
      <c r="E30583">
        <v>239.04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  <c r="L30583">
        <v>0</v>
      </c>
      <c r="M30583">
        <v>0</v>
      </c>
      <c r="N30583">
        <v>0</v>
      </c>
    </row>
    <row r="30584" spans="1:14" x14ac:dyDescent="0.4">
      <c r="A30584" s="1">
        <f t="shared" si="477"/>
        <v>43054.562499925829</v>
      </c>
      <c r="B30584">
        <v>0</v>
      </c>
      <c r="C30584">
        <v>0</v>
      </c>
      <c r="D30584">
        <v>0</v>
      </c>
      <c r="E30584">
        <v>243.84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  <c r="L30584">
        <v>0</v>
      </c>
      <c r="M30584">
        <v>0</v>
      </c>
      <c r="N30584">
        <v>0</v>
      </c>
    </row>
    <row r="30585" spans="1:14" x14ac:dyDescent="0.4">
      <c r="A30585" s="1">
        <f t="shared" si="477"/>
        <v>43054.572916592493</v>
      </c>
      <c r="B30585">
        <v>0</v>
      </c>
      <c r="C30585">
        <v>0</v>
      </c>
      <c r="D30585">
        <v>0</v>
      </c>
      <c r="E30585">
        <v>247.68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  <c r="L30585">
        <v>0</v>
      </c>
      <c r="M30585">
        <v>0</v>
      </c>
      <c r="N30585">
        <v>0</v>
      </c>
    </row>
    <row r="30586" spans="1:14" x14ac:dyDescent="0.4">
      <c r="A30586" s="1">
        <f t="shared" si="477"/>
        <v>43054.583333259157</v>
      </c>
      <c r="B30586">
        <v>0</v>
      </c>
      <c r="C30586">
        <v>0</v>
      </c>
      <c r="D30586">
        <v>0</v>
      </c>
      <c r="E30586">
        <v>237.12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  <c r="L30586">
        <v>0</v>
      </c>
      <c r="M30586">
        <v>0</v>
      </c>
      <c r="N30586">
        <v>0</v>
      </c>
    </row>
    <row r="30587" spans="1:14" x14ac:dyDescent="0.4">
      <c r="A30587" s="1">
        <f t="shared" si="477"/>
        <v>43054.593749925822</v>
      </c>
      <c r="B30587">
        <v>0</v>
      </c>
      <c r="C30587">
        <v>0</v>
      </c>
      <c r="D30587">
        <v>0</v>
      </c>
      <c r="E30587">
        <v>238.08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  <c r="L30587">
        <v>0</v>
      </c>
      <c r="M30587">
        <v>0</v>
      </c>
      <c r="N30587">
        <v>0</v>
      </c>
    </row>
    <row r="30588" spans="1:14" x14ac:dyDescent="0.4">
      <c r="A30588" s="1">
        <f t="shared" si="477"/>
        <v>43054.604166592486</v>
      </c>
      <c r="B30588">
        <v>0</v>
      </c>
      <c r="C30588">
        <v>0</v>
      </c>
      <c r="D30588">
        <v>0</v>
      </c>
      <c r="E30588">
        <v>231.36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  <c r="L30588">
        <v>0</v>
      </c>
      <c r="M30588">
        <v>0</v>
      </c>
      <c r="N30588">
        <v>0</v>
      </c>
    </row>
    <row r="30589" spans="1:14" x14ac:dyDescent="0.4">
      <c r="A30589" s="1">
        <f t="shared" si="477"/>
        <v>43054.61458325915</v>
      </c>
      <c r="B30589">
        <v>0</v>
      </c>
      <c r="C30589">
        <v>0</v>
      </c>
      <c r="D30589">
        <v>0</v>
      </c>
      <c r="E30589">
        <v>234.24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0</v>
      </c>
      <c r="L30589">
        <v>0</v>
      </c>
      <c r="M30589">
        <v>0</v>
      </c>
      <c r="N30589">
        <v>0</v>
      </c>
    </row>
    <row r="30590" spans="1:14" x14ac:dyDescent="0.4">
      <c r="A30590" s="1">
        <f t="shared" si="477"/>
        <v>43054.624999925814</v>
      </c>
      <c r="B30590">
        <v>0</v>
      </c>
      <c r="C30590">
        <v>0</v>
      </c>
      <c r="D30590">
        <v>0</v>
      </c>
      <c r="E30590">
        <v>240.96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  <c r="L30590">
        <v>0</v>
      </c>
      <c r="M30590">
        <v>0</v>
      </c>
      <c r="N30590">
        <v>0</v>
      </c>
    </row>
    <row r="30591" spans="1:14" x14ac:dyDescent="0.4">
      <c r="A30591" s="1">
        <f t="shared" si="477"/>
        <v>43054.635416592479</v>
      </c>
      <c r="B30591">
        <v>0</v>
      </c>
      <c r="C30591">
        <v>0</v>
      </c>
      <c r="D30591">
        <v>0</v>
      </c>
      <c r="E30591">
        <v>243.84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0</v>
      </c>
      <c r="L30591">
        <v>0</v>
      </c>
      <c r="M30591">
        <v>0</v>
      </c>
      <c r="N30591">
        <v>0</v>
      </c>
    </row>
    <row r="30592" spans="1:14" x14ac:dyDescent="0.4">
      <c r="A30592" s="1">
        <f t="shared" si="477"/>
        <v>43054.645833259143</v>
      </c>
      <c r="B30592">
        <v>0</v>
      </c>
      <c r="C30592">
        <v>0</v>
      </c>
      <c r="D30592">
        <v>0</v>
      </c>
      <c r="E30592">
        <v>238.08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  <c r="L30592">
        <v>0</v>
      </c>
      <c r="M30592">
        <v>0</v>
      </c>
      <c r="N30592">
        <v>0</v>
      </c>
    </row>
    <row r="30593" spans="1:14" x14ac:dyDescent="0.4">
      <c r="A30593" s="1">
        <f t="shared" si="477"/>
        <v>43054.656249925807</v>
      </c>
      <c r="B30593">
        <v>0</v>
      </c>
      <c r="C30593">
        <v>0</v>
      </c>
      <c r="D30593">
        <v>0</v>
      </c>
      <c r="E30593">
        <v>228.48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0</v>
      </c>
      <c r="L30593">
        <v>0</v>
      </c>
      <c r="M30593">
        <v>0</v>
      </c>
      <c r="N30593">
        <v>0</v>
      </c>
    </row>
    <row r="30594" spans="1:14" x14ac:dyDescent="0.4">
      <c r="A30594" s="1">
        <f t="shared" si="477"/>
        <v>43054.666666592471</v>
      </c>
      <c r="B30594">
        <v>0</v>
      </c>
      <c r="C30594">
        <v>0</v>
      </c>
      <c r="D30594">
        <v>0</v>
      </c>
      <c r="E30594">
        <v>232.32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  <c r="L30594">
        <v>0</v>
      </c>
      <c r="M30594">
        <v>0</v>
      </c>
      <c r="N30594">
        <v>0</v>
      </c>
    </row>
    <row r="30595" spans="1:14" x14ac:dyDescent="0.4">
      <c r="A30595" s="1">
        <f t="shared" si="477"/>
        <v>43054.677083259136</v>
      </c>
      <c r="B30595">
        <v>0</v>
      </c>
      <c r="C30595">
        <v>0</v>
      </c>
      <c r="D30595">
        <v>0</v>
      </c>
      <c r="E30595">
        <v>224.64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  <c r="L30595">
        <v>0</v>
      </c>
      <c r="M30595">
        <v>0</v>
      </c>
      <c r="N30595">
        <v>0</v>
      </c>
    </row>
    <row r="30596" spans="1:14" x14ac:dyDescent="0.4">
      <c r="A30596" s="1">
        <f t="shared" ref="A30596:A30659" si="478">A30595+TIME(0,15,0)</f>
        <v>43054.6874999258</v>
      </c>
      <c r="B30596">
        <v>0</v>
      </c>
      <c r="C30596">
        <v>0</v>
      </c>
      <c r="D30596">
        <v>0</v>
      </c>
      <c r="E30596">
        <v>221.76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0</v>
      </c>
      <c r="L30596">
        <v>0</v>
      </c>
      <c r="M30596">
        <v>0</v>
      </c>
      <c r="N30596">
        <v>0</v>
      </c>
    </row>
    <row r="30597" spans="1:14" x14ac:dyDescent="0.4">
      <c r="A30597" s="1">
        <f t="shared" si="478"/>
        <v>43054.697916592464</v>
      </c>
      <c r="B30597">
        <v>0</v>
      </c>
      <c r="C30597">
        <v>0</v>
      </c>
      <c r="D30597">
        <v>0</v>
      </c>
      <c r="E30597">
        <v>232.32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  <c r="L30597">
        <v>0</v>
      </c>
      <c r="M30597">
        <v>0</v>
      </c>
      <c r="N30597">
        <v>0</v>
      </c>
    </row>
    <row r="30598" spans="1:14" x14ac:dyDescent="0.4">
      <c r="A30598" s="1">
        <f t="shared" si="478"/>
        <v>43054.708333259128</v>
      </c>
      <c r="B30598">
        <v>0</v>
      </c>
      <c r="C30598">
        <v>0</v>
      </c>
      <c r="D30598">
        <v>0</v>
      </c>
      <c r="E30598">
        <v>225.6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0</v>
      </c>
      <c r="L30598">
        <v>0</v>
      </c>
      <c r="M30598">
        <v>0</v>
      </c>
      <c r="N30598">
        <v>0</v>
      </c>
    </row>
    <row r="30599" spans="1:14" x14ac:dyDescent="0.4">
      <c r="A30599" s="1">
        <f t="shared" si="478"/>
        <v>43054.718749925793</v>
      </c>
      <c r="B30599">
        <v>0</v>
      </c>
      <c r="C30599">
        <v>0</v>
      </c>
      <c r="D30599">
        <v>0</v>
      </c>
      <c r="E30599">
        <v>223.68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0</v>
      </c>
      <c r="L30599">
        <v>0</v>
      </c>
      <c r="M30599">
        <v>0</v>
      </c>
      <c r="N30599">
        <v>0</v>
      </c>
    </row>
    <row r="30600" spans="1:14" x14ac:dyDescent="0.4">
      <c r="A30600" s="1">
        <f t="shared" si="478"/>
        <v>43054.729166592457</v>
      </c>
      <c r="B30600">
        <v>0</v>
      </c>
      <c r="C30600">
        <v>0</v>
      </c>
      <c r="D30600">
        <v>0</v>
      </c>
      <c r="E30600">
        <v>223.68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0</v>
      </c>
      <c r="L30600">
        <v>0</v>
      </c>
      <c r="M30600">
        <v>0</v>
      </c>
      <c r="N30600">
        <v>0</v>
      </c>
    </row>
    <row r="30601" spans="1:14" x14ac:dyDescent="0.4">
      <c r="A30601" s="1">
        <f t="shared" si="478"/>
        <v>43054.739583259121</v>
      </c>
      <c r="B30601">
        <v>0</v>
      </c>
      <c r="C30601">
        <v>0</v>
      </c>
      <c r="D30601">
        <v>0</v>
      </c>
      <c r="E30601">
        <v>226.56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0</v>
      </c>
      <c r="L30601">
        <v>0</v>
      </c>
      <c r="M30601">
        <v>0</v>
      </c>
      <c r="N30601">
        <v>0</v>
      </c>
    </row>
    <row r="30602" spans="1:14" x14ac:dyDescent="0.4">
      <c r="A30602" s="1">
        <f t="shared" si="478"/>
        <v>43054.749999925785</v>
      </c>
      <c r="B30602">
        <v>0</v>
      </c>
      <c r="C30602">
        <v>0</v>
      </c>
      <c r="D30602">
        <v>0</v>
      </c>
      <c r="E30602">
        <v>224.64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0</v>
      </c>
      <c r="L30602">
        <v>0</v>
      </c>
      <c r="M30602">
        <v>0</v>
      </c>
      <c r="N30602">
        <v>0</v>
      </c>
    </row>
    <row r="30603" spans="1:14" x14ac:dyDescent="0.4">
      <c r="A30603" s="1">
        <f t="shared" si="478"/>
        <v>43054.760416592449</v>
      </c>
      <c r="B30603">
        <v>0</v>
      </c>
      <c r="C30603">
        <v>0</v>
      </c>
      <c r="D30603">
        <v>0</v>
      </c>
      <c r="E30603">
        <v>214.08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0</v>
      </c>
      <c r="L30603">
        <v>0</v>
      </c>
      <c r="M30603">
        <v>0</v>
      </c>
      <c r="N30603">
        <v>0</v>
      </c>
    </row>
    <row r="30604" spans="1:14" x14ac:dyDescent="0.4">
      <c r="A30604" s="1">
        <f t="shared" si="478"/>
        <v>43054.770833259114</v>
      </c>
      <c r="B30604">
        <v>0</v>
      </c>
      <c r="C30604">
        <v>0</v>
      </c>
      <c r="D30604">
        <v>0</v>
      </c>
      <c r="E30604">
        <v>218.88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0</v>
      </c>
      <c r="L30604">
        <v>0</v>
      </c>
      <c r="M30604">
        <v>0</v>
      </c>
      <c r="N30604">
        <v>0</v>
      </c>
    </row>
    <row r="30605" spans="1:14" x14ac:dyDescent="0.4">
      <c r="A30605" s="1">
        <f t="shared" si="478"/>
        <v>43054.781249925778</v>
      </c>
      <c r="B30605">
        <v>0</v>
      </c>
      <c r="C30605">
        <v>0</v>
      </c>
      <c r="D30605">
        <v>0</v>
      </c>
      <c r="E30605">
        <v>214.08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  <c r="L30605">
        <v>0</v>
      </c>
      <c r="M30605">
        <v>0</v>
      </c>
      <c r="N30605">
        <v>0</v>
      </c>
    </row>
    <row r="30606" spans="1:14" x14ac:dyDescent="0.4">
      <c r="A30606" s="1">
        <f t="shared" si="478"/>
        <v>43054.791666592442</v>
      </c>
      <c r="B30606">
        <v>0</v>
      </c>
      <c r="C30606">
        <v>0</v>
      </c>
      <c r="D30606">
        <v>0</v>
      </c>
      <c r="E30606">
        <v>213.12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0</v>
      </c>
      <c r="L30606">
        <v>0</v>
      </c>
      <c r="M30606">
        <v>0</v>
      </c>
      <c r="N30606">
        <v>0</v>
      </c>
    </row>
    <row r="30607" spans="1:14" x14ac:dyDescent="0.4">
      <c r="A30607" s="1">
        <f t="shared" si="478"/>
        <v>43054.802083259106</v>
      </c>
      <c r="B30607">
        <v>0</v>
      </c>
      <c r="C30607">
        <v>0</v>
      </c>
      <c r="D30607">
        <v>0</v>
      </c>
      <c r="E30607">
        <v>218.88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0</v>
      </c>
      <c r="N30607">
        <v>0</v>
      </c>
    </row>
    <row r="30608" spans="1:14" x14ac:dyDescent="0.4">
      <c r="A30608" s="1">
        <f t="shared" si="478"/>
        <v>43054.812499925771</v>
      </c>
      <c r="B30608">
        <v>0</v>
      </c>
      <c r="C30608">
        <v>0</v>
      </c>
      <c r="D30608">
        <v>0</v>
      </c>
      <c r="E30608">
        <v>216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  <c r="L30608">
        <v>0</v>
      </c>
      <c r="M30608">
        <v>0</v>
      </c>
      <c r="N30608">
        <v>0</v>
      </c>
    </row>
    <row r="30609" spans="1:14" x14ac:dyDescent="0.4">
      <c r="A30609" s="1">
        <f t="shared" si="478"/>
        <v>43054.822916592435</v>
      </c>
      <c r="B30609">
        <v>0</v>
      </c>
      <c r="C30609">
        <v>0</v>
      </c>
      <c r="D30609">
        <v>0</v>
      </c>
      <c r="E30609">
        <v>205.44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  <c r="L30609">
        <v>0</v>
      </c>
      <c r="M30609">
        <v>0</v>
      </c>
      <c r="N30609">
        <v>0</v>
      </c>
    </row>
    <row r="30610" spans="1:14" x14ac:dyDescent="0.4">
      <c r="A30610" s="1">
        <f t="shared" si="478"/>
        <v>43054.833333259099</v>
      </c>
      <c r="B30610">
        <v>0</v>
      </c>
      <c r="C30610">
        <v>0</v>
      </c>
      <c r="D30610">
        <v>0</v>
      </c>
      <c r="E30610">
        <v>211.2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  <c r="L30610">
        <v>0</v>
      </c>
      <c r="M30610">
        <v>0</v>
      </c>
      <c r="N30610">
        <v>0</v>
      </c>
    </row>
    <row r="30611" spans="1:14" x14ac:dyDescent="0.4">
      <c r="A30611" s="1">
        <f t="shared" si="478"/>
        <v>43054.843749925763</v>
      </c>
      <c r="B30611">
        <v>0</v>
      </c>
      <c r="C30611">
        <v>0</v>
      </c>
      <c r="D30611">
        <v>0</v>
      </c>
      <c r="E30611">
        <v>206.4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>
        <v>0</v>
      </c>
      <c r="M30611">
        <v>0</v>
      </c>
      <c r="N30611">
        <v>0</v>
      </c>
    </row>
    <row r="30612" spans="1:14" x14ac:dyDescent="0.4">
      <c r="A30612" s="1">
        <f t="shared" si="478"/>
        <v>43054.854166592428</v>
      </c>
      <c r="B30612">
        <v>0</v>
      </c>
      <c r="C30612">
        <v>0</v>
      </c>
      <c r="D30612">
        <v>0</v>
      </c>
      <c r="E30612">
        <v>209.28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0</v>
      </c>
      <c r="L30612">
        <v>0</v>
      </c>
      <c r="M30612">
        <v>0</v>
      </c>
      <c r="N30612">
        <v>0</v>
      </c>
    </row>
    <row r="30613" spans="1:14" x14ac:dyDescent="0.4">
      <c r="A30613" s="1">
        <f t="shared" si="478"/>
        <v>43054.864583259092</v>
      </c>
      <c r="B30613">
        <v>0</v>
      </c>
      <c r="C30613">
        <v>0</v>
      </c>
      <c r="D30613">
        <v>0</v>
      </c>
      <c r="E30613">
        <v>202.56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  <c r="L30613">
        <v>0</v>
      </c>
      <c r="M30613">
        <v>0</v>
      </c>
      <c r="N30613">
        <v>0</v>
      </c>
    </row>
    <row r="30614" spans="1:14" x14ac:dyDescent="0.4">
      <c r="A30614" s="1">
        <f t="shared" si="478"/>
        <v>43054.874999925756</v>
      </c>
      <c r="B30614">
        <v>0</v>
      </c>
      <c r="C30614">
        <v>0</v>
      </c>
      <c r="D30614">
        <v>0</v>
      </c>
      <c r="E30614">
        <v>199.68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0</v>
      </c>
      <c r="L30614">
        <v>0</v>
      </c>
      <c r="M30614">
        <v>0</v>
      </c>
      <c r="N30614">
        <v>0</v>
      </c>
    </row>
    <row r="30615" spans="1:14" x14ac:dyDescent="0.4">
      <c r="A30615" s="1">
        <f t="shared" si="478"/>
        <v>43054.88541659242</v>
      </c>
      <c r="B30615">
        <v>0</v>
      </c>
      <c r="C30615">
        <v>0</v>
      </c>
      <c r="D30615">
        <v>0</v>
      </c>
      <c r="E30615">
        <v>186.24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</v>
      </c>
      <c r="L30615">
        <v>0</v>
      </c>
      <c r="M30615">
        <v>0</v>
      </c>
      <c r="N30615">
        <v>0</v>
      </c>
    </row>
    <row r="30616" spans="1:14" x14ac:dyDescent="0.4">
      <c r="A30616" s="1">
        <f t="shared" si="478"/>
        <v>43054.895833259085</v>
      </c>
      <c r="B30616">
        <v>0</v>
      </c>
      <c r="C30616">
        <v>0</v>
      </c>
      <c r="D30616">
        <v>0</v>
      </c>
      <c r="E30616">
        <v>184.32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0</v>
      </c>
      <c r="L30616">
        <v>0</v>
      </c>
      <c r="M30616">
        <v>0</v>
      </c>
      <c r="N30616">
        <v>0</v>
      </c>
    </row>
    <row r="30617" spans="1:14" x14ac:dyDescent="0.4">
      <c r="A30617" s="1">
        <f t="shared" si="478"/>
        <v>43054.906249925749</v>
      </c>
      <c r="B30617">
        <v>0</v>
      </c>
      <c r="C30617">
        <v>0</v>
      </c>
      <c r="D30617">
        <v>0</v>
      </c>
      <c r="E30617">
        <v>182.4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  <c r="L30617">
        <v>0</v>
      </c>
      <c r="M30617">
        <v>0</v>
      </c>
      <c r="N30617">
        <v>0</v>
      </c>
    </row>
    <row r="30618" spans="1:14" x14ac:dyDescent="0.4">
      <c r="A30618" s="1">
        <f t="shared" si="478"/>
        <v>43054.916666592413</v>
      </c>
      <c r="B30618">
        <v>0</v>
      </c>
      <c r="C30618">
        <v>0</v>
      </c>
      <c r="D30618">
        <v>0</v>
      </c>
      <c r="E30618">
        <v>160.32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0</v>
      </c>
      <c r="L30618">
        <v>0</v>
      </c>
      <c r="M30618">
        <v>0</v>
      </c>
      <c r="N30618">
        <v>0</v>
      </c>
    </row>
    <row r="30619" spans="1:14" x14ac:dyDescent="0.4">
      <c r="A30619" s="1">
        <f t="shared" si="478"/>
        <v>43054.927083259077</v>
      </c>
      <c r="B30619">
        <v>0</v>
      </c>
      <c r="C30619">
        <v>0</v>
      </c>
      <c r="D30619">
        <v>0</v>
      </c>
      <c r="E30619">
        <v>135.36000000000001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0</v>
      </c>
      <c r="L30619">
        <v>0</v>
      </c>
      <c r="M30619">
        <v>0</v>
      </c>
      <c r="N30619">
        <v>0</v>
      </c>
    </row>
    <row r="30620" spans="1:14" x14ac:dyDescent="0.4">
      <c r="A30620" s="1">
        <f t="shared" si="478"/>
        <v>43054.937499925742</v>
      </c>
      <c r="B30620">
        <v>0</v>
      </c>
      <c r="C30620">
        <v>0</v>
      </c>
      <c r="D30620">
        <v>0</v>
      </c>
      <c r="E30620">
        <v>140.16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0</v>
      </c>
      <c r="M30620">
        <v>0</v>
      </c>
      <c r="N30620">
        <v>0</v>
      </c>
    </row>
    <row r="30621" spans="1:14" x14ac:dyDescent="0.4">
      <c r="A30621" s="1">
        <f t="shared" si="478"/>
        <v>43054.947916592406</v>
      </c>
      <c r="B30621">
        <v>0</v>
      </c>
      <c r="C30621">
        <v>0</v>
      </c>
      <c r="D30621">
        <v>0</v>
      </c>
      <c r="E30621">
        <v>133.44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  <c r="L30621">
        <v>0</v>
      </c>
      <c r="M30621">
        <v>0</v>
      </c>
      <c r="N30621">
        <v>0</v>
      </c>
    </row>
    <row r="30622" spans="1:14" x14ac:dyDescent="0.4">
      <c r="A30622" s="1">
        <f t="shared" si="478"/>
        <v>43054.95833325907</v>
      </c>
      <c r="B30622">
        <v>0</v>
      </c>
      <c r="C30622">
        <v>0</v>
      </c>
      <c r="D30622">
        <v>0</v>
      </c>
      <c r="E30622">
        <v>137.28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>
        <v>0</v>
      </c>
      <c r="M30622">
        <v>0</v>
      </c>
      <c r="N30622">
        <v>0</v>
      </c>
    </row>
    <row r="30623" spans="1:14" x14ac:dyDescent="0.4">
      <c r="A30623" s="1">
        <f t="shared" si="478"/>
        <v>43054.968749925734</v>
      </c>
      <c r="B30623">
        <v>0</v>
      </c>
      <c r="C30623">
        <v>0</v>
      </c>
      <c r="D30623">
        <v>0</v>
      </c>
      <c r="E30623">
        <v>140.16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  <c r="L30623">
        <v>0</v>
      </c>
      <c r="M30623">
        <v>0</v>
      </c>
      <c r="N30623">
        <v>0</v>
      </c>
    </row>
    <row r="30624" spans="1:14" x14ac:dyDescent="0.4">
      <c r="A30624" s="1">
        <f t="shared" si="478"/>
        <v>43054.979166592399</v>
      </c>
      <c r="B30624">
        <v>0</v>
      </c>
      <c r="C30624">
        <v>0</v>
      </c>
      <c r="D30624">
        <v>0</v>
      </c>
      <c r="E30624">
        <v>132.47999999999999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  <c r="L30624">
        <v>0</v>
      </c>
      <c r="M30624">
        <v>0</v>
      </c>
      <c r="N30624">
        <v>0</v>
      </c>
    </row>
    <row r="30625" spans="1:14" x14ac:dyDescent="0.4">
      <c r="A30625" s="1">
        <f t="shared" si="478"/>
        <v>43054.989583259063</v>
      </c>
      <c r="B30625">
        <v>0</v>
      </c>
      <c r="C30625">
        <v>0</v>
      </c>
      <c r="D30625">
        <v>0</v>
      </c>
      <c r="E30625">
        <v>134.4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  <c r="L30625">
        <v>0</v>
      </c>
      <c r="M30625">
        <v>0</v>
      </c>
      <c r="N30625">
        <v>0</v>
      </c>
    </row>
    <row r="30626" spans="1:14" x14ac:dyDescent="0.4">
      <c r="A30626" s="1">
        <f t="shared" si="478"/>
        <v>43054.999999925727</v>
      </c>
      <c r="B30626">
        <v>0</v>
      </c>
      <c r="C30626">
        <v>0</v>
      </c>
      <c r="D30626">
        <v>0</v>
      </c>
      <c r="E30626">
        <v>153.6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  <c r="L30626">
        <v>0</v>
      </c>
      <c r="M30626">
        <v>0</v>
      </c>
      <c r="N30626">
        <v>0</v>
      </c>
    </row>
    <row r="30627" spans="1:14" x14ac:dyDescent="0.4">
      <c r="A30627" s="1">
        <f t="shared" si="478"/>
        <v>43055.010416592391</v>
      </c>
      <c r="B30627">
        <v>0</v>
      </c>
      <c r="C30627">
        <v>0</v>
      </c>
      <c r="D30627">
        <v>0</v>
      </c>
      <c r="E30627">
        <v>135.36000000000001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  <c r="L30627">
        <v>0</v>
      </c>
      <c r="M30627">
        <v>0</v>
      </c>
      <c r="N30627">
        <v>0</v>
      </c>
    </row>
    <row r="30628" spans="1:14" x14ac:dyDescent="0.4">
      <c r="A30628" s="1">
        <f t="shared" si="478"/>
        <v>43055.020833259056</v>
      </c>
      <c r="B30628">
        <v>0</v>
      </c>
      <c r="C30628">
        <v>0</v>
      </c>
      <c r="D30628">
        <v>0</v>
      </c>
      <c r="E30628">
        <v>130.56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  <c r="L30628">
        <v>0</v>
      </c>
      <c r="M30628">
        <v>0</v>
      </c>
      <c r="N30628">
        <v>0</v>
      </c>
    </row>
    <row r="30629" spans="1:14" x14ac:dyDescent="0.4">
      <c r="A30629" s="1">
        <f t="shared" si="478"/>
        <v>43055.03124992572</v>
      </c>
      <c r="B30629">
        <v>0</v>
      </c>
      <c r="C30629">
        <v>0</v>
      </c>
      <c r="D30629">
        <v>0</v>
      </c>
      <c r="E30629">
        <v>135.36000000000001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>
        <v>0</v>
      </c>
      <c r="M30629">
        <v>0</v>
      </c>
      <c r="N30629">
        <v>0</v>
      </c>
    </row>
    <row r="30630" spans="1:14" x14ac:dyDescent="0.4">
      <c r="A30630" s="1">
        <f t="shared" si="478"/>
        <v>43055.041666592384</v>
      </c>
      <c r="B30630">
        <v>0</v>
      </c>
      <c r="C30630">
        <v>0</v>
      </c>
      <c r="D30630">
        <v>0</v>
      </c>
      <c r="E30630">
        <v>132.47999999999999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  <c r="L30630">
        <v>0</v>
      </c>
      <c r="M30630">
        <v>0</v>
      </c>
      <c r="N30630">
        <v>0</v>
      </c>
    </row>
    <row r="30631" spans="1:14" x14ac:dyDescent="0.4">
      <c r="A30631" s="1">
        <f t="shared" si="478"/>
        <v>43055.052083259048</v>
      </c>
      <c r="B30631">
        <v>0</v>
      </c>
      <c r="C30631">
        <v>0</v>
      </c>
      <c r="D30631">
        <v>0</v>
      </c>
      <c r="E30631">
        <v>132.47999999999999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0</v>
      </c>
      <c r="L30631">
        <v>0</v>
      </c>
      <c r="M30631">
        <v>0</v>
      </c>
      <c r="N30631">
        <v>0</v>
      </c>
    </row>
    <row r="30632" spans="1:14" x14ac:dyDescent="0.4">
      <c r="A30632" s="1">
        <f t="shared" si="478"/>
        <v>43055.062499925712</v>
      </c>
      <c r="B30632">
        <v>0</v>
      </c>
      <c r="C30632">
        <v>0</v>
      </c>
      <c r="D30632">
        <v>0</v>
      </c>
      <c r="E30632">
        <v>136.32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  <c r="L30632">
        <v>0</v>
      </c>
      <c r="M30632">
        <v>0</v>
      </c>
      <c r="N30632">
        <v>0</v>
      </c>
    </row>
    <row r="30633" spans="1:14" x14ac:dyDescent="0.4">
      <c r="A30633" s="1">
        <f t="shared" si="478"/>
        <v>43055.072916592377</v>
      </c>
      <c r="B30633">
        <v>0</v>
      </c>
      <c r="C30633">
        <v>0</v>
      </c>
      <c r="D30633">
        <v>0</v>
      </c>
      <c r="E30633">
        <v>129.6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  <c r="L30633">
        <v>0</v>
      </c>
      <c r="M30633">
        <v>0</v>
      </c>
      <c r="N30633">
        <v>0</v>
      </c>
    </row>
    <row r="30634" spans="1:14" x14ac:dyDescent="0.4">
      <c r="A30634" s="1">
        <f t="shared" si="478"/>
        <v>43055.083333259041</v>
      </c>
      <c r="B30634">
        <v>0</v>
      </c>
      <c r="C30634">
        <v>0</v>
      </c>
      <c r="D30634">
        <v>0</v>
      </c>
      <c r="E30634">
        <v>133.44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  <c r="L30634">
        <v>0</v>
      </c>
      <c r="M30634">
        <v>0</v>
      </c>
      <c r="N30634">
        <v>0</v>
      </c>
    </row>
    <row r="30635" spans="1:14" x14ac:dyDescent="0.4">
      <c r="A30635" s="1">
        <f t="shared" si="478"/>
        <v>43055.093749925705</v>
      </c>
      <c r="B30635">
        <v>0</v>
      </c>
      <c r="C30635">
        <v>0</v>
      </c>
      <c r="D30635">
        <v>0</v>
      </c>
      <c r="E30635">
        <v>133.44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>
        <v>0</v>
      </c>
      <c r="M30635">
        <v>0</v>
      </c>
      <c r="N30635">
        <v>0</v>
      </c>
    </row>
    <row r="30636" spans="1:14" x14ac:dyDescent="0.4">
      <c r="A30636" s="1">
        <f t="shared" si="478"/>
        <v>43055.104166592369</v>
      </c>
      <c r="B30636">
        <v>0</v>
      </c>
      <c r="C30636">
        <v>0</v>
      </c>
      <c r="D30636">
        <v>0</v>
      </c>
      <c r="E30636">
        <v>133.44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0</v>
      </c>
      <c r="L30636">
        <v>0</v>
      </c>
      <c r="M30636">
        <v>0</v>
      </c>
      <c r="N30636">
        <v>0</v>
      </c>
    </row>
    <row r="30637" spans="1:14" x14ac:dyDescent="0.4">
      <c r="A30637" s="1">
        <f t="shared" si="478"/>
        <v>43055.114583259034</v>
      </c>
      <c r="B30637">
        <v>0</v>
      </c>
      <c r="C30637">
        <v>0</v>
      </c>
      <c r="D30637">
        <v>0</v>
      </c>
      <c r="E30637">
        <v>138.24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0</v>
      </c>
      <c r="L30637">
        <v>0</v>
      </c>
      <c r="M30637">
        <v>0</v>
      </c>
      <c r="N30637">
        <v>0</v>
      </c>
    </row>
    <row r="30638" spans="1:14" x14ac:dyDescent="0.4">
      <c r="A30638" s="1">
        <f t="shared" si="478"/>
        <v>43055.124999925698</v>
      </c>
      <c r="B30638">
        <v>0</v>
      </c>
      <c r="C30638">
        <v>0</v>
      </c>
      <c r="D30638">
        <v>0</v>
      </c>
      <c r="E30638">
        <v>143.04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0</v>
      </c>
      <c r="L30638">
        <v>0</v>
      </c>
      <c r="M30638">
        <v>0</v>
      </c>
      <c r="N30638">
        <v>0</v>
      </c>
    </row>
    <row r="30639" spans="1:14" x14ac:dyDescent="0.4">
      <c r="A30639" s="1">
        <f t="shared" si="478"/>
        <v>43055.135416592362</v>
      </c>
      <c r="B30639">
        <v>0</v>
      </c>
      <c r="C30639">
        <v>0</v>
      </c>
      <c r="D30639">
        <v>0</v>
      </c>
      <c r="E30639">
        <v>135.36000000000001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0</v>
      </c>
      <c r="L30639">
        <v>0</v>
      </c>
      <c r="M30639">
        <v>0</v>
      </c>
      <c r="N30639">
        <v>0</v>
      </c>
    </row>
    <row r="30640" spans="1:14" x14ac:dyDescent="0.4">
      <c r="A30640" s="1">
        <f t="shared" si="478"/>
        <v>43055.145833259026</v>
      </c>
      <c r="B30640">
        <v>0</v>
      </c>
      <c r="C30640">
        <v>0</v>
      </c>
      <c r="D30640">
        <v>0</v>
      </c>
      <c r="E30640">
        <v>135.36000000000001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0</v>
      </c>
      <c r="L30640">
        <v>0</v>
      </c>
      <c r="M30640">
        <v>0</v>
      </c>
      <c r="N30640">
        <v>0</v>
      </c>
    </row>
    <row r="30641" spans="1:14" x14ac:dyDescent="0.4">
      <c r="A30641" s="1">
        <f t="shared" si="478"/>
        <v>43055.156249925691</v>
      </c>
      <c r="B30641">
        <v>0</v>
      </c>
      <c r="C30641">
        <v>0</v>
      </c>
      <c r="D30641">
        <v>0</v>
      </c>
      <c r="E30641">
        <v>130.56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0</v>
      </c>
      <c r="L30641">
        <v>0</v>
      </c>
      <c r="M30641">
        <v>0</v>
      </c>
      <c r="N30641">
        <v>0</v>
      </c>
    </row>
    <row r="30642" spans="1:14" x14ac:dyDescent="0.4">
      <c r="A30642" s="1">
        <f t="shared" si="478"/>
        <v>43055.166666592355</v>
      </c>
      <c r="B30642">
        <v>0</v>
      </c>
      <c r="C30642">
        <v>0</v>
      </c>
      <c r="D30642">
        <v>0</v>
      </c>
      <c r="E30642">
        <v>135.36000000000001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  <c r="L30642">
        <v>0</v>
      </c>
      <c r="M30642">
        <v>0</v>
      </c>
      <c r="N30642">
        <v>0</v>
      </c>
    </row>
    <row r="30643" spans="1:14" x14ac:dyDescent="0.4">
      <c r="A30643" s="1">
        <f t="shared" si="478"/>
        <v>43055.177083259019</v>
      </c>
      <c r="B30643">
        <v>0</v>
      </c>
      <c r="C30643">
        <v>0</v>
      </c>
      <c r="D30643">
        <v>0</v>
      </c>
      <c r="E30643">
        <v>129.6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0</v>
      </c>
      <c r="L30643">
        <v>0</v>
      </c>
      <c r="M30643">
        <v>0</v>
      </c>
      <c r="N30643">
        <v>0</v>
      </c>
    </row>
    <row r="30644" spans="1:14" x14ac:dyDescent="0.4">
      <c r="A30644" s="1">
        <f t="shared" si="478"/>
        <v>43055.187499925683</v>
      </c>
      <c r="B30644">
        <v>0</v>
      </c>
      <c r="C30644">
        <v>0</v>
      </c>
      <c r="D30644">
        <v>0</v>
      </c>
      <c r="E30644">
        <v>133.44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  <c r="L30644">
        <v>0</v>
      </c>
      <c r="M30644">
        <v>0</v>
      </c>
      <c r="N30644">
        <v>0</v>
      </c>
    </row>
    <row r="30645" spans="1:14" x14ac:dyDescent="0.4">
      <c r="A30645" s="1">
        <f t="shared" si="478"/>
        <v>43055.197916592348</v>
      </c>
      <c r="B30645">
        <v>0</v>
      </c>
      <c r="C30645">
        <v>0</v>
      </c>
      <c r="D30645">
        <v>0</v>
      </c>
      <c r="E30645">
        <v>130.56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0</v>
      </c>
      <c r="L30645">
        <v>0</v>
      </c>
      <c r="M30645">
        <v>0</v>
      </c>
      <c r="N30645">
        <v>0</v>
      </c>
    </row>
    <row r="30646" spans="1:14" x14ac:dyDescent="0.4">
      <c r="A30646" s="1">
        <f t="shared" si="478"/>
        <v>43055.208333259012</v>
      </c>
      <c r="B30646">
        <v>0</v>
      </c>
      <c r="C30646">
        <v>0</v>
      </c>
      <c r="D30646">
        <v>0</v>
      </c>
      <c r="E30646">
        <v>133.44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  <c r="L30646">
        <v>0</v>
      </c>
      <c r="M30646">
        <v>0</v>
      </c>
      <c r="N30646">
        <v>0</v>
      </c>
    </row>
    <row r="30647" spans="1:14" x14ac:dyDescent="0.4">
      <c r="A30647" s="1">
        <f t="shared" si="478"/>
        <v>43055.218749925676</v>
      </c>
      <c r="B30647">
        <v>0</v>
      </c>
      <c r="C30647">
        <v>0</v>
      </c>
      <c r="D30647">
        <v>0</v>
      </c>
      <c r="E30647">
        <v>132.47999999999999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0</v>
      </c>
      <c r="L30647">
        <v>0</v>
      </c>
      <c r="M30647">
        <v>0</v>
      </c>
      <c r="N30647">
        <v>0</v>
      </c>
    </row>
    <row r="30648" spans="1:14" x14ac:dyDescent="0.4">
      <c r="A30648" s="1">
        <f t="shared" si="478"/>
        <v>43055.22916659234</v>
      </c>
      <c r="B30648">
        <v>0</v>
      </c>
      <c r="C30648">
        <v>0</v>
      </c>
      <c r="D30648">
        <v>0</v>
      </c>
      <c r="E30648">
        <v>131.52000000000001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  <c r="L30648">
        <v>0</v>
      </c>
      <c r="M30648">
        <v>0</v>
      </c>
      <c r="N30648">
        <v>0</v>
      </c>
    </row>
    <row r="30649" spans="1:14" x14ac:dyDescent="0.4">
      <c r="A30649" s="1">
        <f t="shared" si="478"/>
        <v>43055.239583259005</v>
      </c>
      <c r="B30649">
        <v>0</v>
      </c>
      <c r="C30649">
        <v>0</v>
      </c>
      <c r="D30649">
        <v>0</v>
      </c>
      <c r="E30649">
        <v>133.44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0</v>
      </c>
      <c r="L30649">
        <v>0</v>
      </c>
      <c r="M30649">
        <v>0</v>
      </c>
      <c r="N30649">
        <v>0</v>
      </c>
    </row>
    <row r="30650" spans="1:14" x14ac:dyDescent="0.4">
      <c r="A30650" s="1">
        <f t="shared" si="478"/>
        <v>43055.249999925669</v>
      </c>
      <c r="B30650">
        <v>0</v>
      </c>
      <c r="C30650">
        <v>0</v>
      </c>
      <c r="D30650">
        <v>0</v>
      </c>
      <c r="E30650">
        <v>149.76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0</v>
      </c>
      <c r="L30650">
        <v>0</v>
      </c>
      <c r="M30650">
        <v>0</v>
      </c>
      <c r="N30650">
        <v>0</v>
      </c>
    </row>
    <row r="30651" spans="1:14" x14ac:dyDescent="0.4">
      <c r="A30651" s="1">
        <f t="shared" si="478"/>
        <v>43055.260416592333</v>
      </c>
      <c r="B30651">
        <v>0</v>
      </c>
      <c r="C30651">
        <v>0</v>
      </c>
      <c r="D30651">
        <v>0</v>
      </c>
      <c r="E30651">
        <v>192.96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>
        <v>0</v>
      </c>
      <c r="M30651">
        <v>0</v>
      </c>
      <c r="N30651">
        <v>0</v>
      </c>
    </row>
    <row r="30652" spans="1:14" x14ac:dyDescent="0.4">
      <c r="A30652" s="1">
        <f t="shared" si="478"/>
        <v>43055.270833258997</v>
      </c>
      <c r="B30652">
        <v>0</v>
      </c>
      <c r="C30652">
        <v>0</v>
      </c>
      <c r="D30652">
        <v>0</v>
      </c>
      <c r="E30652">
        <v>198.72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0</v>
      </c>
      <c r="L30652">
        <v>0</v>
      </c>
      <c r="M30652">
        <v>0</v>
      </c>
      <c r="N30652">
        <v>0</v>
      </c>
    </row>
    <row r="30653" spans="1:14" x14ac:dyDescent="0.4">
      <c r="A30653" s="1">
        <f t="shared" si="478"/>
        <v>43055.281249925662</v>
      </c>
      <c r="B30653">
        <v>0</v>
      </c>
      <c r="C30653">
        <v>0</v>
      </c>
      <c r="D30653">
        <v>0</v>
      </c>
      <c r="E30653">
        <v>195.84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0</v>
      </c>
      <c r="L30653">
        <v>0</v>
      </c>
      <c r="M30653">
        <v>0</v>
      </c>
      <c r="N30653">
        <v>0</v>
      </c>
    </row>
    <row r="30654" spans="1:14" x14ac:dyDescent="0.4">
      <c r="A30654" s="1">
        <f t="shared" si="478"/>
        <v>43055.291666592326</v>
      </c>
      <c r="B30654">
        <v>0</v>
      </c>
      <c r="C30654">
        <v>0</v>
      </c>
      <c r="D30654">
        <v>0</v>
      </c>
      <c r="E30654">
        <v>199.68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0</v>
      </c>
      <c r="L30654">
        <v>0</v>
      </c>
      <c r="M30654">
        <v>0</v>
      </c>
      <c r="N30654">
        <v>0</v>
      </c>
    </row>
    <row r="30655" spans="1:14" x14ac:dyDescent="0.4">
      <c r="A30655" s="1">
        <f t="shared" si="478"/>
        <v>43055.30208325899</v>
      </c>
      <c r="B30655">
        <v>0</v>
      </c>
      <c r="C30655">
        <v>0</v>
      </c>
      <c r="D30655">
        <v>0</v>
      </c>
      <c r="E30655">
        <v>210.24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  <c r="L30655">
        <v>0</v>
      </c>
      <c r="M30655">
        <v>0</v>
      </c>
      <c r="N30655">
        <v>0</v>
      </c>
    </row>
    <row r="30656" spans="1:14" x14ac:dyDescent="0.4">
      <c r="A30656" s="1">
        <f t="shared" si="478"/>
        <v>43055.312499925654</v>
      </c>
      <c r="B30656">
        <v>0</v>
      </c>
      <c r="C30656">
        <v>0</v>
      </c>
      <c r="D30656">
        <v>0</v>
      </c>
      <c r="E30656">
        <v>228.48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0</v>
      </c>
      <c r="L30656">
        <v>0</v>
      </c>
      <c r="M30656">
        <v>0</v>
      </c>
      <c r="N30656">
        <v>0</v>
      </c>
    </row>
    <row r="30657" spans="1:14" x14ac:dyDescent="0.4">
      <c r="A30657" s="1">
        <f t="shared" si="478"/>
        <v>43055.322916592319</v>
      </c>
      <c r="B30657">
        <v>0</v>
      </c>
      <c r="C30657">
        <v>0</v>
      </c>
      <c r="D30657">
        <v>0</v>
      </c>
      <c r="E30657">
        <v>229.44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0</v>
      </c>
      <c r="L30657">
        <v>0</v>
      </c>
      <c r="M30657">
        <v>0</v>
      </c>
      <c r="N30657">
        <v>0</v>
      </c>
    </row>
    <row r="30658" spans="1:14" x14ac:dyDescent="0.4">
      <c r="A30658" s="1">
        <f t="shared" si="478"/>
        <v>43055.333333258983</v>
      </c>
      <c r="B30658">
        <v>0</v>
      </c>
      <c r="C30658">
        <v>0</v>
      </c>
      <c r="D30658">
        <v>0</v>
      </c>
      <c r="E30658">
        <v>234.24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0</v>
      </c>
      <c r="L30658">
        <v>0</v>
      </c>
      <c r="M30658">
        <v>0</v>
      </c>
      <c r="N30658">
        <v>0</v>
      </c>
    </row>
    <row r="30659" spans="1:14" x14ac:dyDescent="0.4">
      <c r="A30659" s="1">
        <f t="shared" si="478"/>
        <v>43055.343749925647</v>
      </c>
      <c r="B30659">
        <v>0</v>
      </c>
      <c r="C30659">
        <v>0</v>
      </c>
      <c r="D30659">
        <v>0</v>
      </c>
      <c r="E30659">
        <v>232.32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0</v>
      </c>
      <c r="L30659">
        <v>0</v>
      </c>
      <c r="M30659">
        <v>0</v>
      </c>
      <c r="N30659">
        <v>0</v>
      </c>
    </row>
    <row r="30660" spans="1:14" x14ac:dyDescent="0.4">
      <c r="A30660" s="1">
        <f t="shared" ref="A30660:A30723" si="479">A30659+TIME(0,15,0)</f>
        <v>43055.354166592311</v>
      </c>
      <c r="B30660">
        <v>0</v>
      </c>
      <c r="C30660">
        <v>0</v>
      </c>
      <c r="D30660">
        <v>0</v>
      </c>
      <c r="E30660">
        <v>231.36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  <c r="L30660">
        <v>0</v>
      </c>
      <c r="M30660">
        <v>0</v>
      </c>
      <c r="N30660">
        <v>0</v>
      </c>
    </row>
    <row r="30661" spans="1:14" x14ac:dyDescent="0.4">
      <c r="A30661" s="1">
        <f t="shared" si="479"/>
        <v>43055.364583258975</v>
      </c>
      <c r="B30661">
        <v>0</v>
      </c>
      <c r="C30661">
        <v>0</v>
      </c>
      <c r="D30661">
        <v>0</v>
      </c>
      <c r="E30661">
        <v>232.32</v>
      </c>
      <c r="F30661">
        <v>0</v>
      </c>
      <c r="G30661">
        <v>0</v>
      </c>
      <c r="H30661">
        <v>0</v>
      </c>
      <c r="I30661">
        <v>0</v>
      </c>
      <c r="J30661">
        <v>0</v>
      </c>
      <c r="K30661">
        <v>0</v>
      </c>
      <c r="L30661">
        <v>0</v>
      </c>
      <c r="M30661">
        <v>0</v>
      </c>
      <c r="N30661">
        <v>0</v>
      </c>
    </row>
    <row r="30662" spans="1:14" x14ac:dyDescent="0.4">
      <c r="A30662" s="1">
        <f t="shared" si="479"/>
        <v>43055.37499992564</v>
      </c>
      <c r="B30662">
        <v>0</v>
      </c>
      <c r="C30662">
        <v>0</v>
      </c>
      <c r="D30662">
        <v>0</v>
      </c>
      <c r="E30662">
        <v>245.76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  <c r="L30662">
        <v>0</v>
      </c>
      <c r="M30662">
        <v>0</v>
      </c>
      <c r="N30662">
        <v>0</v>
      </c>
    </row>
    <row r="30663" spans="1:14" x14ac:dyDescent="0.4">
      <c r="A30663" s="1">
        <f t="shared" si="479"/>
        <v>43055.385416592304</v>
      </c>
      <c r="B30663">
        <v>0</v>
      </c>
      <c r="C30663">
        <v>0</v>
      </c>
      <c r="D30663">
        <v>0</v>
      </c>
      <c r="E30663">
        <v>255.36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0</v>
      </c>
      <c r="L30663">
        <v>0</v>
      </c>
      <c r="M30663">
        <v>0</v>
      </c>
      <c r="N30663">
        <v>0</v>
      </c>
    </row>
    <row r="30664" spans="1:14" x14ac:dyDescent="0.4">
      <c r="A30664" s="1">
        <f t="shared" si="479"/>
        <v>43055.395833258968</v>
      </c>
      <c r="B30664">
        <v>0</v>
      </c>
      <c r="C30664">
        <v>0</v>
      </c>
      <c r="D30664">
        <v>0</v>
      </c>
      <c r="E30664">
        <v>247.68</v>
      </c>
      <c r="F30664">
        <v>0</v>
      </c>
      <c r="G30664">
        <v>0</v>
      </c>
      <c r="H30664">
        <v>0</v>
      </c>
      <c r="I30664">
        <v>0</v>
      </c>
      <c r="J30664">
        <v>0</v>
      </c>
      <c r="K30664">
        <v>0</v>
      </c>
      <c r="L30664">
        <v>0</v>
      </c>
      <c r="M30664">
        <v>0</v>
      </c>
      <c r="N30664">
        <v>0</v>
      </c>
    </row>
    <row r="30665" spans="1:14" x14ac:dyDescent="0.4">
      <c r="A30665" s="1">
        <f t="shared" si="479"/>
        <v>43055.406249925632</v>
      </c>
      <c r="B30665">
        <v>0</v>
      </c>
      <c r="C30665">
        <v>0</v>
      </c>
      <c r="D30665">
        <v>0</v>
      </c>
      <c r="E30665">
        <v>240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  <c r="L30665">
        <v>0</v>
      </c>
      <c r="M30665">
        <v>0</v>
      </c>
      <c r="N30665">
        <v>0</v>
      </c>
    </row>
    <row r="30666" spans="1:14" x14ac:dyDescent="0.4">
      <c r="A30666" s="1">
        <f t="shared" si="479"/>
        <v>43055.416666592297</v>
      </c>
      <c r="B30666">
        <v>0</v>
      </c>
      <c r="C30666">
        <v>0</v>
      </c>
      <c r="D30666">
        <v>0</v>
      </c>
      <c r="E30666">
        <v>220.8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0</v>
      </c>
      <c r="L30666">
        <v>0</v>
      </c>
      <c r="M30666">
        <v>0</v>
      </c>
      <c r="N30666">
        <v>0</v>
      </c>
    </row>
    <row r="30667" spans="1:14" x14ac:dyDescent="0.4">
      <c r="A30667" s="1">
        <f t="shared" si="479"/>
        <v>43055.427083258961</v>
      </c>
      <c r="B30667">
        <v>0</v>
      </c>
      <c r="C30667">
        <v>0</v>
      </c>
      <c r="D30667">
        <v>0</v>
      </c>
      <c r="E30667">
        <v>226.56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0</v>
      </c>
      <c r="L30667">
        <v>0</v>
      </c>
      <c r="M30667">
        <v>0</v>
      </c>
      <c r="N30667">
        <v>0</v>
      </c>
    </row>
    <row r="30668" spans="1:14" x14ac:dyDescent="0.4">
      <c r="A30668" s="1">
        <f t="shared" si="479"/>
        <v>43055.437499925625</v>
      </c>
      <c r="B30668">
        <v>0</v>
      </c>
      <c r="C30668">
        <v>0</v>
      </c>
      <c r="D30668">
        <v>0</v>
      </c>
      <c r="E30668">
        <v>223.68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0</v>
      </c>
      <c r="L30668">
        <v>0</v>
      </c>
      <c r="M30668">
        <v>0</v>
      </c>
      <c r="N30668">
        <v>0</v>
      </c>
    </row>
    <row r="30669" spans="1:14" x14ac:dyDescent="0.4">
      <c r="A30669" s="1">
        <f t="shared" si="479"/>
        <v>43055.447916592289</v>
      </c>
      <c r="B30669">
        <v>0</v>
      </c>
      <c r="C30669">
        <v>0</v>
      </c>
      <c r="D30669">
        <v>0</v>
      </c>
      <c r="E30669">
        <v>228.48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  <c r="L30669">
        <v>0</v>
      </c>
      <c r="M30669">
        <v>0</v>
      </c>
      <c r="N30669">
        <v>0</v>
      </c>
    </row>
    <row r="30670" spans="1:14" x14ac:dyDescent="0.4">
      <c r="A30670" s="1">
        <f t="shared" si="479"/>
        <v>43055.458333258954</v>
      </c>
      <c r="B30670">
        <v>0</v>
      </c>
      <c r="C30670">
        <v>0</v>
      </c>
      <c r="D30670">
        <v>0</v>
      </c>
      <c r="E30670">
        <v>225.6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  <c r="L30670">
        <v>0</v>
      </c>
      <c r="M30670">
        <v>0</v>
      </c>
      <c r="N30670">
        <v>0</v>
      </c>
    </row>
    <row r="30671" spans="1:14" x14ac:dyDescent="0.4">
      <c r="A30671" s="1">
        <f t="shared" si="479"/>
        <v>43055.468749925618</v>
      </c>
      <c r="B30671">
        <v>0</v>
      </c>
      <c r="C30671">
        <v>0</v>
      </c>
      <c r="D30671">
        <v>0</v>
      </c>
      <c r="E30671">
        <v>225.6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0</v>
      </c>
      <c r="L30671">
        <v>0</v>
      </c>
      <c r="M30671">
        <v>0</v>
      </c>
      <c r="N30671">
        <v>0</v>
      </c>
    </row>
    <row r="30672" spans="1:14" x14ac:dyDescent="0.4">
      <c r="A30672" s="1">
        <f t="shared" si="479"/>
        <v>43055.479166592282</v>
      </c>
      <c r="B30672">
        <v>0</v>
      </c>
      <c r="C30672">
        <v>0</v>
      </c>
      <c r="D30672">
        <v>0</v>
      </c>
      <c r="E30672">
        <v>232.32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0</v>
      </c>
      <c r="L30672">
        <v>0</v>
      </c>
      <c r="M30672">
        <v>0</v>
      </c>
      <c r="N30672">
        <v>0</v>
      </c>
    </row>
    <row r="30673" spans="1:14" x14ac:dyDescent="0.4">
      <c r="A30673" s="1">
        <f t="shared" si="479"/>
        <v>43055.489583258946</v>
      </c>
      <c r="B30673">
        <v>0</v>
      </c>
      <c r="C30673">
        <v>0</v>
      </c>
      <c r="D30673">
        <v>0</v>
      </c>
      <c r="E30673">
        <v>229.44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0</v>
      </c>
      <c r="L30673">
        <v>0</v>
      </c>
      <c r="M30673">
        <v>0</v>
      </c>
      <c r="N30673">
        <v>0</v>
      </c>
    </row>
    <row r="30674" spans="1:14" x14ac:dyDescent="0.4">
      <c r="A30674" s="1">
        <f t="shared" si="479"/>
        <v>43055.499999925611</v>
      </c>
      <c r="B30674">
        <v>0</v>
      </c>
      <c r="C30674">
        <v>0</v>
      </c>
      <c r="D30674">
        <v>0</v>
      </c>
      <c r="E30674">
        <v>234.24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0</v>
      </c>
      <c r="L30674">
        <v>0</v>
      </c>
      <c r="M30674">
        <v>0</v>
      </c>
      <c r="N30674">
        <v>0</v>
      </c>
    </row>
    <row r="30675" spans="1:14" x14ac:dyDescent="0.4">
      <c r="A30675" s="1">
        <f t="shared" si="479"/>
        <v>43055.510416592275</v>
      </c>
      <c r="B30675">
        <v>0</v>
      </c>
      <c r="C30675">
        <v>0</v>
      </c>
      <c r="D30675">
        <v>0</v>
      </c>
      <c r="E30675">
        <v>236.16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  <c r="L30675">
        <v>0</v>
      </c>
      <c r="M30675">
        <v>0</v>
      </c>
      <c r="N30675">
        <v>0</v>
      </c>
    </row>
    <row r="30676" spans="1:14" x14ac:dyDescent="0.4">
      <c r="A30676" s="1">
        <f t="shared" si="479"/>
        <v>43055.520833258939</v>
      </c>
      <c r="B30676">
        <v>0</v>
      </c>
      <c r="C30676">
        <v>0</v>
      </c>
      <c r="D30676">
        <v>0</v>
      </c>
      <c r="E30676">
        <v>243.84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0</v>
      </c>
      <c r="L30676">
        <v>0</v>
      </c>
      <c r="M30676">
        <v>0</v>
      </c>
      <c r="N30676">
        <v>0</v>
      </c>
    </row>
    <row r="30677" spans="1:14" x14ac:dyDescent="0.4">
      <c r="A30677" s="1">
        <f t="shared" si="479"/>
        <v>43055.531249925603</v>
      </c>
      <c r="B30677">
        <v>0</v>
      </c>
      <c r="C30677">
        <v>0</v>
      </c>
      <c r="D30677">
        <v>0</v>
      </c>
      <c r="E30677">
        <v>244.8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0</v>
      </c>
      <c r="L30677">
        <v>0</v>
      </c>
      <c r="M30677">
        <v>0</v>
      </c>
      <c r="N30677">
        <v>0</v>
      </c>
    </row>
    <row r="30678" spans="1:14" x14ac:dyDescent="0.4">
      <c r="A30678" s="1">
        <f t="shared" si="479"/>
        <v>43055.541666592268</v>
      </c>
      <c r="B30678">
        <v>0</v>
      </c>
      <c r="C30678">
        <v>0</v>
      </c>
      <c r="D30678">
        <v>0</v>
      </c>
      <c r="E30678">
        <v>246.72</v>
      </c>
      <c r="F30678">
        <v>0</v>
      </c>
      <c r="G30678">
        <v>0</v>
      </c>
      <c r="H30678">
        <v>0</v>
      </c>
      <c r="I30678">
        <v>0</v>
      </c>
      <c r="J30678">
        <v>0</v>
      </c>
      <c r="K30678">
        <v>0</v>
      </c>
      <c r="L30678">
        <v>0</v>
      </c>
      <c r="M30678">
        <v>0</v>
      </c>
      <c r="N30678">
        <v>0</v>
      </c>
    </row>
    <row r="30679" spans="1:14" x14ac:dyDescent="0.4">
      <c r="A30679" s="1">
        <f t="shared" si="479"/>
        <v>43055.552083258932</v>
      </c>
      <c r="B30679">
        <v>0</v>
      </c>
      <c r="C30679">
        <v>0</v>
      </c>
      <c r="D30679">
        <v>0</v>
      </c>
      <c r="E30679">
        <v>240.96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0</v>
      </c>
      <c r="L30679">
        <v>0</v>
      </c>
      <c r="M30679">
        <v>0</v>
      </c>
      <c r="N30679">
        <v>0</v>
      </c>
    </row>
    <row r="30680" spans="1:14" x14ac:dyDescent="0.4">
      <c r="A30680" s="1">
        <f t="shared" si="479"/>
        <v>43055.562499925596</v>
      </c>
      <c r="B30680">
        <v>0</v>
      </c>
      <c r="C30680">
        <v>0</v>
      </c>
      <c r="D30680">
        <v>0</v>
      </c>
      <c r="E30680">
        <v>242.88</v>
      </c>
      <c r="F30680">
        <v>0</v>
      </c>
      <c r="G30680">
        <v>0</v>
      </c>
      <c r="H30680">
        <v>0</v>
      </c>
      <c r="I30680">
        <v>0</v>
      </c>
      <c r="J30680">
        <v>0</v>
      </c>
      <c r="K30680">
        <v>0</v>
      </c>
      <c r="L30680">
        <v>0</v>
      </c>
      <c r="M30680">
        <v>0</v>
      </c>
      <c r="N30680">
        <v>0</v>
      </c>
    </row>
    <row r="30681" spans="1:14" x14ac:dyDescent="0.4">
      <c r="A30681" s="1">
        <f t="shared" si="479"/>
        <v>43055.57291659226</v>
      </c>
      <c r="B30681">
        <v>0</v>
      </c>
      <c r="C30681">
        <v>0</v>
      </c>
      <c r="D30681">
        <v>0</v>
      </c>
      <c r="E30681">
        <v>237.12</v>
      </c>
      <c r="F30681">
        <v>0</v>
      </c>
      <c r="G30681">
        <v>0</v>
      </c>
      <c r="H30681">
        <v>0</v>
      </c>
      <c r="I30681">
        <v>0</v>
      </c>
      <c r="J30681">
        <v>0</v>
      </c>
      <c r="K30681">
        <v>0</v>
      </c>
      <c r="L30681">
        <v>0</v>
      </c>
      <c r="M30681">
        <v>0</v>
      </c>
      <c r="N30681">
        <v>0</v>
      </c>
    </row>
    <row r="30682" spans="1:14" x14ac:dyDescent="0.4">
      <c r="A30682" s="1">
        <f t="shared" si="479"/>
        <v>43055.583333258925</v>
      </c>
      <c r="B30682">
        <v>0</v>
      </c>
      <c r="C30682">
        <v>0</v>
      </c>
      <c r="D30682">
        <v>0</v>
      </c>
      <c r="E30682">
        <v>235.2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0</v>
      </c>
      <c r="L30682">
        <v>0</v>
      </c>
      <c r="M30682">
        <v>0</v>
      </c>
      <c r="N30682">
        <v>0</v>
      </c>
    </row>
    <row r="30683" spans="1:14" x14ac:dyDescent="0.4">
      <c r="A30683" s="1">
        <f t="shared" si="479"/>
        <v>43055.593749925589</v>
      </c>
      <c r="B30683">
        <v>0</v>
      </c>
      <c r="C30683">
        <v>0</v>
      </c>
      <c r="D30683">
        <v>0</v>
      </c>
      <c r="E30683">
        <v>237.12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0</v>
      </c>
      <c r="L30683">
        <v>0</v>
      </c>
      <c r="M30683">
        <v>0</v>
      </c>
      <c r="N30683">
        <v>0</v>
      </c>
    </row>
    <row r="30684" spans="1:14" x14ac:dyDescent="0.4">
      <c r="A30684" s="1">
        <f t="shared" si="479"/>
        <v>43055.604166592253</v>
      </c>
      <c r="B30684">
        <v>0</v>
      </c>
      <c r="C30684">
        <v>0</v>
      </c>
      <c r="D30684">
        <v>0</v>
      </c>
      <c r="E30684">
        <v>268.8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  <c r="L30684">
        <v>0</v>
      </c>
      <c r="M30684">
        <v>0</v>
      </c>
      <c r="N30684">
        <v>0</v>
      </c>
    </row>
    <row r="30685" spans="1:14" x14ac:dyDescent="0.4">
      <c r="A30685" s="1">
        <f t="shared" si="479"/>
        <v>43055.614583258917</v>
      </c>
      <c r="B30685">
        <v>0</v>
      </c>
      <c r="C30685">
        <v>0</v>
      </c>
      <c r="D30685">
        <v>0</v>
      </c>
      <c r="E30685">
        <v>289.92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  <c r="L30685">
        <v>0</v>
      </c>
      <c r="M30685">
        <v>0</v>
      </c>
      <c r="N30685">
        <v>0</v>
      </c>
    </row>
    <row r="30686" spans="1:14" x14ac:dyDescent="0.4">
      <c r="A30686" s="1">
        <f t="shared" si="479"/>
        <v>43055.624999925582</v>
      </c>
      <c r="B30686">
        <v>0</v>
      </c>
      <c r="C30686">
        <v>0</v>
      </c>
      <c r="D30686">
        <v>0</v>
      </c>
      <c r="E30686">
        <v>300.48</v>
      </c>
      <c r="F30686">
        <v>0</v>
      </c>
      <c r="G30686">
        <v>0</v>
      </c>
      <c r="H30686">
        <v>0</v>
      </c>
      <c r="I30686">
        <v>0</v>
      </c>
      <c r="J30686">
        <v>0</v>
      </c>
      <c r="K30686">
        <v>0</v>
      </c>
      <c r="L30686">
        <v>0</v>
      </c>
      <c r="M30686">
        <v>0</v>
      </c>
      <c r="N30686">
        <v>0</v>
      </c>
    </row>
    <row r="30687" spans="1:14" x14ac:dyDescent="0.4">
      <c r="A30687" s="1">
        <f t="shared" si="479"/>
        <v>43055.635416592246</v>
      </c>
      <c r="B30687">
        <v>0</v>
      </c>
      <c r="C30687">
        <v>0</v>
      </c>
      <c r="D30687">
        <v>0</v>
      </c>
      <c r="E30687">
        <v>306.24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0</v>
      </c>
      <c r="L30687">
        <v>0</v>
      </c>
      <c r="M30687">
        <v>0</v>
      </c>
      <c r="N30687">
        <v>0</v>
      </c>
    </row>
    <row r="30688" spans="1:14" x14ac:dyDescent="0.4">
      <c r="A30688" s="1">
        <f t="shared" si="479"/>
        <v>43055.64583325891</v>
      </c>
      <c r="B30688">
        <v>0</v>
      </c>
      <c r="C30688">
        <v>0</v>
      </c>
      <c r="D30688">
        <v>0</v>
      </c>
      <c r="E30688">
        <v>291.83999999999997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>
        <v>0</v>
      </c>
      <c r="L30688">
        <v>0</v>
      </c>
      <c r="M30688">
        <v>0</v>
      </c>
      <c r="N30688">
        <v>0</v>
      </c>
    </row>
    <row r="30689" spans="1:14" x14ac:dyDescent="0.4">
      <c r="A30689" s="1">
        <f t="shared" si="479"/>
        <v>43055.656249925574</v>
      </c>
      <c r="B30689">
        <v>0</v>
      </c>
      <c r="C30689">
        <v>0</v>
      </c>
      <c r="D30689">
        <v>0</v>
      </c>
      <c r="E30689">
        <v>285.12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0</v>
      </c>
      <c r="L30689">
        <v>0</v>
      </c>
      <c r="M30689">
        <v>0</v>
      </c>
      <c r="N30689">
        <v>0</v>
      </c>
    </row>
    <row r="30690" spans="1:14" x14ac:dyDescent="0.4">
      <c r="A30690" s="1">
        <f t="shared" si="479"/>
        <v>43055.666666592238</v>
      </c>
      <c r="B30690">
        <v>0</v>
      </c>
      <c r="C30690">
        <v>0</v>
      </c>
      <c r="D30690">
        <v>0</v>
      </c>
      <c r="E30690">
        <v>261.12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0</v>
      </c>
      <c r="L30690">
        <v>0</v>
      </c>
      <c r="M30690">
        <v>0</v>
      </c>
      <c r="N30690">
        <v>0</v>
      </c>
    </row>
    <row r="30691" spans="1:14" x14ac:dyDescent="0.4">
      <c r="A30691" s="1">
        <f t="shared" si="479"/>
        <v>43055.677083258903</v>
      </c>
      <c r="B30691">
        <v>0</v>
      </c>
      <c r="C30691">
        <v>0</v>
      </c>
      <c r="D30691">
        <v>0</v>
      </c>
      <c r="E30691">
        <v>256.32</v>
      </c>
      <c r="F30691">
        <v>0</v>
      </c>
      <c r="G30691">
        <v>0</v>
      </c>
      <c r="H30691">
        <v>0</v>
      </c>
      <c r="I30691">
        <v>0</v>
      </c>
      <c r="J30691">
        <v>0</v>
      </c>
      <c r="K30691">
        <v>0</v>
      </c>
      <c r="L30691">
        <v>0</v>
      </c>
      <c r="M30691">
        <v>0</v>
      </c>
      <c r="N30691">
        <v>0</v>
      </c>
    </row>
    <row r="30692" spans="1:14" x14ac:dyDescent="0.4">
      <c r="A30692" s="1">
        <f t="shared" si="479"/>
        <v>43055.687499925567</v>
      </c>
      <c r="B30692">
        <v>0</v>
      </c>
      <c r="C30692">
        <v>0</v>
      </c>
      <c r="D30692">
        <v>0</v>
      </c>
      <c r="E30692">
        <v>244.8</v>
      </c>
      <c r="F30692">
        <v>0</v>
      </c>
      <c r="G30692">
        <v>0</v>
      </c>
      <c r="H30692">
        <v>0</v>
      </c>
      <c r="I30692">
        <v>0</v>
      </c>
      <c r="J30692">
        <v>0</v>
      </c>
      <c r="K30692">
        <v>0</v>
      </c>
      <c r="L30692">
        <v>0</v>
      </c>
      <c r="M30692">
        <v>0</v>
      </c>
      <c r="N30692">
        <v>0</v>
      </c>
    </row>
    <row r="30693" spans="1:14" x14ac:dyDescent="0.4">
      <c r="A30693" s="1">
        <f t="shared" si="479"/>
        <v>43055.697916592231</v>
      </c>
      <c r="B30693">
        <v>0</v>
      </c>
      <c r="C30693">
        <v>0</v>
      </c>
      <c r="D30693">
        <v>0</v>
      </c>
      <c r="E30693">
        <v>240.96</v>
      </c>
      <c r="F30693">
        <v>0</v>
      </c>
      <c r="G30693">
        <v>0</v>
      </c>
      <c r="H30693">
        <v>0</v>
      </c>
      <c r="I30693">
        <v>0</v>
      </c>
      <c r="J30693">
        <v>0</v>
      </c>
      <c r="K30693">
        <v>0</v>
      </c>
      <c r="L30693">
        <v>0</v>
      </c>
      <c r="M30693">
        <v>0</v>
      </c>
      <c r="N30693">
        <v>0</v>
      </c>
    </row>
    <row r="30694" spans="1:14" x14ac:dyDescent="0.4">
      <c r="A30694" s="1">
        <f t="shared" si="479"/>
        <v>43055.708333258895</v>
      </c>
      <c r="B30694">
        <v>0</v>
      </c>
      <c r="C30694">
        <v>0</v>
      </c>
      <c r="D30694">
        <v>0</v>
      </c>
      <c r="E30694">
        <v>216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0</v>
      </c>
      <c r="L30694">
        <v>0</v>
      </c>
      <c r="M30694">
        <v>0</v>
      </c>
      <c r="N30694">
        <v>0</v>
      </c>
    </row>
    <row r="30695" spans="1:14" x14ac:dyDescent="0.4">
      <c r="A30695" s="1">
        <f t="shared" si="479"/>
        <v>43055.71874992556</v>
      </c>
      <c r="B30695">
        <v>0</v>
      </c>
      <c r="C30695">
        <v>0</v>
      </c>
      <c r="D30695">
        <v>0</v>
      </c>
      <c r="E30695">
        <v>212.16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0</v>
      </c>
      <c r="L30695">
        <v>0</v>
      </c>
      <c r="M30695">
        <v>0</v>
      </c>
      <c r="N30695">
        <v>0</v>
      </c>
    </row>
    <row r="30696" spans="1:14" x14ac:dyDescent="0.4">
      <c r="A30696" s="1">
        <f t="shared" si="479"/>
        <v>43055.729166592224</v>
      </c>
      <c r="B30696">
        <v>0</v>
      </c>
      <c r="C30696">
        <v>0</v>
      </c>
      <c r="D30696">
        <v>0</v>
      </c>
      <c r="E30696">
        <v>210.24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0</v>
      </c>
      <c r="L30696">
        <v>0</v>
      </c>
      <c r="M30696">
        <v>0</v>
      </c>
      <c r="N30696">
        <v>0</v>
      </c>
    </row>
    <row r="30697" spans="1:14" x14ac:dyDescent="0.4">
      <c r="A30697" s="1">
        <f t="shared" si="479"/>
        <v>43055.739583258888</v>
      </c>
      <c r="B30697">
        <v>0</v>
      </c>
      <c r="C30697">
        <v>0</v>
      </c>
      <c r="D30697">
        <v>0</v>
      </c>
      <c r="E30697">
        <v>206.4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  <c r="L30697">
        <v>0</v>
      </c>
      <c r="M30697">
        <v>0</v>
      </c>
      <c r="N30697">
        <v>0</v>
      </c>
    </row>
    <row r="30698" spans="1:14" x14ac:dyDescent="0.4">
      <c r="A30698" s="1">
        <f t="shared" si="479"/>
        <v>43055.749999925552</v>
      </c>
      <c r="B30698">
        <v>0</v>
      </c>
      <c r="C30698">
        <v>0</v>
      </c>
      <c r="D30698">
        <v>0</v>
      </c>
      <c r="E30698">
        <v>205.44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0</v>
      </c>
      <c r="L30698">
        <v>0</v>
      </c>
      <c r="M30698">
        <v>0</v>
      </c>
      <c r="N30698">
        <v>0</v>
      </c>
    </row>
    <row r="30699" spans="1:14" x14ac:dyDescent="0.4">
      <c r="A30699" s="1">
        <f t="shared" si="479"/>
        <v>43055.760416592217</v>
      </c>
      <c r="B30699">
        <v>0</v>
      </c>
      <c r="C30699">
        <v>0</v>
      </c>
      <c r="D30699">
        <v>0</v>
      </c>
      <c r="E30699">
        <v>203.52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0</v>
      </c>
      <c r="L30699">
        <v>0</v>
      </c>
      <c r="M30699">
        <v>0</v>
      </c>
      <c r="N30699">
        <v>0</v>
      </c>
    </row>
    <row r="30700" spans="1:14" x14ac:dyDescent="0.4">
      <c r="A30700" s="1">
        <f t="shared" si="479"/>
        <v>43055.770833258881</v>
      </c>
      <c r="B30700">
        <v>0</v>
      </c>
      <c r="C30700">
        <v>0</v>
      </c>
      <c r="D30700">
        <v>0</v>
      </c>
      <c r="E30700">
        <v>199.68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0</v>
      </c>
      <c r="M30700">
        <v>0</v>
      </c>
      <c r="N30700">
        <v>0</v>
      </c>
    </row>
    <row r="30701" spans="1:14" x14ac:dyDescent="0.4">
      <c r="A30701" s="1">
        <f t="shared" si="479"/>
        <v>43055.781249925545</v>
      </c>
      <c r="B30701">
        <v>0</v>
      </c>
      <c r="C30701">
        <v>0</v>
      </c>
      <c r="D30701">
        <v>0</v>
      </c>
      <c r="E30701">
        <v>206.4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0</v>
      </c>
      <c r="L30701">
        <v>0</v>
      </c>
      <c r="M30701">
        <v>0</v>
      </c>
      <c r="N30701">
        <v>0</v>
      </c>
    </row>
    <row r="30702" spans="1:14" x14ac:dyDescent="0.4">
      <c r="A30702" s="1">
        <f t="shared" si="479"/>
        <v>43055.791666592209</v>
      </c>
      <c r="B30702">
        <v>0</v>
      </c>
      <c r="C30702">
        <v>0</v>
      </c>
      <c r="D30702">
        <v>0</v>
      </c>
      <c r="E30702">
        <v>201.6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0</v>
      </c>
      <c r="L30702">
        <v>0</v>
      </c>
      <c r="M30702">
        <v>0</v>
      </c>
      <c r="N30702">
        <v>0</v>
      </c>
    </row>
    <row r="30703" spans="1:14" x14ac:dyDescent="0.4">
      <c r="A30703" s="1">
        <f t="shared" si="479"/>
        <v>43055.802083258874</v>
      </c>
      <c r="B30703">
        <v>0</v>
      </c>
      <c r="C30703">
        <v>0</v>
      </c>
      <c r="D30703">
        <v>0</v>
      </c>
      <c r="E30703">
        <v>199.68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0</v>
      </c>
      <c r="L30703">
        <v>0</v>
      </c>
      <c r="M30703">
        <v>0</v>
      </c>
      <c r="N30703">
        <v>0</v>
      </c>
    </row>
    <row r="30704" spans="1:14" x14ac:dyDescent="0.4">
      <c r="A30704" s="1">
        <f t="shared" si="479"/>
        <v>43055.812499925538</v>
      </c>
      <c r="B30704">
        <v>0</v>
      </c>
      <c r="C30704">
        <v>0</v>
      </c>
      <c r="D30704">
        <v>0</v>
      </c>
      <c r="E30704">
        <v>198.72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0</v>
      </c>
      <c r="L30704">
        <v>0</v>
      </c>
      <c r="M30704">
        <v>0</v>
      </c>
      <c r="N30704">
        <v>0</v>
      </c>
    </row>
    <row r="30705" spans="1:14" x14ac:dyDescent="0.4">
      <c r="A30705" s="1">
        <f t="shared" si="479"/>
        <v>43055.822916592202</v>
      </c>
      <c r="B30705">
        <v>0</v>
      </c>
      <c r="C30705">
        <v>0</v>
      </c>
      <c r="D30705">
        <v>0</v>
      </c>
      <c r="E30705">
        <v>196.8</v>
      </c>
      <c r="F30705">
        <v>0</v>
      </c>
      <c r="G30705">
        <v>0</v>
      </c>
      <c r="H30705">
        <v>0</v>
      </c>
      <c r="I30705">
        <v>0</v>
      </c>
      <c r="J30705">
        <v>0</v>
      </c>
      <c r="K30705">
        <v>0</v>
      </c>
      <c r="L30705">
        <v>0</v>
      </c>
      <c r="M30705">
        <v>0</v>
      </c>
      <c r="N30705">
        <v>0</v>
      </c>
    </row>
    <row r="30706" spans="1:14" x14ac:dyDescent="0.4">
      <c r="A30706" s="1">
        <f t="shared" si="479"/>
        <v>43055.833333258866</v>
      </c>
      <c r="B30706">
        <v>0</v>
      </c>
      <c r="C30706">
        <v>0</v>
      </c>
      <c r="D30706">
        <v>0</v>
      </c>
      <c r="E30706">
        <v>192.96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0</v>
      </c>
      <c r="L30706">
        <v>0</v>
      </c>
      <c r="M30706">
        <v>0</v>
      </c>
      <c r="N30706">
        <v>0</v>
      </c>
    </row>
    <row r="30707" spans="1:14" x14ac:dyDescent="0.4">
      <c r="A30707" s="1">
        <f t="shared" si="479"/>
        <v>43055.843749925531</v>
      </c>
      <c r="B30707">
        <v>0</v>
      </c>
      <c r="C30707">
        <v>0</v>
      </c>
      <c r="D30707">
        <v>0</v>
      </c>
      <c r="E30707">
        <v>194.88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0</v>
      </c>
      <c r="L30707">
        <v>0</v>
      </c>
      <c r="M30707">
        <v>0</v>
      </c>
      <c r="N30707">
        <v>0</v>
      </c>
    </row>
    <row r="30708" spans="1:14" x14ac:dyDescent="0.4">
      <c r="A30708" s="1">
        <f t="shared" si="479"/>
        <v>43055.854166592195</v>
      </c>
      <c r="B30708">
        <v>0</v>
      </c>
      <c r="C30708">
        <v>0</v>
      </c>
      <c r="D30708">
        <v>0</v>
      </c>
      <c r="E30708">
        <v>192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  <c r="L30708">
        <v>0</v>
      </c>
      <c r="M30708">
        <v>0</v>
      </c>
      <c r="N30708">
        <v>0</v>
      </c>
    </row>
    <row r="30709" spans="1:14" x14ac:dyDescent="0.4">
      <c r="A30709" s="1">
        <f t="shared" si="479"/>
        <v>43055.864583258859</v>
      </c>
      <c r="B30709">
        <v>0</v>
      </c>
      <c r="C30709">
        <v>0</v>
      </c>
      <c r="D30709">
        <v>0</v>
      </c>
      <c r="E30709">
        <v>192.96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0</v>
      </c>
      <c r="M30709">
        <v>0</v>
      </c>
      <c r="N30709">
        <v>0</v>
      </c>
    </row>
    <row r="30710" spans="1:14" x14ac:dyDescent="0.4">
      <c r="A30710" s="1">
        <f t="shared" si="479"/>
        <v>43055.874999925523</v>
      </c>
      <c r="B30710">
        <v>0</v>
      </c>
      <c r="C30710">
        <v>0</v>
      </c>
      <c r="D30710">
        <v>0</v>
      </c>
      <c r="E30710">
        <v>185.28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0</v>
      </c>
      <c r="L30710">
        <v>0</v>
      </c>
      <c r="M30710">
        <v>0</v>
      </c>
      <c r="N30710">
        <v>0</v>
      </c>
    </row>
    <row r="30711" spans="1:14" x14ac:dyDescent="0.4">
      <c r="A30711" s="1">
        <f t="shared" si="479"/>
        <v>43055.885416592188</v>
      </c>
      <c r="B30711">
        <v>0</v>
      </c>
      <c r="C30711">
        <v>0</v>
      </c>
      <c r="D30711">
        <v>0</v>
      </c>
      <c r="E30711">
        <v>209.28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0</v>
      </c>
      <c r="L30711">
        <v>0</v>
      </c>
      <c r="M30711">
        <v>0</v>
      </c>
      <c r="N30711">
        <v>0</v>
      </c>
    </row>
    <row r="30712" spans="1:14" x14ac:dyDescent="0.4">
      <c r="A30712" s="1">
        <f t="shared" si="479"/>
        <v>43055.895833258852</v>
      </c>
      <c r="B30712">
        <v>0</v>
      </c>
      <c r="C30712">
        <v>0</v>
      </c>
      <c r="D30712">
        <v>0</v>
      </c>
      <c r="E30712">
        <v>216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0</v>
      </c>
      <c r="L30712">
        <v>0</v>
      </c>
      <c r="M30712">
        <v>0</v>
      </c>
      <c r="N30712">
        <v>0</v>
      </c>
    </row>
    <row r="30713" spans="1:14" x14ac:dyDescent="0.4">
      <c r="A30713" s="1">
        <f t="shared" si="479"/>
        <v>43055.906249925516</v>
      </c>
      <c r="B30713">
        <v>0</v>
      </c>
      <c r="C30713">
        <v>0</v>
      </c>
      <c r="D30713">
        <v>0</v>
      </c>
      <c r="E30713">
        <v>220.8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0</v>
      </c>
      <c r="L30713">
        <v>0</v>
      </c>
      <c r="M30713">
        <v>0</v>
      </c>
      <c r="N30713">
        <v>0</v>
      </c>
    </row>
    <row r="30714" spans="1:14" x14ac:dyDescent="0.4">
      <c r="A30714" s="1">
        <f t="shared" si="479"/>
        <v>43055.91666659218</v>
      </c>
      <c r="B30714">
        <v>0</v>
      </c>
      <c r="C30714">
        <v>0</v>
      </c>
      <c r="D30714">
        <v>0</v>
      </c>
      <c r="E30714">
        <v>202.56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0</v>
      </c>
      <c r="L30714">
        <v>0</v>
      </c>
      <c r="M30714">
        <v>0</v>
      </c>
      <c r="N30714">
        <v>0</v>
      </c>
    </row>
    <row r="30715" spans="1:14" x14ac:dyDescent="0.4">
      <c r="A30715" s="1">
        <f t="shared" si="479"/>
        <v>43055.927083258845</v>
      </c>
      <c r="B30715">
        <v>0</v>
      </c>
      <c r="C30715">
        <v>0</v>
      </c>
      <c r="D30715">
        <v>0</v>
      </c>
      <c r="E30715">
        <v>176.64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  <c r="L30715">
        <v>0</v>
      </c>
      <c r="M30715">
        <v>0</v>
      </c>
      <c r="N30715">
        <v>0</v>
      </c>
    </row>
    <row r="30716" spans="1:14" x14ac:dyDescent="0.4">
      <c r="A30716" s="1">
        <f t="shared" si="479"/>
        <v>43055.937499925509</v>
      </c>
      <c r="B30716">
        <v>0</v>
      </c>
      <c r="C30716">
        <v>0</v>
      </c>
      <c r="D30716">
        <v>0</v>
      </c>
      <c r="E30716">
        <v>180.48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0</v>
      </c>
      <c r="L30716">
        <v>0</v>
      </c>
      <c r="M30716">
        <v>0</v>
      </c>
      <c r="N30716">
        <v>0</v>
      </c>
    </row>
    <row r="30717" spans="1:14" x14ac:dyDescent="0.4">
      <c r="A30717" s="1">
        <f t="shared" si="479"/>
        <v>43055.947916592173</v>
      </c>
      <c r="B30717">
        <v>0</v>
      </c>
      <c r="C30717">
        <v>0</v>
      </c>
      <c r="D30717">
        <v>0</v>
      </c>
      <c r="E30717">
        <v>163.19999999999999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>
        <v>0</v>
      </c>
      <c r="M30717">
        <v>0</v>
      </c>
      <c r="N30717">
        <v>0</v>
      </c>
    </row>
    <row r="30718" spans="1:14" x14ac:dyDescent="0.4">
      <c r="A30718" s="1">
        <f t="shared" si="479"/>
        <v>43055.958333258837</v>
      </c>
      <c r="B30718">
        <v>0</v>
      </c>
      <c r="C30718">
        <v>0</v>
      </c>
      <c r="D30718">
        <v>0</v>
      </c>
      <c r="E30718">
        <v>153.6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  <c r="L30718">
        <v>0</v>
      </c>
      <c r="M30718">
        <v>0</v>
      </c>
      <c r="N30718">
        <v>0</v>
      </c>
    </row>
    <row r="30719" spans="1:14" x14ac:dyDescent="0.4">
      <c r="A30719" s="1">
        <f t="shared" si="479"/>
        <v>43055.968749925501</v>
      </c>
      <c r="B30719">
        <v>0</v>
      </c>
      <c r="C30719">
        <v>0</v>
      </c>
      <c r="D30719">
        <v>0</v>
      </c>
      <c r="E30719">
        <v>153.6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>
        <v>0</v>
      </c>
      <c r="M30719">
        <v>0</v>
      </c>
      <c r="N30719">
        <v>0</v>
      </c>
    </row>
    <row r="30720" spans="1:14" x14ac:dyDescent="0.4">
      <c r="A30720" s="1">
        <f t="shared" si="479"/>
        <v>43055.979166592166</v>
      </c>
      <c r="B30720">
        <v>0</v>
      </c>
      <c r="C30720">
        <v>0</v>
      </c>
      <c r="D30720">
        <v>0</v>
      </c>
      <c r="E30720">
        <v>155.52000000000001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  <c r="L30720">
        <v>0</v>
      </c>
      <c r="M30720">
        <v>0</v>
      </c>
      <c r="N30720">
        <v>0</v>
      </c>
    </row>
    <row r="30721" spans="1:14" x14ac:dyDescent="0.4">
      <c r="A30721" s="1">
        <f t="shared" si="479"/>
        <v>43055.98958325883</v>
      </c>
      <c r="B30721">
        <v>0</v>
      </c>
      <c r="C30721">
        <v>0</v>
      </c>
      <c r="D30721">
        <v>0</v>
      </c>
      <c r="E30721">
        <v>153.6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  <c r="L30721">
        <v>0</v>
      </c>
      <c r="M30721">
        <v>0</v>
      </c>
      <c r="N30721">
        <v>0</v>
      </c>
    </row>
    <row r="30722" spans="1:14" x14ac:dyDescent="0.4">
      <c r="A30722" s="1">
        <f t="shared" si="479"/>
        <v>43055.999999925494</v>
      </c>
      <c r="B30722">
        <v>0</v>
      </c>
      <c r="C30722">
        <v>0</v>
      </c>
      <c r="D30722">
        <v>0</v>
      </c>
      <c r="E30722">
        <v>162.24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0</v>
      </c>
      <c r="L30722">
        <v>0</v>
      </c>
      <c r="M30722">
        <v>0</v>
      </c>
      <c r="N30722">
        <v>0</v>
      </c>
    </row>
    <row r="30723" spans="1:14" x14ac:dyDescent="0.4">
      <c r="A30723" s="1">
        <f t="shared" si="479"/>
        <v>43056.010416592158</v>
      </c>
      <c r="B30723">
        <v>0</v>
      </c>
      <c r="C30723">
        <v>0</v>
      </c>
      <c r="D30723">
        <v>0</v>
      </c>
      <c r="E30723">
        <v>152.63999999999999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0</v>
      </c>
      <c r="L30723">
        <v>0</v>
      </c>
      <c r="M30723">
        <v>0</v>
      </c>
      <c r="N30723">
        <v>0</v>
      </c>
    </row>
    <row r="30724" spans="1:14" x14ac:dyDescent="0.4">
      <c r="A30724" s="1">
        <f t="shared" ref="A30724:A30787" si="480">A30723+TIME(0,15,0)</f>
        <v>43056.020833258823</v>
      </c>
      <c r="B30724">
        <v>0</v>
      </c>
      <c r="C30724">
        <v>0</v>
      </c>
      <c r="D30724">
        <v>0</v>
      </c>
      <c r="E30724">
        <v>151.68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0</v>
      </c>
      <c r="L30724">
        <v>0</v>
      </c>
      <c r="M30724">
        <v>0</v>
      </c>
      <c r="N30724">
        <v>0</v>
      </c>
    </row>
    <row r="30725" spans="1:14" x14ac:dyDescent="0.4">
      <c r="A30725" s="1">
        <f t="shared" si="480"/>
        <v>43056.031249925487</v>
      </c>
      <c r="B30725">
        <v>0</v>
      </c>
      <c r="C30725">
        <v>0</v>
      </c>
      <c r="D30725">
        <v>0</v>
      </c>
      <c r="E30725">
        <v>152.63999999999999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0</v>
      </c>
      <c r="L30725">
        <v>0</v>
      </c>
      <c r="M30725">
        <v>0</v>
      </c>
      <c r="N30725">
        <v>0</v>
      </c>
    </row>
    <row r="30726" spans="1:14" x14ac:dyDescent="0.4">
      <c r="A30726" s="1">
        <f t="shared" si="480"/>
        <v>43056.041666592151</v>
      </c>
      <c r="B30726">
        <v>0</v>
      </c>
      <c r="C30726">
        <v>0</v>
      </c>
      <c r="D30726">
        <v>0</v>
      </c>
      <c r="E30726">
        <v>156.47999999999999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0</v>
      </c>
      <c r="L30726">
        <v>0</v>
      </c>
      <c r="M30726">
        <v>0</v>
      </c>
      <c r="N30726">
        <v>0</v>
      </c>
    </row>
    <row r="30727" spans="1:14" x14ac:dyDescent="0.4">
      <c r="A30727" s="1">
        <f t="shared" si="480"/>
        <v>43056.052083258815</v>
      </c>
      <c r="B30727">
        <v>0</v>
      </c>
      <c r="C30727">
        <v>0</v>
      </c>
      <c r="D30727">
        <v>0</v>
      </c>
      <c r="E30727">
        <v>160.32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0</v>
      </c>
      <c r="L30727">
        <v>0</v>
      </c>
      <c r="M30727">
        <v>0</v>
      </c>
      <c r="N30727">
        <v>0</v>
      </c>
    </row>
    <row r="30728" spans="1:14" x14ac:dyDescent="0.4">
      <c r="A30728" s="1">
        <f t="shared" si="480"/>
        <v>43056.06249992548</v>
      </c>
      <c r="B30728">
        <v>0</v>
      </c>
      <c r="C30728">
        <v>0</v>
      </c>
      <c r="D30728">
        <v>0</v>
      </c>
      <c r="E30728">
        <v>166.08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  <c r="L30728">
        <v>0</v>
      </c>
      <c r="M30728">
        <v>0</v>
      </c>
      <c r="N30728">
        <v>0</v>
      </c>
    </row>
    <row r="30729" spans="1:14" x14ac:dyDescent="0.4">
      <c r="A30729" s="1">
        <f t="shared" si="480"/>
        <v>43056.072916592144</v>
      </c>
      <c r="B30729">
        <v>0</v>
      </c>
      <c r="C30729">
        <v>0</v>
      </c>
      <c r="D30729">
        <v>0</v>
      </c>
      <c r="E30729">
        <v>167.04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0</v>
      </c>
      <c r="L30729">
        <v>0</v>
      </c>
      <c r="M30729">
        <v>0</v>
      </c>
      <c r="N30729">
        <v>0</v>
      </c>
    </row>
    <row r="30730" spans="1:14" x14ac:dyDescent="0.4">
      <c r="A30730" s="1">
        <f t="shared" si="480"/>
        <v>43056.083333258808</v>
      </c>
      <c r="B30730">
        <v>0</v>
      </c>
      <c r="C30730">
        <v>0</v>
      </c>
      <c r="D30730">
        <v>0</v>
      </c>
      <c r="E30730">
        <v>168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0</v>
      </c>
      <c r="L30730">
        <v>0</v>
      </c>
      <c r="M30730">
        <v>0</v>
      </c>
      <c r="N30730">
        <v>0</v>
      </c>
    </row>
    <row r="30731" spans="1:14" x14ac:dyDescent="0.4">
      <c r="A30731" s="1">
        <f t="shared" si="480"/>
        <v>43056.093749925472</v>
      </c>
      <c r="B30731">
        <v>0</v>
      </c>
      <c r="C30731">
        <v>0</v>
      </c>
      <c r="D30731">
        <v>0</v>
      </c>
      <c r="E30731">
        <v>174.72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0</v>
      </c>
      <c r="L30731">
        <v>0</v>
      </c>
      <c r="M30731">
        <v>0</v>
      </c>
      <c r="N30731">
        <v>0</v>
      </c>
    </row>
    <row r="30732" spans="1:14" x14ac:dyDescent="0.4">
      <c r="A30732" s="1">
        <f t="shared" si="480"/>
        <v>43056.104166592137</v>
      </c>
      <c r="B30732">
        <v>0</v>
      </c>
      <c r="C30732">
        <v>0</v>
      </c>
      <c r="D30732">
        <v>0</v>
      </c>
      <c r="E30732">
        <v>171.84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>
        <v>0</v>
      </c>
      <c r="L30732">
        <v>0</v>
      </c>
      <c r="M30732">
        <v>0</v>
      </c>
      <c r="N30732">
        <v>0</v>
      </c>
    </row>
    <row r="30733" spans="1:14" x14ac:dyDescent="0.4">
      <c r="A30733" s="1">
        <f t="shared" si="480"/>
        <v>43056.114583258801</v>
      </c>
      <c r="B30733">
        <v>0</v>
      </c>
      <c r="C30733">
        <v>0</v>
      </c>
      <c r="D30733">
        <v>0</v>
      </c>
      <c r="E30733">
        <v>161.28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0</v>
      </c>
      <c r="L30733">
        <v>0</v>
      </c>
      <c r="M30733">
        <v>0</v>
      </c>
      <c r="N30733">
        <v>0</v>
      </c>
    </row>
    <row r="30734" spans="1:14" x14ac:dyDescent="0.4">
      <c r="A30734" s="1">
        <f t="shared" si="480"/>
        <v>43056.124999925465</v>
      </c>
      <c r="B30734">
        <v>0</v>
      </c>
      <c r="C30734">
        <v>0</v>
      </c>
      <c r="D30734">
        <v>0</v>
      </c>
      <c r="E30734">
        <v>163.19999999999999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0</v>
      </c>
      <c r="L30734">
        <v>0</v>
      </c>
      <c r="M30734">
        <v>0</v>
      </c>
      <c r="N30734">
        <v>0</v>
      </c>
    </row>
    <row r="30735" spans="1:14" x14ac:dyDescent="0.4">
      <c r="A30735" s="1">
        <f t="shared" si="480"/>
        <v>43056.135416592129</v>
      </c>
      <c r="B30735">
        <v>0</v>
      </c>
      <c r="C30735">
        <v>0</v>
      </c>
      <c r="D30735">
        <v>0</v>
      </c>
      <c r="E30735">
        <v>163.19999999999999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0</v>
      </c>
      <c r="L30735">
        <v>0</v>
      </c>
      <c r="M30735">
        <v>0</v>
      </c>
      <c r="N30735">
        <v>0</v>
      </c>
    </row>
    <row r="30736" spans="1:14" x14ac:dyDescent="0.4">
      <c r="A30736" s="1">
        <f t="shared" si="480"/>
        <v>43056.145833258794</v>
      </c>
      <c r="B30736">
        <v>0</v>
      </c>
      <c r="C30736">
        <v>0</v>
      </c>
      <c r="D30736">
        <v>0</v>
      </c>
      <c r="E30736">
        <v>165.12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>
        <v>0</v>
      </c>
      <c r="L30736">
        <v>0</v>
      </c>
      <c r="M30736">
        <v>0</v>
      </c>
      <c r="N30736">
        <v>0</v>
      </c>
    </row>
    <row r="30737" spans="1:14" x14ac:dyDescent="0.4">
      <c r="A30737" s="1">
        <f t="shared" si="480"/>
        <v>43056.156249925458</v>
      </c>
      <c r="B30737">
        <v>0</v>
      </c>
      <c r="C30737">
        <v>0</v>
      </c>
      <c r="D30737">
        <v>0</v>
      </c>
      <c r="E30737">
        <v>167.04</v>
      </c>
      <c r="F30737">
        <v>0</v>
      </c>
      <c r="G30737">
        <v>0</v>
      </c>
      <c r="H30737">
        <v>0</v>
      </c>
      <c r="I30737">
        <v>0</v>
      </c>
      <c r="J30737">
        <v>0</v>
      </c>
      <c r="K30737">
        <v>0</v>
      </c>
      <c r="L30737">
        <v>0</v>
      </c>
      <c r="M30737">
        <v>0</v>
      </c>
      <c r="N30737">
        <v>0</v>
      </c>
    </row>
    <row r="30738" spans="1:14" x14ac:dyDescent="0.4">
      <c r="A30738" s="1">
        <f t="shared" si="480"/>
        <v>43056.166666592122</v>
      </c>
      <c r="B30738">
        <v>0</v>
      </c>
      <c r="C30738">
        <v>0</v>
      </c>
      <c r="D30738">
        <v>0</v>
      </c>
      <c r="E30738">
        <v>163.19999999999999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0</v>
      </c>
      <c r="L30738">
        <v>0</v>
      </c>
      <c r="M30738">
        <v>0</v>
      </c>
      <c r="N30738">
        <v>0</v>
      </c>
    </row>
    <row r="30739" spans="1:14" x14ac:dyDescent="0.4">
      <c r="A30739" s="1">
        <f t="shared" si="480"/>
        <v>43056.177083258786</v>
      </c>
      <c r="B30739">
        <v>0</v>
      </c>
      <c r="C30739">
        <v>0</v>
      </c>
      <c r="D30739">
        <v>0</v>
      </c>
      <c r="E30739">
        <v>167.04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0</v>
      </c>
      <c r="L30739">
        <v>0</v>
      </c>
      <c r="M30739">
        <v>0</v>
      </c>
      <c r="N30739">
        <v>0</v>
      </c>
    </row>
    <row r="30740" spans="1:14" x14ac:dyDescent="0.4">
      <c r="A30740" s="1">
        <f t="shared" si="480"/>
        <v>43056.187499925451</v>
      </c>
      <c r="B30740">
        <v>0</v>
      </c>
      <c r="C30740">
        <v>0</v>
      </c>
      <c r="D30740">
        <v>0</v>
      </c>
      <c r="E30740">
        <v>163.19999999999999</v>
      </c>
      <c r="F30740">
        <v>0</v>
      </c>
      <c r="G30740">
        <v>0</v>
      </c>
      <c r="H30740">
        <v>0</v>
      </c>
      <c r="I30740">
        <v>0</v>
      </c>
      <c r="J30740">
        <v>0</v>
      </c>
      <c r="K30740">
        <v>0</v>
      </c>
      <c r="L30740">
        <v>0</v>
      </c>
      <c r="M30740">
        <v>0</v>
      </c>
      <c r="N30740">
        <v>0</v>
      </c>
    </row>
    <row r="30741" spans="1:14" x14ac:dyDescent="0.4">
      <c r="A30741" s="1">
        <f t="shared" si="480"/>
        <v>43056.197916592115</v>
      </c>
      <c r="B30741">
        <v>0</v>
      </c>
      <c r="C30741">
        <v>0</v>
      </c>
      <c r="D30741">
        <v>0</v>
      </c>
      <c r="E30741">
        <v>162.24</v>
      </c>
      <c r="F30741">
        <v>0</v>
      </c>
      <c r="G30741">
        <v>0</v>
      </c>
      <c r="H30741">
        <v>0</v>
      </c>
      <c r="I30741">
        <v>0</v>
      </c>
      <c r="J30741">
        <v>0</v>
      </c>
      <c r="K30741">
        <v>0</v>
      </c>
      <c r="L30741">
        <v>0</v>
      </c>
      <c r="M30741">
        <v>0</v>
      </c>
      <c r="N30741">
        <v>0</v>
      </c>
    </row>
    <row r="30742" spans="1:14" x14ac:dyDescent="0.4">
      <c r="A30742" s="1">
        <f t="shared" si="480"/>
        <v>43056.208333258779</v>
      </c>
      <c r="B30742">
        <v>0</v>
      </c>
      <c r="C30742">
        <v>0</v>
      </c>
      <c r="D30742">
        <v>0</v>
      </c>
      <c r="E30742">
        <v>166.08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0</v>
      </c>
      <c r="L30742">
        <v>0</v>
      </c>
      <c r="M30742">
        <v>0</v>
      </c>
      <c r="N30742">
        <v>0</v>
      </c>
    </row>
    <row r="30743" spans="1:14" x14ac:dyDescent="0.4">
      <c r="A30743" s="1">
        <f t="shared" si="480"/>
        <v>43056.218749925443</v>
      </c>
      <c r="B30743">
        <v>0</v>
      </c>
      <c r="C30743">
        <v>0</v>
      </c>
      <c r="D30743">
        <v>0</v>
      </c>
      <c r="E30743">
        <v>166.08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0</v>
      </c>
      <c r="L30743">
        <v>0</v>
      </c>
      <c r="M30743">
        <v>0</v>
      </c>
      <c r="N30743">
        <v>0</v>
      </c>
    </row>
    <row r="30744" spans="1:14" x14ac:dyDescent="0.4">
      <c r="A30744" s="1">
        <f t="shared" si="480"/>
        <v>43056.229166592108</v>
      </c>
      <c r="B30744">
        <v>0</v>
      </c>
      <c r="C30744">
        <v>0</v>
      </c>
      <c r="D30744">
        <v>0</v>
      </c>
      <c r="E30744">
        <v>164.16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0</v>
      </c>
      <c r="L30744">
        <v>0</v>
      </c>
      <c r="M30744">
        <v>0</v>
      </c>
      <c r="N30744">
        <v>0</v>
      </c>
    </row>
    <row r="30745" spans="1:14" x14ac:dyDescent="0.4">
      <c r="A30745" s="1">
        <f t="shared" si="480"/>
        <v>43056.239583258772</v>
      </c>
      <c r="B30745">
        <v>0</v>
      </c>
      <c r="C30745">
        <v>0</v>
      </c>
      <c r="D30745">
        <v>0</v>
      </c>
      <c r="E30745">
        <v>168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0</v>
      </c>
      <c r="L30745">
        <v>0</v>
      </c>
      <c r="M30745">
        <v>0</v>
      </c>
      <c r="N30745">
        <v>0</v>
      </c>
    </row>
    <row r="30746" spans="1:14" x14ac:dyDescent="0.4">
      <c r="A30746" s="1">
        <f t="shared" si="480"/>
        <v>43056.249999925436</v>
      </c>
      <c r="B30746">
        <v>0</v>
      </c>
      <c r="C30746">
        <v>0</v>
      </c>
      <c r="D30746">
        <v>0</v>
      </c>
      <c r="E30746">
        <v>180.48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0</v>
      </c>
      <c r="L30746">
        <v>0</v>
      </c>
      <c r="M30746">
        <v>0</v>
      </c>
      <c r="N30746">
        <v>0</v>
      </c>
    </row>
    <row r="30747" spans="1:14" x14ac:dyDescent="0.4">
      <c r="A30747" s="1">
        <f t="shared" si="480"/>
        <v>43056.2604165921</v>
      </c>
      <c r="B30747">
        <v>0</v>
      </c>
      <c r="C30747">
        <v>0</v>
      </c>
      <c r="D30747">
        <v>0</v>
      </c>
      <c r="E30747">
        <v>195.84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0</v>
      </c>
      <c r="L30747">
        <v>0</v>
      </c>
      <c r="M30747">
        <v>0</v>
      </c>
      <c r="N30747">
        <v>0</v>
      </c>
    </row>
    <row r="30748" spans="1:14" x14ac:dyDescent="0.4">
      <c r="A30748" s="1">
        <f t="shared" si="480"/>
        <v>43056.270833258764</v>
      </c>
      <c r="B30748">
        <v>0</v>
      </c>
      <c r="C30748">
        <v>0</v>
      </c>
      <c r="D30748">
        <v>0</v>
      </c>
      <c r="E30748">
        <v>192.96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0</v>
      </c>
      <c r="L30748">
        <v>0</v>
      </c>
      <c r="M30748">
        <v>0</v>
      </c>
      <c r="N30748">
        <v>0</v>
      </c>
    </row>
    <row r="30749" spans="1:14" x14ac:dyDescent="0.4">
      <c r="A30749" s="1">
        <f t="shared" si="480"/>
        <v>43056.281249925429</v>
      </c>
      <c r="B30749">
        <v>0</v>
      </c>
      <c r="C30749">
        <v>0</v>
      </c>
      <c r="D30749">
        <v>0</v>
      </c>
      <c r="E30749">
        <v>192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0</v>
      </c>
      <c r="L30749">
        <v>0</v>
      </c>
      <c r="M30749">
        <v>0</v>
      </c>
      <c r="N30749">
        <v>0</v>
      </c>
    </row>
    <row r="30750" spans="1:14" x14ac:dyDescent="0.4">
      <c r="A30750" s="1">
        <f t="shared" si="480"/>
        <v>43056.291666592093</v>
      </c>
      <c r="B30750">
        <v>0</v>
      </c>
      <c r="C30750">
        <v>0</v>
      </c>
      <c r="D30750">
        <v>0</v>
      </c>
      <c r="E30750">
        <v>192.96</v>
      </c>
      <c r="F30750">
        <v>0</v>
      </c>
      <c r="G30750">
        <v>0</v>
      </c>
      <c r="H30750">
        <v>0</v>
      </c>
      <c r="I30750">
        <v>0</v>
      </c>
      <c r="J30750">
        <v>0</v>
      </c>
      <c r="K30750">
        <v>0</v>
      </c>
      <c r="L30750">
        <v>0</v>
      </c>
      <c r="M30750">
        <v>0</v>
      </c>
      <c r="N30750">
        <v>0</v>
      </c>
    </row>
    <row r="30751" spans="1:14" x14ac:dyDescent="0.4">
      <c r="A30751" s="1">
        <f t="shared" si="480"/>
        <v>43056.302083258757</v>
      </c>
      <c r="B30751">
        <v>0</v>
      </c>
      <c r="C30751">
        <v>0</v>
      </c>
      <c r="D30751">
        <v>0</v>
      </c>
      <c r="E30751">
        <v>208.32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  <c r="L30751">
        <v>0</v>
      </c>
      <c r="M30751">
        <v>0</v>
      </c>
      <c r="N30751">
        <v>0</v>
      </c>
    </row>
    <row r="30752" spans="1:14" x14ac:dyDescent="0.4">
      <c r="A30752" s="1">
        <f t="shared" si="480"/>
        <v>43056.312499925421</v>
      </c>
      <c r="B30752">
        <v>0</v>
      </c>
      <c r="C30752">
        <v>0</v>
      </c>
      <c r="D30752">
        <v>0</v>
      </c>
      <c r="E30752">
        <v>204.48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0</v>
      </c>
      <c r="L30752">
        <v>0</v>
      </c>
      <c r="M30752">
        <v>0</v>
      </c>
      <c r="N30752">
        <v>0</v>
      </c>
    </row>
    <row r="30753" spans="1:14" x14ac:dyDescent="0.4">
      <c r="A30753" s="1">
        <f t="shared" si="480"/>
        <v>43056.322916592086</v>
      </c>
      <c r="B30753">
        <v>0</v>
      </c>
      <c r="C30753">
        <v>0</v>
      </c>
      <c r="D30753">
        <v>0</v>
      </c>
      <c r="E30753">
        <v>214.08</v>
      </c>
      <c r="F30753">
        <v>0</v>
      </c>
      <c r="G30753">
        <v>0</v>
      </c>
      <c r="H30753">
        <v>0</v>
      </c>
      <c r="I30753">
        <v>0</v>
      </c>
      <c r="J30753">
        <v>0</v>
      </c>
      <c r="K30753">
        <v>0</v>
      </c>
      <c r="L30753">
        <v>0</v>
      </c>
      <c r="M30753">
        <v>0</v>
      </c>
      <c r="N30753">
        <v>0</v>
      </c>
    </row>
    <row r="30754" spans="1:14" x14ac:dyDescent="0.4">
      <c r="A30754" s="1">
        <f t="shared" si="480"/>
        <v>43056.33333325875</v>
      </c>
      <c r="B30754">
        <v>0</v>
      </c>
      <c r="C30754">
        <v>0</v>
      </c>
      <c r="D30754">
        <v>0</v>
      </c>
      <c r="E30754">
        <v>227.52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0</v>
      </c>
      <c r="L30754">
        <v>0</v>
      </c>
      <c r="M30754">
        <v>0</v>
      </c>
      <c r="N30754">
        <v>0</v>
      </c>
    </row>
    <row r="30755" spans="1:14" x14ac:dyDescent="0.4">
      <c r="A30755" s="1">
        <f t="shared" si="480"/>
        <v>43056.343749925414</v>
      </c>
      <c r="B30755">
        <v>0</v>
      </c>
      <c r="C30755">
        <v>0</v>
      </c>
      <c r="D30755">
        <v>0</v>
      </c>
      <c r="E30755">
        <v>223.68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0</v>
      </c>
      <c r="L30755">
        <v>0</v>
      </c>
      <c r="M30755">
        <v>0</v>
      </c>
      <c r="N30755">
        <v>0</v>
      </c>
    </row>
    <row r="30756" spans="1:14" x14ac:dyDescent="0.4">
      <c r="A30756" s="1">
        <f t="shared" si="480"/>
        <v>43056.354166592078</v>
      </c>
      <c r="B30756">
        <v>0</v>
      </c>
      <c r="C30756">
        <v>0</v>
      </c>
      <c r="D30756">
        <v>0</v>
      </c>
      <c r="E30756">
        <v>216</v>
      </c>
      <c r="F30756">
        <v>0</v>
      </c>
      <c r="G30756">
        <v>0</v>
      </c>
      <c r="H30756">
        <v>0</v>
      </c>
      <c r="I30756">
        <v>0</v>
      </c>
      <c r="J30756">
        <v>0</v>
      </c>
      <c r="K30756">
        <v>0</v>
      </c>
      <c r="L30756">
        <v>0</v>
      </c>
      <c r="M30756">
        <v>0</v>
      </c>
      <c r="N30756">
        <v>0</v>
      </c>
    </row>
    <row r="30757" spans="1:14" x14ac:dyDescent="0.4">
      <c r="A30757" s="1">
        <f t="shared" si="480"/>
        <v>43056.364583258743</v>
      </c>
      <c r="B30757">
        <v>0</v>
      </c>
      <c r="C30757">
        <v>0</v>
      </c>
      <c r="D30757">
        <v>0</v>
      </c>
      <c r="E30757">
        <v>217.92</v>
      </c>
      <c r="F30757">
        <v>0</v>
      </c>
      <c r="G30757">
        <v>0</v>
      </c>
      <c r="H30757">
        <v>0</v>
      </c>
      <c r="I30757">
        <v>0</v>
      </c>
      <c r="J30757">
        <v>0</v>
      </c>
      <c r="K30757">
        <v>0</v>
      </c>
      <c r="L30757">
        <v>0</v>
      </c>
      <c r="M30757">
        <v>0</v>
      </c>
      <c r="N30757">
        <v>0</v>
      </c>
    </row>
    <row r="30758" spans="1:14" x14ac:dyDescent="0.4">
      <c r="A30758" s="1">
        <f t="shared" si="480"/>
        <v>43056.374999925407</v>
      </c>
      <c r="B30758">
        <v>0</v>
      </c>
      <c r="C30758">
        <v>0</v>
      </c>
      <c r="D30758">
        <v>0</v>
      </c>
      <c r="E30758">
        <v>226.56</v>
      </c>
      <c r="F30758">
        <v>0</v>
      </c>
      <c r="G30758">
        <v>0</v>
      </c>
      <c r="H30758">
        <v>0</v>
      </c>
      <c r="I30758">
        <v>0</v>
      </c>
      <c r="J30758">
        <v>0</v>
      </c>
      <c r="K30758">
        <v>0</v>
      </c>
      <c r="L30758">
        <v>0</v>
      </c>
      <c r="M30758">
        <v>0</v>
      </c>
      <c r="N30758">
        <v>0</v>
      </c>
    </row>
    <row r="30759" spans="1:14" x14ac:dyDescent="0.4">
      <c r="A30759" s="1">
        <f t="shared" si="480"/>
        <v>43056.385416592071</v>
      </c>
      <c r="B30759">
        <v>0</v>
      </c>
      <c r="C30759">
        <v>0</v>
      </c>
      <c r="D30759">
        <v>0</v>
      </c>
      <c r="E30759">
        <v>223.68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0</v>
      </c>
      <c r="L30759">
        <v>0</v>
      </c>
      <c r="M30759">
        <v>0</v>
      </c>
      <c r="N30759">
        <v>0</v>
      </c>
    </row>
    <row r="30760" spans="1:14" x14ac:dyDescent="0.4">
      <c r="A30760" s="1">
        <f t="shared" si="480"/>
        <v>43056.395833258735</v>
      </c>
      <c r="B30760">
        <v>0</v>
      </c>
      <c r="C30760">
        <v>0</v>
      </c>
      <c r="D30760">
        <v>0</v>
      </c>
      <c r="E30760">
        <v>212.16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  <c r="L30760">
        <v>0</v>
      </c>
      <c r="M30760">
        <v>0</v>
      </c>
      <c r="N30760">
        <v>0</v>
      </c>
    </row>
    <row r="30761" spans="1:14" x14ac:dyDescent="0.4">
      <c r="A30761" s="1">
        <f t="shared" si="480"/>
        <v>43056.4062499254</v>
      </c>
      <c r="B30761">
        <v>0</v>
      </c>
      <c r="C30761">
        <v>0</v>
      </c>
      <c r="D30761">
        <v>0</v>
      </c>
      <c r="E30761">
        <v>225.6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0</v>
      </c>
      <c r="L30761">
        <v>0</v>
      </c>
      <c r="M30761">
        <v>0</v>
      </c>
      <c r="N30761">
        <v>0</v>
      </c>
    </row>
    <row r="30762" spans="1:14" x14ac:dyDescent="0.4">
      <c r="A30762" s="1">
        <f t="shared" si="480"/>
        <v>43056.416666592064</v>
      </c>
      <c r="B30762">
        <v>0</v>
      </c>
      <c r="C30762">
        <v>0</v>
      </c>
      <c r="D30762">
        <v>0</v>
      </c>
      <c r="E30762">
        <v>218.88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0</v>
      </c>
      <c r="L30762">
        <v>0</v>
      </c>
      <c r="M30762">
        <v>0</v>
      </c>
      <c r="N30762">
        <v>0</v>
      </c>
    </row>
    <row r="30763" spans="1:14" x14ac:dyDescent="0.4">
      <c r="A30763" s="1">
        <f t="shared" si="480"/>
        <v>43056.427083258728</v>
      </c>
      <c r="B30763">
        <v>0</v>
      </c>
      <c r="C30763">
        <v>0</v>
      </c>
      <c r="D30763">
        <v>0</v>
      </c>
      <c r="E30763">
        <v>219.84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>
        <v>0</v>
      </c>
      <c r="L30763">
        <v>0</v>
      </c>
      <c r="M30763">
        <v>0</v>
      </c>
      <c r="N30763">
        <v>0</v>
      </c>
    </row>
    <row r="30764" spans="1:14" x14ac:dyDescent="0.4">
      <c r="A30764" s="1">
        <f t="shared" si="480"/>
        <v>43056.437499925392</v>
      </c>
      <c r="B30764">
        <v>0</v>
      </c>
      <c r="C30764">
        <v>0</v>
      </c>
      <c r="D30764">
        <v>0</v>
      </c>
      <c r="E30764">
        <v>220.8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0</v>
      </c>
      <c r="L30764">
        <v>0</v>
      </c>
      <c r="M30764">
        <v>0</v>
      </c>
      <c r="N30764">
        <v>0</v>
      </c>
    </row>
    <row r="30765" spans="1:14" x14ac:dyDescent="0.4">
      <c r="A30765" s="1">
        <f t="shared" si="480"/>
        <v>43056.447916592057</v>
      </c>
      <c r="B30765">
        <v>0</v>
      </c>
      <c r="C30765">
        <v>0</v>
      </c>
      <c r="D30765">
        <v>0</v>
      </c>
      <c r="E30765">
        <v>220.8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0</v>
      </c>
      <c r="L30765">
        <v>0</v>
      </c>
      <c r="M30765">
        <v>0</v>
      </c>
      <c r="N30765">
        <v>0</v>
      </c>
    </row>
    <row r="30766" spans="1:14" x14ac:dyDescent="0.4">
      <c r="A30766" s="1">
        <f t="shared" si="480"/>
        <v>43056.458333258721</v>
      </c>
      <c r="B30766">
        <v>0</v>
      </c>
      <c r="C30766">
        <v>0</v>
      </c>
      <c r="D30766">
        <v>0</v>
      </c>
      <c r="E30766">
        <v>222.72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0</v>
      </c>
      <c r="L30766">
        <v>0</v>
      </c>
      <c r="M30766">
        <v>0</v>
      </c>
      <c r="N30766">
        <v>0</v>
      </c>
    </row>
    <row r="30767" spans="1:14" x14ac:dyDescent="0.4">
      <c r="A30767" s="1">
        <f t="shared" si="480"/>
        <v>43056.468749925385</v>
      </c>
      <c r="B30767">
        <v>0</v>
      </c>
      <c r="C30767">
        <v>0</v>
      </c>
      <c r="D30767">
        <v>0</v>
      </c>
      <c r="E30767">
        <v>228.48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0</v>
      </c>
      <c r="L30767">
        <v>0</v>
      </c>
      <c r="M30767">
        <v>0</v>
      </c>
      <c r="N30767">
        <v>0</v>
      </c>
    </row>
    <row r="30768" spans="1:14" x14ac:dyDescent="0.4">
      <c r="A30768" s="1">
        <f t="shared" si="480"/>
        <v>43056.479166592049</v>
      </c>
      <c r="B30768">
        <v>0</v>
      </c>
      <c r="C30768">
        <v>0</v>
      </c>
      <c r="D30768">
        <v>0</v>
      </c>
      <c r="E30768">
        <v>235.2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  <c r="L30768">
        <v>0</v>
      </c>
      <c r="M30768">
        <v>0</v>
      </c>
      <c r="N30768">
        <v>0</v>
      </c>
    </row>
    <row r="30769" spans="1:14" x14ac:dyDescent="0.4">
      <c r="A30769" s="1">
        <f t="shared" si="480"/>
        <v>43056.489583258714</v>
      </c>
      <c r="B30769">
        <v>0</v>
      </c>
      <c r="C30769">
        <v>0</v>
      </c>
      <c r="D30769">
        <v>0</v>
      </c>
      <c r="E30769">
        <v>231.36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0</v>
      </c>
      <c r="L30769">
        <v>0</v>
      </c>
      <c r="M30769">
        <v>0</v>
      </c>
      <c r="N30769">
        <v>0</v>
      </c>
    </row>
    <row r="30770" spans="1:14" x14ac:dyDescent="0.4">
      <c r="A30770" s="1">
        <f t="shared" si="480"/>
        <v>43056.499999925378</v>
      </c>
      <c r="B30770">
        <v>0</v>
      </c>
      <c r="C30770">
        <v>0</v>
      </c>
      <c r="D30770">
        <v>0</v>
      </c>
      <c r="E30770">
        <v>240.96</v>
      </c>
      <c r="F30770">
        <v>0</v>
      </c>
      <c r="G30770">
        <v>0</v>
      </c>
      <c r="H30770">
        <v>0</v>
      </c>
      <c r="I30770">
        <v>0</v>
      </c>
      <c r="J30770">
        <v>0</v>
      </c>
      <c r="K30770">
        <v>0</v>
      </c>
      <c r="L30770">
        <v>0</v>
      </c>
      <c r="M30770">
        <v>0</v>
      </c>
      <c r="N30770">
        <v>0</v>
      </c>
    </row>
    <row r="30771" spans="1:14" x14ac:dyDescent="0.4">
      <c r="A30771" s="1">
        <f t="shared" si="480"/>
        <v>43056.510416592042</v>
      </c>
      <c r="B30771">
        <v>0</v>
      </c>
      <c r="C30771">
        <v>0</v>
      </c>
      <c r="D30771">
        <v>0</v>
      </c>
      <c r="E30771">
        <v>252.48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0</v>
      </c>
      <c r="L30771">
        <v>0</v>
      </c>
      <c r="M30771">
        <v>0</v>
      </c>
      <c r="N30771">
        <v>0</v>
      </c>
    </row>
    <row r="30772" spans="1:14" x14ac:dyDescent="0.4">
      <c r="A30772" s="1">
        <f t="shared" si="480"/>
        <v>43056.520833258706</v>
      </c>
      <c r="B30772">
        <v>0</v>
      </c>
      <c r="C30772">
        <v>0</v>
      </c>
      <c r="D30772">
        <v>0</v>
      </c>
      <c r="E30772">
        <v>250.56</v>
      </c>
      <c r="F30772">
        <v>0</v>
      </c>
      <c r="G30772">
        <v>0</v>
      </c>
      <c r="H30772">
        <v>0</v>
      </c>
      <c r="I30772">
        <v>0</v>
      </c>
      <c r="J30772">
        <v>0</v>
      </c>
      <c r="K30772">
        <v>0</v>
      </c>
      <c r="L30772">
        <v>0</v>
      </c>
      <c r="M30772">
        <v>0</v>
      </c>
      <c r="N30772">
        <v>0</v>
      </c>
    </row>
    <row r="30773" spans="1:14" x14ac:dyDescent="0.4">
      <c r="A30773" s="1">
        <f t="shared" si="480"/>
        <v>43056.531249925371</v>
      </c>
      <c r="B30773">
        <v>0</v>
      </c>
      <c r="C30773">
        <v>0</v>
      </c>
      <c r="D30773">
        <v>0</v>
      </c>
      <c r="E30773">
        <v>244.8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  <c r="L30773">
        <v>0</v>
      </c>
      <c r="M30773">
        <v>0</v>
      </c>
      <c r="N30773">
        <v>0</v>
      </c>
    </row>
    <row r="30774" spans="1:14" x14ac:dyDescent="0.4">
      <c r="A30774" s="1">
        <f t="shared" si="480"/>
        <v>43056.541666592035</v>
      </c>
      <c r="B30774">
        <v>0</v>
      </c>
      <c r="C30774">
        <v>0</v>
      </c>
      <c r="D30774">
        <v>0</v>
      </c>
      <c r="E30774">
        <v>243.84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0</v>
      </c>
      <c r="L30774">
        <v>0</v>
      </c>
      <c r="M30774">
        <v>0</v>
      </c>
      <c r="N30774">
        <v>0</v>
      </c>
    </row>
    <row r="30775" spans="1:14" x14ac:dyDescent="0.4">
      <c r="A30775" s="1">
        <f t="shared" si="480"/>
        <v>43056.552083258699</v>
      </c>
      <c r="B30775">
        <v>0</v>
      </c>
      <c r="C30775">
        <v>0</v>
      </c>
      <c r="D30775">
        <v>0</v>
      </c>
      <c r="E30775">
        <v>237.12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0</v>
      </c>
      <c r="L30775">
        <v>0</v>
      </c>
      <c r="M30775">
        <v>0</v>
      </c>
      <c r="N30775">
        <v>0</v>
      </c>
    </row>
    <row r="30776" spans="1:14" x14ac:dyDescent="0.4">
      <c r="A30776" s="1">
        <f t="shared" si="480"/>
        <v>43056.562499925363</v>
      </c>
      <c r="B30776">
        <v>0</v>
      </c>
      <c r="C30776">
        <v>0</v>
      </c>
      <c r="D30776">
        <v>0</v>
      </c>
      <c r="E30776">
        <v>239.04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0</v>
      </c>
      <c r="L30776">
        <v>0</v>
      </c>
      <c r="M30776">
        <v>0</v>
      </c>
      <c r="N30776">
        <v>0</v>
      </c>
    </row>
    <row r="30777" spans="1:14" x14ac:dyDescent="0.4">
      <c r="A30777" s="1">
        <f t="shared" si="480"/>
        <v>43056.572916592027</v>
      </c>
      <c r="B30777">
        <v>0</v>
      </c>
      <c r="C30777">
        <v>0</v>
      </c>
      <c r="D30777">
        <v>0</v>
      </c>
      <c r="E30777">
        <v>238.08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0</v>
      </c>
      <c r="L30777">
        <v>0</v>
      </c>
      <c r="M30777">
        <v>0</v>
      </c>
      <c r="N30777">
        <v>0</v>
      </c>
    </row>
    <row r="30778" spans="1:14" x14ac:dyDescent="0.4">
      <c r="A30778" s="1">
        <f t="shared" si="480"/>
        <v>43056.583333258692</v>
      </c>
      <c r="B30778">
        <v>0</v>
      </c>
      <c r="C30778">
        <v>0</v>
      </c>
      <c r="D30778">
        <v>0</v>
      </c>
      <c r="E30778">
        <v>240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  <c r="L30778">
        <v>0</v>
      </c>
      <c r="M30778">
        <v>0</v>
      </c>
      <c r="N30778">
        <v>0</v>
      </c>
    </row>
    <row r="30779" spans="1:14" x14ac:dyDescent="0.4">
      <c r="A30779" s="1">
        <f t="shared" si="480"/>
        <v>43056.593749925356</v>
      </c>
      <c r="B30779">
        <v>0</v>
      </c>
      <c r="C30779">
        <v>0</v>
      </c>
      <c r="D30779">
        <v>0</v>
      </c>
      <c r="E30779">
        <v>235.2</v>
      </c>
      <c r="F30779">
        <v>0</v>
      </c>
      <c r="G30779">
        <v>0</v>
      </c>
      <c r="H30779">
        <v>0</v>
      </c>
      <c r="I30779">
        <v>0</v>
      </c>
      <c r="J30779">
        <v>0</v>
      </c>
      <c r="K30779">
        <v>0</v>
      </c>
      <c r="L30779">
        <v>0</v>
      </c>
      <c r="M30779">
        <v>0</v>
      </c>
      <c r="N30779">
        <v>0</v>
      </c>
    </row>
    <row r="30780" spans="1:14" x14ac:dyDescent="0.4">
      <c r="A30780" s="1">
        <f t="shared" si="480"/>
        <v>43056.60416659202</v>
      </c>
      <c r="B30780">
        <v>0</v>
      </c>
      <c r="C30780">
        <v>0</v>
      </c>
      <c r="D30780">
        <v>0</v>
      </c>
      <c r="E30780">
        <v>228.48</v>
      </c>
      <c r="F30780">
        <v>0</v>
      </c>
      <c r="G30780">
        <v>0</v>
      </c>
      <c r="H30780">
        <v>0</v>
      </c>
      <c r="I30780">
        <v>0</v>
      </c>
      <c r="J30780">
        <v>0</v>
      </c>
      <c r="K30780">
        <v>0</v>
      </c>
      <c r="L30780">
        <v>0</v>
      </c>
      <c r="M30780">
        <v>0</v>
      </c>
      <c r="N30780">
        <v>0</v>
      </c>
    </row>
    <row r="30781" spans="1:14" x14ac:dyDescent="0.4">
      <c r="A30781" s="1">
        <f t="shared" si="480"/>
        <v>43056.614583258684</v>
      </c>
      <c r="B30781">
        <v>0</v>
      </c>
      <c r="C30781">
        <v>0</v>
      </c>
      <c r="D30781">
        <v>0</v>
      </c>
      <c r="E30781">
        <v>228.48</v>
      </c>
      <c r="F30781">
        <v>0</v>
      </c>
      <c r="G30781">
        <v>0</v>
      </c>
      <c r="H30781">
        <v>0</v>
      </c>
      <c r="I30781">
        <v>0</v>
      </c>
      <c r="J30781">
        <v>0</v>
      </c>
      <c r="K30781">
        <v>0</v>
      </c>
      <c r="L30781">
        <v>0</v>
      </c>
      <c r="M30781">
        <v>0</v>
      </c>
      <c r="N30781">
        <v>0</v>
      </c>
    </row>
    <row r="30782" spans="1:14" x14ac:dyDescent="0.4">
      <c r="A30782" s="1">
        <f t="shared" si="480"/>
        <v>43056.624999925349</v>
      </c>
      <c r="B30782">
        <v>0</v>
      </c>
      <c r="C30782">
        <v>0</v>
      </c>
      <c r="D30782">
        <v>0</v>
      </c>
      <c r="E30782">
        <v>238.08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0</v>
      </c>
      <c r="L30782">
        <v>0</v>
      </c>
      <c r="M30782">
        <v>0</v>
      </c>
      <c r="N30782">
        <v>0</v>
      </c>
    </row>
    <row r="30783" spans="1:14" x14ac:dyDescent="0.4">
      <c r="A30783" s="1">
        <f t="shared" si="480"/>
        <v>43056.635416592013</v>
      </c>
      <c r="B30783">
        <v>0</v>
      </c>
      <c r="C30783">
        <v>0</v>
      </c>
      <c r="D30783">
        <v>0</v>
      </c>
      <c r="E30783">
        <v>261.12</v>
      </c>
      <c r="F30783">
        <v>0</v>
      </c>
      <c r="G30783">
        <v>0</v>
      </c>
      <c r="H30783">
        <v>0</v>
      </c>
      <c r="I30783">
        <v>0</v>
      </c>
      <c r="J30783">
        <v>0</v>
      </c>
      <c r="K30783">
        <v>0</v>
      </c>
      <c r="L30783">
        <v>0</v>
      </c>
      <c r="M30783">
        <v>0</v>
      </c>
      <c r="N30783">
        <v>0</v>
      </c>
    </row>
    <row r="30784" spans="1:14" x14ac:dyDescent="0.4">
      <c r="A30784" s="1">
        <f t="shared" si="480"/>
        <v>43056.645833258677</v>
      </c>
      <c r="B30784">
        <v>0</v>
      </c>
      <c r="C30784">
        <v>0</v>
      </c>
      <c r="D30784">
        <v>0</v>
      </c>
      <c r="E30784">
        <v>288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0</v>
      </c>
      <c r="L30784">
        <v>0</v>
      </c>
      <c r="M30784">
        <v>0</v>
      </c>
      <c r="N30784">
        <v>0</v>
      </c>
    </row>
    <row r="30785" spans="1:14" x14ac:dyDescent="0.4">
      <c r="A30785" s="1">
        <f t="shared" si="480"/>
        <v>43056.656249925341</v>
      </c>
      <c r="B30785">
        <v>0</v>
      </c>
      <c r="C30785">
        <v>0</v>
      </c>
      <c r="D30785">
        <v>0</v>
      </c>
      <c r="E30785">
        <v>283.2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0</v>
      </c>
      <c r="L30785">
        <v>0</v>
      </c>
      <c r="M30785">
        <v>0</v>
      </c>
      <c r="N30785">
        <v>0</v>
      </c>
    </row>
    <row r="30786" spans="1:14" x14ac:dyDescent="0.4">
      <c r="A30786" s="1">
        <f t="shared" si="480"/>
        <v>43056.666666592006</v>
      </c>
      <c r="B30786">
        <v>0</v>
      </c>
      <c r="C30786">
        <v>0</v>
      </c>
      <c r="D30786">
        <v>0</v>
      </c>
      <c r="E30786">
        <v>265.92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  <c r="L30786">
        <v>0</v>
      </c>
      <c r="M30786">
        <v>0</v>
      </c>
      <c r="N30786">
        <v>0</v>
      </c>
    </row>
    <row r="30787" spans="1:14" x14ac:dyDescent="0.4">
      <c r="A30787" s="1">
        <f t="shared" si="480"/>
        <v>43056.67708325867</v>
      </c>
      <c r="B30787">
        <v>0</v>
      </c>
      <c r="C30787">
        <v>0</v>
      </c>
      <c r="D30787">
        <v>0</v>
      </c>
      <c r="E30787">
        <v>261.12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  <c r="L30787">
        <v>0</v>
      </c>
      <c r="M30787">
        <v>0</v>
      </c>
      <c r="N30787">
        <v>0</v>
      </c>
    </row>
    <row r="30788" spans="1:14" x14ac:dyDescent="0.4">
      <c r="A30788" s="1">
        <f t="shared" ref="A30788:A30851" si="481">A30787+TIME(0,15,0)</f>
        <v>43056.687499925334</v>
      </c>
      <c r="B30788">
        <v>0</v>
      </c>
      <c r="C30788">
        <v>0</v>
      </c>
      <c r="D30788">
        <v>0</v>
      </c>
      <c r="E30788">
        <v>258.24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  <c r="L30788">
        <v>0</v>
      </c>
      <c r="M30788">
        <v>0</v>
      </c>
      <c r="N30788">
        <v>0</v>
      </c>
    </row>
    <row r="30789" spans="1:14" x14ac:dyDescent="0.4">
      <c r="A30789" s="1">
        <f t="shared" si="481"/>
        <v>43056.697916591998</v>
      </c>
      <c r="B30789">
        <v>0</v>
      </c>
      <c r="C30789">
        <v>0</v>
      </c>
      <c r="D30789">
        <v>0</v>
      </c>
      <c r="E30789">
        <v>253.44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0</v>
      </c>
      <c r="L30789">
        <v>0</v>
      </c>
      <c r="M30789">
        <v>0</v>
      </c>
      <c r="N30789">
        <v>0</v>
      </c>
    </row>
    <row r="30790" spans="1:14" x14ac:dyDescent="0.4">
      <c r="A30790" s="1">
        <f t="shared" si="481"/>
        <v>43056.708333258663</v>
      </c>
      <c r="B30790">
        <v>0</v>
      </c>
      <c r="C30790">
        <v>0</v>
      </c>
      <c r="D30790">
        <v>0</v>
      </c>
      <c r="E30790">
        <v>240</v>
      </c>
      <c r="F30790">
        <v>0</v>
      </c>
      <c r="G30790">
        <v>0</v>
      </c>
      <c r="H30790">
        <v>0</v>
      </c>
      <c r="I30790">
        <v>0</v>
      </c>
      <c r="J30790">
        <v>0</v>
      </c>
      <c r="K30790">
        <v>0</v>
      </c>
      <c r="L30790">
        <v>0</v>
      </c>
      <c r="M30790">
        <v>0</v>
      </c>
      <c r="N30790">
        <v>0</v>
      </c>
    </row>
    <row r="30791" spans="1:14" x14ac:dyDescent="0.4">
      <c r="A30791" s="1">
        <f t="shared" si="481"/>
        <v>43056.718749925327</v>
      </c>
      <c r="B30791">
        <v>0</v>
      </c>
      <c r="C30791">
        <v>0</v>
      </c>
      <c r="D30791">
        <v>0</v>
      </c>
      <c r="E30791">
        <v>250.56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  <c r="L30791">
        <v>0</v>
      </c>
      <c r="M30791">
        <v>0</v>
      </c>
      <c r="N30791">
        <v>0</v>
      </c>
    </row>
    <row r="30792" spans="1:14" x14ac:dyDescent="0.4">
      <c r="A30792" s="1">
        <f t="shared" si="481"/>
        <v>43056.729166591991</v>
      </c>
      <c r="B30792">
        <v>0</v>
      </c>
      <c r="C30792">
        <v>0</v>
      </c>
      <c r="D30792">
        <v>0</v>
      </c>
      <c r="E30792">
        <v>246.72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0</v>
      </c>
      <c r="L30792">
        <v>0</v>
      </c>
      <c r="M30792">
        <v>0</v>
      </c>
      <c r="N30792">
        <v>0</v>
      </c>
    </row>
    <row r="30793" spans="1:14" x14ac:dyDescent="0.4">
      <c r="A30793" s="1">
        <f t="shared" si="481"/>
        <v>43056.739583258655</v>
      </c>
      <c r="B30793">
        <v>0</v>
      </c>
      <c r="C30793">
        <v>0</v>
      </c>
      <c r="D30793">
        <v>0</v>
      </c>
      <c r="E30793">
        <v>247.68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  <c r="L30793">
        <v>0</v>
      </c>
      <c r="M30793">
        <v>0</v>
      </c>
      <c r="N30793">
        <v>0</v>
      </c>
    </row>
    <row r="30794" spans="1:14" x14ac:dyDescent="0.4">
      <c r="A30794" s="1">
        <f t="shared" si="481"/>
        <v>43056.74999992532</v>
      </c>
      <c r="B30794">
        <v>0</v>
      </c>
      <c r="C30794">
        <v>0</v>
      </c>
      <c r="D30794">
        <v>0</v>
      </c>
      <c r="E30794">
        <v>241.92</v>
      </c>
      <c r="F30794">
        <v>0</v>
      </c>
      <c r="G30794">
        <v>0</v>
      </c>
      <c r="H30794">
        <v>0</v>
      </c>
      <c r="I30794">
        <v>0</v>
      </c>
      <c r="J30794">
        <v>0</v>
      </c>
      <c r="K30794">
        <v>0</v>
      </c>
      <c r="L30794">
        <v>0</v>
      </c>
      <c r="M30794">
        <v>0</v>
      </c>
      <c r="N30794">
        <v>0</v>
      </c>
    </row>
    <row r="30795" spans="1:14" x14ac:dyDescent="0.4">
      <c r="A30795" s="1">
        <f t="shared" si="481"/>
        <v>43056.760416591984</v>
      </c>
      <c r="B30795">
        <v>0</v>
      </c>
      <c r="C30795">
        <v>0</v>
      </c>
      <c r="D30795">
        <v>0</v>
      </c>
      <c r="E30795">
        <v>235.2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0</v>
      </c>
      <c r="L30795">
        <v>0</v>
      </c>
      <c r="M30795">
        <v>0</v>
      </c>
      <c r="N30795">
        <v>0</v>
      </c>
    </row>
    <row r="30796" spans="1:14" x14ac:dyDescent="0.4">
      <c r="A30796" s="1">
        <f t="shared" si="481"/>
        <v>43056.770833258648</v>
      </c>
      <c r="B30796">
        <v>0</v>
      </c>
      <c r="C30796">
        <v>0</v>
      </c>
      <c r="D30796">
        <v>0</v>
      </c>
      <c r="E30796">
        <v>223.68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  <c r="L30796">
        <v>0</v>
      </c>
      <c r="M30796">
        <v>0</v>
      </c>
      <c r="N30796">
        <v>0</v>
      </c>
    </row>
    <row r="30797" spans="1:14" x14ac:dyDescent="0.4">
      <c r="A30797" s="1">
        <f t="shared" si="481"/>
        <v>43056.781249925312</v>
      </c>
      <c r="B30797">
        <v>0</v>
      </c>
      <c r="C30797">
        <v>0</v>
      </c>
      <c r="D30797">
        <v>0</v>
      </c>
      <c r="E30797">
        <v>219.84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0</v>
      </c>
      <c r="L30797">
        <v>0</v>
      </c>
      <c r="M30797">
        <v>0</v>
      </c>
      <c r="N30797">
        <v>0</v>
      </c>
    </row>
    <row r="30798" spans="1:14" x14ac:dyDescent="0.4">
      <c r="A30798" s="1">
        <f t="shared" si="481"/>
        <v>43056.791666591977</v>
      </c>
      <c r="B30798">
        <v>0</v>
      </c>
      <c r="C30798">
        <v>0</v>
      </c>
      <c r="D30798">
        <v>0</v>
      </c>
      <c r="E30798">
        <v>219.84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  <c r="L30798">
        <v>0</v>
      </c>
      <c r="M30798">
        <v>0</v>
      </c>
      <c r="N30798">
        <v>0</v>
      </c>
    </row>
    <row r="30799" spans="1:14" x14ac:dyDescent="0.4">
      <c r="A30799" s="1">
        <f t="shared" si="481"/>
        <v>43056.802083258641</v>
      </c>
      <c r="B30799">
        <v>0</v>
      </c>
      <c r="C30799">
        <v>0</v>
      </c>
      <c r="D30799">
        <v>0</v>
      </c>
      <c r="E30799">
        <v>216.96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0</v>
      </c>
      <c r="L30799">
        <v>0</v>
      </c>
      <c r="M30799">
        <v>0</v>
      </c>
      <c r="N30799">
        <v>0</v>
      </c>
    </row>
    <row r="30800" spans="1:14" x14ac:dyDescent="0.4">
      <c r="A30800" s="1">
        <f t="shared" si="481"/>
        <v>43056.812499925305</v>
      </c>
      <c r="B30800">
        <v>0</v>
      </c>
      <c r="C30800">
        <v>0</v>
      </c>
      <c r="D30800">
        <v>0</v>
      </c>
      <c r="E30800">
        <v>213.12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>
        <v>0</v>
      </c>
      <c r="M30800">
        <v>0</v>
      </c>
      <c r="N30800">
        <v>0</v>
      </c>
    </row>
    <row r="30801" spans="1:14" x14ac:dyDescent="0.4">
      <c r="A30801" s="1">
        <f t="shared" si="481"/>
        <v>43056.822916591969</v>
      </c>
      <c r="B30801">
        <v>0</v>
      </c>
      <c r="C30801">
        <v>0</v>
      </c>
      <c r="D30801">
        <v>0</v>
      </c>
      <c r="E30801">
        <v>211.2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  <c r="L30801">
        <v>0</v>
      </c>
      <c r="M30801">
        <v>0</v>
      </c>
      <c r="N30801">
        <v>0</v>
      </c>
    </row>
    <row r="30802" spans="1:14" x14ac:dyDescent="0.4">
      <c r="A30802" s="1">
        <f t="shared" si="481"/>
        <v>43056.833333258634</v>
      </c>
      <c r="B30802">
        <v>0</v>
      </c>
      <c r="C30802">
        <v>0</v>
      </c>
      <c r="D30802">
        <v>0</v>
      </c>
      <c r="E30802">
        <v>207.36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0</v>
      </c>
      <c r="L30802">
        <v>0</v>
      </c>
      <c r="M30802">
        <v>0</v>
      </c>
      <c r="N30802">
        <v>0</v>
      </c>
    </row>
    <row r="30803" spans="1:14" x14ac:dyDescent="0.4">
      <c r="A30803" s="1">
        <f t="shared" si="481"/>
        <v>43056.843749925298</v>
      </c>
      <c r="B30803">
        <v>0</v>
      </c>
      <c r="C30803">
        <v>0</v>
      </c>
      <c r="D30803">
        <v>0</v>
      </c>
      <c r="E30803">
        <v>206.4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  <c r="L30803">
        <v>0</v>
      </c>
      <c r="M30803">
        <v>0</v>
      </c>
      <c r="N30803">
        <v>0</v>
      </c>
    </row>
    <row r="30804" spans="1:14" x14ac:dyDescent="0.4">
      <c r="A30804" s="1">
        <f t="shared" si="481"/>
        <v>43056.854166591962</v>
      </c>
      <c r="B30804">
        <v>0</v>
      </c>
      <c r="C30804">
        <v>0</v>
      </c>
      <c r="D30804">
        <v>0</v>
      </c>
      <c r="E30804">
        <v>207.36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0</v>
      </c>
      <c r="L30804">
        <v>0</v>
      </c>
      <c r="M30804">
        <v>0</v>
      </c>
      <c r="N30804">
        <v>0</v>
      </c>
    </row>
    <row r="30805" spans="1:14" x14ac:dyDescent="0.4">
      <c r="A30805" s="1">
        <f t="shared" si="481"/>
        <v>43056.864583258626</v>
      </c>
      <c r="B30805">
        <v>0</v>
      </c>
      <c r="C30805">
        <v>0</v>
      </c>
      <c r="D30805">
        <v>0</v>
      </c>
      <c r="E30805">
        <v>203.52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  <c r="L30805">
        <v>0</v>
      </c>
      <c r="M30805">
        <v>0</v>
      </c>
      <c r="N30805">
        <v>0</v>
      </c>
    </row>
    <row r="30806" spans="1:14" x14ac:dyDescent="0.4">
      <c r="A30806" s="1">
        <f t="shared" si="481"/>
        <v>43056.87499992529</v>
      </c>
      <c r="B30806">
        <v>0</v>
      </c>
      <c r="C30806">
        <v>0</v>
      </c>
      <c r="D30806">
        <v>0</v>
      </c>
      <c r="E30806">
        <v>204.48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0</v>
      </c>
      <c r="L30806">
        <v>0</v>
      </c>
      <c r="M30806">
        <v>0</v>
      </c>
      <c r="N30806">
        <v>0</v>
      </c>
    </row>
    <row r="30807" spans="1:14" x14ac:dyDescent="0.4">
      <c r="A30807" s="1">
        <f t="shared" si="481"/>
        <v>43056.885416591955</v>
      </c>
      <c r="B30807">
        <v>0</v>
      </c>
      <c r="C30807">
        <v>0</v>
      </c>
      <c r="D30807">
        <v>0</v>
      </c>
      <c r="E30807">
        <v>198.72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  <c r="L30807">
        <v>0</v>
      </c>
      <c r="M30807">
        <v>0</v>
      </c>
      <c r="N30807">
        <v>0</v>
      </c>
    </row>
    <row r="30808" spans="1:14" x14ac:dyDescent="0.4">
      <c r="A30808" s="1">
        <f t="shared" si="481"/>
        <v>43056.895833258619</v>
      </c>
      <c r="B30808">
        <v>0</v>
      </c>
      <c r="C30808">
        <v>0</v>
      </c>
      <c r="D30808">
        <v>0</v>
      </c>
      <c r="E30808">
        <v>198.72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>
        <v>0</v>
      </c>
      <c r="M30808">
        <v>0</v>
      </c>
      <c r="N30808">
        <v>0</v>
      </c>
    </row>
    <row r="30809" spans="1:14" x14ac:dyDescent="0.4">
      <c r="A30809" s="1">
        <f t="shared" si="481"/>
        <v>43056.906249925283</v>
      </c>
      <c r="B30809">
        <v>0</v>
      </c>
      <c r="C30809">
        <v>0</v>
      </c>
      <c r="D30809">
        <v>0</v>
      </c>
      <c r="E30809">
        <v>197.76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0</v>
      </c>
      <c r="L30809">
        <v>0</v>
      </c>
      <c r="M30809">
        <v>0</v>
      </c>
      <c r="N30809">
        <v>0</v>
      </c>
    </row>
    <row r="30810" spans="1:14" x14ac:dyDescent="0.4">
      <c r="A30810" s="1">
        <f t="shared" si="481"/>
        <v>43056.916666591947</v>
      </c>
      <c r="B30810">
        <v>0</v>
      </c>
      <c r="C30810">
        <v>0</v>
      </c>
      <c r="D30810">
        <v>0</v>
      </c>
      <c r="E30810">
        <v>186.24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0</v>
      </c>
      <c r="L30810">
        <v>0</v>
      </c>
      <c r="M30810">
        <v>0</v>
      </c>
      <c r="N30810">
        <v>0</v>
      </c>
    </row>
    <row r="30811" spans="1:14" x14ac:dyDescent="0.4">
      <c r="A30811" s="1">
        <f t="shared" si="481"/>
        <v>43056.927083258612</v>
      </c>
      <c r="B30811">
        <v>0</v>
      </c>
      <c r="C30811">
        <v>0</v>
      </c>
      <c r="D30811">
        <v>0</v>
      </c>
      <c r="E30811">
        <v>165.12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  <c r="L30811">
        <v>0</v>
      </c>
      <c r="M30811">
        <v>0</v>
      </c>
      <c r="N30811">
        <v>0</v>
      </c>
    </row>
    <row r="30812" spans="1:14" x14ac:dyDescent="0.4">
      <c r="A30812" s="1">
        <f t="shared" si="481"/>
        <v>43056.937499925276</v>
      </c>
      <c r="B30812">
        <v>0</v>
      </c>
      <c r="C30812">
        <v>0</v>
      </c>
      <c r="D30812">
        <v>0</v>
      </c>
      <c r="E30812">
        <v>149.76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  <c r="L30812">
        <v>0</v>
      </c>
      <c r="M30812">
        <v>0</v>
      </c>
      <c r="N30812">
        <v>0</v>
      </c>
    </row>
    <row r="30813" spans="1:14" x14ac:dyDescent="0.4">
      <c r="A30813" s="1">
        <f t="shared" si="481"/>
        <v>43056.94791659194</v>
      </c>
      <c r="B30813">
        <v>0</v>
      </c>
      <c r="C30813">
        <v>0</v>
      </c>
      <c r="D30813">
        <v>0</v>
      </c>
      <c r="E30813">
        <v>145.91999999999999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0</v>
      </c>
      <c r="L30813">
        <v>0</v>
      </c>
      <c r="M30813">
        <v>0</v>
      </c>
      <c r="N30813">
        <v>0</v>
      </c>
    </row>
    <row r="30814" spans="1:14" x14ac:dyDescent="0.4">
      <c r="A30814" s="1">
        <f t="shared" si="481"/>
        <v>43056.958333258604</v>
      </c>
      <c r="B30814">
        <v>0</v>
      </c>
      <c r="C30814">
        <v>0</v>
      </c>
      <c r="D30814">
        <v>0</v>
      </c>
      <c r="E30814">
        <v>145.91999999999999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  <c r="L30814">
        <v>0</v>
      </c>
      <c r="M30814">
        <v>0</v>
      </c>
      <c r="N30814">
        <v>0</v>
      </c>
    </row>
    <row r="30815" spans="1:14" x14ac:dyDescent="0.4">
      <c r="A30815" s="1">
        <f t="shared" si="481"/>
        <v>43056.968749925269</v>
      </c>
      <c r="B30815">
        <v>0</v>
      </c>
      <c r="C30815">
        <v>0</v>
      </c>
      <c r="D30815">
        <v>0</v>
      </c>
      <c r="E30815">
        <v>141.12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0</v>
      </c>
      <c r="L30815">
        <v>0</v>
      </c>
      <c r="M30815">
        <v>0</v>
      </c>
      <c r="N30815">
        <v>0</v>
      </c>
    </row>
    <row r="30816" spans="1:14" x14ac:dyDescent="0.4">
      <c r="A30816" s="1">
        <f t="shared" si="481"/>
        <v>43056.979166591933</v>
      </c>
      <c r="B30816">
        <v>0</v>
      </c>
      <c r="C30816">
        <v>0</v>
      </c>
      <c r="D30816">
        <v>0</v>
      </c>
      <c r="E30816">
        <v>156.47999999999999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0</v>
      </c>
      <c r="L30816">
        <v>0</v>
      </c>
      <c r="M30816">
        <v>0</v>
      </c>
      <c r="N30816">
        <v>0</v>
      </c>
    </row>
    <row r="30817" spans="1:14" x14ac:dyDescent="0.4">
      <c r="A30817" s="1">
        <f t="shared" si="481"/>
        <v>43056.989583258597</v>
      </c>
      <c r="B30817">
        <v>0</v>
      </c>
      <c r="C30817">
        <v>0</v>
      </c>
      <c r="D30817">
        <v>0</v>
      </c>
      <c r="E30817">
        <v>168.96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0</v>
      </c>
      <c r="L30817">
        <v>0</v>
      </c>
      <c r="M30817">
        <v>0</v>
      </c>
      <c r="N30817">
        <v>0</v>
      </c>
    </row>
    <row r="30818" spans="1:14" x14ac:dyDescent="0.4">
      <c r="A30818" s="1">
        <f t="shared" si="481"/>
        <v>43056.999999925261</v>
      </c>
      <c r="B30818">
        <v>0</v>
      </c>
      <c r="C30818">
        <v>0</v>
      </c>
      <c r="D30818">
        <v>0</v>
      </c>
      <c r="E30818">
        <v>146.88</v>
      </c>
      <c r="F30818">
        <v>0</v>
      </c>
      <c r="G30818">
        <v>0</v>
      </c>
      <c r="H30818">
        <v>0</v>
      </c>
      <c r="I30818">
        <v>0</v>
      </c>
      <c r="J30818">
        <v>0</v>
      </c>
      <c r="K30818">
        <v>0</v>
      </c>
      <c r="L30818">
        <v>0</v>
      </c>
      <c r="M30818">
        <v>0</v>
      </c>
      <c r="N30818">
        <v>0</v>
      </c>
    </row>
    <row r="30819" spans="1:14" x14ac:dyDescent="0.4">
      <c r="A30819" s="1">
        <f t="shared" si="481"/>
        <v>43057.010416591926</v>
      </c>
      <c r="B30819">
        <v>0</v>
      </c>
      <c r="C30819">
        <v>0</v>
      </c>
      <c r="D30819">
        <v>0</v>
      </c>
      <c r="E30819">
        <v>160.32</v>
      </c>
      <c r="F30819">
        <v>0</v>
      </c>
      <c r="G30819">
        <v>0</v>
      </c>
      <c r="H30819">
        <v>0</v>
      </c>
      <c r="I30819">
        <v>0</v>
      </c>
      <c r="J30819">
        <v>0</v>
      </c>
      <c r="K30819">
        <v>0</v>
      </c>
      <c r="L30819">
        <v>0</v>
      </c>
      <c r="M30819">
        <v>0</v>
      </c>
      <c r="N30819">
        <v>0</v>
      </c>
    </row>
    <row r="30820" spans="1:14" x14ac:dyDescent="0.4">
      <c r="A30820" s="1">
        <f t="shared" si="481"/>
        <v>43057.02083325859</v>
      </c>
      <c r="B30820">
        <v>0</v>
      </c>
      <c r="C30820">
        <v>0</v>
      </c>
      <c r="D30820">
        <v>0</v>
      </c>
      <c r="E30820">
        <v>160.32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0</v>
      </c>
      <c r="L30820">
        <v>0</v>
      </c>
      <c r="M30820">
        <v>0</v>
      </c>
      <c r="N30820">
        <v>0</v>
      </c>
    </row>
    <row r="30821" spans="1:14" x14ac:dyDescent="0.4">
      <c r="A30821" s="1">
        <f t="shared" si="481"/>
        <v>43057.031249925254</v>
      </c>
      <c r="B30821">
        <v>0</v>
      </c>
      <c r="C30821">
        <v>0</v>
      </c>
      <c r="D30821">
        <v>0</v>
      </c>
      <c r="E30821">
        <v>157.44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0</v>
      </c>
      <c r="L30821">
        <v>0</v>
      </c>
      <c r="M30821">
        <v>0</v>
      </c>
      <c r="N30821">
        <v>0</v>
      </c>
    </row>
    <row r="30822" spans="1:14" x14ac:dyDescent="0.4">
      <c r="A30822" s="1">
        <f t="shared" si="481"/>
        <v>43057.041666591918</v>
      </c>
      <c r="B30822">
        <v>0</v>
      </c>
      <c r="C30822">
        <v>0</v>
      </c>
      <c r="D30822">
        <v>0</v>
      </c>
      <c r="E30822">
        <v>157.44</v>
      </c>
      <c r="F30822">
        <v>0</v>
      </c>
      <c r="G30822">
        <v>0</v>
      </c>
      <c r="H30822">
        <v>0</v>
      </c>
      <c r="I30822">
        <v>0</v>
      </c>
      <c r="J30822">
        <v>0</v>
      </c>
      <c r="K30822">
        <v>0</v>
      </c>
      <c r="L30822">
        <v>0</v>
      </c>
      <c r="M30822">
        <v>0</v>
      </c>
      <c r="N30822">
        <v>0</v>
      </c>
    </row>
    <row r="30823" spans="1:14" x14ac:dyDescent="0.4">
      <c r="A30823" s="1">
        <f t="shared" si="481"/>
        <v>43057.052083258583</v>
      </c>
      <c r="B30823">
        <v>0</v>
      </c>
      <c r="C30823">
        <v>0</v>
      </c>
      <c r="D30823">
        <v>0</v>
      </c>
      <c r="E30823">
        <v>152.63999999999999</v>
      </c>
      <c r="F30823">
        <v>0</v>
      </c>
      <c r="G30823">
        <v>0</v>
      </c>
      <c r="H30823">
        <v>0</v>
      </c>
      <c r="I30823">
        <v>0</v>
      </c>
      <c r="J30823">
        <v>0</v>
      </c>
      <c r="K30823">
        <v>0</v>
      </c>
      <c r="L30823">
        <v>0</v>
      </c>
      <c r="M30823">
        <v>0</v>
      </c>
      <c r="N30823">
        <v>0</v>
      </c>
    </row>
    <row r="30824" spans="1:14" x14ac:dyDescent="0.4">
      <c r="A30824" s="1">
        <f t="shared" si="481"/>
        <v>43057.062499925247</v>
      </c>
      <c r="B30824">
        <v>0</v>
      </c>
      <c r="C30824">
        <v>0</v>
      </c>
      <c r="D30824">
        <v>0</v>
      </c>
      <c r="E30824">
        <v>155.52000000000001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0</v>
      </c>
      <c r="L30824">
        <v>0</v>
      </c>
      <c r="M30824">
        <v>0</v>
      </c>
      <c r="N30824">
        <v>0</v>
      </c>
    </row>
    <row r="30825" spans="1:14" x14ac:dyDescent="0.4">
      <c r="A30825" s="1">
        <f t="shared" si="481"/>
        <v>43057.072916591911</v>
      </c>
      <c r="B30825">
        <v>0</v>
      </c>
      <c r="C30825">
        <v>0</v>
      </c>
      <c r="D30825">
        <v>0</v>
      </c>
      <c r="E30825">
        <v>144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0</v>
      </c>
      <c r="L30825">
        <v>0</v>
      </c>
      <c r="M30825">
        <v>0</v>
      </c>
      <c r="N30825">
        <v>0</v>
      </c>
    </row>
    <row r="30826" spans="1:14" x14ac:dyDescent="0.4">
      <c r="A30826" s="1">
        <f t="shared" si="481"/>
        <v>43057.083333258575</v>
      </c>
      <c r="B30826">
        <v>0</v>
      </c>
      <c r="C30826">
        <v>0</v>
      </c>
      <c r="D30826">
        <v>0</v>
      </c>
      <c r="E30826">
        <v>144.96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0</v>
      </c>
      <c r="L30826">
        <v>0</v>
      </c>
      <c r="M30826">
        <v>0</v>
      </c>
      <c r="N30826">
        <v>0</v>
      </c>
    </row>
    <row r="30827" spans="1:14" x14ac:dyDescent="0.4">
      <c r="A30827" s="1">
        <f t="shared" si="481"/>
        <v>43057.09374992524</v>
      </c>
      <c r="B30827">
        <v>0</v>
      </c>
      <c r="C30827">
        <v>0</v>
      </c>
      <c r="D30827">
        <v>0</v>
      </c>
      <c r="E30827">
        <v>144.96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0</v>
      </c>
      <c r="L30827">
        <v>0</v>
      </c>
      <c r="M30827">
        <v>0</v>
      </c>
      <c r="N30827">
        <v>0</v>
      </c>
    </row>
    <row r="30828" spans="1:14" x14ac:dyDescent="0.4">
      <c r="A30828" s="1">
        <f t="shared" si="481"/>
        <v>43057.104166591904</v>
      </c>
      <c r="B30828">
        <v>0</v>
      </c>
      <c r="C30828">
        <v>0</v>
      </c>
      <c r="D30828">
        <v>0</v>
      </c>
      <c r="E30828">
        <v>147.84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0</v>
      </c>
      <c r="L30828">
        <v>0</v>
      </c>
      <c r="M30828">
        <v>0</v>
      </c>
      <c r="N30828">
        <v>0</v>
      </c>
    </row>
    <row r="30829" spans="1:14" x14ac:dyDescent="0.4">
      <c r="A30829" s="1">
        <f t="shared" si="481"/>
        <v>43057.114583258568</v>
      </c>
      <c r="B30829">
        <v>0</v>
      </c>
      <c r="C30829">
        <v>0</v>
      </c>
      <c r="D30829">
        <v>0</v>
      </c>
      <c r="E30829">
        <v>144.96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0</v>
      </c>
      <c r="L30829">
        <v>0</v>
      </c>
      <c r="M30829">
        <v>0</v>
      </c>
      <c r="N30829">
        <v>0</v>
      </c>
    </row>
    <row r="30830" spans="1:14" x14ac:dyDescent="0.4">
      <c r="A30830" s="1">
        <f t="shared" si="481"/>
        <v>43057.124999925232</v>
      </c>
      <c r="B30830">
        <v>0</v>
      </c>
      <c r="C30830">
        <v>0</v>
      </c>
      <c r="D30830">
        <v>0</v>
      </c>
      <c r="E30830">
        <v>147.84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0</v>
      </c>
      <c r="L30830">
        <v>0</v>
      </c>
      <c r="M30830">
        <v>0</v>
      </c>
      <c r="N30830">
        <v>0</v>
      </c>
    </row>
    <row r="30831" spans="1:14" x14ac:dyDescent="0.4">
      <c r="A30831" s="1">
        <f t="shared" si="481"/>
        <v>43057.135416591897</v>
      </c>
      <c r="B30831">
        <v>0</v>
      </c>
      <c r="C30831">
        <v>0</v>
      </c>
      <c r="D30831">
        <v>0</v>
      </c>
      <c r="E30831">
        <v>144.96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  <c r="L30831">
        <v>0</v>
      </c>
      <c r="M30831">
        <v>0</v>
      </c>
      <c r="N30831">
        <v>0</v>
      </c>
    </row>
    <row r="30832" spans="1:14" x14ac:dyDescent="0.4">
      <c r="A30832" s="1">
        <f t="shared" si="481"/>
        <v>43057.145833258561</v>
      </c>
      <c r="B30832">
        <v>0</v>
      </c>
      <c r="C30832">
        <v>0</v>
      </c>
      <c r="D30832">
        <v>0</v>
      </c>
      <c r="E30832">
        <v>144.96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  <c r="L30832">
        <v>0</v>
      </c>
      <c r="M30832">
        <v>0</v>
      </c>
      <c r="N30832">
        <v>0</v>
      </c>
    </row>
    <row r="30833" spans="1:14" x14ac:dyDescent="0.4">
      <c r="A30833" s="1">
        <f t="shared" si="481"/>
        <v>43057.156249925225</v>
      </c>
      <c r="B30833">
        <v>0</v>
      </c>
      <c r="C30833">
        <v>0</v>
      </c>
      <c r="D30833">
        <v>0</v>
      </c>
      <c r="E30833">
        <v>146.88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0</v>
      </c>
      <c r="L30833">
        <v>0</v>
      </c>
      <c r="M30833">
        <v>0</v>
      </c>
      <c r="N30833">
        <v>0</v>
      </c>
    </row>
    <row r="30834" spans="1:14" x14ac:dyDescent="0.4">
      <c r="A30834" s="1">
        <f t="shared" si="481"/>
        <v>43057.166666591889</v>
      </c>
      <c r="B30834">
        <v>0</v>
      </c>
      <c r="C30834">
        <v>0</v>
      </c>
      <c r="D30834">
        <v>0</v>
      </c>
      <c r="E30834">
        <v>148.80000000000001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0</v>
      </c>
      <c r="L30834">
        <v>0</v>
      </c>
      <c r="M30834">
        <v>0</v>
      </c>
      <c r="N30834">
        <v>0</v>
      </c>
    </row>
    <row r="30835" spans="1:14" x14ac:dyDescent="0.4">
      <c r="A30835" s="1">
        <f t="shared" si="481"/>
        <v>43057.177083258553</v>
      </c>
      <c r="B30835">
        <v>0</v>
      </c>
      <c r="C30835">
        <v>0</v>
      </c>
      <c r="D30835">
        <v>0</v>
      </c>
      <c r="E30835">
        <v>146.88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0</v>
      </c>
      <c r="L30835">
        <v>0</v>
      </c>
      <c r="M30835">
        <v>0</v>
      </c>
      <c r="N30835">
        <v>0</v>
      </c>
    </row>
    <row r="30836" spans="1:14" x14ac:dyDescent="0.4">
      <c r="A30836" s="1">
        <f t="shared" si="481"/>
        <v>43057.187499925218</v>
      </c>
      <c r="B30836">
        <v>0</v>
      </c>
      <c r="C30836">
        <v>0</v>
      </c>
      <c r="D30836">
        <v>0</v>
      </c>
      <c r="E30836">
        <v>147.84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0</v>
      </c>
      <c r="L30836">
        <v>0</v>
      </c>
      <c r="M30836">
        <v>0</v>
      </c>
      <c r="N30836">
        <v>0</v>
      </c>
    </row>
    <row r="30837" spans="1:14" x14ac:dyDescent="0.4">
      <c r="A30837" s="1">
        <f t="shared" si="481"/>
        <v>43057.197916591882</v>
      </c>
      <c r="B30837">
        <v>0</v>
      </c>
      <c r="C30837">
        <v>0</v>
      </c>
      <c r="D30837">
        <v>0</v>
      </c>
      <c r="E30837">
        <v>147.84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0</v>
      </c>
      <c r="L30837">
        <v>0</v>
      </c>
      <c r="M30837">
        <v>0</v>
      </c>
      <c r="N30837">
        <v>0</v>
      </c>
    </row>
    <row r="30838" spans="1:14" x14ac:dyDescent="0.4">
      <c r="A30838" s="1">
        <f t="shared" si="481"/>
        <v>43057.208333258546</v>
      </c>
      <c r="B30838">
        <v>0</v>
      </c>
      <c r="C30838">
        <v>0</v>
      </c>
      <c r="D30838">
        <v>0</v>
      </c>
      <c r="E30838">
        <v>147.84</v>
      </c>
      <c r="F30838">
        <v>0</v>
      </c>
      <c r="G30838">
        <v>0</v>
      </c>
      <c r="H30838">
        <v>0</v>
      </c>
      <c r="I30838">
        <v>0</v>
      </c>
      <c r="J30838">
        <v>0</v>
      </c>
      <c r="K30838">
        <v>0</v>
      </c>
      <c r="L30838">
        <v>0</v>
      </c>
      <c r="M30838">
        <v>0</v>
      </c>
      <c r="N30838">
        <v>0</v>
      </c>
    </row>
    <row r="30839" spans="1:14" x14ac:dyDescent="0.4">
      <c r="A30839" s="1">
        <f t="shared" si="481"/>
        <v>43057.21874992521</v>
      </c>
      <c r="B30839">
        <v>0</v>
      </c>
      <c r="C30839">
        <v>0</v>
      </c>
      <c r="D30839">
        <v>0</v>
      </c>
      <c r="E30839">
        <v>146.88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0</v>
      </c>
      <c r="L30839">
        <v>0</v>
      </c>
      <c r="M30839">
        <v>0</v>
      </c>
      <c r="N30839">
        <v>0</v>
      </c>
    </row>
    <row r="30840" spans="1:14" x14ac:dyDescent="0.4">
      <c r="A30840" s="1">
        <f t="shared" si="481"/>
        <v>43057.229166591875</v>
      </c>
      <c r="B30840">
        <v>0</v>
      </c>
      <c r="C30840">
        <v>0</v>
      </c>
      <c r="D30840">
        <v>0</v>
      </c>
      <c r="E30840">
        <v>153.6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0</v>
      </c>
      <c r="L30840">
        <v>0</v>
      </c>
      <c r="M30840">
        <v>0</v>
      </c>
      <c r="N30840">
        <v>0</v>
      </c>
    </row>
    <row r="30841" spans="1:14" x14ac:dyDescent="0.4">
      <c r="A30841" s="1">
        <f t="shared" si="481"/>
        <v>43057.239583258539</v>
      </c>
      <c r="B30841">
        <v>0</v>
      </c>
      <c r="C30841">
        <v>0</v>
      </c>
      <c r="D30841">
        <v>0</v>
      </c>
      <c r="E30841">
        <v>178.56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0</v>
      </c>
      <c r="L30841">
        <v>0</v>
      </c>
      <c r="M30841">
        <v>0</v>
      </c>
      <c r="N30841">
        <v>0</v>
      </c>
    </row>
    <row r="30842" spans="1:14" x14ac:dyDescent="0.4">
      <c r="A30842" s="1">
        <f t="shared" si="481"/>
        <v>43057.249999925203</v>
      </c>
      <c r="B30842">
        <v>0</v>
      </c>
      <c r="C30842">
        <v>0</v>
      </c>
      <c r="D30842">
        <v>0</v>
      </c>
      <c r="E30842">
        <v>188.16</v>
      </c>
      <c r="F30842">
        <v>0</v>
      </c>
      <c r="G30842">
        <v>0</v>
      </c>
      <c r="H30842">
        <v>0</v>
      </c>
      <c r="I30842">
        <v>0</v>
      </c>
      <c r="J30842">
        <v>0</v>
      </c>
      <c r="K30842">
        <v>0</v>
      </c>
      <c r="L30842">
        <v>0</v>
      </c>
      <c r="M30842">
        <v>0</v>
      </c>
      <c r="N30842">
        <v>0</v>
      </c>
    </row>
    <row r="30843" spans="1:14" x14ac:dyDescent="0.4">
      <c r="A30843" s="1">
        <f t="shared" si="481"/>
        <v>43057.260416591867</v>
      </c>
      <c r="B30843">
        <v>0</v>
      </c>
      <c r="C30843">
        <v>0</v>
      </c>
      <c r="D30843">
        <v>0</v>
      </c>
      <c r="E30843">
        <v>205.44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0</v>
      </c>
      <c r="L30843">
        <v>0</v>
      </c>
      <c r="M30843">
        <v>0</v>
      </c>
      <c r="N30843">
        <v>0</v>
      </c>
    </row>
    <row r="30844" spans="1:14" x14ac:dyDescent="0.4">
      <c r="A30844" s="1">
        <f t="shared" si="481"/>
        <v>43057.270833258532</v>
      </c>
      <c r="B30844">
        <v>0</v>
      </c>
      <c r="C30844">
        <v>0</v>
      </c>
      <c r="D30844">
        <v>0</v>
      </c>
      <c r="E30844">
        <v>209.28</v>
      </c>
      <c r="F30844">
        <v>0</v>
      </c>
      <c r="G30844">
        <v>0</v>
      </c>
      <c r="H30844">
        <v>0</v>
      </c>
      <c r="I30844">
        <v>0</v>
      </c>
      <c r="J30844">
        <v>0</v>
      </c>
      <c r="K30844">
        <v>0</v>
      </c>
      <c r="L30844">
        <v>0</v>
      </c>
      <c r="M30844">
        <v>0</v>
      </c>
      <c r="N30844">
        <v>0</v>
      </c>
    </row>
    <row r="30845" spans="1:14" x14ac:dyDescent="0.4">
      <c r="A30845" s="1">
        <f t="shared" si="481"/>
        <v>43057.281249925196</v>
      </c>
      <c r="B30845">
        <v>0</v>
      </c>
      <c r="C30845">
        <v>0</v>
      </c>
      <c r="D30845">
        <v>0</v>
      </c>
      <c r="E30845">
        <v>201.6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0</v>
      </c>
      <c r="L30845">
        <v>0</v>
      </c>
      <c r="M30845">
        <v>0</v>
      </c>
      <c r="N30845">
        <v>0</v>
      </c>
    </row>
    <row r="30846" spans="1:14" x14ac:dyDescent="0.4">
      <c r="A30846" s="1">
        <f t="shared" si="481"/>
        <v>43057.29166659186</v>
      </c>
      <c r="B30846">
        <v>0</v>
      </c>
      <c r="C30846">
        <v>0</v>
      </c>
      <c r="D30846">
        <v>0</v>
      </c>
      <c r="E30846">
        <v>211.2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0</v>
      </c>
      <c r="L30846">
        <v>0</v>
      </c>
      <c r="M30846">
        <v>0</v>
      </c>
      <c r="N30846">
        <v>0</v>
      </c>
    </row>
    <row r="30847" spans="1:14" x14ac:dyDescent="0.4">
      <c r="A30847" s="1">
        <f t="shared" si="481"/>
        <v>43057.302083258524</v>
      </c>
      <c r="B30847">
        <v>0</v>
      </c>
      <c r="C30847">
        <v>0</v>
      </c>
      <c r="D30847">
        <v>0</v>
      </c>
      <c r="E30847">
        <v>202.56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>
        <v>0</v>
      </c>
      <c r="L30847">
        <v>0</v>
      </c>
      <c r="M30847">
        <v>0</v>
      </c>
      <c r="N30847">
        <v>0</v>
      </c>
    </row>
    <row r="30848" spans="1:14" x14ac:dyDescent="0.4">
      <c r="A30848" s="1">
        <f t="shared" si="481"/>
        <v>43057.312499925189</v>
      </c>
      <c r="B30848">
        <v>0</v>
      </c>
      <c r="C30848">
        <v>0</v>
      </c>
      <c r="D30848">
        <v>0</v>
      </c>
      <c r="E30848">
        <v>208.32</v>
      </c>
      <c r="F30848">
        <v>0</v>
      </c>
      <c r="G30848">
        <v>0</v>
      </c>
      <c r="H30848">
        <v>0</v>
      </c>
      <c r="I30848">
        <v>0</v>
      </c>
      <c r="J30848">
        <v>0</v>
      </c>
      <c r="K30848">
        <v>0</v>
      </c>
      <c r="L30848">
        <v>0</v>
      </c>
      <c r="M30848">
        <v>0</v>
      </c>
      <c r="N30848">
        <v>0</v>
      </c>
    </row>
    <row r="30849" spans="1:14" x14ac:dyDescent="0.4">
      <c r="A30849" s="1">
        <f t="shared" si="481"/>
        <v>43057.322916591853</v>
      </c>
      <c r="B30849">
        <v>0</v>
      </c>
      <c r="C30849">
        <v>0</v>
      </c>
      <c r="D30849">
        <v>0</v>
      </c>
      <c r="E30849">
        <v>213.12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0</v>
      </c>
      <c r="L30849">
        <v>0</v>
      </c>
      <c r="M30849">
        <v>0</v>
      </c>
      <c r="N30849">
        <v>0</v>
      </c>
    </row>
    <row r="30850" spans="1:14" x14ac:dyDescent="0.4">
      <c r="A30850" s="1">
        <f t="shared" si="481"/>
        <v>43057.333333258517</v>
      </c>
      <c r="B30850">
        <v>0</v>
      </c>
      <c r="C30850">
        <v>0</v>
      </c>
      <c r="D30850">
        <v>0</v>
      </c>
      <c r="E30850">
        <v>208.32</v>
      </c>
      <c r="F30850">
        <v>0</v>
      </c>
      <c r="G30850">
        <v>0</v>
      </c>
      <c r="H30850">
        <v>0</v>
      </c>
      <c r="I30850">
        <v>0</v>
      </c>
      <c r="J30850">
        <v>0</v>
      </c>
      <c r="K30850">
        <v>0</v>
      </c>
      <c r="L30850">
        <v>0</v>
      </c>
      <c r="M30850">
        <v>0</v>
      </c>
      <c r="N30850">
        <v>0</v>
      </c>
    </row>
    <row r="30851" spans="1:14" x14ac:dyDescent="0.4">
      <c r="A30851" s="1">
        <f t="shared" si="481"/>
        <v>43057.343749925181</v>
      </c>
      <c r="B30851">
        <v>0</v>
      </c>
      <c r="C30851">
        <v>0</v>
      </c>
      <c r="D30851">
        <v>0</v>
      </c>
      <c r="E30851">
        <v>209.28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0</v>
      </c>
      <c r="L30851">
        <v>0</v>
      </c>
      <c r="M30851">
        <v>0</v>
      </c>
      <c r="N30851">
        <v>0</v>
      </c>
    </row>
    <row r="30852" spans="1:14" x14ac:dyDescent="0.4">
      <c r="A30852" s="1">
        <f t="shared" ref="A30852:A30915" si="482">A30851+TIME(0,15,0)</f>
        <v>43057.354166591846</v>
      </c>
      <c r="B30852">
        <v>0</v>
      </c>
      <c r="C30852">
        <v>0</v>
      </c>
      <c r="D30852">
        <v>0</v>
      </c>
      <c r="E30852">
        <v>210.24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0</v>
      </c>
      <c r="L30852">
        <v>0</v>
      </c>
      <c r="M30852">
        <v>0</v>
      </c>
      <c r="N30852">
        <v>0</v>
      </c>
    </row>
    <row r="30853" spans="1:14" x14ac:dyDescent="0.4">
      <c r="A30853" s="1">
        <f t="shared" si="482"/>
        <v>43057.36458325851</v>
      </c>
      <c r="B30853">
        <v>0</v>
      </c>
      <c r="C30853">
        <v>0</v>
      </c>
      <c r="D30853">
        <v>0</v>
      </c>
      <c r="E30853">
        <v>230.4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  <c r="L30853">
        <v>0</v>
      </c>
      <c r="M30853">
        <v>0</v>
      </c>
      <c r="N30853">
        <v>0</v>
      </c>
    </row>
    <row r="30854" spans="1:14" x14ac:dyDescent="0.4">
      <c r="A30854" s="1">
        <f t="shared" si="482"/>
        <v>43057.374999925174</v>
      </c>
      <c r="B30854">
        <v>0</v>
      </c>
      <c r="C30854">
        <v>0</v>
      </c>
      <c r="D30854">
        <v>0</v>
      </c>
      <c r="E30854">
        <v>235.2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0</v>
      </c>
      <c r="L30854">
        <v>0</v>
      </c>
      <c r="M30854">
        <v>0</v>
      </c>
      <c r="N30854">
        <v>0</v>
      </c>
    </row>
    <row r="30855" spans="1:14" x14ac:dyDescent="0.4">
      <c r="A30855" s="1">
        <f t="shared" si="482"/>
        <v>43057.385416591838</v>
      </c>
      <c r="B30855">
        <v>0</v>
      </c>
      <c r="C30855">
        <v>0</v>
      </c>
      <c r="D30855">
        <v>0</v>
      </c>
      <c r="E30855">
        <v>230.4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0</v>
      </c>
      <c r="L30855">
        <v>0</v>
      </c>
      <c r="M30855">
        <v>0</v>
      </c>
      <c r="N30855">
        <v>0</v>
      </c>
    </row>
    <row r="30856" spans="1:14" x14ac:dyDescent="0.4">
      <c r="A30856" s="1">
        <f t="shared" si="482"/>
        <v>43057.395833258503</v>
      </c>
      <c r="B30856">
        <v>0</v>
      </c>
      <c r="C30856">
        <v>0</v>
      </c>
      <c r="D30856">
        <v>0</v>
      </c>
      <c r="E30856">
        <v>237.12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0</v>
      </c>
      <c r="L30856">
        <v>0</v>
      </c>
      <c r="M30856">
        <v>0</v>
      </c>
      <c r="N30856">
        <v>0</v>
      </c>
    </row>
    <row r="30857" spans="1:14" x14ac:dyDescent="0.4">
      <c r="A30857" s="1">
        <f t="shared" si="482"/>
        <v>43057.406249925167</v>
      </c>
      <c r="B30857">
        <v>0</v>
      </c>
      <c r="C30857">
        <v>0</v>
      </c>
      <c r="D30857">
        <v>0</v>
      </c>
      <c r="E30857">
        <v>234.24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0</v>
      </c>
      <c r="L30857">
        <v>0</v>
      </c>
      <c r="M30857">
        <v>0</v>
      </c>
      <c r="N30857">
        <v>0</v>
      </c>
    </row>
    <row r="30858" spans="1:14" x14ac:dyDescent="0.4">
      <c r="A30858" s="1">
        <f t="shared" si="482"/>
        <v>43057.416666591831</v>
      </c>
      <c r="B30858">
        <v>0</v>
      </c>
      <c r="C30858">
        <v>0</v>
      </c>
      <c r="D30858">
        <v>0</v>
      </c>
      <c r="E30858">
        <v>231.36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0</v>
      </c>
      <c r="L30858">
        <v>0</v>
      </c>
      <c r="M30858">
        <v>0</v>
      </c>
      <c r="N30858">
        <v>0</v>
      </c>
    </row>
    <row r="30859" spans="1:14" x14ac:dyDescent="0.4">
      <c r="A30859" s="1">
        <f t="shared" si="482"/>
        <v>43057.427083258495</v>
      </c>
      <c r="B30859">
        <v>0</v>
      </c>
      <c r="C30859">
        <v>0</v>
      </c>
      <c r="D30859">
        <v>0</v>
      </c>
      <c r="E30859">
        <v>228.48</v>
      </c>
      <c r="F30859">
        <v>0</v>
      </c>
      <c r="G30859">
        <v>0</v>
      </c>
      <c r="H30859">
        <v>0</v>
      </c>
      <c r="I30859">
        <v>0</v>
      </c>
      <c r="J30859">
        <v>0</v>
      </c>
      <c r="K30859">
        <v>0</v>
      </c>
      <c r="L30859">
        <v>0</v>
      </c>
      <c r="M30859">
        <v>0</v>
      </c>
      <c r="N30859">
        <v>0</v>
      </c>
    </row>
    <row r="30860" spans="1:14" x14ac:dyDescent="0.4">
      <c r="A30860" s="1">
        <f t="shared" si="482"/>
        <v>43057.437499925159</v>
      </c>
      <c r="B30860">
        <v>0</v>
      </c>
      <c r="C30860">
        <v>0</v>
      </c>
      <c r="D30860">
        <v>0</v>
      </c>
      <c r="E30860">
        <v>221.76</v>
      </c>
      <c r="F30860">
        <v>0</v>
      </c>
      <c r="G30860">
        <v>0</v>
      </c>
      <c r="H30860">
        <v>0</v>
      </c>
      <c r="I30860">
        <v>0</v>
      </c>
      <c r="J30860">
        <v>0</v>
      </c>
      <c r="K30860">
        <v>0</v>
      </c>
      <c r="L30860">
        <v>0</v>
      </c>
      <c r="M30860">
        <v>0</v>
      </c>
      <c r="N30860">
        <v>0</v>
      </c>
    </row>
    <row r="30861" spans="1:14" x14ac:dyDescent="0.4">
      <c r="A30861" s="1">
        <f t="shared" si="482"/>
        <v>43057.447916591824</v>
      </c>
      <c r="B30861">
        <v>0</v>
      </c>
      <c r="C30861">
        <v>0</v>
      </c>
      <c r="D30861">
        <v>0</v>
      </c>
      <c r="E30861">
        <v>218.88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  <c r="L30861">
        <v>0</v>
      </c>
      <c r="M30861">
        <v>0</v>
      </c>
      <c r="N30861">
        <v>0</v>
      </c>
    </row>
    <row r="30862" spans="1:14" x14ac:dyDescent="0.4">
      <c r="A30862" s="1">
        <f t="shared" si="482"/>
        <v>43057.458333258488</v>
      </c>
      <c r="B30862">
        <v>0</v>
      </c>
      <c r="C30862">
        <v>0</v>
      </c>
      <c r="D30862">
        <v>0</v>
      </c>
      <c r="E30862">
        <v>216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0</v>
      </c>
      <c r="L30862">
        <v>0</v>
      </c>
      <c r="M30862">
        <v>0</v>
      </c>
      <c r="N30862">
        <v>0</v>
      </c>
    </row>
    <row r="30863" spans="1:14" x14ac:dyDescent="0.4">
      <c r="A30863" s="1">
        <f t="shared" si="482"/>
        <v>43057.468749925152</v>
      </c>
      <c r="B30863">
        <v>0</v>
      </c>
      <c r="C30863">
        <v>0</v>
      </c>
      <c r="D30863">
        <v>0</v>
      </c>
      <c r="E30863">
        <v>224.64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0</v>
      </c>
      <c r="L30863">
        <v>0</v>
      </c>
      <c r="M30863">
        <v>0</v>
      </c>
      <c r="N30863">
        <v>0</v>
      </c>
    </row>
    <row r="30864" spans="1:14" x14ac:dyDescent="0.4">
      <c r="A30864" s="1">
        <f t="shared" si="482"/>
        <v>43057.479166591816</v>
      </c>
      <c r="B30864">
        <v>0</v>
      </c>
      <c r="C30864">
        <v>0</v>
      </c>
      <c r="D30864">
        <v>0</v>
      </c>
      <c r="E30864">
        <v>223.68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0</v>
      </c>
      <c r="L30864">
        <v>0</v>
      </c>
      <c r="M30864">
        <v>0</v>
      </c>
      <c r="N30864">
        <v>0</v>
      </c>
    </row>
    <row r="30865" spans="1:14" x14ac:dyDescent="0.4">
      <c r="A30865" s="1">
        <f t="shared" si="482"/>
        <v>43057.489583258481</v>
      </c>
      <c r="B30865">
        <v>0</v>
      </c>
      <c r="C30865">
        <v>0</v>
      </c>
      <c r="D30865">
        <v>0</v>
      </c>
      <c r="E30865">
        <v>225.6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0</v>
      </c>
      <c r="L30865">
        <v>0</v>
      </c>
      <c r="M30865">
        <v>0</v>
      </c>
      <c r="N30865">
        <v>0</v>
      </c>
    </row>
    <row r="30866" spans="1:14" x14ac:dyDescent="0.4">
      <c r="A30866" s="1">
        <f t="shared" si="482"/>
        <v>43057.499999925145</v>
      </c>
      <c r="B30866">
        <v>0</v>
      </c>
      <c r="C30866">
        <v>0</v>
      </c>
      <c r="D30866">
        <v>0</v>
      </c>
      <c r="E30866">
        <v>224.64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0</v>
      </c>
      <c r="L30866">
        <v>0</v>
      </c>
      <c r="M30866">
        <v>0</v>
      </c>
      <c r="N30866">
        <v>0</v>
      </c>
    </row>
    <row r="30867" spans="1:14" x14ac:dyDescent="0.4">
      <c r="A30867" s="1">
        <f t="shared" si="482"/>
        <v>43057.510416591809</v>
      </c>
      <c r="B30867">
        <v>0</v>
      </c>
      <c r="C30867">
        <v>0</v>
      </c>
      <c r="D30867">
        <v>0</v>
      </c>
      <c r="E30867">
        <v>223.68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0</v>
      </c>
      <c r="L30867">
        <v>0</v>
      </c>
      <c r="M30867">
        <v>0</v>
      </c>
      <c r="N30867">
        <v>0</v>
      </c>
    </row>
    <row r="30868" spans="1:14" x14ac:dyDescent="0.4">
      <c r="A30868" s="1">
        <f t="shared" si="482"/>
        <v>43057.520833258473</v>
      </c>
      <c r="B30868">
        <v>0</v>
      </c>
      <c r="C30868">
        <v>0</v>
      </c>
      <c r="D30868">
        <v>0</v>
      </c>
      <c r="E30868">
        <v>224.64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0</v>
      </c>
      <c r="L30868">
        <v>0</v>
      </c>
      <c r="M30868">
        <v>0</v>
      </c>
      <c r="N30868">
        <v>0</v>
      </c>
    </row>
    <row r="30869" spans="1:14" x14ac:dyDescent="0.4">
      <c r="A30869" s="1">
        <f t="shared" si="482"/>
        <v>43057.531249925138</v>
      </c>
      <c r="B30869">
        <v>0</v>
      </c>
      <c r="C30869">
        <v>0</v>
      </c>
      <c r="D30869">
        <v>0</v>
      </c>
      <c r="E30869">
        <v>223.68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0</v>
      </c>
      <c r="L30869">
        <v>0</v>
      </c>
      <c r="M30869">
        <v>0</v>
      </c>
      <c r="N30869">
        <v>0</v>
      </c>
    </row>
    <row r="30870" spans="1:14" x14ac:dyDescent="0.4">
      <c r="A30870" s="1">
        <f t="shared" si="482"/>
        <v>43057.541666591802</v>
      </c>
      <c r="B30870">
        <v>0</v>
      </c>
      <c r="C30870">
        <v>0</v>
      </c>
      <c r="D30870">
        <v>0</v>
      </c>
      <c r="E30870">
        <v>235.2</v>
      </c>
      <c r="F30870">
        <v>0</v>
      </c>
      <c r="G30870">
        <v>0</v>
      </c>
      <c r="H30870">
        <v>0</v>
      </c>
      <c r="I30870">
        <v>0</v>
      </c>
      <c r="J30870">
        <v>0</v>
      </c>
      <c r="K30870">
        <v>0</v>
      </c>
      <c r="L30870">
        <v>0</v>
      </c>
      <c r="M30870">
        <v>0</v>
      </c>
      <c r="N30870">
        <v>0</v>
      </c>
    </row>
    <row r="30871" spans="1:14" x14ac:dyDescent="0.4">
      <c r="A30871" s="1">
        <f t="shared" si="482"/>
        <v>43057.552083258466</v>
      </c>
      <c r="B30871">
        <v>0</v>
      </c>
      <c r="C30871">
        <v>0</v>
      </c>
      <c r="D30871">
        <v>0</v>
      </c>
      <c r="E30871">
        <v>231.36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0</v>
      </c>
      <c r="L30871">
        <v>0</v>
      </c>
      <c r="M30871">
        <v>0</v>
      </c>
      <c r="N30871">
        <v>0</v>
      </c>
    </row>
    <row r="30872" spans="1:14" x14ac:dyDescent="0.4">
      <c r="A30872" s="1">
        <f t="shared" si="482"/>
        <v>43057.56249992513</v>
      </c>
      <c r="B30872">
        <v>0</v>
      </c>
      <c r="C30872">
        <v>0</v>
      </c>
      <c r="D30872">
        <v>0</v>
      </c>
      <c r="E30872">
        <v>230.4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0</v>
      </c>
      <c r="L30872">
        <v>0</v>
      </c>
      <c r="M30872">
        <v>0</v>
      </c>
      <c r="N30872">
        <v>0</v>
      </c>
    </row>
    <row r="30873" spans="1:14" x14ac:dyDescent="0.4">
      <c r="A30873" s="1">
        <f t="shared" si="482"/>
        <v>43057.572916591795</v>
      </c>
      <c r="B30873">
        <v>0</v>
      </c>
      <c r="C30873">
        <v>0</v>
      </c>
      <c r="D30873">
        <v>0</v>
      </c>
      <c r="E30873">
        <v>231.36</v>
      </c>
      <c r="F30873">
        <v>0</v>
      </c>
      <c r="G30873">
        <v>0</v>
      </c>
      <c r="H30873">
        <v>0</v>
      </c>
      <c r="I30873">
        <v>0</v>
      </c>
      <c r="J30873">
        <v>0</v>
      </c>
      <c r="K30873">
        <v>0</v>
      </c>
      <c r="L30873">
        <v>0</v>
      </c>
      <c r="M30873">
        <v>0</v>
      </c>
      <c r="N30873">
        <v>0</v>
      </c>
    </row>
    <row r="30874" spans="1:14" x14ac:dyDescent="0.4">
      <c r="A30874" s="1">
        <f t="shared" si="482"/>
        <v>43057.583333258459</v>
      </c>
      <c r="B30874">
        <v>0</v>
      </c>
      <c r="C30874">
        <v>0</v>
      </c>
      <c r="D30874">
        <v>0</v>
      </c>
      <c r="E30874">
        <v>232.32</v>
      </c>
      <c r="F30874">
        <v>0</v>
      </c>
      <c r="G30874">
        <v>0</v>
      </c>
      <c r="H30874">
        <v>0</v>
      </c>
      <c r="I30874">
        <v>0</v>
      </c>
      <c r="J30874">
        <v>0</v>
      </c>
      <c r="K30874">
        <v>0</v>
      </c>
      <c r="L30874">
        <v>0</v>
      </c>
      <c r="M30874">
        <v>0</v>
      </c>
      <c r="N30874">
        <v>0</v>
      </c>
    </row>
    <row r="30875" spans="1:14" x14ac:dyDescent="0.4">
      <c r="A30875" s="1">
        <f t="shared" si="482"/>
        <v>43057.593749925123</v>
      </c>
      <c r="B30875">
        <v>0</v>
      </c>
      <c r="C30875">
        <v>0</v>
      </c>
      <c r="D30875">
        <v>0</v>
      </c>
      <c r="E30875">
        <v>274.56</v>
      </c>
      <c r="F30875">
        <v>0</v>
      </c>
      <c r="G30875">
        <v>0</v>
      </c>
      <c r="H30875">
        <v>0</v>
      </c>
      <c r="I30875">
        <v>0</v>
      </c>
      <c r="J30875">
        <v>0</v>
      </c>
      <c r="K30875">
        <v>0</v>
      </c>
      <c r="L30875">
        <v>0</v>
      </c>
      <c r="M30875">
        <v>0</v>
      </c>
      <c r="N30875">
        <v>0</v>
      </c>
    </row>
    <row r="30876" spans="1:14" x14ac:dyDescent="0.4">
      <c r="A30876" s="1">
        <f t="shared" si="482"/>
        <v>43057.604166591787</v>
      </c>
      <c r="B30876">
        <v>0</v>
      </c>
      <c r="C30876">
        <v>0</v>
      </c>
      <c r="D30876">
        <v>0</v>
      </c>
      <c r="E30876">
        <v>298.56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0</v>
      </c>
      <c r="L30876">
        <v>0</v>
      </c>
      <c r="M30876">
        <v>0</v>
      </c>
      <c r="N30876">
        <v>0</v>
      </c>
    </row>
    <row r="30877" spans="1:14" x14ac:dyDescent="0.4">
      <c r="A30877" s="1">
        <f t="shared" si="482"/>
        <v>43057.614583258452</v>
      </c>
      <c r="B30877">
        <v>0</v>
      </c>
      <c r="C30877">
        <v>0</v>
      </c>
      <c r="D30877">
        <v>0</v>
      </c>
      <c r="E30877">
        <v>274.56</v>
      </c>
      <c r="F30877">
        <v>0</v>
      </c>
      <c r="G30877">
        <v>0</v>
      </c>
      <c r="H30877">
        <v>0</v>
      </c>
      <c r="I30877">
        <v>0</v>
      </c>
      <c r="J30877">
        <v>0</v>
      </c>
      <c r="K30877">
        <v>0</v>
      </c>
      <c r="L30877">
        <v>0</v>
      </c>
      <c r="M30877">
        <v>0</v>
      </c>
      <c r="N30877">
        <v>0</v>
      </c>
    </row>
    <row r="30878" spans="1:14" x14ac:dyDescent="0.4">
      <c r="A30878" s="1">
        <f t="shared" si="482"/>
        <v>43057.624999925116</v>
      </c>
      <c r="B30878">
        <v>0</v>
      </c>
      <c r="C30878">
        <v>0</v>
      </c>
      <c r="D30878">
        <v>0</v>
      </c>
      <c r="E30878">
        <v>274.56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0</v>
      </c>
      <c r="L30878">
        <v>0</v>
      </c>
      <c r="M30878">
        <v>0</v>
      </c>
      <c r="N30878">
        <v>0</v>
      </c>
    </row>
    <row r="30879" spans="1:14" x14ac:dyDescent="0.4">
      <c r="A30879" s="1">
        <f t="shared" si="482"/>
        <v>43057.63541659178</v>
      </c>
      <c r="B30879">
        <v>0</v>
      </c>
      <c r="C30879">
        <v>0</v>
      </c>
      <c r="D30879">
        <v>0</v>
      </c>
      <c r="E30879">
        <v>271.68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0</v>
      </c>
      <c r="L30879">
        <v>0</v>
      </c>
      <c r="M30879">
        <v>0</v>
      </c>
      <c r="N30879">
        <v>0</v>
      </c>
    </row>
    <row r="30880" spans="1:14" x14ac:dyDescent="0.4">
      <c r="A30880" s="1">
        <f t="shared" si="482"/>
        <v>43057.645833258444</v>
      </c>
      <c r="B30880">
        <v>0</v>
      </c>
      <c r="C30880">
        <v>0</v>
      </c>
      <c r="D30880">
        <v>0</v>
      </c>
      <c r="E30880">
        <v>278.39999999999998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0</v>
      </c>
      <c r="L30880">
        <v>0</v>
      </c>
      <c r="M30880">
        <v>0</v>
      </c>
      <c r="N30880">
        <v>0</v>
      </c>
    </row>
    <row r="30881" spans="1:14" x14ac:dyDescent="0.4">
      <c r="A30881" s="1">
        <f t="shared" si="482"/>
        <v>43057.656249925109</v>
      </c>
      <c r="B30881">
        <v>0</v>
      </c>
      <c r="C30881">
        <v>0</v>
      </c>
      <c r="D30881">
        <v>0</v>
      </c>
      <c r="E30881">
        <v>267.83999999999997</v>
      </c>
      <c r="F30881">
        <v>0</v>
      </c>
      <c r="G30881">
        <v>0</v>
      </c>
      <c r="H30881">
        <v>0</v>
      </c>
      <c r="I30881">
        <v>0</v>
      </c>
      <c r="J30881">
        <v>0</v>
      </c>
      <c r="K30881">
        <v>0</v>
      </c>
      <c r="L30881">
        <v>0</v>
      </c>
      <c r="M30881">
        <v>0</v>
      </c>
      <c r="N30881">
        <v>0</v>
      </c>
    </row>
    <row r="30882" spans="1:14" x14ac:dyDescent="0.4">
      <c r="A30882" s="1">
        <f t="shared" si="482"/>
        <v>43057.666666591773</v>
      </c>
      <c r="B30882">
        <v>0</v>
      </c>
      <c r="C30882">
        <v>0</v>
      </c>
      <c r="D30882">
        <v>0</v>
      </c>
      <c r="E30882">
        <v>256.32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0</v>
      </c>
      <c r="L30882">
        <v>0</v>
      </c>
      <c r="M30882">
        <v>0</v>
      </c>
      <c r="N30882">
        <v>0</v>
      </c>
    </row>
    <row r="30883" spans="1:14" x14ac:dyDescent="0.4">
      <c r="A30883" s="1">
        <f t="shared" si="482"/>
        <v>43057.677083258437</v>
      </c>
      <c r="B30883">
        <v>0</v>
      </c>
      <c r="C30883">
        <v>0</v>
      </c>
      <c r="D30883">
        <v>0</v>
      </c>
      <c r="E30883">
        <v>254.4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0</v>
      </c>
      <c r="L30883">
        <v>0</v>
      </c>
      <c r="M30883">
        <v>0</v>
      </c>
      <c r="N30883">
        <v>0</v>
      </c>
    </row>
    <row r="30884" spans="1:14" x14ac:dyDescent="0.4">
      <c r="A30884" s="1">
        <f t="shared" si="482"/>
        <v>43057.687499925101</v>
      </c>
      <c r="B30884">
        <v>0</v>
      </c>
      <c r="C30884">
        <v>0</v>
      </c>
      <c r="D30884">
        <v>0</v>
      </c>
      <c r="E30884">
        <v>253.44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0</v>
      </c>
      <c r="L30884">
        <v>0</v>
      </c>
      <c r="M30884">
        <v>0</v>
      </c>
      <c r="N30884">
        <v>0</v>
      </c>
    </row>
    <row r="30885" spans="1:14" x14ac:dyDescent="0.4">
      <c r="A30885" s="1">
        <f t="shared" si="482"/>
        <v>43057.697916591766</v>
      </c>
      <c r="B30885">
        <v>0</v>
      </c>
      <c r="C30885">
        <v>0</v>
      </c>
      <c r="D30885">
        <v>0</v>
      </c>
      <c r="E30885">
        <v>253.44</v>
      </c>
      <c r="F30885">
        <v>0</v>
      </c>
      <c r="G30885">
        <v>0</v>
      </c>
      <c r="H30885">
        <v>0</v>
      </c>
      <c r="I30885">
        <v>0</v>
      </c>
      <c r="J30885">
        <v>0</v>
      </c>
      <c r="K30885">
        <v>0</v>
      </c>
      <c r="L30885">
        <v>0</v>
      </c>
      <c r="M30885">
        <v>0</v>
      </c>
      <c r="N30885">
        <v>0</v>
      </c>
    </row>
    <row r="30886" spans="1:14" x14ac:dyDescent="0.4">
      <c r="A30886" s="1">
        <f t="shared" si="482"/>
        <v>43057.70833325843</v>
      </c>
      <c r="B30886">
        <v>0</v>
      </c>
      <c r="C30886">
        <v>0</v>
      </c>
      <c r="D30886">
        <v>0</v>
      </c>
      <c r="E30886">
        <v>254.4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  <c r="L30886">
        <v>0</v>
      </c>
      <c r="M30886">
        <v>0</v>
      </c>
      <c r="N30886">
        <v>0</v>
      </c>
    </row>
    <row r="30887" spans="1:14" x14ac:dyDescent="0.4">
      <c r="A30887" s="1">
        <f t="shared" si="482"/>
        <v>43057.718749925094</v>
      </c>
      <c r="B30887">
        <v>0</v>
      </c>
      <c r="C30887">
        <v>0</v>
      </c>
      <c r="D30887">
        <v>0</v>
      </c>
      <c r="E30887">
        <v>242.88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0</v>
      </c>
      <c r="L30887">
        <v>0</v>
      </c>
      <c r="M30887">
        <v>0</v>
      </c>
      <c r="N30887">
        <v>0</v>
      </c>
    </row>
    <row r="30888" spans="1:14" x14ac:dyDescent="0.4">
      <c r="A30888" s="1">
        <f t="shared" si="482"/>
        <v>43057.729166591758</v>
      </c>
      <c r="B30888">
        <v>0</v>
      </c>
      <c r="C30888">
        <v>0</v>
      </c>
      <c r="D30888">
        <v>0</v>
      </c>
      <c r="E30888">
        <v>231.36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  <c r="L30888">
        <v>0</v>
      </c>
      <c r="M30888">
        <v>0</v>
      </c>
      <c r="N30888">
        <v>0</v>
      </c>
    </row>
    <row r="30889" spans="1:14" x14ac:dyDescent="0.4">
      <c r="A30889" s="1">
        <f t="shared" si="482"/>
        <v>43057.739583258422</v>
      </c>
      <c r="B30889">
        <v>0</v>
      </c>
      <c r="C30889">
        <v>0</v>
      </c>
      <c r="D30889">
        <v>0</v>
      </c>
      <c r="E30889">
        <v>231.36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  <c r="L30889">
        <v>0</v>
      </c>
      <c r="M30889">
        <v>0</v>
      </c>
      <c r="N30889">
        <v>0</v>
      </c>
    </row>
    <row r="30890" spans="1:14" x14ac:dyDescent="0.4">
      <c r="A30890" s="1">
        <f t="shared" si="482"/>
        <v>43057.749999925087</v>
      </c>
      <c r="B30890">
        <v>0</v>
      </c>
      <c r="C30890">
        <v>0</v>
      </c>
      <c r="D30890">
        <v>0</v>
      </c>
      <c r="E30890">
        <v>219.84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0</v>
      </c>
      <c r="M30890">
        <v>0</v>
      </c>
      <c r="N30890">
        <v>0</v>
      </c>
    </row>
    <row r="30891" spans="1:14" x14ac:dyDescent="0.4">
      <c r="A30891" s="1">
        <f t="shared" si="482"/>
        <v>43057.760416591751</v>
      </c>
      <c r="B30891">
        <v>0</v>
      </c>
      <c r="C30891">
        <v>0</v>
      </c>
      <c r="D30891">
        <v>0</v>
      </c>
      <c r="E30891">
        <v>231.36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0</v>
      </c>
      <c r="M30891">
        <v>0</v>
      </c>
      <c r="N30891">
        <v>0</v>
      </c>
    </row>
    <row r="30892" spans="1:14" x14ac:dyDescent="0.4">
      <c r="A30892" s="1">
        <f t="shared" si="482"/>
        <v>43057.770833258415</v>
      </c>
      <c r="B30892">
        <v>0</v>
      </c>
      <c r="C30892">
        <v>0</v>
      </c>
      <c r="D30892">
        <v>0</v>
      </c>
      <c r="E30892">
        <v>215.04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0</v>
      </c>
      <c r="L30892">
        <v>0</v>
      </c>
      <c r="M30892">
        <v>0</v>
      </c>
      <c r="N30892">
        <v>0</v>
      </c>
    </row>
    <row r="30893" spans="1:14" x14ac:dyDescent="0.4">
      <c r="A30893" s="1">
        <f t="shared" si="482"/>
        <v>43057.781249925079</v>
      </c>
      <c r="B30893">
        <v>0</v>
      </c>
      <c r="C30893">
        <v>0</v>
      </c>
      <c r="D30893">
        <v>0</v>
      </c>
      <c r="E30893">
        <v>207.36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0</v>
      </c>
      <c r="M30893">
        <v>0</v>
      </c>
      <c r="N30893">
        <v>0</v>
      </c>
    </row>
    <row r="30894" spans="1:14" x14ac:dyDescent="0.4">
      <c r="A30894" s="1">
        <f t="shared" si="482"/>
        <v>43057.791666591744</v>
      </c>
      <c r="B30894">
        <v>0</v>
      </c>
      <c r="C30894">
        <v>0</v>
      </c>
      <c r="D30894">
        <v>0</v>
      </c>
      <c r="E30894">
        <v>201.6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0</v>
      </c>
      <c r="L30894">
        <v>0</v>
      </c>
      <c r="M30894">
        <v>0</v>
      </c>
      <c r="N30894">
        <v>0</v>
      </c>
    </row>
    <row r="30895" spans="1:14" x14ac:dyDescent="0.4">
      <c r="A30895" s="1">
        <f t="shared" si="482"/>
        <v>43057.802083258408</v>
      </c>
      <c r="B30895">
        <v>0</v>
      </c>
      <c r="C30895">
        <v>0</v>
      </c>
      <c r="D30895">
        <v>0</v>
      </c>
      <c r="E30895">
        <v>197.76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0</v>
      </c>
      <c r="L30895">
        <v>0</v>
      </c>
      <c r="M30895">
        <v>0</v>
      </c>
      <c r="N30895">
        <v>0</v>
      </c>
    </row>
    <row r="30896" spans="1:14" x14ac:dyDescent="0.4">
      <c r="A30896" s="1">
        <f t="shared" si="482"/>
        <v>43057.812499925072</v>
      </c>
      <c r="B30896">
        <v>0</v>
      </c>
      <c r="C30896">
        <v>0</v>
      </c>
      <c r="D30896">
        <v>0</v>
      </c>
      <c r="E30896">
        <v>196.8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0</v>
      </c>
      <c r="M30896">
        <v>0</v>
      </c>
      <c r="N30896">
        <v>0</v>
      </c>
    </row>
    <row r="30897" spans="1:14" x14ac:dyDescent="0.4">
      <c r="A30897" s="1">
        <f t="shared" si="482"/>
        <v>43057.822916591736</v>
      </c>
      <c r="B30897">
        <v>0</v>
      </c>
      <c r="C30897">
        <v>0</v>
      </c>
      <c r="D30897">
        <v>0</v>
      </c>
      <c r="E30897">
        <v>196.8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  <c r="L30897">
        <v>0</v>
      </c>
      <c r="M30897">
        <v>0</v>
      </c>
      <c r="N30897">
        <v>0</v>
      </c>
    </row>
    <row r="30898" spans="1:14" x14ac:dyDescent="0.4">
      <c r="A30898" s="1">
        <f t="shared" si="482"/>
        <v>43057.833333258401</v>
      </c>
      <c r="B30898">
        <v>0</v>
      </c>
      <c r="C30898">
        <v>0</v>
      </c>
      <c r="D30898">
        <v>0</v>
      </c>
      <c r="E30898">
        <v>201.6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>
        <v>0</v>
      </c>
      <c r="M30898">
        <v>0</v>
      </c>
      <c r="N30898">
        <v>0</v>
      </c>
    </row>
    <row r="30899" spans="1:14" x14ac:dyDescent="0.4">
      <c r="A30899" s="1">
        <f t="shared" si="482"/>
        <v>43057.843749925065</v>
      </c>
      <c r="B30899">
        <v>0</v>
      </c>
      <c r="C30899">
        <v>0</v>
      </c>
      <c r="D30899">
        <v>0</v>
      </c>
      <c r="E30899">
        <v>198.72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  <c r="M30899">
        <v>0</v>
      </c>
      <c r="N30899">
        <v>0</v>
      </c>
    </row>
    <row r="30900" spans="1:14" x14ac:dyDescent="0.4">
      <c r="A30900" s="1">
        <f t="shared" si="482"/>
        <v>43057.854166591729</v>
      </c>
      <c r="B30900">
        <v>0</v>
      </c>
      <c r="C30900">
        <v>0</v>
      </c>
      <c r="D30900">
        <v>0</v>
      </c>
      <c r="E30900">
        <v>184.32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>
        <v>0</v>
      </c>
      <c r="M30900">
        <v>0</v>
      </c>
      <c r="N30900">
        <v>0</v>
      </c>
    </row>
    <row r="30901" spans="1:14" x14ac:dyDescent="0.4">
      <c r="A30901" s="1">
        <f t="shared" si="482"/>
        <v>43057.864583258393</v>
      </c>
      <c r="B30901">
        <v>0</v>
      </c>
      <c r="C30901">
        <v>0</v>
      </c>
      <c r="D30901">
        <v>0</v>
      </c>
      <c r="E30901">
        <v>180.48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0</v>
      </c>
      <c r="M30901">
        <v>0</v>
      </c>
      <c r="N30901">
        <v>0</v>
      </c>
    </row>
    <row r="30902" spans="1:14" x14ac:dyDescent="0.4">
      <c r="A30902" s="1">
        <f t="shared" si="482"/>
        <v>43057.874999925058</v>
      </c>
      <c r="B30902">
        <v>0</v>
      </c>
      <c r="C30902">
        <v>0</v>
      </c>
      <c r="D30902">
        <v>0</v>
      </c>
      <c r="E30902">
        <v>186.24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  <c r="L30902">
        <v>0</v>
      </c>
      <c r="M30902">
        <v>0</v>
      </c>
      <c r="N30902">
        <v>0</v>
      </c>
    </row>
    <row r="30903" spans="1:14" x14ac:dyDescent="0.4">
      <c r="A30903" s="1">
        <f t="shared" si="482"/>
        <v>43057.885416591722</v>
      </c>
      <c r="B30903">
        <v>0</v>
      </c>
      <c r="C30903">
        <v>0</v>
      </c>
      <c r="D30903">
        <v>0</v>
      </c>
      <c r="E30903">
        <v>197.76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  <c r="L30903">
        <v>0</v>
      </c>
      <c r="M30903">
        <v>0</v>
      </c>
      <c r="N30903">
        <v>0</v>
      </c>
    </row>
    <row r="30904" spans="1:14" x14ac:dyDescent="0.4">
      <c r="A30904" s="1">
        <f t="shared" si="482"/>
        <v>43057.895833258386</v>
      </c>
      <c r="B30904">
        <v>0</v>
      </c>
      <c r="C30904">
        <v>0</v>
      </c>
      <c r="D30904">
        <v>0</v>
      </c>
      <c r="E30904">
        <v>194.88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  <c r="L30904">
        <v>0</v>
      </c>
      <c r="M30904">
        <v>0</v>
      </c>
      <c r="N30904">
        <v>0</v>
      </c>
    </row>
    <row r="30905" spans="1:14" x14ac:dyDescent="0.4">
      <c r="A30905" s="1">
        <f t="shared" si="482"/>
        <v>43057.90624992505</v>
      </c>
      <c r="B30905">
        <v>0</v>
      </c>
      <c r="C30905">
        <v>0</v>
      </c>
      <c r="D30905">
        <v>0</v>
      </c>
      <c r="E30905">
        <v>194.88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  <c r="L30905">
        <v>0</v>
      </c>
      <c r="M30905">
        <v>0</v>
      </c>
      <c r="N30905">
        <v>0</v>
      </c>
    </row>
    <row r="30906" spans="1:14" x14ac:dyDescent="0.4">
      <c r="A30906" s="1">
        <f t="shared" si="482"/>
        <v>43057.916666591715</v>
      </c>
      <c r="B30906">
        <v>0</v>
      </c>
      <c r="C30906">
        <v>0</v>
      </c>
      <c r="D30906">
        <v>0</v>
      </c>
      <c r="E30906">
        <v>164.16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  <c r="L30906">
        <v>0</v>
      </c>
      <c r="M30906">
        <v>0</v>
      </c>
      <c r="N30906">
        <v>0</v>
      </c>
    </row>
    <row r="30907" spans="1:14" x14ac:dyDescent="0.4">
      <c r="A30907" s="1">
        <f t="shared" si="482"/>
        <v>43057.927083258379</v>
      </c>
      <c r="B30907">
        <v>0</v>
      </c>
      <c r="C30907">
        <v>0</v>
      </c>
      <c r="D30907">
        <v>0</v>
      </c>
      <c r="E30907">
        <v>144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  <c r="L30907">
        <v>0</v>
      </c>
      <c r="M30907">
        <v>0</v>
      </c>
      <c r="N30907">
        <v>0</v>
      </c>
    </row>
    <row r="30908" spans="1:14" x14ac:dyDescent="0.4">
      <c r="A30908" s="1">
        <f t="shared" si="482"/>
        <v>43057.937499925043</v>
      </c>
      <c r="B30908">
        <v>0</v>
      </c>
      <c r="C30908">
        <v>0</v>
      </c>
      <c r="D30908">
        <v>0</v>
      </c>
      <c r="E30908">
        <v>141.12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  <c r="L30908">
        <v>0</v>
      </c>
      <c r="M30908">
        <v>0</v>
      </c>
      <c r="N30908">
        <v>0</v>
      </c>
    </row>
    <row r="30909" spans="1:14" x14ac:dyDescent="0.4">
      <c r="A30909" s="1">
        <f t="shared" si="482"/>
        <v>43057.947916591707</v>
      </c>
      <c r="B30909">
        <v>0</v>
      </c>
      <c r="C30909">
        <v>0</v>
      </c>
      <c r="D30909">
        <v>0</v>
      </c>
      <c r="E30909">
        <v>143.04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0</v>
      </c>
      <c r="L30909">
        <v>0</v>
      </c>
      <c r="M30909">
        <v>0</v>
      </c>
      <c r="N30909">
        <v>0</v>
      </c>
    </row>
    <row r="30910" spans="1:14" x14ac:dyDescent="0.4">
      <c r="A30910" s="1">
        <f t="shared" si="482"/>
        <v>43057.958333258372</v>
      </c>
      <c r="B30910">
        <v>0</v>
      </c>
      <c r="C30910">
        <v>0</v>
      </c>
      <c r="D30910">
        <v>0</v>
      </c>
      <c r="E30910">
        <v>142.08000000000001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  <c r="L30910">
        <v>0</v>
      </c>
      <c r="M30910">
        <v>0</v>
      </c>
      <c r="N30910">
        <v>0</v>
      </c>
    </row>
    <row r="30911" spans="1:14" x14ac:dyDescent="0.4">
      <c r="A30911" s="1">
        <f t="shared" si="482"/>
        <v>43057.968749925036</v>
      </c>
      <c r="B30911">
        <v>0</v>
      </c>
      <c r="C30911">
        <v>0</v>
      </c>
      <c r="D30911">
        <v>0</v>
      </c>
      <c r="E30911">
        <v>139.19999999999999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0</v>
      </c>
      <c r="M30911">
        <v>0</v>
      </c>
      <c r="N30911">
        <v>0</v>
      </c>
    </row>
    <row r="30912" spans="1:14" x14ac:dyDescent="0.4">
      <c r="A30912" s="1">
        <f t="shared" si="482"/>
        <v>43057.9791665917</v>
      </c>
      <c r="B30912">
        <v>0</v>
      </c>
      <c r="C30912">
        <v>0</v>
      </c>
      <c r="D30912">
        <v>0</v>
      </c>
      <c r="E30912">
        <v>142.08000000000001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>
        <v>0</v>
      </c>
      <c r="M30912">
        <v>0</v>
      </c>
      <c r="N30912">
        <v>0</v>
      </c>
    </row>
    <row r="30913" spans="1:14" x14ac:dyDescent="0.4">
      <c r="A30913" s="1">
        <f t="shared" si="482"/>
        <v>43057.989583258364</v>
      </c>
      <c r="B30913">
        <v>0</v>
      </c>
      <c r="C30913">
        <v>0</v>
      </c>
      <c r="D30913">
        <v>0</v>
      </c>
      <c r="E30913">
        <v>140.16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  <c r="L30913">
        <v>0</v>
      </c>
      <c r="M30913">
        <v>0</v>
      </c>
      <c r="N30913">
        <v>0</v>
      </c>
    </row>
    <row r="30914" spans="1:14" x14ac:dyDescent="0.4">
      <c r="A30914" s="1">
        <f t="shared" si="482"/>
        <v>43057.999999925029</v>
      </c>
      <c r="B30914">
        <v>0</v>
      </c>
      <c r="C30914">
        <v>0</v>
      </c>
      <c r="D30914">
        <v>0</v>
      </c>
      <c r="E30914">
        <v>169.92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0</v>
      </c>
      <c r="M30914">
        <v>0</v>
      </c>
      <c r="N30914">
        <v>0</v>
      </c>
    </row>
    <row r="30915" spans="1:14" x14ac:dyDescent="0.4">
      <c r="A30915" s="1">
        <f t="shared" si="482"/>
        <v>43058.010416591693</v>
      </c>
      <c r="B30915">
        <v>0</v>
      </c>
      <c r="C30915">
        <v>0</v>
      </c>
      <c r="D30915">
        <v>0</v>
      </c>
      <c r="E30915">
        <v>140.16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0</v>
      </c>
      <c r="L30915">
        <v>0</v>
      </c>
      <c r="M30915">
        <v>0</v>
      </c>
      <c r="N30915">
        <v>0</v>
      </c>
    </row>
    <row r="30916" spans="1:14" x14ac:dyDescent="0.4">
      <c r="A30916" s="1">
        <f t="shared" ref="A30916:A30979" si="483">A30915+TIME(0,15,0)</f>
        <v>43058.020833258357</v>
      </c>
      <c r="B30916">
        <v>0</v>
      </c>
      <c r="C30916">
        <v>0</v>
      </c>
      <c r="D30916">
        <v>0</v>
      </c>
      <c r="E30916">
        <v>140.16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0</v>
      </c>
      <c r="L30916">
        <v>0</v>
      </c>
      <c r="M30916">
        <v>0</v>
      </c>
      <c r="N30916">
        <v>0</v>
      </c>
    </row>
    <row r="30917" spans="1:14" x14ac:dyDescent="0.4">
      <c r="A30917" s="1">
        <f t="shared" si="483"/>
        <v>43058.031249925021</v>
      </c>
      <c r="B30917">
        <v>0</v>
      </c>
      <c r="C30917">
        <v>0</v>
      </c>
      <c r="D30917">
        <v>0</v>
      </c>
      <c r="E30917">
        <v>141.12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</v>
      </c>
      <c r="L30917">
        <v>0</v>
      </c>
      <c r="M30917">
        <v>0</v>
      </c>
      <c r="N30917">
        <v>0</v>
      </c>
    </row>
    <row r="30918" spans="1:14" x14ac:dyDescent="0.4">
      <c r="A30918" s="1">
        <f t="shared" si="483"/>
        <v>43058.041666591685</v>
      </c>
      <c r="B30918">
        <v>0</v>
      </c>
      <c r="C30918">
        <v>0</v>
      </c>
      <c r="D30918">
        <v>0</v>
      </c>
      <c r="E30918">
        <v>140.16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0</v>
      </c>
      <c r="L30918">
        <v>0</v>
      </c>
      <c r="M30918">
        <v>0</v>
      </c>
      <c r="N30918">
        <v>0</v>
      </c>
    </row>
    <row r="30919" spans="1:14" x14ac:dyDescent="0.4">
      <c r="A30919" s="1">
        <f t="shared" si="483"/>
        <v>43058.05208325835</v>
      </c>
      <c r="B30919">
        <v>0</v>
      </c>
      <c r="C30919">
        <v>0</v>
      </c>
      <c r="D30919">
        <v>0</v>
      </c>
      <c r="E30919">
        <v>143.04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0</v>
      </c>
      <c r="L30919">
        <v>0</v>
      </c>
      <c r="M30919">
        <v>0</v>
      </c>
      <c r="N30919">
        <v>0</v>
      </c>
    </row>
    <row r="30920" spans="1:14" x14ac:dyDescent="0.4">
      <c r="A30920" s="1">
        <f t="shared" si="483"/>
        <v>43058.062499925014</v>
      </c>
      <c r="B30920">
        <v>0</v>
      </c>
      <c r="C30920">
        <v>0</v>
      </c>
      <c r="D30920">
        <v>0</v>
      </c>
      <c r="E30920">
        <v>141.12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  <c r="L30920">
        <v>0</v>
      </c>
      <c r="M30920">
        <v>0</v>
      </c>
      <c r="N30920">
        <v>0</v>
      </c>
    </row>
    <row r="30921" spans="1:14" x14ac:dyDescent="0.4">
      <c r="A30921" s="1">
        <f t="shared" si="483"/>
        <v>43058.072916591678</v>
      </c>
      <c r="B30921">
        <v>0</v>
      </c>
      <c r="C30921">
        <v>0</v>
      </c>
      <c r="D30921">
        <v>0</v>
      </c>
      <c r="E30921">
        <v>143.04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0</v>
      </c>
      <c r="L30921">
        <v>0</v>
      </c>
      <c r="M30921">
        <v>0</v>
      </c>
      <c r="N30921">
        <v>0</v>
      </c>
    </row>
    <row r="30922" spans="1:14" x14ac:dyDescent="0.4">
      <c r="A30922" s="1">
        <f t="shared" si="483"/>
        <v>43058.083333258342</v>
      </c>
      <c r="B30922">
        <v>0</v>
      </c>
      <c r="C30922">
        <v>0</v>
      </c>
      <c r="D30922">
        <v>0</v>
      </c>
      <c r="E30922">
        <v>143.04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  <c r="L30922">
        <v>0</v>
      </c>
      <c r="M30922">
        <v>0</v>
      </c>
      <c r="N30922">
        <v>0</v>
      </c>
    </row>
    <row r="30923" spans="1:14" x14ac:dyDescent="0.4">
      <c r="A30923" s="1">
        <f t="shared" si="483"/>
        <v>43058.093749925007</v>
      </c>
      <c r="B30923">
        <v>0</v>
      </c>
      <c r="C30923">
        <v>0</v>
      </c>
      <c r="D30923">
        <v>0</v>
      </c>
      <c r="E30923">
        <v>144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  <c r="L30923">
        <v>0</v>
      </c>
      <c r="M30923">
        <v>0</v>
      </c>
      <c r="N30923">
        <v>0</v>
      </c>
    </row>
    <row r="30924" spans="1:14" x14ac:dyDescent="0.4">
      <c r="A30924" s="1">
        <f t="shared" si="483"/>
        <v>43058.104166591671</v>
      </c>
      <c r="B30924">
        <v>0</v>
      </c>
      <c r="C30924">
        <v>0</v>
      </c>
      <c r="D30924">
        <v>0</v>
      </c>
      <c r="E30924">
        <v>142.08000000000001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  <c r="L30924">
        <v>0</v>
      </c>
      <c r="M30924">
        <v>0</v>
      </c>
      <c r="N30924">
        <v>0</v>
      </c>
    </row>
    <row r="30925" spans="1:14" x14ac:dyDescent="0.4">
      <c r="A30925" s="1">
        <f t="shared" si="483"/>
        <v>43058.114583258335</v>
      </c>
      <c r="B30925">
        <v>0</v>
      </c>
      <c r="C30925">
        <v>0</v>
      </c>
      <c r="D30925">
        <v>0</v>
      </c>
      <c r="E30925">
        <v>144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  <c r="L30925">
        <v>0</v>
      </c>
      <c r="M30925">
        <v>0</v>
      </c>
      <c r="N30925">
        <v>0</v>
      </c>
    </row>
    <row r="30926" spans="1:14" x14ac:dyDescent="0.4">
      <c r="A30926" s="1">
        <f t="shared" si="483"/>
        <v>43058.124999924999</v>
      </c>
      <c r="B30926">
        <v>0</v>
      </c>
      <c r="C30926">
        <v>0</v>
      </c>
      <c r="D30926">
        <v>0</v>
      </c>
      <c r="E30926">
        <v>144.96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  <c r="L30926">
        <v>0</v>
      </c>
      <c r="M30926">
        <v>0</v>
      </c>
      <c r="N30926">
        <v>0</v>
      </c>
    </row>
    <row r="30927" spans="1:14" x14ac:dyDescent="0.4">
      <c r="A30927" s="1">
        <f t="shared" si="483"/>
        <v>43058.135416591664</v>
      </c>
      <c r="B30927">
        <v>0</v>
      </c>
      <c r="C30927">
        <v>0</v>
      </c>
      <c r="D30927">
        <v>0</v>
      </c>
      <c r="E30927">
        <v>144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  <c r="L30927">
        <v>0</v>
      </c>
      <c r="M30927">
        <v>0</v>
      </c>
      <c r="N30927">
        <v>0</v>
      </c>
    </row>
    <row r="30928" spans="1:14" x14ac:dyDescent="0.4">
      <c r="A30928" s="1">
        <f t="shared" si="483"/>
        <v>43058.145833258328</v>
      </c>
      <c r="B30928">
        <v>0</v>
      </c>
      <c r="C30928">
        <v>0</v>
      </c>
      <c r="D30928">
        <v>0</v>
      </c>
      <c r="E30928">
        <v>141.12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  <c r="L30928">
        <v>0</v>
      </c>
      <c r="M30928">
        <v>0</v>
      </c>
      <c r="N30928">
        <v>0</v>
      </c>
    </row>
    <row r="30929" spans="1:14" x14ac:dyDescent="0.4">
      <c r="A30929" s="1">
        <f t="shared" si="483"/>
        <v>43058.156249924992</v>
      </c>
      <c r="B30929">
        <v>0</v>
      </c>
      <c r="C30929">
        <v>0</v>
      </c>
      <c r="D30929">
        <v>0</v>
      </c>
      <c r="E30929">
        <v>143.04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0</v>
      </c>
      <c r="L30929">
        <v>0</v>
      </c>
      <c r="M30929">
        <v>0</v>
      </c>
      <c r="N30929">
        <v>0</v>
      </c>
    </row>
    <row r="30930" spans="1:14" x14ac:dyDescent="0.4">
      <c r="A30930" s="1">
        <f t="shared" si="483"/>
        <v>43058.166666591656</v>
      </c>
      <c r="B30930">
        <v>0</v>
      </c>
      <c r="C30930">
        <v>0</v>
      </c>
      <c r="D30930">
        <v>0</v>
      </c>
      <c r="E30930">
        <v>143.04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  <c r="L30930">
        <v>0</v>
      </c>
      <c r="M30930">
        <v>0</v>
      </c>
      <c r="N30930">
        <v>0</v>
      </c>
    </row>
    <row r="30931" spans="1:14" x14ac:dyDescent="0.4">
      <c r="A30931" s="1">
        <f t="shared" si="483"/>
        <v>43058.177083258321</v>
      </c>
      <c r="B30931">
        <v>0</v>
      </c>
      <c r="C30931">
        <v>0</v>
      </c>
      <c r="D30931">
        <v>0</v>
      </c>
      <c r="E30931">
        <v>149.76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0</v>
      </c>
      <c r="L30931">
        <v>0</v>
      </c>
      <c r="M30931">
        <v>0</v>
      </c>
      <c r="N30931">
        <v>0</v>
      </c>
    </row>
    <row r="30932" spans="1:14" x14ac:dyDescent="0.4">
      <c r="A30932" s="1">
        <f t="shared" si="483"/>
        <v>43058.187499924985</v>
      </c>
      <c r="B30932">
        <v>0</v>
      </c>
      <c r="C30932">
        <v>0</v>
      </c>
      <c r="D30932">
        <v>0</v>
      </c>
      <c r="E30932">
        <v>149.76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0</v>
      </c>
      <c r="L30932">
        <v>0</v>
      </c>
      <c r="M30932">
        <v>0</v>
      </c>
      <c r="N30932">
        <v>0</v>
      </c>
    </row>
    <row r="30933" spans="1:14" x14ac:dyDescent="0.4">
      <c r="A30933" s="1">
        <f t="shared" si="483"/>
        <v>43058.197916591649</v>
      </c>
      <c r="B30933">
        <v>0</v>
      </c>
      <c r="C30933">
        <v>0</v>
      </c>
      <c r="D30933">
        <v>0</v>
      </c>
      <c r="E30933">
        <v>142.08000000000001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  <c r="L30933">
        <v>0</v>
      </c>
      <c r="M30933">
        <v>0</v>
      </c>
      <c r="N30933">
        <v>0</v>
      </c>
    </row>
    <row r="30934" spans="1:14" x14ac:dyDescent="0.4">
      <c r="A30934" s="1">
        <f t="shared" si="483"/>
        <v>43058.208333258313</v>
      </c>
      <c r="B30934">
        <v>0</v>
      </c>
      <c r="C30934">
        <v>0</v>
      </c>
      <c r="D30934">
        <v>0</v>
      </c>
      <c r="E30934">
        <v>144.96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  <c r="L30934">
        <v>0</v>
      </c>
      <c r="M30934">
        <v>0</v>
      </c>
      <c r="N30934">
        <v>0</v>
      </c>
    </row>
    <row r="30935" spans="1:14" x14ac:dyDescent="0.4">
      <c r="A30935" s="1">
        <f t="shared" si="483"/>
        <v>43058.218749924978</v>
      </c>
      <c r="B30935">
        <v>0</v>
      </c>
      <c r="C30935">
        <v>0</v>
      </c>
      <c r="D30935">
        <v>0</v>
      </c>
      <c r="E30935">
        <v>141.12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  <c r="L30935">
        <v>0</v>
      </c>
      <c r="M30935">
        <v>0</v>
      </c>
      <c r="N30935">
        <v>0</v>
      </c>
    </row>
    <row r="30936" spans="1:14" x14ac:dyDescent="0.4">
      <c r="A30936" s="1">
        <f t="shared" si="483"/>
        <v>43058.229166591642</v>
      </c>
      <c r="B30936">
        <v>0</v>
      </c>
      <c r="C30936">
        <v>0</v>
      </c>
      <c r="D30936">
        <v>0</v>
      </c>
      <c r="E30936">
        <v>145.91999999999999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  <c r="L30936">
        <v>0</v>
      </c>
      <c r="M30936">
        <v>0</v>
      </c>
      <c r="N30936">
        <v>0</v>
      </c>
    </row>
    <row r="30937" spans="1:14" x14ac:dyDescent="0.4">
      <c r="A30937" s="1">
        <f t="shared" si="483"/>
        <v>43058.239583258306</v>
      </c>
      <c r="B30937">
        <v>0</v>
      </c>
      <c r="C30937">
        <v>0</v>
      </c>
      <c r="D30937">
        <v>0</v>
      </c>
      <c r="E30937">
        <v>144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  <c r="L30937">
        <v>0</v>
      </c>
      <c r="M30937">
        <v>0</v>
      </c>
      <c r="N30937">
        <v>0</v>
      </c>
    </row>
    <row r="30938" spans="1:14" x14ac:dyDescent="0.4">
      <c r="A30938" s="1">
        <f t="shared" si="483"/>
        <v>43058.24999992497</v>
      </c>
      <c r="B30938">
        <v>0</v>
      </c>
      <c r="C30938">
        <v>0</v>
      </c>
      <c r="D30938">
        <v>0</v>
      </c>
      <c r="E30938">
        <v>157.44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  <c r="L30938">
        <v>0</v>
      </c>
      <c r="M30938">
        <v>0</v>
      </c>
      <c r="N30938">
        <v>0</v>
      </c>
    </row>
    <row r="30939" spans="1:14" x14ac:dyDescent="0.4">
      <c r="A30939" s="1">
        <f t="shared" si="483"/>
        <v>43058.260416591635</v>
      </c>
      <c r="B30939">
        <v>0</v>
      </c>
      <c r="C30939">
        <v>0</v>
      </c>
      <c r="D30939">
        <v>0</v>
      </c>
      <c r="E30939">
        <v>181.44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0</v>
      </c>
      <c r="L30939">
        <v>0</v>
      </c>
      <c r="M30939">
        <v>0</v>
      </c>
      <c r="N30939">
        <v>0</v>
      </c>
    </row>
    <row r="30940" spans="1:14" x14ac:dyDescent="0.4">
      <c r="A30940" s="1">
        <f t="shared" si="483"/>
        <v>43058.270833258299</v>
      </c>
      <c r="B30940">
        <v>0</v>
      </c>
      <c r="C30940">
        <v>0</v>
      </c>
      <c r="D30940">
        <v>0</v>
      </c>
      <c r="E30940">
        <v>178.56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0</v>
      </c>
      <c r="L30940">
        <v>0</v>
      </c>
      <c r="M30940">
        <v>0</v>
      </c>
      <c r="N30940">
        <v>0</v>
      </c>
    </row>
    <row r="30941" spans="1:14" x14ac:dyDescent="0.4">
      <c r="A30941" s="1">
        <f t="shared" si="483"/>
        <v>43058.281249924963</v>
      </c>
      <c r="B30941">
        <v>0</v>
      </c>
      <c r="C30941">
        <v>0</v>
      </c>
      <c r="D30941">
        <v>0</v>
      </c>
      <c r="E30941">
        <v>173.76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0</v>
      </c>
      <c r="L30941">
        <v>0</v>
      </c>
      <c r="M30941">
        <v>0</v>
      </c>
      <c r="N30941">
        <v>0</v>
      </c>
    </row>
    <row r="30942" spans="1:14" x14ac:dyDescent="0.4">
      <c r="A30942" s="1">
        <f t="shared" si="483"/>
        <v>43058.291666591627</v>
      </c>
      <c r="B30942">
        <v>0</v>
      </c>
      <c r="C30942">
        <v>0</v>
      </c>
      <c r="D30942">
        <v>0</v>
      </c>
      <c r="E30942">
        <v>177.6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0</v>
      </c>
      <c r="L30942">
        <v>0</v>
      </c>
      <c r="M30942">
        <v>0</v>
      </c>
      <c r="N30942">
        <v>0</v>
      </c>
    </row>
    <row r="30943" spans="1:14" x14ac:dyDescent="0.4">
      <c r="A30943" s="1">
        <f t="shared" si="483"/>
        <v>43058.302083258292</v>
      </c>
      <c r="B30943">
        <v>0</v>
      </c>
      <c r="C30943">
        <v>0</v>
      </c>
      <c r="D30943">
        <v>0</v>
      </c>
      <c r="E30943">
        <v>206.4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0</v>
      </c>
      <c r="L30943">
        <v>0</v>
      </c>
      <c r="M30943">
        <v>0</v>
      </c>
      <c r="N30943">
        <v>0</v>
      </c>
    </row>
    <row r="30944" spans="1:14" x14ac:dyDescent="0.4">
      <c r="A30944" s="1">
        <f t="shared" si="483"/>
        <v>43058.312499924956</v>
      </c>
      <c r="B30944">
        <v>0</v>
      </c>
      <c r="C30944">
        <v>0</v>
      </c>
      <c r="D30944">
        <v>0</v>
      </c>
      <c r="E30944">
        <v>221.76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0</v>
      </c>
      <c r="L30944">
        <v>0</v>
      </c>
      <c r="M30944">
        <v>0</v>
      </c>
      <c r="N30944">
        <v>0</v>
      </c>
    </row>
    <row r="30945" spans="1:14" x14ac:dyDescent="0.4">
      <c r="A30945" s="1">
        <f t="shared" si="483"/>
        <v>43058.32291659162</v>
      </c>
      <c r="B30945">
        <v>0</v>
      </c>
      <c r="C30945">
        <v>0</v>
      </c>
      <c r="D30945">
        <v>0</v>
      </c>
      <c r="E30945">
        <v>223.68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  <c r="L30945">
        <v>0</v>
      </c>
      <c r="M30945">
        <v>0</v>
      </c>
      <c r="N30945">
        <v>0</v>
      </c>
    </row>
    <row r="30946" spans="1:14" x14ac:dyDescent="0.4">
      <c r="A30946" s="1">
        <f t="shared" si="483"/>
        <v>43058.333333258284</v>
      </c>
      <c r="B30946">
        <v>0</v>
      </c>
      <c r="C30946">
        <v>0</v>
      </c>
      <c r="D30946">
        <v>0</v>
      </c>
      <c r="E30946">
        <v>215.04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  <c r="L30946">
        <v>0</v>
      </c>
      <c r="M30946">
        <v>0</v>
      </c>
      <c r="N30946">
        <v>0</v>
      </c>
    </row>
    <row r="30947" spans="1:14" x14ac:dyDescent="0.4">
      <c r="A30947" s="1">
        <f t="shared" si="483"/>
        <v>43058.343749924948</v>
      </c>
      <c r="B30947">
        <v>0</v>
      </c>
      <c r="C30947">
        <v>0</v>
      </c>
      <c r="D30947">
        <v>0</v>
      </c>
      <c r="E30947">
        <v>209.28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  <c r="L30947">
        <v>0</v>
      </c>
      <c r="M30947">
        <v>0</v>
      </c>
      <c r="N30947">
        <v>0</v>
      </c>
    </row>
    <row r="30948" spans="1:14" x14ac:dyDescent="0.4">
      <c r="A30948" s="1">
        <f t="shared" si="483"/>
        <v>43058.354166591613</v>
      </c>
      <c r="B30948">
        <v>0</v>
      </c>
      <c r="C30948">
        <v>0</v>
      </c>
      <c r="D30948">
        <v>0</v>
      </c>
      <c r="E30948">
        <v>207.36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>
        <v>0</v>
      </c>
      <c r="M30948">
        <v>0</v>
      </c>
      <c r="N30948">
        <v>0</v>
      </c>
    </row>
    <row r="30949" spans="1:14" x14ac:dyDescent="0.4">
      <c r="A30949" s="1">
        <f t="shared" si="483"/>
        <v>43058.364583258277</v>
      </c>
      <c r="B30949">
        <v>0</v>
      </c>
      <c r="C30949">
        <v>0</v>
      </c>
      <c r="D30949">
        <v>0</v>
      </c>
      <c r="E30949">
        <v>214.08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0</v>
      </c>
      <c r="L30949">
        <v>0</v>
      </c>
      <c r="M30949">
        <v>0</v>
      </c>
      <c r="N30949">
        <v>0</v>
      </c>
    </row>
    <row r="30950" spans="1:14" x14ac:dyDescent="0.4">
      <c r="A30950" s="1">
        <f t="shared" si="483"/>
        <v>43058.374999924941</v>
      </c>
      <c r="B30950">
        <v>0</v>
      </c>
      <c r="C30950">
        <v>0</v>
      </c>
      <c r="D30950">
        <v>0</v>
      </c>
      <c r="E30950">
        <v>229.44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0</v>
      </c>
      <c r="M30950">
        <v>0</v>
      </c>
      <c r="N30950">
        <v>0</v>
      </c>
    </row>
    <row r="30951" spans="1:14" x14ac:dyDescent="0.4">
      <c r="A30951" s="1">
        <f t="shared" si="483"/>
        <v>43058.385416591605</v>
      </c>
      <c r="B30951">
        <v>0</v>
      </c>
      <c r="C30951">
        <v>0</v>
      </c>
      <c r="D30951">
        <v>0</v>
      </c>
      <c r="E30951">
        <v>237.12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  <c r="L30951">
        <v>0</v>
      </c>
      <c r="M30951">
        <v>0</v>
      </c>
      <c r="N30951">
        <v>0</v>
      </c>
    </row>
    <row r="30952" spans="1:14" x14ac:dyDescent="0.4">
      <c r="A30952" s="1">
        <f t="shared" si="483"/>
        <v>43058.39583325827</v>
      </c>
      <c r="B30952">
        <v>0</v>
      </c>
      <c r="C30952">
        <v>0</v>
      </c>
      <c r="D30952">
        <v>0</v>
      </c>
      <c r="E30952">
        <v>232.32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0</v>
      </c>
      <c r="M30952">
        <v>0</v>
      </c>
      <c r="N30952">
        <v>0</v>
      </c>
    </row>
    <row r="30953" spans="1:14" x14ac:dyDescent="0.4">
      <c r="A30953" s="1">
        <f t="shared" si="483"/>
        <v>43058.406249924934</v>
      </c>
      <c r="B30953">
        <v>0</v>
      </c>
      <c r="C30953">
        <v>0</v>
      </c>
      <c r="D30953">
        <v>0</v>
      </c>
      <c r="E30953">
        <v>215.04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  <c r="L30953">
        <v>0</v>
      </c>
      <c r="M30953">
        <v>0</v>
      </c>
      <c r="N30953">
        <v>0</v>
      </c>
    </row>
    <row r="30954" spans="1:14" x14ac:dyDescent="0.4">
      <c r="A30954" s="1">
        <f t="shared" si="483"/>
        <v>43058.416666591598</v>
      </c>
      <c r="B30954">
        <v>0</v>
      </c>
      <c r="C30954">
        <v>0</v>
      </c>
      <c r="D30954">
        <v>0</v>
      </c>
      <c r="E30954">
        <v>219.84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  <c r="L30954">
        <v>0</v>
      </c>
      <c r="M30954">
        <v>0</v>
      </c>
      <c r="N30954">
        <v>0</v>
      </c>
    </row>
    <row r="30955" spans="1:14" x14ac:dyDescent="0.4">
      <c r="A30955" s="1">
        <f t="shared" si="483"/>
        <v>43058.427083258262</v>
      </c>
      <c r="B30955">
        <v>0</v>
      </c>
      <c r="C30955">
        <v>0</v>
      </c>
      <c r="D30955">
        <v>0</v>
      </c>
      <c r="E30955">
        <v>218.88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0</v>
      </c>
      <c r="L30955">
        <v>0</v>
      </c>
      <c r="M30955">
        <v>0</v>
      </c>
      <c r="N30955">
        <v>0</v>
      </c>
    </row>
    <row r="30956" spans="1:14" x14ac:dyDescent="0.4">
      <c r="A30956" s="1">
        <f t="shared" si="483"/>
        <v>43058.437499924927</v>
      </c>
      <c r="B30956">
        <v>0</v>
      </c>
      <c r="C30956">
        <v>0</v>
      </c>
      <c r="D30956">
        <v>0</v>
      </c>
      <c r="E30956">
        <v>219.84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0</v>
      </c>
      <c r="L30956">
        <v>0</v>
      </c>
      <c r="M30956">
        <v>0</v>
      </c>
      <c r="N30956">
        <v>0</v>
      </c>
    </row>
    <row r="30957" spans="1:14" x14ac:dyDescent="0.4">
      <c r="A30957" s="1">
        <f t="shared" si="483"/>
        <v>43058.447916591591</v>
      </c>
      <c r="B30957">
        <v>0</v>
      </c>
      <c r="C30957">
        <v>0</v>
      </c>
      <c r="D30957">
        <v>0</v>
      </c>
      <c r="E30957">
        <v>222.72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  <c r="L30957">
        <v>0</v>
      </c>
      <c r="M30957">
        <v>0</v>
      </c>
      <c r="N30957">
        <v>0</v>
      </c>
    </row>
    <row r="30958" spans="1:14" x14ac:dyDescent="0.4">
      <c r="A30958" s="1">
        <f t="shared" si="483"/>
        <v>43058.458333258255</v>
      </c>
      <c r="B30958">
        <v>0</v>
      </c>
      <c r="C30958">
        <v>0</v>
      </c>
      <c r="D30958">
        <v>0</v>
      </c>
      <c r="E30958">
        <v>223.68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0</v>
      </c>
      <c r="L30958">
        <v>0</v>
      </c>
      <c r="M30958">
        <v>0</v>
      </c>
      <c r="N30958">
        <v>0</v>
      </c>
    </row>
    <row r="30959" spans="1:14" x14ac:dyDescent="0.4">
      <c r="A30959" s="1">
        <f t="shared" si="483"/>
        <v>43058.468749924919</v>
      </c>
      <c r="B30959">
        <v>0</v>
      </c>
      <c r="C30959">
        <v>0</v>
      </c>
      <c r="D30959">
        <v>0</v>
      </c>
      <c r="E30959">
        <v>221.76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  <c r="L30959">
        <v>0</v>
      </c>
      <c r="M30959">
        <v>0</v>
      </c>
      <c r="N30959">
        <v>0</v>
      </c>
    </row>
    <row r="30960" spans="1:14" x14ac:dyDescent="0.4">
      <c r="A30960" s="1">
        <f t="shared" si="483"/>
        <v>43058.479166591584</v>
      </c>
      <c r="B30960">
        <v>0</v>
      </c>
      <c r="C30960">
        <v>0</v>
      </c>
      <c r="D30960">
        <v>0</v>
      </c>
      <c r="E30960">
        <v>230.4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  <c r="L30960">
        <v>0</v>
      </c>
      <c r="M30960">
        <v>0</v>
      </c>
      <c r="N30960">
        <v>0</v>
      </c>
    </row>
    <row r="30961" spans="1:14" x14ac:dyDescent="0.4">
      <c r="A30961" s="1">
        <f t="shared" si="483"/>
        <v>43058.489583258248</v>
      </c>
      <c r="B30961">
        <v>0</v>
      </c>
      <c r="C30961">
        <v>0</v>
      </c>
      <c r="D30961">
        <v>0</v>
      </c>
      <c r="E30961">
        <v>232.32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0</v>
      </c>
      <c r="L30961">
        <v>0</v>
      </c>
      <c r="M30961">
        <v>0</v>
      </c>
      <c r="N30961">
        <v>0</v>
      </c>
    </row>
    <row r="30962" spans="1:14" x14ac:dyDescent="0.4">
      <c r="A30962" s="1">
        <f t="shared" si="483"/>
        <v>43058.499999924912</v>
      </c>
      <c r="B30962">
        <v>0</v>
      </c>
      <c r="C30962">
        <v>0</v>
      </c>
      <c r="D30962">
        <v>0</v>
      </c>
      <c r="E30962">
        <v>227.52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  <c r="L30962">
        <v>0</v>
      </c>
      <c r="M30962">
        <v>0</v>
      </c>
      <c r="N30962">
        <v>0</v>
      </c>
    </row>
    <row r="30963" spans="1:14" x14ac:dyDescent="0.4">
      <c r="A30963" s="1">
        <f t="shared" si="483"/>
        <v>43058.510416591576</v>
      </c>
      <c r="B30963">
        <v>0</v>
      </c>
      <c r="C30963">
        <v>0</v>
      </c>
      <c r="D30963">
        <v>0</v>
      </c>
      <c r="E30963">
        <v>234.24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  <c r="L30963">
        <v>0</v>
      </c>
      <c r="M30963">
        <v>0</v>
      </c>
      <c r="N30963">
        <v>0</v>
      </c>
    </row>
    <row r="30964" spans="1:14" x14ac:dyDescent="0.4">
      <c r="A30964" s="1">
        <f t="shared" si="483"/>
        <v>43058.520833258241</v>
      </c>
      <c r="B30964">
        <v>0</v>
      </c>
      <c r="C30964">
        <v>0</v>
      </c>
      <c r="D30964">
        <v>0</v>
      </c>
      <c r="E30964">
        <v>238.08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0</v>
      </c>
      <c r="L30964">
        <v>0</v>
      </c>
      <c r="M30964">
        <v>0</v>
      </c>
      <c r="N30964">
        <v>0</v>
      </c>
    </row>
    <row r="30965" spans="1:14" x14ac:dyDescent="0.4">
      <c r="A30965" s="1">
        <f t="shared" si="483"/>
        <v>43058.531249924905</v>
      </c>
      <c r="B30965">
        <v>0</v>
      </c>
      <c r="C30965">
        <v>0</v>
      </c>
      <c r="D30965">
        <v>0</v>
      </c>
      <c r="E30965">
        <v>236.16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  <c r="L30965">
        <v>0</v>
      </c>
      <c r="M30965">
        <v>0</v>
      </c>
      <c r="N30965">
        <v>0</v>
      </c>
    </row>
    <row r="30966" spans="1:14" x14ac:dyDescent="0.4">
      <c r="A30966" s="1">
        <f t="shared" si="483"/>
        <v>43058.541666591569</v>
      </c>
      <c r="B30966">
        <v>0</v>
      </c>
      <c r="C30966">
        <v>0</v>
      </c>
      <c r="D30966">
        <v>0</v>
      </c>
      <c r="E30966">
        <v>240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  <c r="L30966">
        <v>0</v>
      </c>
      <c r="M30966">
        <v>0</v>
      </c>
      <c r="N30966">
        <v>0</v>
      </c>
    </row>
    <row r="30967" spans="1:14" x14ac:dyDescent="0.4">
      <c r="A30967" s="1">
        <f t="shared" si="483"/>
        <v>43058.552083258233</v>
      </c>
      <c r="B30967">
        <v>0</v>
      </c>
      <c r="C30967">
        <v>0</v>
      </c>
      <c r="D30967">
        <v>0</v>
      </c>
      <c r="E30967">
        <v>246.72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  <c r="L30967">
        <v>0</v>
      </c>
      <c r="M30967">
        <v>0</v>
      </c>
      <c r="N30967">
        <v>0</v>
      </c>
    </row>
    <row r="30968" spans="1:14" x14ac:dyDescent="0.4">
      <c r="A30968" s="1">
        <f t="shared" si="483"/>
        <v>43058.562499924898</v>
      </c>
      <c r="B30968">
        <v>0</v>
      </c>
      <c r="C30968">
        <v>0</v>
      </c>
      <c r="D30968">
        <v>0</v>
      </c>
      <c r="E30968">
        <v>280.32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0</v>
      </c>
      <c r="L30968">
        <v>0</v>
      </c>
      <c r="M30968">
        <v>0</v>
      </c>
      <c r="N30968">
        <v>0</v>
      </c>
    </row>
    <row r="30969" spans="1:14" x14ac:dyDescent="0.4">
      <c r="A30969" s="1">
        <f t="shared" si="483"/>
        <v>43058.572916591562</v>
      </c>
      <c r="B30969">
        <v>0</v>
      </c>
      <c r="C30969">
        <v>0</v>
      </c>
      <c r="D30969">
        <v>0</v>
      </c>
      <c r="E30969">
        <v>266.88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  <c r="L30969">
        <v>0</v>
      </c>
      <c r="M30969">
        <v>0</v>
      </c>
      <c r="N30969">
        <v>0</v>
      </c>
    </row>
    <row r="30970" spans="1:14" x14ac:dyDescent="0.4">
      <c r="A30970" s="1">
        <f t="shared" si="483"/>
        <v>43058.583333258226</v>
      </c>
      <c r="B30970">
        <v>0</v>
      </c>
      <c r="C30970">
        <v>0</v>
      </c>
      <c r="D30970">
        <v>0</v>
      </c>
      <c r="E30970">
        <v>267.83999999999997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  <c r="L30970">
        <v>0</v>
      </c>
      <c r="M30970">
        <v>0</v>
      </c>
      <c r="N30970">
        <v>0</v>
      </c>
    </row>
    <row r="30971" spans="1:14" x14ac:dyDescent="0.4">
      <c r="A30971" s="1">
        <f t="shared" si="483"/>
        <v>43058.59374992489</v>
      </c>
      <c r="B30971">
        <v>0</v>
      </c>
      <c r="C30971">
        <v>0</v>
      </c>
      <c r="D30971">
        <v>0</v>
      </c>
      <c r="E30971">
        <v>247.68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>
        <v>0</v>
      </c>
      <c r="M30971">
        <v>0</v>
      </c>
      <c r="N30971">
        <v>0</v>
      </c>
    </row>
    <row r="30972" spans="1:14" x14ac:dyDescent="0.4">
      <c r="A30972" s="1">
        <f t="shared" si="483"/>
        <v>43058.604166591555</v>
      </c>
      <c r="B30972">
        <v>0</v>
      </c>
      <c r="C30972">
        <v>0</v>
      </c>
      <c r="D30972">
        <v>0</v>
      </c>
      <c r="E30972">
        <v>251.52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  <c r="L30972">
        <v>0</v>
      </c>
      <c r="M30972">
        <v>0</v>
      </c>
      <c r="N30972">
        <v>0</v>
      </c>
    </row>
    <row r="30973" spans="1:14" x14ac:dyDescent="0.4">
      <c r="A30973" s="1">
        <f t="shared" si="483"/>
        <v>43058.614583258219</v>
      </c>
      <c r="B30973">
        <v>0</v>
      </c>
      <c r="C30973">
        <v>0</v>
      </c>
      <c r="D30973">
        <v>0</v>
      </c>
      <c r="E30973">
        <v>262.08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  <c r="L30973">
        <v>0</v>
      </c>
      <c r="M30973">
        <v>0</v>
      </c>
      <c r="N30973">
        <v>0</v>
      </c>
    </row>
    <row r="30974" spans="1:14" x14ac:dyDescent="0.4">
      <c r="A30974" s="1">
        <f t="shared" si="483"/>
        <v>43058.624999924883</v>
      </c>
      <c r="B30974">
        <v>0</v>
      </c>
      <c r="C30974">
        <v>0</v>
      </c>
      <c r="D30974">
        <v>0</v>
      </c>
      <c r="E30974">
        <v>271.68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0</v>
      </c>
      <c r="M30974">
        <v>0</v>
      </c>
      <c r="N30974">
        <v>0</v>
      </c>
    </row>
    <row r="30975" spans="1:14" x14ac:dyDescent="0.4">
      <c r="A30975" s="1">
        <f t="shared" si="483"/>
        <v>43058.635416591547</v>
      </c>
      <c r="B30975">
        <v>0</v>
      </c>
      <c r="C30975">
        <v>0</v>
      </c>
      <c r="D30975">
        <v>0</v>
      </c>
      <c r="E30975">
        <v>288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>
        <v>0</v>
      </c>
      <c r="M30975">
        <v>0</v>
      </c>
      <c r="N30975">
        <v>0</v>
      </c>
    </row>
    <row r="30976" spans="1:14" x14ac:dyDescent="0.4">
      <c r="A30976" s="1">
        <f t="shared" si="483"/>
        <v>43058.645833258211</v>
      </c>
      <c r="B30976">
        <v>0</v>
      </c>
      <c r="C30976">
        <v>0</v>
      </c>
      <c r="D30976">
        <v>0</v>
      </c>
      <c r="E30976">
        <v>280.32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0</v>
      </c>
      <c r="M30976">
        <v>0</v>
      </c>
      <c r="N30976">
        <v>0</v>
      </c>
    </row>
    <row r="30977" spans="1:14" x14ac:dyDescent="0.4">
      <c r="A30977" s="1">
        <f t="shared" si="483"/>
        <v>43058.656249924876</v>
      </c>
      <c r="B30977">
        <v>0</v>
      </c>
      <c r="C30977">
        <v>0</v>
      </c>
      <c r="D30977">
        <v>0</v>
      </c>
      <c r="E30977">
        <v>278.39999999999998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  <c r="L30977">
        <v>0</v>
      </c>
      <c r="M30977">
        <v>0</v>
      </c>
      <c r="N30977">
        <v>0</v>
      </c>
    </row>
    <row r="30978" spans="1:14" x14ac:dyDescent="0.4">
      <c r="A30978" s="1">
        <f t="shared" si="483"/>
        <v>43058.66666659154</v>
      </c>
      <c r="B30978">
        <v>0</v>
      </c>
      <c r="C30978">
        <v>0</v>
      </c>
      <c r="D30978">
        <v>0</v>
      </c>
      <c r="E30978">
        <v>286.08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0</v>
      </c>
      <c r="M30978">
        <v>0</v>
      </c>
      <c r="N30978">
        <v>0</v>
      </c>
    </row>
    <row r="30979" spans="1:14" x14ac:dyDescent="0.4">
      <c r="A30979" s="1">
        <f t="shared" si="483"/>
        <v>43058.677083258204</v>
      </c>
      <c r="B30979">
        <v>0</v>
      </c>
      <c r="C30979">
        <v>0</v>
      </c>
      <c r="D30979">
        <v>0</v>
      </c>
      <c r="E30979">
        <v>272.64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0</v>
      </c>
      <c r="M30979">
        <v>0</v>
      </c>
      <c r="N30979">
        <v>0</v>
      </c>
    </row>
    <row r="30980" spans="1:14" x14ac:dyDescent="0.4">
      <c r="A30980" s="1">
        <f t="shared" ref="A30980:A31043" si="484">A30979+TIME(0,15,0)</f>
        <v>43058.687499924868</v>
      </c>
      <c r="B30980">
        <v>0</v>
      </c>
      <c r="C30980">
        <v>0</v>
      </c>
      <c r="D30980">
        <v>0</v>
      </c>
      <c r="E30980">
        <v>266.88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  <c r="L30980">
        <v>0</v>
      </c>
      <c r="M30980">
        <v>0</v>
      </c>
      <c r="N30980">
        <v>0</v>
      </c>
    </row>
    <row r="30981" spans="1:14" x14ac:dyDescent="0.4">
      <c r="A30981" s="1">
        <f t="shared" si="484"/>
        <v>43058.697916591533</v>
      </c>
      <c r="B30981">
        <v>0</v>
      </c>
      <c r="C30981">
        <v>0</v>
      </c>
      <c r="D30981">
        <v>0</v>
      </c>
      <c r="E30981">
        <v>260.16000000000003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0</v>
      </c>
      <c r="M30981">
        <v>0</v>
      </c>
      <c r="N30981">
        <v>0</v>
      </c>
    </row>
    <row r="30982" spans="1:14" x14ac:dyDescent="0.4">
      <c r="A30982" s="1">
        <f t="shared" si="484"/>
        <v>43058.708333258197</v>
      </c>
      <c r="B30982">
        <v>0</v>
      </c>
      <c r="C30982">
        <v>0</v>
      </c>
      <c r="D30982">
        <v>0</v>
      </c>
      <c r="E30982">
        <v>260.16000000000003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0</v>
      </c>
      <c r="M30982">
        <v>0</v>
      </c>
      <c r="N30982">
        <v>0</v>
      </c>
    </row>
    <row r="30983" spans="1:14" x14ac:dyDescent="0.4">
      <c r="A30983" s="1">
        <f t="shared" si="484"/>
        <v>43058.718749924861</v>
      </c>
      <c r="B30983">
        <v>0</v>
      </c>
      <c r="C30983">
        <v>0</v>
      </c>
      <c r="D30983">
        <v>0</v>
      </c>
      <c r="E30983">
        <v>262.08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0</v>
      </c>
      <c r="M30983">
        <v>0</v>
      </c>
      <c r="N30983">
        <v>0</v>
      </c>
    </row>
    <row r="30984" spans="1:14" x14ac:dyDescent="0.4">
      <c r="A30984" s="1">
        <f t="shared" si="484"/>
        <v>43058.729166591525</v>
      </c>
      <c r="B30984">
        <v>0</v>
      </c>
      <c r="C30984">
        <v>0</v>
      </c>
      <c r="D30984">
        <v>0</v>
      </c>
      <c r="E30984">
        <v>256.32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0</v>
      </c>
      <c r="M30984">
        <v>0</v>
      </c>
      <c r="N30984">
        <v>0</v>
      </c>
    </row>
    <row r="30985" spans="1:14" x14ac:dyDescent="0.4">
      <c r="A30985" s="1">
        <f t="shared" si="484"/>
        <v>43058.73958325819</v>
      </c>
      <c r="B30985">
        <v>0</v>
      </c>
      <c r="C30985">
        <v>0</v>
      </c>
      <c r="D30985">
        <v>0</v>
      </c>
      <c r="E30985">
        <v>265.92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  <c r="L30985">
        <v>0</v>
      </c>
      <c r="M30985">
        <v>0</v>
      </c>
      <c r="N30985">
        <v>0</v>
      </c>
    </row>
    <row r="30986" spans="1:14" x14ac:dyDescent="0.4">
      <c r="A30986" s="1">
        <f t="shared" si="484"/>
        <v>43058.749999924854</v>
      </c>
      <c r="B30986">
        <v>0</v>
      </c>
      <c r="C30986">
        <v>0</v>
      </c>
      <c r="D30986">
        <v>0</v>
      </c>
      <c r="E30986">
        <v>261.12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>
        <v>0</v>
      </c>
      <c r="M30986">
        <v>0</v>
      </c>
      <c r="N30986">
        <v>0</v>
      </c>
    </row>
    <row r="30987" spans="1:14" x14ac:dyDescent="0.4">
      <c r="A30987" s="1">
        <f t="shared" si="484"/>
        <v>43058.760416591518</v>
      </c>
      <c r="B30987">
        <v>0</v>
      </c>
      <c r="C30987">
        <v>0</v>
      </c>
      <c r="D30987">
        <v>0</v>
      </c>
      <c r="E30987">
        <v>270.72000000000003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  <c r="L30987">
        <v>0</v>
      </c>
      <c r="M30987">
        <v>0</v>
      </c>
      <c r="N30987">
        <v>0</v>
      </c>
    </row>
    <row r="30988" spans="1:14" x14ac:dyDescent="0.4">
      <c r="A30988" s="1">
        <f t="shared" si="484"/>
        <v>43058.770833258182</v>
      </c>
      <c r="B30988">
        <v>0</v>
      </c>
      <c r="C30988">
        <v>0</v>
      </c>
      <c r="D30988">
        <v>0</v>
      </c>
      <c r="E30988">
        <v>273.60000000000002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  <c r="L30988">
        <v>0</v>
      </c>
      <c r="M30988">
        <v>0</v>
      </c>
      <c r="N30988">
        <v>0</v>
      </c>
    </row>
    <row r="30989" spans="1:14" x14ac:dyDescent="0.4">
      <c r="A30989" s="1">
        <f t="shared" si="484"/>
        <v>43058.781249924847</v>
      </c>
      <c r="B30989">
        <v>0</v>
      </c>
      <c r="C30989">
        <v>0</v>
      </c>
      <c r="D30989">
        <v>0</v>
      </c>
      <c r="E30989">
        <v>270.72000000000003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  <c r="L30989">
        <v>0</v>
      </c>
      <c r="M30989">
        <v>0</v>
      </c>
      <c r="N30989">
        <v>0</v>
      </c>
    </row>
    <row r="30990" spans="1:14" x14ac:dyDescent="0.4">
      <c r="A30990" s="1">
        <f t="shared" si="484"/>
        <v>43058.791666591511</v>
      </c>
      <c r="B30990">
        <v>0</v>
      </c>
      <c r="C30990">
        <v>0</v>
      </c>
      <c r="D30990">
        <v>0</v>
      </c>
      <c r="E30990">
        <v>274.56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0</v>
      </c>
      <c r="L30990">
        <v>0</v>
      </c>
      <c r="M30990">
        <v>0</v>
      </c>
      <c r="N30990">
        <v>0</v>
      </c>
    </row>
    <row r="30991" spans="1:14" x14ac:dyDescent="0.4">
      <c r="A30991" s="1">
        <f t="shared" si="484"/>
        <v>43058.802083258175</v>
      </c>
      <c r="B30991">
        <v>0</v>
      </c>
      <c r="C30991">
        <v>0</v>
      </c>
      <c r="D30991">
        <v>0</v>
      </c>
      <c r="E30991">
        <v>265.92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0</v>
      </c>
      <c r="L30991">
        <v>0</v>
      </c>
      <c r="M30991">
        <v>0</v>
      </c>
      <c r="N30991">
        <v>0</v>
      </c>
    </row>
    <row r="30992" spans="1:14" x14ac:dyDescent="0.4">
      <c r="A30992" s="1">
        <f t="shared" si="484"/>
        <v>43058.812499924839</v>
      </c>
      <c r="B30992">
        <v>0</v>
      </c>
      <c r="C30992">
        <v>0</v>
      </c>
      <c r="D30992">
        <v>0</v>
      </c>
      <c r="E30992">
        <v>260.16000000000003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0</v>
      </c>
      <c r="L30992">
        <v>0</v>
      </c>
      <c r="M30992">
        <v>0</v>
      </c>
      <c r="N30992">
        <v>0</v>
      </c>
    </row>
    <row r="30993" spans="1:14" x14ac:dyDescent="0.4">
      <c r="A30993" s="1">
        <f t="shared" si="484"/>
        <v>43058.822916591504</v>
      </c>
      <c r="B30993">
        <v>0</v>
      </c>
      <c r="C30993">
        <v>0</v>
      </c>
      <c r="D30993">
        <v>0</v>
      </c>
      <c r="E30993">
        <v>238.08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0</v>
      </c>
      <c r="L30993">
        <v>0</v>
      </c>
      <c r="M30993">
        <v>0</v>
      </c>
      <c r="N30993">
        <v>0</v>
      </c>
    </row>
    <row r="30994" spans="1:14" x14ac:dyDescent="0.4">
      <c r="A30994" s="1">
        <f t="shared" si="484"/>
        <v>43058.833333258168</v>
      </c>
      <c r="B30994">
        <v>0</v>
      </c>
      <c r="C30994">
        <v>0</v>
      </c>
      <c r="D30994">
        <v>0</v>
      </c>
      <c r="E30994">
        <v>264.95999999999998</v>
      </c>
      <c r="F30994">
        <v>0</v>
      </c>
      <c r="G30994">
        <v>0</v>
      </c>
      <c r="H30994">
        <v>0</v>
      </c>
      <c r="I30994">
        <v>0</v>
      </c>
      <c r="J30994">
        <v>0</v>
      </c>
      <c r="K30994">
        <v>0</v>
      </c>
      <c r="L30994">
        <v>0</v>
      </c>
      <c r="M30994">
        <v>0</v>
      </c>
      <c r="N30994">
        <v>0</v>
      </c>
    </row>
    <row r="30995" spans="1:14" x14ac:dyDescent="0.4">
      <c r="A30995" s="1">
        <f t="shared" si="484"/>
        <v>43058.843749924832</v>
      </c>
      <c r="B30995">
        <v>0</v>
      </c>
      <c r="C30995">
        <v>0</v>
      </c>
      <c r="D30995">
        <v>0</v>
      </c>
      <c r="E30995">
        <v>258.24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0</v>
      </c>
      <c r="L30995">
        <v>0</v>
      </c>
      <c r="M30995">
        <v>0</v>
      </c>
      <c r="N30995">
        <v>0</v>
      </c>
    </row>
    <row r="30996" spans="1:14" x14ac:dyDescent="0.4">
      <c r="A30996" s="1">
        <f t="shared" si="484"/>
        <v>43058.854166591496</v>
      </c>
      <c r="B30996">
        <v>0</v>
      </c>
      <c r="C30996">
        <v>0</v>
      </c>
      <c r="D30996">
        <v>0</v>
      </c>
      <c r="E30996">
        <v>241.92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0</v>
      </c>
      <c r="L30996">
        <v>0</v>
      </c>
      <c r="M30996">
        <v>0</v>
      </c>
      <c r="N30996">
        <v>0</v>
      </c>
    </row>
    <row r="30997" spans="1:14" x14ac:dyDescent="0.4">
      <c r="A30997" s="1">
        <f t="shared" si="484"/>
        <v>43058.864583258161</v>
      </c>
      <c r="B30997">
        <v>0</v>
      </c>
      <c r="C30997">
        <v>0</v>
      </c>
      <c r="D30997">
        <v>0</v>
      </c>
      <c r="E30997">
        <v>231.36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  <c r="L30997">
        <v>0</v>
      </c>
      <c r="M30997">
        <v>0</v>
      </c>
      <c r="N30997">
        <v>0</v>
      </c>
    </row>
    <row r="30998" spans="1:14" x14ac:dyDescent="0.4">
      <c r="A30998" s="1">
        <f t="shared" si="484"/>
        <v>43058.874999924825</v>
      </c>
      <c r="B30998">
        <v>0</v>
      </c>
      <c r="C30998">
        <v>0</v>
      </c>
      <c r="D30998">
        <v>0</v>
      </c>
      <c r="E30998">
        <v>227.52</v>
      </c>
      <c r="F30998">
        <v>0</v>
      </c>
      <c r="G30998">
        <v>0</v>
      </c>
      <c r="H30998">
        <v>0</v>
      </c>
      <c r="I30998">
        <v>0</v>
      </c>
      <c r="J30998">
        <v>0</v>
      </c>
      <c r="K30998">
        <v>0</v>
      </c>
      <c r="L30998">
        <v>0</v>
      </c>
      <c r="M30998">
        <v>0</v>
      </c>
      <c r="N30998">
        <v>0</v>
      </c>
    </row>
    <row r="30999" spans="1:14" x14ac:dyDescent="0.4">
      <c r="A30999" s="1">
        <f t="shared" si="484"/>
        <v>43058.885416591489</v>
      </c>
      <c r="B30999">
        <v>0</v>
      </c>
      <c r="C30999">
        <v>0</v>
      </c>
      <c r="D30999">
        <v>0</v>
      </c>
      <c r="E30999">
        <v>233.28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0</v>
      </c>
      <c r="L30999">
        <v>0</v>
      </c>
      <c r="M30999">
        <v>0</v>
      </c>
      <c r="N30999">
        <v>0</v>
      </c>
    </row>
    <row r="31000" spans="1:14" x14ac:dyDescent="0.4">
      <c r="A31000" s="1">
        <f t="shared" si="484"/>
        <v>43058.895833258153</v>
      </c>
      <c r="B31000">
        <v>0</v>
      </c>
      <c r="C31000">
        <v>0</v>
      </c>
      <c r="D31000">
        <v>0</v>
      </c>
      <c r="E31000">
        <v>221.76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0</v>
      </c>
      <c r="L31000">
        <v>0</v>
      </c>
      <c r="M31000">
        <v>0</v>
      </c>
      <c r="N31000">
        <v>0</v>
      </c>
    </row>
    <row r="31001" spans="1:14" x14ac:dyDescent="0.4">
      <c r="A31001" s="1">
        <f t="shared" si="484"/>
        <v>43058.906249924818</v>
      </c>
      <c r="B31001">
        <v>0</v>
      </c>
      <c r="C31001">
        <v>0</v>
      </c>
      <c r="D31001">
        <v>0</v>
      </c>
      <c r="E31001">
        <v>209.28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0</v>
      </c>
      <c r="L31001">
        <v>0</v>
      </c>
      <c r="M31001">
        <v>0</v>
      </c>
      <c r="N31001">
        <v>0</v>
      </c>
    </row>
    <row r="31002" spans="1:14" x14ac:dyDescent="0.4">
      <c r="A31002" s="1">
        <f t="shared" si="484"/>
        <v>43058.916666591482</v>
      </c>
      <c r="B31002">
        <v>0</v>
      </c>
      <c r="C31002">
        <v>0</v>
      </c>
      <c r="D31002">
        <v>0</v>
      </c>
      <c r="E31002">
        <v>193.92</v>
      </c>
      <c r="F31002">
        <v>0</v>
      </c>
      <c r="G31002">
        <v>0</v>
      </c>
      <c r="H31002">
        <v>0</v>
      </c>
      <c r="I31002">
        <v>0</v>
      </c>
      <c r="J31002">
        <v>0</v>
      </c>
      <c r="K31002">
        <v>0</v>
      </c>
      <c r="L31002">
        <v>0</v>
      </c>
      <c r="M31002">
        <v>0</v>
      </c>
      <c r="N31002">
        <v>0</v>
      </c>
    </row>
    <row r="31003" spans="1:14" x14ac:dyDescent="0.4">
      <c r="A31003" s="1">
        <f t="shared" si="484"/>
        <v>43058.927083258146</v>
      </c>
      <c r="B31003">
        <v>0</v>
      </c>
      <c r="C31003">
        <v>0</v>
      </c>
      <c r="D31003">
        <v>0</v>
      </c>
      <c r="E31003">
        <v>186.24</v>
      </c>
      <c r="F31003">
        <v>0</v>
      </c>
      <c r="G31003">
        <v>0</v>
      </c>
      <c r="H31003">
        <v>0</v>
      </c>
      <c r="I31003">
        <v>0</v>
      </c>
      <c r="J31003">
        <v>0</v>
      </c>
      <c r="K31003">
        <v>0</v>
      </c>
      <c r="L31003">
        <v>0</v>
      </c>
      <c r="M31003">
        <v>0</v>
      </c>
      <c r="N31003">
        <v>0</v>
      </c>
    </row>
    <row r="31004" spans="1:14" x14ac:dyDescent="0.4">
      <c r="A31004" s="1">
        <f t="shared" si="484"/>
        <v>43058.93749992481</v>
      </c>
      <c r="B31004">
        <v>0</v>
      </c>
      <c r="C31004">
        <v>0</v>
      </c>
      <c r="D31004">
        <v>0</v>
      </c>
      <c r="E31004">
        <v>180.48</v>
      </c>
      <c r="F31004">
        <v>0</v>
      </c>
      <c r="G31004">
        <v>0</v>
      </c>
      <c r="H31004">
        <v>0</v>
      </c>
      <c r="I31004">
        <v>0</v>
      </c>
      <c r="J31004">
        <v>0</v>
      </c>
      <c r="K31004">
        <v>0</v>
      </c>
      <c r="L31004">
        <v>0</v>
      </c>
      <c r="M31004">
        <v>0</v>
      </c>
      <c r="N31004">
        <v>0</v>
      </c>
    </row>
    <row r="31005" spans="1:14" x14ac:dyDescent="0.4">
      <c r="A31005" s="1">
        <f t="shared" si="484"/>
        <v>43058.947916591474</v>
      </c>
      <c r="B31005">
        <v>0</v>
      </c>
      <c r="C31005">
        <v>0</v>
      </c>
      <c r="D31005">
        <v>0</v>
      </c>
      <c r="E31005">
        <v>180.48</v>
      </c>
      <c r="F31005">
        <v>0</v>
      </c>
      <c r="G31005">
        <v>0</v>
      </c>
      <c r="H31005">
        <v>0</v>
      </c>
      <c r="I31005">
        <v>0</v>
      </c>
      <c r="J31005">
        <v>0</v>
      </c>
      <c r="K31005">
        <v>0</v>
      </c>
      <c r="L31005">
        <v>0</v>
      </c>
      <c r="M31005">
        <v>0</v>
      </c>
      <c r="N31005">
        <v>0</v>
      </c>
    </row>
    <row r="31006" spans="1:14" x14ac:dyDescent="0.4">
      <c r="A31006" s="1">
        <f t="shared" si="484"/>
        <v>43058.958333258139</v>
      </c>
      <c r="B31006">
        <v>0</v>
      </c>
      <c r="C31006">
        <v>0</v>
      </c>
      <c r="D31006">
        <v>0</v>
      </c>
      <c r="E31006">
        <v>180.48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0</v>
      </c>
      <c r="L31006">
        <v>0</v>
      </c>
      <c r="M31006">
        <v>0</v>
      </c>
      <c r="N31006">
        <v>0</v>
      </c>
    </row>
    <row r="31007" spans="1:14" x14ac:dyDescent="0.4">
      <c r="A31007" s="1">
        <f t="shared" si="484"/>
        <v>43058.968749924803</v>
      </c>
      <c r="B31007">
        <v>0</v>
      </c>
      <c r="C31007">
        <v>0</v>
      </c>
      <c r="D31007">
        <v>0</v>
      </c>
      <c r="E31007">
        <v>192.96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  <c r="L31007">
        <v>0</v>
      </c>
      <c r="M31007">
        <v>0</v>
      </c>
      <c r="N31007">
        <v>0</v>
      </c>
    </row>
    <row r="31008" spans="1:14" x14ac:dyDescent="0.4">
      <c r="A31008" s="1">
        <f t="shared" si="484"/>
        <v>43058.979166591467</v>
      </c>
      <c r="B31008">
        <v>0</v>
      </c>
      <c r="C31008">
        <v>0</v>
      </c>
      <c r="D31008">
        <v>0</v>
      </c>
      <c r="E31008">
        <v>189.12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  <c r="L31008">
        <v>0</v>
      </c>
      <c r="M31008">
        <v>0</v>
      </c>
      <c r="N31008">
        <v>0</v>
      </c>
    </row>
    <row r="31009" spans="1:14" x14ac:dyDescent="0.4">
      <c r="A31009" s="1">
        <f t="shared" si="484"/>
        <v>43058.989583258131</v>
      </c>
      <c r="B31009">
        <v>0</v>
      </c>
      <c r="C31009">
        <v>0</v>
      </c>
      <c r="D31009">
        <v>0</v>
      </c>
      <c r="E31009">
        <v>169.92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0</v>
      </c>
      <c r="L31009">
        <v>0</v>
      </c>
      <c r="M31009">
        <v>0</v>
      </c>
      <c r="N31009">
        <v>0</v>
      </c>
    </row>
    <row r="31010" spans="1:14" x14ac:dyDescent="0.4">
      <c r="A31010" s="1">
        <f t="shared" si="484"/>
        <v>43058.999999924796</v>
      </c>
      <c r="B31010">
        <v>0</v>
      </c>
      <c r="C31010">
        <v>0</v>
      </c>
      <c r="D31010">
        <v>0</v>
      </c>
      <c r="E31010">
        <v>154.56</v>
      </c>
      <c r="F31010">
        <v>0</v>
      </c>
      <c r="G31010">
        <v>0</v>
      </c>
      <c r="H31010">
        <v>0</v>
      </c>
      <c r="I31010">
        <v>0</v>
      </c>
      <c r="J31010">
        <v>0</v>
      </c>
      <c r="K31010">
        <v>0</v>
      </c>
      <c r="L31010">
        <v>0</v>
      </c>
      <c r="M31010">
        <v>0</v>
      </c>
      <c r="N31010">
        <v>0</v>
      </c>
    </row>
    <row r="31011" spans="1:14" x14ac:dyDescent="0.4">
      <c r="A31011" s="1">
        <f t="shared" si="484"/>
        <v>43059.01041659146</v>
      </c>
      <c r="B31011">
        <v>0</v>
      </c>
      <c r="C31011">
        <v>0</v>
      </c>
      <c r="D31011">
        <v>0</v>
      </c>
      <c r="E31011">
        <v>173.76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0</v>
      </c>
      <c r="L31011">
        <v>0</v>
      </c>
      <c r="M31011">
        <v>0</v>
      </c>
      <c r="N31011">
        <v>0</v>
      </c>
    </row>
    <row r="31012" spans="1:14" x14ac:dyDescent="0.4">
      <c r="A31012" s="1">
        <f t="shared" si="484"/>
        <v>43059.020833258124</v>
      </c>
      <c r="B31012">
        <v>0</v>
      </c>
      <c r="C31012">
        <v>0</v>
      </c>
      <c r="D31012">
        <v>0</v>
      </c>
      <c r="E31012">
        <v>170.88</v>
      </c>
      <c r="F31012">
        <v>0</v>
      </c>
      <c r="G31012">
        <v>0</v>
      </c>
      <c r="H31012">
        <v>0</v>
      </c>
      <c r="I31012">
        <v>0</v>
      </c>
      <c r="J31012">
        <v>0</v>
      </c>
      <c r="K31012">
        <v>0</v>
      </c>
      <c r="L31012">
        <v>0</v>
      </c>
      <c r="M31012">
        <v>0</v>
      </c>
      <c r="N31012">
        <v>0</v>
      </c>
    </row>
    <row r="31013" spans="1:14" x14ac:dyDescent="0.4">
      <c r="A31013" s="1">
        <f t="shared" si="484"/>
        <v>43059.031249924788</v>
      </c>
      <c r="B31013">
        <v>0</v>
      </c>
      <c r="C31013">
        <v>0</v>
      </c>
      <c r="D31013">
        <v>0</v>
      </c>
      <c r="E31013">
        <v>168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>
        <v>0</v>
      </c>
      <c r="L31013">
        <v>0</v>
      </c>
      <c r="M31013">
        <v>0</v>
      </c>
      <c r="N31013">
        <v>0</v>
      </c>
    </row>
    <row r="31014" spans="1:14" x14ac:dyDescent="0.4">
      <c r="A31014" s="1">
        <f t="shared" si="484"/>
        <v>43059.041666591453</v>
      </c>
      <c r="B31014">
        <v>0</v>
      </c>
      <c r="C31014">
        <v>0</v>
      </c>
      <c r="D31014">
        <v>0</v>
      </c>
      <c r="E31014">
        <v>162.24</v>
      </c>
      <c r="F31014">
        <v>0</v>
      </c>
      <c r="G31014">
        <v>0</v>
      </c>
      <c r="H31014">
        <v>0</v>
      </c>
      <c r="I31014">
        <v>0</v>
      </c>
      <c r="J31014">
        <v>0</v>
      </c>
      <c r="K31014">
        <v>0</v>
      </c>
      <c r="L31014">
        <v>0</v>
      </c>
      <c r="M31014">
        <v>0</v>
      </c>
      <c r="N31014">
        <v>0</v>
      </c>
    </row>
    <row r="31015" spans="1:14" x14ac:dyDescent="0.4">
      <c r="A31015" s="1">
        <f t="shared" si="484"/>
        <v>43059.052083258117</v>
      </c>
      <c r="B31015">
        <v>0</v>
      </c>
      <c r="C31015">
        <v>0</v>
      </c>
      <c r="D31015">
        <v>0</v>
      </c>
      <c r="E31015">
        <v>163.19999999999999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0</v>
      </c>
      <c r="L31015">
        <v>0</v>
      </c>
      <c r="M31015">
        <v>0</v>
      </c>
      <c r="N31015">
        <v>0</v>
      </c>
    </row>
    <row r="31016" spans="1:14" x14ac:dyDescent="0.4">
      <c r="A31016" s="1">
        <f t="shared" si="484"/>
        <v>43059.062499924781</v>
      </c>
      <c r="B31016">
        <v>0</v>
      </c>
      <c r="C31016">
        <v>0</v>
      </c>
      <c r="D31016">
        <v>0</v>
      </c>
      <c r="E31016">
        <v>168.96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0</v>
      </c>
      <c r="L31016">
        <v>0</v>
      </c>
      <c r="M31016">
        <v>0</v>
      </c>
      <c r="N31016">
        <v>0</v>
      </c>
    </row>
    <row r="31017" spans="1:14" x14ac:dyDescent="0.4">
      <c r="A31017" s="1">
        <f t="shared" si="484"/>
        <v>43059.072916591445</v>
      </c>
      <c r="B31017">
        <v>0</v>
      </c>
      <c r="C31017">
        <v>0</v>
      </c>
      <c r="D31017">
        <v>0</v>
      </c>
      <c r="E31017">
        <v>161.28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0</v>
      </c>
      <c r="L31017">
        <v>0</v>
      </c>
      <c r="M31017">
        <v>0</v>
      </c>
      <c r="N31017">
        <v>0</v>
      </c>
    </row>
    <row r="31018" spans="1:14" x14ac:dyDescent="0.4">
      <c r="A31018" s="1">
        <f t="shared" si="484"/>
        <v>43059.08333325811</v>
      </c>
      <c r="B31018">
        <v>0</v>
      </c>
      <c r="C31018">
        <v>0</v>
      </c>
      <c r="D31018">
        <v>0</v>
      </c>
      <c r="E31018">
        <v>159.36000000000001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0</v>
      </c>
      <c r="L31018">
        <v>0</v>
      </c>
      <c r="M31018">
        <v>0</v>
      </c>
      <c r="N31018">
        <v>0</v>
      </c>
    </row>
    <row r="31019" spans="1:14" x14ac:dyDescent="0.4">
      <c r="A31019" s="1">
        <f t="shared" si="484"/>
        <v>43059.093749924774</v>
      </c>
      <c r="B31019">
        <v>0</v>
      </c>
      <c r="C31019">
        <v>0</v>
      </c>
      <c r="D31019">
        <v>0</v>
      </c>
      <c r="E31019">
        <v>165.12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0</v>
      </c>
      <c r="L31019">
        <v>0</v>
      </c>
      <c r="M31019">
        <v>0</v>
      </c>
      <c r="N31019">
        <v>0</v>
      </c>
    </row>
    <row r="31020" spans="1:14" x14ac:dyDescent="0.4">
      <c r="A31020" s="1">
        <f t="shared" si="484"/>
        <v>43059.104166591438</v>
      </c>
      <c r="B31020">
        <v>0</v>
      </c>
      <c r="C31020">
        <v>0</v>
      </c>
      <c r="D31020">
        <v>0</v>
      </c>
      <c r="E31020">
        <v>159.36000000000001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0</v>
      </c>
      <c r="L31020">
        <v>0</v>
      </c>
      <c r="M31020">
        <v>0</v>
      </c>
      <c r="N31020">
        <v>0</v>
      </c>
    </row>
    <row r="31021" spans="1:14" x14ac:dyDescent="0.4">
      <c r="A31021" s="1">
        <f t="shared" si="484"/>
        <v>43059.114583258102</v>
      </c>
      <c r="B31021">
        <v>0</v>
      </c>
      <c r="C31021">
        <v>0</v>
      </c>
      <c r="D31021">
        <v>0</v>
      </c>
      <c r="E31021">
        <v>159.36000000000001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  <c r="L31021">
        <v>0</v>
      </c>
      <c r="M31021">
        <v>0</v>
      </c>
      <c r="N31021">
        <v>0</v>
      </c>
    </row>
    <row r="31022" spans="1:14" x14ac:dyDescent="0.4">
      <c r="A31022" s="1">
        <f t="shared" si="484"/>
        <v>43059.124999924767</v>
      </c>
      <c r="B31022">
        <v>0</v>
      </c>
      <c r="C31022">
        <v>0</v>
      </c>
      <c r="D31022">
        <v>0</v>
      </c>
      <c r="E31022">
        <v>157.44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0</v>
      </c>
      <c r="L31022">
        <v>0</v>
      </c>
      <c r="M31022">
        <v>0</v>
      </c>
      <c r="N31022">
        <v>0</v>
      </c>
    </row>
    <row r="31023" spans="1:14" x14ac:dyDescent="0.4">
      <c r="A31023" s="1">
        <f t="shared" si="484"/>
        <v>43059.135416591431</v>
      </c>
      <c r="B31023">
        <v>0</v>
      </c>
      <c r="C31023">
        <v>0</v>
      </c>
      <c r="D31023">
        <v>0</v>
      </c>
      <c r="E31023">
        <v>147.84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0</v>
      </c>
      <c r="L31023">
        <v>0</v>
      </c>
      <c r="M31023">
        <v>0</v>
      </c>
      <c r="N31023">
        <v>0</v>
      </c>
    </row>
    <row r="31024" spans="1:14" x14ac:dyDescent="0.4">
      <c r="A31024" s="1">
        <f t="shared" si="484"/>
        <v>43059.145833258095</v>
      </c>
      <c r="B31024">
        <v>0</v>
      </c>
      <c r="C31024">
        <v>0</v>
      </c>
      <c r="D31024">
        <v>0</v>
      </c>
      <c r="E31024">
        <v>148.80000000000001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0</v>
      </c>
      <c r="L31024">
        <v>0</v>
      </c>
      <c r="M31024">
        <v>0</v>
      </c>
      <c r="N31024">
        <v>0</v>
      </c>
    </row>
    <row r="31025" spans="1:14" x14ac:dyDescent="0.4">
      <c r="A31025" s="1">
        <f t="shared" si="484"/>
        <v>43059.156249924759</v>
      </c>
      <c r="B31025">
        <v>0</v>
      </c>
      <c r="C31025">
        <v>0</v>
      </c>
      <c r="D31025">
        <v>0</v>
      </c>
      <c r="E31025">
        <v>160.32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0</v>
      </c>
      <c r="L31025">
        <v>0</v>
      </c>
      <c r="M31025">
        <v>0</v>
      </c>
      <c r="N31025">
        <v>0</v>
      </c>
    </row>
    <row r="31026" spans="1:14" x14ac:dyDescent="0.4">
      <c r="A31026" s="1">
        <f t="shared" si="484"/>
        <v>43059.166666591424</v>
      </c>
      <c r="B31026">
        <v>0</v>
      </c>
      <c r="C31026">
        <v>0</v>
      </c>
      <c r="D31026">
        <v>0</v>
      </c>
      <c r="E31026">
        <v>169.92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  <c r="L31026">
        <v>0</v>
      </c>
      <c r="M31026">
        <v>0</v>
      </c>
      <c r="N31026">
        <v>0</v>
      </c>
    </row>
    <row r="31027" spans="1:14" x14ac:dyDescent="0.4">
      <c r="A31027" s="1">
        <f t="shared" si="484"/>
        <v>43059.177083258088</v>
      </c>
      <c r="B31027">
        <v>0</v>
      </c>
      <c r="C31027">
        <v>0</v>
      </c>
      <c r="D31027">
        <v>0</v>
      </c>
      <c r="E31027">
        <v>174.72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0</v>
      </c>
      <c r="L31027">
        <v>0</v>
      </c>
      <c r="M31027">
        <v>0</v>
      </c>
      <c r="N31027">
        <v>0</v>
      </c>
    </row>
    <row r="31028" spans="1:14" x14ac:dyDescent="0.4">
      <c r="A31028" s="1">
        <f t="shared" si="484"/>
        <v>43059.187499924752</v>
      </c>
      <c r="B31028">
        <v>0</v>
      </c>
      <c r="C31028">
        <v>0</v>
      </c>
      <c r="D31028">
        <v>0</v>
      </c>
      <c r="E31028">
        <v>180.48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0</v>
      </c>
      <c r="L31028">
        <v>0</v>
      </c>
      <c r="M31028">
        <v>0</v>
      </c>
      <c r="N31028">
        <v>0</v>
      </c>
    </row>
    <row r="31029" spans="1:14" x14ac:dyDescent="0.4">
      <c r="A31029" s="1">
        <f t="shared" si="484"/>
        <v>43059.197916591416</v>
      </c>
      <c r="B31029">
        <v>0</v>
      </c>
      <c r="C31029">
        <v>0</v>
      </c>
      <c r="D31029">
        <v>0</v>
      </c>
      <c r="E31029">
        <v>181.44</v>
      </c>
      <c r="F31029">
        <v>0</v>
      </c>
      <c r="G31029">
        <v>0</v>
      </c>
      <c r="H31029">
        <v>0</v>
      </c>
      <c r="I31029">
        <v>0</v>
      </c>
      <c r="J31029">
        <v>0</v>
      </c>
      <c r="K31029">
        <v>0</v>
      </c>
      <c r="L31029">
        <v>0</v>
      </c>
      <c r="M31029">
        <v>0</v>
      </c>
      <c r="N31029">
        <v>0</v>
      </c>
    </row>
    <row r="31030" spans="1:14" x14ac:dyDescent="0.4">
      <c r="A31030" s="1">
        <f t="shared" si="484"/>
        <v>43059.208333258081</v>
      </c>
      <c r="B31030">
        <v>0</v>
      </c>
      <c r="C31030">
        <v>0</v>
      </c>
      <c r="D31030">
        <v>0</v>
      </c>
      <c r="E31030">
        <v>172.8</v>
      </c>
      <c r="F31030">
        <v>0</v>
      </c>
      <c r="G31030">
        <v>0</v>
      </c>
      <c r="H31030">
        <v>0</v>
      </c>
      <c r="I31030">
        <v>0</v>
      </c>
      <c r="J31030">
        <v>0</v>
      </c>
      <c r="K31030">
        <v>0</v>
      </c>
      <c r="L31030">
        <v>0</v>
      </c>
      <c r="M31030">
        <v>0</v>
      </c>
      <c r="N31030">
        <v>0</v>
      </c>
    </row>
    <row r="31031" spans="1:14" x14ac:dyDescent="0.4">
      <c r="A31031" s="1">
        <f t="shared" si="484"/>
        <v>43059.218749924745</v>
      </c>
      <c r="B31031">
        <v>0</v>
      </c>
      <c r="C31031">
        <v>0</v>
      </c>
      <c r="D31031">
        <v>0</v>
      </c>
      <c r="E31031">
        <v>169.92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0</v>
      </c>
      <c r="L31031">
        <v>0</v>
      </c>
      <c r="M31031">
        <v>0</v>
      </c>
      <c r="N31031">
        <v>0</v>
      </c>
    </row>
    <row r="31032" spans="1:14" x14ac:dyDescent="0.4">
      <c r="A31032" s="1">
        <f t="shared" si="484"/>
        <v>43059.229166591409</v>
      </c>
      <c r="B31032">
        <v>0</v>
      </c>
      <c r="C31032">
        <v>0</v>
      </c>
      <c r="D31032">
        <v>0</v>
      </c>
      <c r="E31032">
        <v>168</v>
      </c>
      <c r="F31032">
        <v>0</v>
      </c>
      <c r="G31032">
        <v>0</v>
      </c>
      <c r="H31032">
        <v>0</v>
      </c>
      <c r="I31032">
        <v>0</v>
      </c>
      <c r="J31032">
        <v>0</v>
      </c>
      <c r="K31032">
        <v>0</v>
      </c>
      <c r="L31032">
        <v>0</v>
      </c>
      <c r="M31032">
        <v>0</v>
      </c>
      <c r="N31032">
        <v>0</v>
      </c>
    </row>
    <row r="31033" spans="1:14" x14ac:dyDescent="0.4">
      <c r="A31033" s="1">
        <f t="shared" si="484"/>
        <v>43059.239583258073</v>
      </c>
      <c r="B31033">
        <v>0</v>
      </c>
      <c r="C31033">
        <v>0</v>
      </c>
      <c r="D31033">
        <v>0</v>
      </c>
      <c r="E31033">
        <v>171.84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  <c r="L31033">
        <v>0</v>
      </c>
      <c r="M31033">
        <v>0</v>
      </c>
      <c r="N31033">
        <v>0</v>
      </c>
    </row>
    <row r="31034" spans="1:14" x14ac:dyDescent="0.4">
      <c r="A31034" s="1">
        <f t="shared" si="484"/>
        <v>43059.249999924737</v>
      </c>
      <c r="B31034">
        <v>0</v>
      </c>
      <c r="C31034">
        <v>0</v>
      </c>
      <c r="D31034">
        <v>0</v>
      </c>
      <c r="E31034">
        <v>177.6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0</v>
      </c>
      <c r="L31034">
        <v>0</v>
      </c>
      <c r="M31034">
        <v>0</v>
      </c>
      <c r="N31034">
        <v>0</v>
      </c>
    </row>
    <row r="31035" spans="1:14" x14ac:dyDescent="0.4">
      <c r="A31035" s="1">
        <f t="shared" si="484"/>
        <v>43059.260416591402</v>
      </c>
      <c r="B31035">
        <v>0</v>
      </c>
      <c r="C31035">
        <v>0</v>
      </c>
      <c r="D31035">
        <v>0</v>
      </c>
      <c r="E31035">
        <v>190.08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0</v>
      </c>
      <c r="L31035">
        <v>0</v>
      </c>
      <c r="M31035">
        <v>0</v>
      </c>
      <c r="N31035">
        <v>0</v>
      </c>
    </row>
    <row r="31036" spans="1:14" x14ac:dyDescent="0.4">
      <c r="A31036" s="1">
        <f t="shared" si="484"/>
        <v>43059.270833258066</v>
      </c>
      <c r="B31036">
        <v>0</v>
      </c>
      <c r="C31036">
        <v>0</v>
      </c>
      <c r="D31036">
        <v>0</v>
      </c>
      <c r="E31036">
        <v>181.44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0</v>
      </c>
      <c r="L31036">
        <v>0</v>
      </c>
      <c r="M31036">
        <v>0</v>
      </c>
      <c r="N31036">
        <v>0</v>
      </c>
    </row>
    <row r="31037" spans="1:14" x14ac:dyDescent="0.4">
      <c r="A31037" s="1">
        <f t="shared" si="484"/>
        <v>43059.28124992473</v>
      </c>
      <c r="B31037">
        <v>0</v>
      </c>
      <c r="C31037">
        <v>0</v>
      </c>
      <c r="D31037">
        <v>0</v>
      </c>
      <c r="E31037">
        <v>183.36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0</v>
      </c>
      <c r="L31037">
        <v>0</v>
      </c>
      <c r="M31037">
        <v>0</v>
      </c>
      <c r="N31037">
        <v>0</v>
      </c>
    </row>
    <row r="31038" spans="1:14" x14ac:dyDescent="0.4">
      <c r="A31038" s="1">
        <f t="shared" si="484"/>
        <v>43059.291666591394</v>
      </c>
      <c r="B31038">
        <v>0</v>
      </c>
      <c r="C31038">
        <v>0</v>
      </c>
      <c r="D31038">
        <v>0</v>
      </c>
      <c r="E31038">
        <v>182.4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  <c r="L31038">
        <v>0</v>
      </c>
      <c r="M31038">
        <v>0</v>
      </c>
      <c r="N31038">
        <v>0</v>
      </c>
    </row>
    <row r="31039" spans="1:14" x14ac:dyDescent="0.4">
      <c r="A31039" s="1">
        <f t="shared" si="484"/>
        <v>43059.302083258059</v>
      </c>
      <c r="B31039">
        <v>0</v>
      </c>
      <c r="C31039">
        <v>0</v>
      </c>
      <c r="D31039">
        <v>0</v>
      </c>
      <c r="E31039">
        <v>200.64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  <c r="L31039">
        <v>0</v>
      </c>
      <c r="M31039">
        <v>0</v>
      </c>
      <c r="N31039">
        <v>0</v>
      </c>
    </row>
    <row r="31040" spans="1:14" x14ac:dyDescent="0.4">
      <c r="A31040" s="1">
        <f t="shared" si="484"/>
        <v>43059.312499924723</v>
      </c>
      <c r="B31040">
        <v>0</v>
      </c>
      <c r="C31040">
        <v>0</v>
      </c>
      <c r="D31040">
        <v>0</v>
      </c>
      <c r="E31040">
        <v>229.44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0</v>
      </c>
      <c r="L31040">
        <v>0</v>
      </c>
      <c r="M31040">
        <v>0</v>
      </c>
      <c r="N31040">
        <v>0</v>
      </c>
    </row>
    <row r="31041" spans="1:14" x14ac:dyDescent="0.4">
      <c r="A31041" s="1">
        <f t="shared" si="484"/>
        <v>43059.322916591387</v>
      </c>
      <c r="B31041">
        <v>0</v>
      </c>
      <c r="C31041">
        <v>0</v>
      </c>
      <c r="D31041">
        <v>0</v>
      </c>
      <c r="E31041">
        <v>233.28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0</v>
      </c>
      <c r="L31041">
        <v>0</v>
      </c>
      <c r="M31041">
        <v>0</v>
      </c>
      <c r="N31041">
        <v>0</v>
      </c>
    </row>
    <row r="31042" spans="1:14" x14ac:dyDescent="0.4">
      <c r="A31042" s="1">
        <f t="shared" si="484"/>
        <v>43059.333333258051</v>
      </c>
      <c r="B31042">
        <v>0</v>
      </c>
      <c r="C31042">
        <v>0</v>
      </c>
      <c r="D31042">
        <v>0</v>
      </c>
      <c r="E31042">
        <v>235.2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0</v>
      </c>
      <c r="L31042">
        <v>0</v>
      </c>
      <c r="M31042">
        <v>0</v>
      </c>
      <c r="N31042">
        <v>0</v>
      </c>
    </row>
    <row r="31043" spans="1:14" x14ac:dyDescent="0.4">
      <c r="A31043" s="1">
        <f t="shared" si="484"/>
        <v>43059.343749924716</v>
      </c>
      <c r="B31043">
        <v>0</v>
      </c>
      <c r="C31043">
        <v>0</v>
      </c>
      <c r="D31043">
        <v>0</v>
      </c>
      <c r="E31043">
        <v>216.96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  <c r="L31043">
        <v>0</v>
      </c>
      <c r="M31043">
        <v>0</v>
      </c>
      <c r="N31043">
        <v>0</v>
      </c>
    </row>
    <row r="31044" spans="1:14" x14ac:dyDescent="0.4">
      <c r="A31044" s="1">
        <f t="shared" ref="A31044:A31107" si="485">A31043+TIME(0,15,0)</f>
        <v>43059.35416659138</v>
      </c>
      <c r="B31044">
        <v>0</v>
      </c>
      <c r="C31044">
        <v>0</v>
      </c>
      <c r="D31044">
        <v>0</v>
      </c>
      <c r="E31044">
        <v>222.72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  <c r="L31044">
        <v>0</v>
      </c>
      <c r="M31044">
        <v>0</v>
      </c>
      <c r="N31044">
        <v>0</v>
      </c>
    </row>
    <row r="31045" spans="1:14" x14ac:dyDescent="0.4">
      <c r="A31045" s="1">
        <f t="shared" si="485"/>
        <v>43059.364583258044</v>
      </c>
      <c r="B31045">
        <v>0</v>
      </c>
      <c r="C31045">
        <v>0</v>
      </c>
      <c r="D31045">
        <v>0</v>
      </c>
      <c r="E31045">
        <v>223.68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0</v>
      </c>
      <c r="L31045">
        <v>0</v>
      </c>
      <c r="M31045">
        <v>0</v>
      </c>
      <c r="N31045">
        <v>0</v>
      </c>
    </row>
    <row r="31046" spans="1:14" x14ac:dyDescent="0.4">
      <c r="A31046" s="1">
        <f t="shared" si="485"/>
        <v>43059.374999924708</v>
      </c>
      <c r="B31046">
        <v>0</v>
      </c>
      <c r="C31046">
        <v>0</v>
      </c>
      <c r="D31046">
        <v>0</v>
      </c>
      <c r="E31046">
        <v>225.6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0</v>
      </c>
      <c r="L31046">
        <v>0</v>
      </c>
      <c r="M31046">
        <v>0</v>
      </c>
      <c r="N31046">
        <v>0</v>
      </c>
    </row>
    <row r="31047" spans="1:14" x14ac:dyDescent="0.4">
      <c r="A31047" s="1">
        <f t="shared" si="485"/>
        <v>43059.385416591373</v>
      </c>
      <c r="B31047">
        <v>0</v>
      </c>
      <c r="C31047">
        <v>0</v>
      </c>
      <c r="D31047">
        <v>0</v>
      </c>
      <c r="E31047">
        <v>227.52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0</v>
      </c>
      <c r="L31047">
        <v>0</v>
      </c>
      <c r="M31047">
        <v>0</v>
      </c>
      <c r="N31047">
        <v>0</v>
      </c>
    </row>
    <row r="31048" spans="1:14" x14ac:dyDescent="0.4">
      <c r="A31048" s="1">
        <f t="shared" si="485"/>
        <v>43059.395833258037</v>
      </c>
      <c r="B31048">
        <v>0</v>
      </c>
      <c r="C31048">
        <v>0</v>
      </c>
      <c r="D31048">
        <v>0</v>
      </c>
      <c r="E31048">
        <v>225.6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0</v>
      </c>
      <c r="L31048">
        <v>0</v>
      </c>
      <c r="M31048">
        <v>0</v>
      </c>
      <c r="N31048">
        <v>0</v>
      </c>
    </row>
    <row r="31049" spans="1:14" x14ac:dyDescent="0.4">
      <c r="A31049" s="1">
        <f t="shared" si="485"/>
        <v>43059.406249924701</v>
      </c>
      <c r="B31049">
        <v>0</v>
      </c>
      <c r="C31049">
        <v>0</v>
      </c>
      <c r="D31049">
        <v>0</v>
      </c>
      <c r="E31049">
        <v>233.28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0</v>
      </c>
      <c r="L31049">
        <v>0</v>
      </c>
      <c r="M31049">
        <v>0</v>
      </c>
      <c r="N31049">
        <v>0</v>
      </c>
    </row>
    <row r="31050" spans="1:14" x14ac:dyDescent="0.4">
      <c r="A31050" s="1">
        <f t="shared" si="485"/>
        <v>43059.416666591365</v>
      </c>
      <c r="B31050">
        <v>0</v>
      </c>
      <c r="C31050">
        <v>0</v>
      </c>
      <c r="D31050">
        <v>0</v>
      </c>
      <c r="E31050">
        <v>224.64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0</v>
      </c>
      <c r="L31050">
        <v>0</v>
      </c>
      <c r="M31050">
        <v>0</v>
      </c>
      <c r="N31050">
        <v>0</v>
      </c>
    </row>
    <row r="31051" spans="1:14" x14ac:dyDescent="0.4">
      <c r="A31051" s="1">
        <f t="shared" si="485"/>
        <v>43059.42708325803</v>
      </c>
      <c r="B31051">
        <v>0</v>
      </c>
      <c r="C31051">
        <v>0</v>
      </c>
      <c r="D31051">
        <v>0</v>
      </c>
      <c r="E31051">
        <v>228.48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  <c r="L31051">
        <v>0</v>
      </c>
      <c r="M31051">
        <v>0</v>
      </c>
      <c r="N31051">
        <v>0</v>
      </c>
    </row>
    <row r="31052" spans="1:14" x14ac:dyDescent="0.4">
      <c r="A31052" s="1">
        <f t="shared" si="485"/>
        <v>43059.437499924694</v>
      </c>
      <c r="B31052">
        <v>0</v>
      </c>
      <c r="C31052">
        <v>0</v>
      </c>
      <c r="D31052">
        <v>0</v>
      </c>
      <c r="E31052">
        <v>232.32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>
        <v>0</v>
      </c>
      <c r="L31052">
        <v>0</v>
      </c>
      <c r="M31052">
        <v>0</v>
      </c>
      <c r="N31052">
        <v>0</v>
      </c>
    </row>
    <row r="31053" spans="1:14" x14ac:dyDescent="0.4">
      <c r="A31053" s="1">
        <f t="shared" si="485"/>
        <v>43059.447916591358</v>
      </c>
      <c r="B31053">
        <v>0</v>
      </c>
      <c r="C31053">
        <v>0</v>
      </c>
      <c r="D31053">
        <v>0</v>
      </c>
      <c r="E31053">
        <v>232.32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  <c r="L31053">
        <v>0</v>
      </c>
      <c r="M31053">
        <v>0</v>
      </c>
      <c r="N31053">
        <v>0</v>
      </c>
    </row>
    <row r="31054" spans="1:14" x14ac:dyDescent="0.4">
      <c r="A31054" s="1">
        <f t="shared" si="485"/>
        <v>43059.458333258022</v>
      </c>
      <c r="B31054">
        <v>0</v>
      </c>
      <c r="C31054">
        <v>0</v>
      </c>
      <c r="D31054">
        <v>0</v>
      </c>
      <c r="E31054">
        <v>230.4</v>
      </c>
      <c r="F31054">
        <v>0</v>
      </c>
      <c r="G31054">
        <v>0</v>
      </c>
      <c r="H31054">
        <v>0</v>
      </c>
      <c r="I31054">
        <v>0</v>
      </c>
      <c r="J31054">
        <v>0</v>
      </c>
      <c r="K31054">
        <v>0</v>
      </c>
      <c r="L31054">
        <v>0</v>
      </c>
      <c r="M31054">
        <v>0</v>
      </c>
      <c r="N31054">
        <v>0</v>
      </c>
    </row>
    <row r="31055" spans="1:14" x14ac:dyDescent="0.4">
      <c r="A31055" s="1">
        <f t="shared" si="485"/>
        <v>43059.468749924687</v>
      </c>
      <c r="B31055">
        <v>0</v>
      </c>
      <c r="C31055">
        <v>0</v>
      </c>
      <c r="D31055">
        <v>0</v>
      </c>
      <c r="E31055">
        <v>228.48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  <c r="L31055">
        <v>0</v>
      </c>
      <c r="M31055">
        <v>0</v>
      </c>
      <c r="N31055">
        <v>0</v>
      </c>
    </row>
    <row r="31056" spans="1:14" x14ac:dyDescent="0.4">
      <c r="A31056" s="1">
        <f t="shared" si="485"/>
        <v>43059.479166591351</v>
      </c>
      <c r="B31056">
        <v>0</v>
      </c>
      <c r="C31056">
        <v>0</v>
      </c>
      <c r="D31056">
        <v>0</v>
      </c>
      <c r="E31056">
        <v>229.44</v>
      </c>
      <c r="F31056">
        <v>0</v>
      </c>
      <c r="G31056">
        <v>0</v>
      </c>
      <c r="H31056">
        <v>0</v>
      </c>
      <c r="I31056">
        <v>0</v>
      </c>
      <c r="J31056">
        <v>0</v>
      </c>
      <c r="K31056">
        <v>0</v>
      </c>
      <c r="L31056">
        <v>0</v>
      </c>
      <c r="M31056">
        <v>0</v>
      </c>
      <c r="N31056">
        <v>0</v>
      </c>
    </row>
    <row r="31057" spans="1:14" x14ac:dyDescent="0.4">
      <c r="A31057" s="1">
        <f t="shared" si="485"/>
        <v>43059.489583258015</v>
      </c>
      <c r="B31057">
        <v>0</v>
      </c>
      <c r="C31057">
        <v>0</v>
      </c>
      <c r="D31057">
        <v>0</v>
      </c>
      <c r="E31057">
        <v>227.52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  <c r="L31057">
        <v>0</v>
      </c>
      <c r="M31057">
        <v>0</v>
      </c>
      <c r="N31057">
        <v>0</v>
      </c>
    </row>
    <row r="31058" spans="1:14" x14ac:dyDescent="0.4">
      <c r="A31058" s="1">
        <f t="shared" si="485"/>
        <v>43059.499999924679</v>
      </c>
      <c r="B31058">
        <v>0</v>
      </c>
      <c r="C31058">
        <v>0</v>
      </c>
      <c r="D31058">
        <v>0</v>
      </c>
      <c r="E31058">
        <v>234.24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  <c r="L31058">
        <v>0</v>
      </c>
      <c r="M31058">
        <v>0</v>
      </c>
      <c r="N31058">
        <v>0</v>
      </c>
    </row>
    <row r="31059" spans="1:14" x14ac:dyDescent="0.4">
      <c r="A31059" s="1">
        <f t="shared" si="485"/>
        <v>43059.510416591344</v>
      </c>
      <c r="B31059">
        <v>0</v>
      </c>
      <c r="C31059">
        <v>0</v>
      </c>
      <c r="D31059">
        <v>0</v>
      </c>
      <c r="E31059">
        <v>231.36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0</v>
      </c>
      <c r="L31059">
        <v>0</v>
      </c>
      <c r="M31059">
        <v>0</v>
      </c>
      <c r="N31059">
        <v>0</v>
      </c>
    </row>
    <row r="31060" spans="1:14" x14ac:dyDescent="0.4">
      <c r="A31060" s="1">
        <f t="shared" si="485"/>
        <v>43059.520833258008</v>
      </c>
      <c r="B31060">
        <v>0</v>
      </c>
      <c r="C31060">
        <v>0</v>
      </c>
      <c r="D31060">
        <v>0</v>
      </c>
      <c r="E31060">
        <v>233.28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0</v>
      </c>
      <c r="L31060">
        <v>0</v>
      </c>
      <c r="M31060">
        <v>0</v>
      </c>
      <c r="N31060">
        <v>0</v>
      </c>
    </row>
    <row r="31061" spans="1:14" x14ac:dyDescent="0.4">
      <c r="A31061" s="1">
        <f t="shared" si="485"/>
        <v>43059.531249924672</v>
      </c>
      <c r="B31061">
        <v>0</v>
      </c>
      <c r="C31061">
        <v>0</v>
      </c>
      <c r="D31061">
        <v>0</v>
      </c>
      <c r="E31061">
        <v>233.28</v>
      </c>
      <c r="F31061">
        <v>0</v>
      </c>
      <c r="G31061">
        <v>0</v>
      </c>
      <c r="H31061">
        <v>0</v>
      </c>
      <c r="I31061">
        <v>0</v>
      </c>
      <c r="J31061">
        <v>0</v>
      </c>
      <c r="K31061">
        <v>0</v>
      </c>
      <c r="L31061">
        <v>0</v>
      </c>
      <c r="M31061">
        <v>0</v>
      </c>
      <c r="N31061">
        <v>0</v>
      </c>
    </row>
    <row r="31062" spans="1:14" x14ac:dyDescent="0.4">
      <c r="A31062" s="1">
        <f t="shared" si="485"/>
        <v>43059.541666591336</v>
      </c>
      <c r="B31062">
        <v>0</v>
      </c>
      <c r="C31062">
        <v>0</v>
      </c>
      <c r="D31062">
        <v>0</v>
      </c>
      <c r="E31062">
        <v>228.48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0</v>
      </c>
      <c r="L31062">
        <v>0</v>
      </c>
      <c r="M31062">
        <v>0</v>
      </c>
      <c r="N31062">
        <v>0</v>
      </c>
    </row>
    <row r="31063" spans="1:14" x14ac:dyDescent="0.4">
      <c r="A31063" s="1">
        <f t="shared" si="485"/>
        <v>43059.552083258</v>
      </c>
      <c r="B31063">
        <v>0</v>
      </c>
      <c r="C31063">
        <v>0</v>
      </c>
      <c r="D31063">
        <v>0</v>
      </c>
      <c r="E31063">
        <v>231.36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0</v>
      </c>
      <c r="L31063">
        <v>0</v>
      </c>
      <c r="M31063">
        <v>0</v>
      </c>
      <c r="N31063">
        <v>0</v>
      </c>
    </row>
    <row r="31064" spans="1:14" x14ac:dyDescent="0.4">
      <c r="A31064" s="1">
        <f t="shared" si="485"/>
        <v>43059.562499924665</v>
      </c>
      <c r="B31064">
        <v>0</v>
      </c>
      <c r="C31064">
        <v>0</v>
      </c>
      <c r="D31064">
        <v>0</v>
      </c>
      <c r="E31064">
        <v>238.08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  <c r="L31064">
        <v>0</v>
      </c>
      <c r="M31064">
        <v>0</v>
      </c>
      <c r="N31064">
        <v>0</v>
      </c>
    </row>
    <row r="31065" spans="1:14" x14ac:dyDescent="0.4">
      <c r="A31065" s="1">
        <f t="shared" si="485"/>
        <v>43059.572916591329</v>
      </c>
      <c r="B31065">
        <v>0</v>
      </c>
      <c r="C31065">
        <v>0</v>
      </c>
      <c r="D31065">
        <v>0</v>
      </c>
      <c r="E31065">
        <v>247.68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  <c r="L31065">
        <v>0</v>
      </c>
      <c r="M31065">
        <v>0</v>
      </c>
      <c r="N31065">
        <v>0</v>
      </c>
    </row>
    <row r="31066" spans="1:14" x14ac:dyDescent="0.4">
      <c r="A31066" s="1">
        <f t="shared" si="485"/>
        <v>43059.583333257993</v>
      </c>
      <c r="B31066">
        <v>0</v>
      </c>
      <c r="C31066">
        <v>0</v>
      </c>
      <c r="D31066">
        <v>0</v>
      </c>
      <c r="E31066">
        <v>258.24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0</v>
      </c>
      <c r="L31066">
        <v>0</v>
      </c>
      <c r="M31066">
        <v>0</v>
      </c>
      <c r="N31066">
        <v>0</v>
      </c>
    </row>
    <row r="31067" spans="1:14" x14ac:dyDescent="0.4">
      <c r="A31067" s="1">
        <f t="shared" si="485"/>
        <v>43059.593749924657</v>
      </c>
      <c r="B31067">
        <v>0</v>
      </c>
      <c r="C31067">
        <v>0</v>
      </c>
      <c r="D31067">
        <v>0</v>
      </c>
      <c r="E31067">
        <v>255.36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0</v>
      </c>
      <c r="L31067">
        <v>0</v>
      </c>
      <c r="M31067">
        <v>0</v>
      </c>
      <c r="N31067">
        <v>0</v>
      </c>
    </row>
    <row r="31068" spans="1:14" x14ac:dyDescent="0.4">
      <c r="A31068" s="1">
        <f t="shared" si="485"/>
        <v>43059.604166591322</v>
      </c>
      <c r="B31068">
        <v>0</v>
      </c>
      <c r="C31068">
        <v>0</v>
      </c>
      <c r="D31068">
        <v>0</v>
      </c>
      <c r="E31068">
        <v>254.4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  <c r="L31068">
        <v>0</v>
      </c>
      <c r="M31068">
        <v>0</v>
      </c>
      <c r="N31068">
        <v>0</v>
      </c>
    </row>
    <row r="31069" spans="1:14" x14ac:dyDescent="0.4">
      <c r="A31069" s="1">
        <f t="shared" si="485"/>
        <v>43059.614583257986</v>
      </c>
      <c r="B31069">
        <v>0</v>
      </c>
      <c r="C31069">
        <v>0</v>
      </c>
      <c r="D31069">
        <v>0</v>
      </c>
      <c r="E31069">
        <v>254.4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0</v>
      </c>
      <c r="L31069">
        <v>0</v>
      </c>
      <c r="M31069">
        <v>0</v>
      </c>
      <c r="N31069">
        <v>0</v>
      </c>
    </row>
    <row r="31070" spans="1:14" x14ac:dyDescent="0.4">
      <c r="A31070" s="1">
        <f t="shared" si="485"/>
        <v>43059.62499992465</v>
      </c>
      <c r="B31070">
        <v>0</v>
      </c>
      <c r="C31070">
        <v>0</v>
      </c>
      <c r="D31070">
        <v>0</v>
      </c>
      <c r="E31070">
        <v>263.04000000000002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  <c r="L31070">
        <v>0</v>
      </c>
      <c r="M31070">
        <v>0</v>
      </c>
      <c r="N31070">
        <v>0</v>
      </c>
    </row>
    <row r="31071" spans="1:14" x14ac:dyDescent="0.4">
      <c r="A31071" s="1">
        <f t="shared" si="485"/>
        <v>43059.635416591314</v>
      </c>
      <c r="B31071">
        <v>0</v>
      </c>
      <c r="C31071">
        <v>0</v>
      </c>
      <c r="D31071">
        <v>0</v>
      </c>
      <c r="E31071">
        <v>281.27999999999997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  <c r="L31071">
        <v>0</v>
      </c>
      <c r="M31071">
        <v>0</v>
      </c>
      <c r="N31071">
        <v>0</v>
      </c>
    </row>
    <row r="31072" spans="1:14" x14ac:dyDescent="0.4">
      <c r="A31072" s="1">
        <f t="shared" si="485"/>
        <v>43059.645833257979</v>
      </c>
      <c r="B31072">
        <v>0</v>
      </c>
      <c r="C31072">
        <v>0</v>
      </c>
      <c r="D31072">
        <v>0</v>
      </c>
      <c r="E31072">
        <v>289.92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</v>
      </c>
      <c r="L31072">
        <v>0</v>
      </c>
      <c r="M31072">
        <v>0</v>
      </c>
      <c r="N31072">
        <v>0</v>
      </c>
    </row>
    <row r="31073" spans="1:14" x14ac:dyDescent="0.4">
      <c r="A31073" s="1">
        <f t="shared" si="485"/>
        <v>43059.656249924643</v>
      </c>
      <c r="B31073">
        <v>0</v>
      </c>
      <c r="C31073">
        <v>0</v>
      </c>
      <c r="D31073">
        <v>0</v>
      </c>
      <c r="E31073">
        <v>287.04000000000002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0</v>
      </c>
      <c r="L31073">
        <v>0</v>
      </c>
      <c r="M31073">
        <v>0</v>
      </c>
      <c r="N31073">
        <v>0</v>
      </c>
    </row>
    <row r="31074" spans="1:14" x14ac:dyDescent="0.4">
      <c r="A31074" s="1">
        <f t="shared" si="485"/>
        <v>43059.666666591307</v>
      </c>
      <c r="B31074">
        <v>0</v>
      </c>
      <c r="C31074">
        <v>0</v>
      </c>
      <c r="D31074">
        <v>0</v>
      </c>
      <c r="E31074">
        <v>273.60000000000002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  <c r="L31074">
        <v>0</v>
      </c>
      <c r="M31074">
        <v>0</v>
      </c>
      <c r="N31074">
        <v>0</v>
      </c>
    </row>
    <row r="31075" spans="1:14" x14ac:dyDescent="0.4">
      <c r="A31075" s="1">
        <f t="shared" si="485"/>
        <v>43059.677083257971</v>
      </c>
      <c r="B31075">
        <v>0</v>
      </c>
      <c r="C31075">
        <v>0</v>
      </c>
      <c r="D31075">
        <v>0</v>
      </c>
      <c r="E31075">
        <v>272.64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  <c r="L31075">
        <v>0</v>
      </c>
      <c r="M31075">
        <v>0</v>
      </c>
      <c r="N31075">
        <v>0</v>
      </c>
    </row>
    <row r="31076" spans="1:14" x14ac:dyDescent="0.4">
      <c r="A31076" s="1">
        <f t="shared" si="485"/>
        <v>43059.687499924636</v>
      </c>
      <c r="B31076">
        <v>0</v>
      </c>
      <c r="C31076">
        <v>0</v>
      </c>
      <c r="D31076">
        <v>0</v>
      </c>
      <c r="E31076">
        <v>257.27999999999997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  <c r="L31076">
        <v>0</v>
      </c>
      <c r="M31076">
        <v>0</v>
      </c>
      <c r="N31076">
        <v>0</v>
      </c>
    </row>
    <row r="31077" spans="1:14" x14ac:dyDescent="0.4">
      <c r="A31077" s="1">
        <f t="shared" si="485"/>
        <v>43059.6979165913</v>
      </c>
      <c r="B31077">
        <v>0</v>
      </c>
      <c r="C31077">
        <v>0</v>
      </c>
      <c r="D31077">
        <v>0</v>
      </c>
      <c r="E31077">
        <v>270.72000000000003</v>
      </c>
      <c r="F31077">
        <v>0</v>
      </c>
      <c r="G31077">
        <v>0</v>
      </c>
      <c r="H31077">
        <v>0</v>
      </c>
      <c r="I31077">
        <v>0</v>
      </c>
      <c r="J31077">
        <v>0</v>
      </c>
      <c r="K31077">
        <v>0</v>
      </c>
      <c r="L31077">
        <v>0</v>
      </c>
      <c r="M31077">
        <v>0</v>
      </c>
      <c r="N31077">
        <v>0</v>
      </c>
    </row>
    <row r="31078" spans="1:14" x14ac:dyDescent="0.4">
      <c r="A31078" s="1">
        <f t="shared" si="485"/>
        <v>43059.708333257964</v>
      </c>
      <c r="B31078">
        <v>0</v>
      </c>
      <c r="C31078">
        <v>0</v>
      </c>
      <c r="D31078">
        <v>0</v>
      </c>
      <c r="E31078">
        <v>264.95999999999998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0</v>
      </c>
      <c r="L31078">
        <v>0</v>
      </c>
      <c r="M31078">
        <v>0</v>
      </c>
      <c r="N31078">
        <v>0</v>
      </c>
    </row>
    <row r="31079" spans="1:14" x14ac:dyDescent="0.4">
      <c r="A31079" s="1">
        <f t="shared" si="485"/>
        <v>43059.718749924628</v>
      </c>
      <c r="B31079">
        <v>0</v>
      </c>
      <c r="C31079">
        <v>0</v>
      </c>
      <c r="D31079">
        <v>0</v>
      </c>
      <c r="E31079">
        <v>265.92</v>
      </c>
      <c r="F31079">
        <v>0</v>
      </c>
      <c r="G31079">
        <v>0</v>
      </c>
      <c r="H31079">
        <v>0</v>
      </c>
      <c r="I31079">
        <v>0</v>
      </c>
      <c r="J31079">
        <v>0</v>
      </c>
      <c r="K31079">
        <v>0</v>
      </c>
      <c r="L31079">
        <v>0</v>
      </c>
      <c r="M31079">
        <v>0</v>
      </c>
      <c r="N31079">
        <v>0</v>
      </c>
    </row>
    <row r="31080" spans="1:14" x14ac:dyDescent="0.4">
      <c r="A31080" s="1">
        <f t="shared" si="485"/>
        <v>43059.729166591293</v>
      </c>
      <c r="B31080">
        <v>0</v>
      </c>
      <c r="C31080">
        <v>0</v>
      </c>
      <c r="D31080">
        <v>0</v>
      </c>
      <c r="E31080">
        <v>264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  <c r="L31080">
        <v>0</v>
      </c>
      <c r="M31080">
        <v>0</v>
      </c>
      <c r="N31080">
        <v>0</v>
      </c>
    </row>
    <row r="31081" spans="1:14" x14ac:dyDescent="0.4">
      <c r="A31081" s="1">
        <f t="shared" si="485"/>
        <v>43059.739583257957</v>
      </c>
      <c r="B31081">
        <v>0</v>
      </c>
      <c r="C31081">
        <v>0</v>
      </c>
      <c r="D31081">
        <v>0</v>
      </c>
      <c r="E31081">
        <v>267.83999999999997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  <c r="L31081">
        <v>0</v>
      </c>
      <c r="M31081">
        <v>0</v>
      </c>
      <c r="N31081">
        <v>0</v>
      </c>
    </row>
    <row r="31082" spans="1:14" x14ac:dyDescent="0.4">
      <c r="A31082" s="1">
        <f t="shared" si="485"/>
        <v>43059.749999924621</v>
      </c>
      <c r="B31082">
        <v>0</v>
      </c>
      <c r="C31082">
        <v>0</v>
      </c>
      <c r="D31082">
        <v>0</v>
      </c>
      <c r="E31082">
        <v>269.76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0</v>
      </c>
      <c r="L31082">
        <v>0</v>
      </c>
      <c r="M31082">
        <v>0</v>
      </c>
      <c r="N31082">
        <v>0</v>
      </c>
    </row>
    <row r="31083" spans="1:14" x14ac:dyDescent="0.4">
      <c r="A31083" s="1">
        <f t="shared" si="485"/>
        <v>43059.760416591285</v>
      </c>
      <c r="B31083">
        <v>0</v>
      </c>
      <c r="C31083">
        <v>0</v>
      </c>
      <c r="D31083">
        <v>0</v>
      </c>
      <c r="E31083">
        <v>274.56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0</v>
      </c>
      <c r="L31083">
        <v>0</v>
      </c>
      <c r="M31083">
        <v>0</v>
      </c>
      <c r="N31083">
        <v>0</v>
      </c>
    </row>
    <row r="31084" spans="1:14" x14ac:dyDescent="0.4">
      <c r="A31084" s="1">
        <f t="shared" si="485"/>
        <v>43059.77083325795</v>
      </c>
      <c r="B31084">
        <v>0</v>
      </c>
      <c r="C31084">
        <v>0</v>
      </c>
      <c r="D31084">
        <v>0</v>
      </c>
      <c r="E31084">
        <v>275.52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0</v>
      </c>
      <c r="L31084">
        <v>0</v>
      </c>
      <c r="M31084">
        <v>0</v>
      </c>
      <c r="N31084">
        <v>0</v>
      </c>
    </row>
    <row r="31085" spans="1:14" x14ac:dyDescent="0.4">
      <c r="A31085" s="1">
        <f t="shared" si="485"/>
        <v>43059.781249924614</v>
      </c>
      <c r="B31085">
        <v>0</v>
      </c>
      <c r="C31085">
        <v>0</v>
      </c>
      <c r="D31085">
        <v>0</v>
      </c>
      <c r="E31085">
        <v>272.64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0</v>
      </c>
      <c r="L31085">
        <v>0</v>
      </c>
      <c r="M31085">
        <v>0</v>
      </c>
      <c r="N31085">
        <v>0</v>
      </c>
    </row>
    <row r="31086" spans="1:14" x14ac:dyDescent="0.4">
      <c r="A31086" s="1">
        <f t="shared" si="485"/>
        <v>43059.791666591278</v>
      </c>
      <c r="B31086">
        <v>0</v>
      </c>
      <c r="C31086">
        <v>0</v>
      </c>
      <c r="D31086">
        <v>0</v>
      </c>
      <c r="E31086">
        <v>276.48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0</v>
      </c>
      <c r="L31086">
        <v>0</v>
      </c>
      <c r="M31086">
        <v>0</v>
      </c>
      <c r="N31086">
        <v>0</v>
      </c>
    </row>
    <row r="31087" spans="1:14" x14ac:dyDescent="0.4">
      <c r="A31087" s="1">
        <f t="shared" si="485"/>
        <v>43059.802083257942</v>
      </c>
      <c r="B31087">
        <v>0</v>
      </c>
      <c r="C31087">
        <v>0</v>
      </c>
      <c r="D31087">
        <v>0</v>
      </c>
      <c r="E31087">
        <v>276.48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0</v>
      </c>
      <c r="L31087">
        <v>0</v>
      </c>
      <c r="M31087">
        <v>0</v>
      </c>
      <c r="N31087">
        <v>0</v>
      </c>
    </row>
    <row r="31088" spans="1:14" x14ac:dyDescent="0.4">
      <c r="A31088" s="1">
        <f t="shared" si="485"/>
        <v>43059.812499924607</v>
      </c>
      <c r="B31088">
        <v>0</v>
      </c>
      <c r="C31088">
        <v>0</v>
      </c>
      <c r="D31088">
        <v>0</v>
      </c>
      <c r="E31088">
        <v>279.36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0</v>
      </c>
      <c r="L31088">
        <v>0</v>
      </c>
      <c r="M31088">
        <v>0</v>
      </c>
      <c r="N31088">
        <v>0</v>
      </c>
    </row>
    <row r="31089" spans="1:14" x14ac:dyDescent="0.4">
      <c r="A31089" s="1">
        <f t="shared" si="485"/>
        <v>43059.822916591271</v>
      </c>
      <c r="B31089">
        <v>0</v>
      </c>
      <c r="C31089">
        <v>0</v>
      </c>
      <c r="D31089">
        <v>0</v>
      </c>
      <c r="E31089">
        <v>272.64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0</v>
      </c>
      <c r="L31089">
        <v>0</v>
      </c>
      <c r="M31089">
        <v>0</v>
      </c>
      <c r="N31089">
        <v>0</v>
      </c>
    </row>
    <row r="31090" spans="1:14" x14ac:dyDescent="0.4">
      <c r="A31090" s="1">
        <f t="shared" si="485"/>
        <v>43059.833333257935</v>
      </c>
      <c r="B31090">
        <v>0</v>
      </c>
      <c r="C31090">
        <v>0</v>
      </c>
      <c r="D31090">
        <v>0</v>
      </c>
      <c r="E31090">
        <v>256.32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0</v>
      </c>
      <c r="L31090">
        <v>0</v>
      </c>
      <c r="M31090">
        <v>0</v>
      </c>
      <c r="N31090">
        <v>0</v>
      </c>
    </row>
    <row r="31091" spans="1:14" x14ac:dyDescent="0.4">
      <c r="A31091" s="1">
        <f t="shared" si="485"/>
        <v>43059.843749924599</v>
      </c>
      <c r="B31091">
        <v>0</v>
      </c>
      <c r="C31091">
        <v>0</v>
      </c>
      <c r="D31091">
        <v>0</v>
      </c>
      <c r="E31091">
        <v>237.12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0</v>
      </c>
      <c r="L31091">
        <v>0</v>
      </c>
      <c r="M31091">
        <v>0</v>
      </c>
      <c r="N31091">
        <v>0</v>
      </c>
    </row>
    <row r="31092" spans="1:14" x14ac:dyDescent="0.4">
      <c r="A31092" s="1">
        <f t="shared" si="485"/>
        <v>43059.854166591263</v>
      </c>
      <c r="B31092">
        <v>0</v>
      </c>
      <c r="C31092">
        <v>0</v>
      </c>
      <c r="D31092">
        <v>0</v>
      </c>
      <c r="E31092">
        <v>224.64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0</v>
      </c>
      <c r="L31092">
        <v>0</v>
      </c>
      <c r="M31092">
        <v>0</v>
      </c>
      <c r="N31092">
        <v>0</v>
      </c>
    </row>
    <row r="31093" spans="1:14" x14ac:dyDescent="0.4">
      <c r="A31093" s="1">
        <f t="shared" si="485"/>
        <v>43059.864583257928</v>
      </c>
      <c r="B31093">
        <v>0</v>
      </c>
      <c r="C31093">
        <v>0</v>
      </c>
      <c r="D31093">
        <v>0</v>
      </c>
      <c r="E31093">
        <v>216.96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0</v>
      </c>
      <c r="L31093">
        <v>0</v>
      </c>
      <c r="M31093">
        <v>0</v>
      </c>
      <c r="N31093">
        <v>0</v>
      </c>
    </row>
    <row r="31094" spans="1:14" x14ac:dyDescent="0.4">
      <c r="A31094" s="1">
        <f t="shared" si="485"/>
        <v>43059.874999924592</v>
      </c>
      <c r="B31094">
        <v>0</v>
      </c>
      <c r="C31094">
        <v>0</v>
      </c>
      <c r="D31094">
        <v>0</v>
      </c>
      <c r="E31094">
        <v>216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0</v>
      </c>
      <c r="L31094">
        <v>0</v>
      </c>
      <c r="M31094">
        <v>0</v>
      </c>
      <c r="N31094">
        <v>0</v>
      </c>
    </row>
    <row r="31095" spans="1:14" x14ac:dyDescent="0.4">
      <c r="A31095" s="1">
        <f t="shared" si="485"/>
        <v>43059.885416591256</v>
      </c>
      <c r="B31095">
        <v>0</v>
      </c>
      <c r="C31095">
        <v>0</v>
      </c>
      <c r="D31095">
        <v>0</v>
      </c>
      <c r="E31095">
        <v>218.88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0</v>
      </c>
      <c r="L31095">
        <v>0</v>
      </c>
      <c r="M31095">
        <v>0</v>
      </c>
      <c r="N31095">
        <v>0</v>
      </c>
    </row>
    <row r="31096" spans="1:14" x14ac:dyDescent="0.4">
      <c r="A31096" s="1">
        <f t="shared" si="485"/>
        <v>43059.89583325792</v>
      </c>
      <c r="B31096">
        <v>0</v>
      </c>
      <c r="C31096">
        <v>0</v>
      </c>
      <c r="D31096">
        <v>0</v>
      </c>
      <c r="E31096">
        <v>217.92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0</v>
      </c>
      <c r="L31096">
        <v>0</v>
      </c>
      <c r="M31096">
        <v>0</v>
      </c>
      <c r="N31096">
        <v>0</v>
      </c>
    </row>
    <row r="31097" spans="1:14" x14ac:dyDescent="0.4">
      <c r="A31097" s="1">
        <f t="shared" si="485"/>
        <v>43059.906249924585</v>
      </c>
      <c r="B31097">
        <v>0</v>
      </c>
      <c r="C31097">
        <v>0</v>
      </c>
      <c r="D31097">
        <v>0</v>
      </c>
      <c r="E31097">
        <v>210.24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  <c r="L31097">
        <v>0</v>
      </c>
      <c r="M31097">
        <v>0</v>
      </c>
      <c r="N31097">
        <v>0</v>
      </c>
    </row>
    <row r="31098" spans="1:14" x14ac:dyDescent="0.4">
      <c r="A31098" s="1">
        <f t="shared" si="485"/>
        <v>43059.916666591249</v>
      </c>
      <c r="B31098">
        <v>0</v>
      </c>
      <c r="C31098">
        <v>0</v>
      </c>
      <c r="D31098">
        <v>0</v>
      </c>
      <c r="E31098">
        <v>178.56</v>
      </c>
      <c r="F31098">
        <v>0</v>
      </c>
      <c r="G31098">
        <v>0</v>
      </c>
      <c r="H31098">
        <v>0</v>
      </c>
      <c r="I31098">
        <v>0</v>
      </c>
      <c r="J31098">
        <v>0</v>
      </c>
      <c r="K31098">
        <v>0</v>
      </c>
      <c r="L31098">
        <v>0</v>
      </c>
      <c r="M31098">
        <v>0</v>
      </c>
      <c r="N31098">
        <v>0</v>
      </c>
    </row>
    <row r="31099" spans="1:14" x14ac:dyDescent="0.4">
      <c r="A31099" s="1">
        <f t="shared" si="485"/>
        <v>43059.927083257913</v>
      </c>
      <c r="B31099">
        <v>0</v>
      </c>
      <c r="C31099">
        <v>0</v>
      </c>
      <c r="D31099">
        <v>0</v>
      </c>
      <c r="E31099">
        <v>151.68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0</v>
      </c>
      <c r="L31099">
        <v>0</v>
      </c>
      <c r="M31099">
        <v>0</v>
      </c>
      <c r="N31099">
        <v>0</v>
      </c>
    </row>
    <row r="31100" spans="1:14" x14ac:dyDescent="0.4">
      <c r="A31100" s="1">
        <f t="shared" si="485"/>
        <v>43059.937499924577</v>
      </c>
      <c r="B31100">
        <v>0</v>
      </c>
      <c r="C31100">
        <v>0</v>
      </c>
      <c r="D31100">
        <v>0</v>
      </c>
      <c r="E31100">
        <v>152.63999999999999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0</v>
      </c>
      <c r="L31100">
        <v>0</v>
      </c>
      <c r="M31100">
        <v>0</v>
      </c>
      <c r="N31100">
        <v>0</v>
      </c>
    </row>
    <row r="31101" spans="1:14" x14ac:dyDescent="0.4">
      <c r="A31101" s="1">
        <f t="shared" si="485"/>
        <v>43059.947916591242</v>
      </c>
      <c r="B31101">
        <v>0</v>
      </c>
      <c r="C31101">
        <v>0</v>
      </c>
      <c r="D31101">
        <v>0</v>
      </c>
      <c r="E31101">
        <v>156.47999999999999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0</v>
      </c>
      <c r="L31101">
        <v>0</v>
      </c>
      <c r="M31101">
        <v>0</v>
      </c>
      <c r="N31101">
        <v>0</v>
      </c>
    </row>
    <row r="31102" spans="1:14" x14ac:dyDescent="0.4">
      <c r="A31102" s="1">
        <f t="shared" si="485"/>
        <v>43059.958333257906</v>
      </c>
      <c r="B31102">
        <v>0</v>
      </c>
      <c r="C31102">
        <v>0</v>
      </c>
      <c r="D31102">
        <v>0</v>
      </c>
      <c r="E31102">
        <v>156.47999999999999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  <c r="L31102">
        <v>0</v>
      </c>
      <c r="M31102">
        <v>0</v>
      </c>
      <c r="N31102">
        <v>0</v>
      </c>
    </row>
    <row r="31103" spans="1:14" x14ac:dyDescent="0.4">
      <c r="A31103" s="1">
        <f t="shared" si="485"/>
        <v>43059.96874992457</v>
      </c>
      <c r="B31103">
        <v>0</v>
      </c>
      <c r="C31103">
        <v>0</v>
      </c>
      <c r="D31103">
        <v>0</v>
      </c>
      <c r="E31103">
        <v>154.56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>
        <v>0</v>
      </c>
      <c r="M31103">
        <v>0</v>
      </c>
      <c r="N31103">
        <v>0</v>
      </c>
    </row>
    <row r="31104" spans="1:14" x14ac:dyDescent="0.4">
      <c r="A31104" s="1">
        <f t="shared" si="485"/>
        <v>43059.979166591234</v>
      </c>
      <c r="B31104">
        <v>0</v>
      </c>
      <c r="C31104">
        <v>0</v>
      </c>
      <c r="D31104">
        <v>0</v>
      </c>
      <c r="E31104">
        <v>153.6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0</v>
      </c>
      <c r="M31104">
        <v>0</v>
      </c>
      <c r="N31104">
        <v>0</v>
      </c>
    </row>
    <row r="31105" spans="1:14" x14ac:dyDescent="0.4">
      <c r="A31105" s="1">
        <f t="shared" si="485"/>
        <v>43059.989583257899</v>
      </c>
      <c r="B31105">
        <v>0</v>
      </c>
      <c r="C31105">
        <v>0</v>
      </c>
      <c r="D31105">
        <v>0</v>
      </c>
      <c r="E31105">
        <v>150.72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  <c r="L31105">
        <v>0</v>
      </c>
      <c r="M31105">
        <v>0</v>
      </c>
      <c r="N31105">
        <v>0</v>
      </c>
    </row>
    <row r="31106" spans="1:14" x14ac:dyDescent="0.4">
      <c r="A31106" s="1">
        <f t="shared" si="485"/>
        <v>43059.999999924563</v>
      </c>
      <c r="B31106">
        <v>0</v>
      </c>
      <c r="C31106">
        <v>0</v>
      </c>
      <c r="D31106">
        <v>0</v>
      </c>
      <c r="E31106">
        <v>159.36000000000001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  <c r="L31106">
        <v>0</v>
      </c>
      <c r="M31106">
        <v>0</v>
      </c>
      <c r="N31106">
        <v>0</v>
      </c>
    </row>
    <row r="31107" spans="1:14" x14ac:dyDescent="0.4">
      <c r="A31107" s="1">
        <f t="shared" si="485"/>
        <v>43060.010416591227</v>
      </c>
      <c r="B31107">
        <v>0</v>
      </c>
      <c r="C31107">
        <v>0</v>
      </c>
      <c r="D31107">
        <v>0</v>
      </c>
      <c r="E31107">
        <v>155.52000000000001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0</v>
      </c>
      <c r="L31107">
        <v>0</v>
      </c>
      <c r="M31107">
        <v>0</v>
      </c>
      <c r="N31107">
        <v>0</v>
      </c>
    </row>
    <row r="31108" spans="1:14" x14ac:dyDescent="0.4">
      <c r="A31108" s="1">
        <f t="shared" ref="A31108:A31171" si="486">A31107+TIME(0,15,0)</f>
        <v>43060.020833257891</v>
      </c>
      <c r="B31108">
        <v>0</v>
      </c>
      <c r="C31108">
        <v>0</v>
      </c>
      <c r="D31108">
        <v>0</v>
      </c>
      <c r="E31108">
        <v>161.28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  <c r="L31108">
        <v>0</v>
      </c>
      <c r="M31108">
        <v>0</v>
      </c>
      <c r="N31108">
        <v>0</v>
      </c>
    </row>
    <row r="31109" spans="1:14" x14ac:dyDescent="0.4">
      <c r="A31109" s="1">
        <f t="shared" si="486"/>
        <v>43060.031249924556</v>
      </c>
      <c r="B31109">
        <v>0</v>
      </c>
      <c r="C31109">
        <v>0</v>
      </c>
      <c r="D31109">
        <v>0</v>
      </c>
      <c r="E31109">
        <v>159.36000000000001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</v>
      </c>
      <c r="L31109">
        <v>0</v>
      </c>
      <c r="M31109">
        <v>0</v>
      </c>
      <c r="N31109">
        <v>0</v>
      </c>
    </row>
    <row r="31110" spans="1:14" x14ac:dyDescent="0.4">
      <c r="A31110" s="1">
        <f t="shared" si="486"/>
        <v>43060.04166659122</v>
      </c>
      <c r="B31110">
        <v>0</v>
      </c>
      <c r="C31110">
        <v>0</v>
      </c>
      <c r="D31110">
        <v>0</v>
      </c>
      <c r="E31110">
        <v>156.47999999999999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0</v>
      </c>
      <c r="L31110">
        <v>0</v>
      </c>
      <c r="M31110">
        <v>0</v>
      </c>
      <c r="N31110">
        <v>0</v>
      </c>
    </row>
    <row r="31111" spans="1:14" x14ac:dyDescent="0.4">
      <c r="A31111" s="1">
        <f t="shared" si="486"/>
        <v>43060.052083257884</v>
      </c>
      <c r="B31111">
        <v>0</v>
      </c>
      <c r="C31111">
        <v>0</v>
      </c>
      <c r="D31111">
        <v>0</v>
      </c>
      <c r="E31111">
        <v>153.6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  <c r="L31111">
        <v>0</v>
      </c>
      <c r="M31111">
        <v>0</v>
      </c>
      <c r="N31111">
        <v>0</v>
      </c>
    </row>
    <row r="31112" spans="1:14" x14ac:dyDescent="0.4">
      <c r="A31112" s="1">
        <f t="shared" si="486"/>
        <v>43060.062499924548</v>
      </c>
      <c r="B31112">
        <v>0</v>
      </c>
      <c r="C31112">
        <v>0</v>
      </c>
      <c r="D31112">
        <v>0</v>
      </c>
      <c r="E31112">
        <v>155.52000000000001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0</v>
      </c>
      <c r="L31112">
        <v>0</v>
      </c>
      <c r="M31112">
        <v>0</v>
      </c>
      <c r="N31112">
        <v>0</v>
      </c>
    </row>
    <row r="31113" spans="1:14" x14ac:dyDescent="0.4">
      <c r="A31113" s="1">
        <f t="shared" si="486"/>
        <v>43060.072916591213</v>
      </c>
      <c r="B31113">
        <v>0</v>
      </c>
      <c r="C31113">
        <v>0</v>
      </c>
      <c r="D31113">
        <v>0</v>
      </c>
      <c r="E31113">
        <v>157.44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  <c r="L31113">
        <v>0</v>
      </c>
      <c r="M31113">
        <v>0</v>
      </c>
      <c r="N31113">
        <v>0</v>
      </c>
    </row>
    <row r="31114" spans="1:14" x14ac:dyDescent="0.4">
      <c r="A31114" s="1">
        <f t="shared" si="486"/>
        <v>43060.083333257877</v>
      </c>
      <c r="B31114">
        <v>0</v>
      </c>
      <c r="C31114">
        <v>0</v>
      </c>
      <c r="D31114">
        <v>0</v>
      </c>
      <c r="E31114">
        <v>154.56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0</v>
      </c>
      <c r="L31114">
        <v>0</v>
      </c>
      <c r="M31114">
        <v>0</v>
      </c>
      <c r="N31114">
        <v>0</v>
      </c>
    </row>
    <row r="31115" spans="1:14" x14ac:dyDescent="0.4">
      <c r="A31115" s="1">
        <f t="shared" si="486"/>
        <v>43060.093749924541</v>
      </c>
      <c r="B31115">
        <v>0</v>
      </c>
      <c r="C31115">
        <v>0</v>
      </c>
      <c r="D31115">
        <v>0</v>
      </c>
      <c r="E31115">
        <v>153.6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0</v>
      </c>
      <c r="L31115">
        <v>0</v>
      </c>
      <c r="M31115">
        <v>0</v>
      </c>
      <c r="N31115">
        <v>0</v>
      </c>
    </row>
    <row r="31116" spans="1:14" x14ac:dyDescent="0.4">
      <c r="A31116" s="1">
        <f t="shared" si="486"/>
        <v>43060.104166591205</v>
      </c>
      <c r="B31116">
        <v>0</v>
      </c>
      <c r="C31116">
        <v>0</v>
      </c>
      <c r="D31116">
        <v>0</v>
      </c>
      <c r="E31116">
        <v>153.6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  <c r="L31116">
        <v>0</v>
      </c>
      <c r="M31116">
        <v>0</v>
      </c>
      <c r="N31116">
        <v>0</v>
      </c>
    </row>
    <row r="31117" spans="1:14" x14ac:dyDescent="0.4">
      <c r="A31117" s="1">
        <f t="shared" si="486"/>
        <v>43060.11458325787</v>
      </c>
      <c r="B31117">
        <v>0</v>
      </c>
      <c r="C31117">
        <v>0</v>
      </c>
      <c r="D31117">
        <v>0</v>
      </c>
      <c r="E31117">
        <v>155.52000000000001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  <c r="L31117">
        <v>0</v>
      </c>
      <c r="M31117">
        <v>0</v>
      </c>
      <c r="N31117">
        <v>0</v>
      </c>
    </row>
    <row r="31118" spans="1:14" x14ac:dyDescent="0.4">
      <c r="A31118" s="1">
        <f t="shared" si="486"/>
        <v>43060.124999924534</v>
      </c>
      <c r="B31118">
        <v>0</v>
      </c>
      <c r="C31118">
        <v>0</v>
      </c>
      <c r="D31118">
        <v>0</v>
      </c>
      <c r="E31118">
        <v>157.44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  <c r="L31118">
        <v>0</v>
      </c>
      <c r="M31118">
        <v>0</v>
      </c>
      <c r="N31118">
        <v>0</v>
      </c>
    </row>
    <row r="31119" spans="1:14" x14ac:dyDescent="0.4">
      <c r="A31119" s="1">
        <f t="shared" si="486"/>
        <v>43060.135416591198</v>
      </c>
      <c r="B31119">
        <v>0</v>
      </c>
      <c r="C31119">
        <v>0</v>
      </c>
      <c r="D31119">
        <v>0</v>
      </c>
      <c r="E31119">
        <v>156.47999999999999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0</v>
      </c>
      <c r="L31119">
        <v>0</v>
      </c>
      <c r="M31119">
        <v>0</v>
      </c>
      <c r="N31119">
        <v>0</v>
      </c>
    </row>
    <row r="31120" spans="1:14" x14ac:dyDescent="0.4">
      <c r="A31120" s="1">
        <f t="shared" si="486"/>
        <v>43060.145833257862</v>
      </c>
      <c r="B31120">
        <v>0</v>
      </c>
      <c r="C31120">
        <v>0</v>
      </c>
      <c r="D31120">
        <v>0</v>
      </c>
      <c r="E31120">
        <v>154.56</v>
      </c>
      <c r="F31120">
        <v>0</v>
      </c>
      <c r="G31120">
        <v>0</v>
      </c>
      <c r="H31120">
        <v>0</v>
      </c>
      <c r="I31120">
        <v>0</v>
      </c>
      <c r="J31120">
        <v>0</v>
      </c>
      <c r="K31120">
        <v>0</v>
      </c>
      <c r="L31120">
        <v>0</v>
      </c>
      <c r="M31120">
        <v>0</v>
      </c>
      <c r="N31120">
        <v>0</v>
      </c>
    </row>
    <row r="31121" spans="1:14" x14ac:dyDescent="0.4">
      <c r="A31121" s="1">
        <f t="shared" si="486"/>
        <v>43060.156249924526</v>
      </c>
      <c r="B31121">
        <v>0</v>
      </c>
      <c r="C31121">
        <v>0</v>
      </c>
      <c r="D31121">
        <v>0</v>
      </c>
      <c r="E31121">
        <v>152.63999999999999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0</v>
      </c>
      <c r="L31121">
        <v>0</v>
      </c>
      <c r="M31121">
        <v>0</v>
      </c>
      <c r="N31121">
        <v>0</v>
      </c>
    </row>
    <row r="31122" spans="1:14" x14ac:dyDescent="0.4">
      <c r="A31122" s="1">
        <f t="shared" si="486"/>
        <v>43060.166666591191</v>
      </c>
      <c r="B31122">
        <v>0</v>
      </c>
      <c r="C31122">
        <v>0</v>
      </c>
      <c r="D31122">
        <v>0</v>
      </c>
      <c r="E31122">
        <v>159.36000000000001</v>
      </c>
      <c r="F31122">
        <v>0</v>
      </c>
      <c r="G31122">
        <v>0</v>
      </c>
      <c r="H31122">
        <v>0</v>
      </c>
      <c r="I31122">
        <v>0</v>
      </c>
      <c r="J31122">
        <v>0</v>
      </c>
      <c r="K31122">
        <v>0</v>
      </c>
      <c r="L31122">
        <v>0</v>
      </c>
      <c r="M31122">
        <v>0</v>
      </c>
      <c r="N31122">
        <v>0</v>
      </c>
    </row>
    <row r="31123" spans="1:14" x14ac:dyDescent="0.4">
      <c r="A31123" s="1">
        <f t="shared" si="486"/>
        <v>43060.177083257855</v>
      </c>
      <c r="B31123">
        <v>0</v>
      </c>
      <c r="C31123">
        <v>0</v>
      </c>
      <c r="D31123">
        <v>0</v>
      </c>
      <c r="E31123">
        <v>156.47999999999999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0</v>
      </c>
      <c r="L31123">
        <v>0</v>
      </c>
      <c r="M31123">
        <v>0</v>
      </c>
      <c r="N31123">
        <v>0</v>
      </c>
    </row>
    <row r="31124" spans="1:14" x14ac:dyDescent="0.4">
      <c r="A31124" s="1">
        <f t="shared" si="486"/>
        <v>43060.187499924519</v>
      </c>
      <c r="B31124">
        <v>0</v>
      </c>
      <c r="C31124">
        <v>0</v>
      </c>
      <c r="D31124">
        <v>0</v>
      </c>
      <c r="E31124">
        <v>167.04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0</v>
      </c>
      <c r="L31124">
        <v>0</v>
      </c>
      <c r="M31124">
        <v>0</v>
      </c>
      <c r="N31124">
        <v>0</v>
      </c>
    </row>
    <row r="31125" spans="1:14" x14ac:dyDescent="0.4">
      <c r="A31125" s="1">
        <f t="shared" si="486"/>
        <v>43060.197916591183</v>
      </c>
      <c r="B31125">
        <v>0</v>
      </c>
      <c r="C31125">
        <v>0</v>
      </c>
      <c r="D31125">
        <v>0</v>
      </c>
      <c r="E31125">
        <v>168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  <c r="L31125">
        <v>0</v>
      </c>
      <c r="M31125">
        <v>0</v>
      </c>
      <c r="N31125">
        <v>0</v>
      </c>
    </row>
    <row r="31126" spans="1:14" x14ac:dyDescent="0.4">
      <c r="A31126" s="1">
        <f t="shared" si="486"/>
        <v>43060.208333257848</v>
      </c>
      <c r="B31126">
        <v>0</v>
      </c>
      <c r="C31126">
        <v>0</v>
      </c>
      <c r="D31126">
        <v>0</v>
      </c>
      <c r="E31126">
        <v>158.4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  <c r="L31126">
        <v>0</v>
      </c>
      <c r="M31126">
        <v>0</v>
      </c>
      <c r="N31126">
        <v>0</v>
      </c>
    </row>
    <row r="31127" spans="1:14" x14ac:dyDescent="0.4">
      <c r="A31127" s="1">
        <f t="shared" si="486"/>
        <v>43060.218749924512</v>
      </c>
      <c r="B31127">
        <v>0</v>
      </c>
      <c r="C31127">
        <v>0</v>
      </c>
      <c r="D31127">
        <v>0</v>
      </c>
      <c r="E31127">
        <v>159.36000000000001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  <c r="L31127">
        <v>0</v>
      </c>
      <c r="M31127">
        <v>0</v>
      </c>
      <c r="N31127">
        <v>0</v>
      </c>
    </row>
    <row r="31128" spans="1:14" x14ac:dyDescent="0.4">
      <c r="A31128" s="1">
        <f t="shared" si="486"/>
        <v>43060.229166591176</v>
      </c>
      <c r="B31128">
        <v>0</v>
      </c>
      <c r="C31128">
        <v>0</v>
      </c>
      <c r="D31128">
        <v>0</v>
      </c>
      <c r="E31128">
        <v>163.19999999999999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0</v>
      </c>
      <c r="L31128">
        <v>0</v>
      </c>
      <c r="M31128">
        <v>0</v>
      </c>
      <c r="N31128">
        <v>0</v>
      </c>
    </row>
    <row r="31129" spans="1:14" x14ac:dyDescent="0.4">
      <c r="A31129" s="1">
        <f t="shared" si="486"/>
        <v>43060.23958325784</v>
      </c>
      <c r="B31129">
        <v>0</v>
      </c>
      <c r="C31129">
        <v>0</v>
      </c>
      <c r="D31129">
        <v>0</v>
      </c>
      <c r="E31129">
        <v>163.19999999999999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0</v>
      </c>
      <c r="L31129">
        <v>0</v>
      </c>
      <c r="M31129">
        <v>0</v>
      </c>
      <c r="N31129">
        <v>0</v>
      </c>
    </row>
    <row r="31130" spans="1:14" x14ac:dyDescent="0.4">
      <c r="A31130" s="1">
        <f t="shared" si="486"/>
        <v>43060.249999924505</v>
      </c>
      <c r="B31130">
        <v>0</v>
      </c>
      <c r="C31130">
        <v>0</v>
      </c>
      <c r="D31130">
        <v>0</v>
      </c>
      <c r="E31130">
        <v>170.88</v>
      </c>
      <c r="F31130">
        <v>0</v>
      </c>
      <c r="G31130">
        <v>0</v>
      </c>
      <c r="H31130">
        <v>0</v>
      </c>
      <c r="I31130">
        <v>0</v>
      </c>
      <c r="J31130">
        <v>0</v>
      </c>
      <c r="K31130">
        <v>0</v>
      </c>
      <c r="L31130">
        <v>0</v>
      </c>
      <c r="M31130">
        <v>0</v>
      </c>
      <c r="N31130">
        <v>0</v>
      </c>
    </row>
    <row r="31131" spans="1:14" x14ac:dyDescent="0.4">
      <c r="A31131" s="1">
        <f t="shared" si="486"/>
        <v>43060.260416591169</v>
      </c>
      <c r="B31131">
        <v>0</v>
      </c>
      <c r="C31131">
        <v>0</v>
      </c>
      <c r="D31131">
        <v>0</v>
      </c>
      <c r="E31131">
        <v>186.24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0</v>
      </c>
      <c r="L31131">
        <v>0</v>
      </c>
      <c r="M31131">
        <v>0</v>
      </c>
      <c r="N31131">
        <v>0</v>
      </c>
    </row>
    <row r="31132" spans="1:14" x14ac:dyDescent="0.4">
      <c r="A31132" s="1">
        <f t="shared" si="486"/>
        <v>43060.270833257833</v>
      </c>
      <c r="B31132">
        <v>0</v>
      </c>
      <c r="C31132">
        <v>0</v>
      </c>
      <c r="D31132">
        <v>0</v>
      </c>
      <c r="E31132">
        <v>184.32</v>
      </c>
      <c r="F31132">
        <v>0</v>
      </c>
      <c r="G31132">
        <v>0</v>
      </c>
      <c r="H31132">
        <v>0</v>
      </c>
      <c r="I31132">
        <v>0</v>
      </c>
      <c r="J31132">
        <v>0</v>
      </c>
      <c r="K31132">
        <v>0</v>
      </c>
      <c r="L31132">
        <v>0</v>
      </c>
      <c r="M31132">
        <v>0</v>
      </c>
      <c r="N31132">
        <v>0</v>
      </c>
    </row>
    <row r="31133" spans="1:14" x14ac:dyDescent="0.4">
      <c r="A31133" s="1">
        <f t="shared" si="486"/>
        <v>43060.281249924497</v>
      </c>
      <c r="B31133">
        <v>0</v>
      </c>
      <c r="C31133">
        <v>0</v>
      </c>
      <c r="D31133">
        <v>0</v>
      </c>
      <c r="E31133">
        <v>183.36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0</v>
      </c>
      <c r="L31133">
        <v>0</v>
      </c>
      <c r="M31133">
        <v>0</v>
      </c>
      <c r="N31133">
        <v>0</v>
      </c>
    </row>
    <row r="31134" spans="1:14" x14ac:dyDescent="0.4">
      <c r="A31134" s="1">
        <f t="shared" si="486"/>
        <v>43060.291666591162</v>
      </c>
      <c r="B31134">
        <v>0</v>
      </c>
      <c r="C31134">
        <v>0</v>
      </c>
      <c r="D31134">
        <v>0</v>
      </c>
      <c r="E31134">
        <v>189.12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0</v>
      </c>
      <c r="M31134">
        <v>0</v>
      </c>
      <c r="N31134">
        <v>0</v>
      </c>
    </row>
    <row r="31135" spans="1:14" x14ac:dyDescent="0.4">
      <c r="A31135" s="1">
        <f t="shared" si="486"/>
        <v>43060.302083257826</v>
      </c>
      <c r="B31135">
        <v>0</v>
      </c>
      <c r="C31135">
        <v>0</v>
      </c>
      <c r="D31135">
        <v>0</v>
      </c>
      <c r="E31135">
        <v>192.96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0</v>
      </c>
      <c r="L31135">
        <v>0</v>
      </c>
      <c r="M31135">
        <v>0</v>
      </c>
      <c r="N31135">
        <v>0</v>
      </c>
    </row>
    <row r="31136" spans="1:14" x14ac:dyDescent="0.4">
      <c r="A31136" s="1">
        <f t="shared" si="486"/>
        <v>43060.31249992449</v>
      </c>
      <c r="B31136">
        <v>0</v>
      </c>
      <c r="C31136">
        <v>0</v>
      </c>
      <c r="D31136">
        <v>0</v>
      </c>
      <c r="E31136">
        <v>198.72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0</v>
      </c>
      <c r="L31136">
        <v>0</v>
      </c>
      <c r="M31136">
        <v>0</v>
      </c>
      <c r="N31136">
        <v>0</v>
      </c>
    </row>
    <row r="31137" spans="1:14" x14ac:dyDescent="0.4">
      <c r="A31137" s="1">
        <f t="shared" si="486"/>
        <v>43060.322916591154</v>
      </c>
      <c r="B31137">
        <v>0</v>
      </c>
      <c r="C31137">
        <v>0</v>
      </c>
      <c r="D31137">
        <v>0</v>
      </c>
      <c r="E31137">
        <v>205.44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0</v>
      </c>
      <c r="L31137">
        <v>0</v>
      </c>
      <c r="M31137">
        <v>0</v>
      </c>
      <c r="N31137">
        <v>0</v>
      </c>
    </row>
    <row r="31138" spans="1:14" x14ac:dyDescent="0.4">
      <c r="A31138" s="1">
        <f t="shared" si="486"/>
        <v>43060.333333257819</v>
      </c>
      <c r="B31138">
        <v>0</v>
      </c>
      <c r="C31138">
        <v>0</v>
      </c>
      <c r="D31138">
        <v>0</v>
      </c>
      <c r="E31138">
        <v>207.36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0</v>
      </c>
      <c r="L31138">
        <v>0</v>
      </c>
      <c r="M31138">
        <v>0</v>
      </c>
      <c r="N31138">
        <v>0</v>
      </c>
    </row>
    <row r="31139" spans="1:14" x14ac:dyDescent="0.4">
      <c r="A31139" s="1">
        <f t="shared" si="486"/>
        <v>43060.343749924483</v>
      </c>
      <c r="B31139">
        <v>0</v>
      </c>
      <c r="C31139">
        <v>0</v>
      </c>
      <c r="D31139">
        <v>0</v>
      </c>
      <c r="E31139">
        <v>200.64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0</v>
      </c>
      <c r="L31139">
        <v>0</v>
      </c>
      <c r="M31139">
        <v>0</v>
      </c>
      <c r="N31139">
        <v>0</v>
      </c>
    </row>
    <row r="31140" spans="1:14" x14ac:dyDescent="0.4">
      <c r="A31140" s="1">
        <f t="shared" si="486"/>
        <v>43060.354166591147</v>
      </c>
      <c r="B31140">
        <v>0</v>
      </c>
      <c r="C31140">
        <v>0</v>
      </c>
      <c r="D31140">
        <v>0</v>
      </c>
      <c r="E31140">
        <v>240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0</v>
      </c>
      <c r="L31140">
        <v>0</v>
      </c>
      <c r="M31140">
        <v>0</v>
      </c>
      <c r="N31140">
        <v>0</v>
      </c>
    </row>
    <row r="31141" spans="1:14" x14ac:dyDescent="0.4">
      <c r="A31141" s="1">
        <f t="shared" si="486"/>
        <v>43060.364583257811</v>
      </c>
      <c r="B31141">
        <v>0</v>
      </c>
      <c r="C31141">
        <v>0</v>
      </c>
      <c r="D31141">
        <v>0</v>
      </c>
      <c r="E31141">
        <v>260.16000000000003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  <c r="L31141">
        <v>0</v>
      </c>
      <c r="M31141">
        <v>0</v>
      </c>
      <c r="N31141">
        <v>0</v>
      </c>
    </row>
    <row r="31142" spans="1:14" x14ac:dyDescent="0.4">
      <c r="A31142" s="1">
        <f t="shared" si="486"/>
        <v>43060.374999924476</v>
      </c>
      <c r="B31142">
        <v>0</v>
      </c>
      <c r="C31142">
        <v>0</v>
      </c>
      <c r="D31142">
        <v>0</v>
      </c>
      <c r="E31142">
        <v>253.44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>
        <v>0</v>
      </c>
      <c r="M31142">
        <v>0</v>
      </c>
      <c r="N31142">
        <v>0</v>
      </c>
    </row>
    <row r="31143" spans="1:14" x14ac:dyDescent="0.4">
      <c r="A31143" s="1">
        <f t="shared" si="486"/>
        <v>43060.38541659114</v>
      </c>
      <c r="B31143">
        <v>0</v>
      </c>
      <c r="C31143">
        <v>0</v>
      </c>
      <c r="D31143">
        <v>0</v>
      </c>
      <c r="E31143">
        <v>256.32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0</v>
      </c>
      <c r="L31143">
        <v>0</v>
      </c>
      <c r="M31143">
        <v>0</v>
      </c>
      <c r="N31143">
        <v>0</v>
      </c>
    </row>
    <row r="31144" spans="1:14" x14ac:dyDescent="0.4">
      <c r="A31144" s="1">
        <f t="shared" si="486"/>
        <v>43060.395833257804</v>
      </c>
      <c r="B31144">
        <v>0</v>
      </c>
      <c r="C31144">
        <v>0</v>
      </c>
      <c r="D31144">
        <v>0</v>
      </c>
      <c r="E31144">
        <v>252.48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</v>
      </c>
      <c r="L31144">
        <v>0</v>
      </c>
      <c r="M31144">
        <v>0</v>
      </c>
      <c r="N31144">
        <v>0</v>
      </c>
    </row>
    <row r="31145" spans="1:14" x14ac:dyDescent="0.4">
      <c r="A31145" s="1">
        <f t="shared" si="486"/>
        <v>43060.406249924468</v>
      </c>
      <c r="B31145">
        <v>0</v>
      </c>
      <c r="C31145">
        <v>0</v>
      </c>
      <c r="D31145">
        <v>0</v>
      </c>
      <c r="E31145">
        <v>255.36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  <c r="L31145">
        <v>0</v>
      </c>
      <c r="M31145">
        <v>0</v>
      </c>
      <c r="N31145">
        <v>0</v>
      </c>
    </row>
    <row r="31146" spans="1:14" x14ac:dyDescent="0.4">
      <c r="A31146" s="1">
        <f t="shared" si="486"/>
        <v>43060.416666591133</v>
      </c>
      <c r="B31146">
        <v>0</v>
      </c>
      <c r="C31146">
        <v>0</v>
      </c>
      <c r="D31146">
        <v>0</v>
      </c>
      <c r="E31146">
        <v>255.36</v>
      </c>
      <c r="F31146">
        <v>0</v>
      </c>
      <c r="G31146">
        <v>0</v>
      </c>
      <c r="H31146">
        <v>0</v>
      </c>
      <c r="I31146">
        <v>0</v>
      </c>
      <c r="J31146">
        <v>0</v>
      </c>
      <c r="K31146">
        <v>0</v>
      </c>
      <c r="L31146">
        <v>0</v>
      </c>
      <c r="M31146">
        <v>0</v>
      </c>
      <c r="N31146">
        <v>0</v>
      </c>
    </row>
    <row r="31147" spans="1:14" x14ac:dyDescent="0.4">
      <c r="A31147" s="1">
        <f t="shared" si="486"/>
        <v>43060.427083257797</v>
      </c>
      <c r="B31147">
        <v>0</v>
      </c>
      <c r="C31147">
        <v>0</v>
      </c>
      <c r="D31147">
        <v>0</v>
      </c>
      <c r="E31147">
        <v>256.32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  <c r="L31147">
        <v>0</v>
      </c>
      <c r="M31147">
        <v>0</v>
      </c>
      <c r="N31147">
        <v>0</v>
      </c>
    </row>
    <row r="31148" spans="1:14" x14ac:dyDescent="0.4">
      <c r="A31148" s="1">
        <f t="shared" si="486"/>
        <v>43060.437499924461</v>
      </c>
      <c r="B31148">
        <v>0</v>
      </c>
      <c r="C31148">
        <v>0</v>
      </c>
      <c r="D31148">
        <v>0</v>
      </c>
      <c r="E31148">
        <v>254.4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0</v>
      </c>
      <c r="L31148">
        <v>0</v>
      </c>
      <c r="M31148">
        <v>0</v>
      </c>
      <c r="N31148">
        <v>0</v>
      </c>
    </row>
    <row r="31149" spans="1:14" x14ac:dyDescent="0.4">
      <c r="A31149" s="1">
        <f t="shared" si="486"/>
        <v>43060.447916591125</v>
      </c>
      <c r="B31149">
        <v>0</v>
      </c>
      <c r="C31149">
        <v>0</v>
      </c>
      <c r="D31149">
        <v>0</v>
      </c>
      <c r="E31149">
        <v>262.08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0</v>
      </c>
      <c r="L31149">
        <v>0</v>
      </c>
      <c r="M31149">
        <v>0</v>
      </c>
      <c r="N31149">
        <v>0</v>
      </c>
    </row>
    <row r="31150" spans="1:14" x14ac:dyDescent="0.4">
      <c r="A31150" s="1">
        <f t="shared" si="486"/>
        <v>43060.458333257789</v>
      </c>
      <c r="B31150">
        <v>0</v>
      </c>
      <c r="C31150">
        <v>0</v>
      </c>
      <c r="D31150">
        <v>0</v>
      </c>
      <c r="E31150">
        <v>265.92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  <c r="L31150">
        <v>0</v>
      </c>
      <c r="M31150">
        <v>0</v>
      </c>
      <c r="N31150">
        <v>0</v>
      </c>
    </row>
    <row r="31151" spans="1:14" x14ac:dyDescent="0.4">
      <c r="A31151" s="1">
        <f t="shared" si="486"/>
        <v>43060.468749924454</v>
      </c>
      <c r="B31151">
        <v>0</v>
      </c>
      <c r="C31151">
        <v>0</v>
      </c>
      <c r="D31151">
        <v>0</v>
      </c>
      <c r="E31151">
        <v>271.68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  <c r="L31151">
        <v>0</v>
      </c>
      <c r="M31151">
        <v>0</v>
      </c>
      <c r="N31151">
        <v>0</v>
      </c>
    </row>
    <row r="31152" spans="1:14" x14ac:dyDescent="0.4">
      <c r="A31152" s="1">
        <f t="shared" si="486"/>
        <v>43060.479166591118</v>
      </c>
      <c r="B31152">
        <v>0</v>
      </c>
      <c r="C31152">
        <v>0</v>
      </c>
      <c r="D31152">
        <v>0</v>
      </c>
      <c r="E31152">
        <v>269.76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  <c r="L31152">
        <v>0</v>
      </c>
      <c r="M31152">
        <v>0</v>
      </c>
      <c r="N31152">
        <v>0</v>
      </c>
    </row>
    <row r="31153" spans="1:14" x14ac:dyDescent="0.4">
      <c r="A31153" s="1">
        <f t="shared" si="486"/>
        <v>43060.489583257782</v>
      </c>
      <c r="B31153">
        <v>0</v>
      </c>
      <c r="C31153">
        <v>0</v>
      </c>
      <c r="D31153">
        <v>0</v>
      </c>
      <c r="E31153">
        <v>268.8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  <c r="L31153">
        <v>0</v>
      </c>
      <c r="M31153">
        <v>0</v>
      </c>
      <c r="N31153">
        <v>0</v>
      </c>
    </row>
    <row r="31154" spans="1:14" x14ac:dyDescent="0.4">
      <c r="A31154" s="1">
        <f t="shared" si="486"/>
        <v>43060.499999924446</v>
      </c>
      <c r="B31154">
        <v>0</v>
      </c>
      <c r="C31154">
        <v>0</v>
      </c>
      <c r="D31154">
        <v>0</v>
      </c>
      <c r="E31154">
        <v>265.92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  <c r="L31154">
        <v>0</v>
      </c>
      <c r="M31154">
        <v>0</v>
      </c>
      <c r="N31154">
        <v>0</v>
      </c>
    </row>
    <row r="31155" spans="1:14" x14ac:dyDescent="0.4">
      <c r="A31155" s="1">
        <f t="shared" si="486"/>
        <v>43060.510416591111</v>
      </c>
      <c r="B31155">
        <v>0</v>
      </c>
      <c r="C31155">
        <v>0</v>
      </c>
      <c r="D31155">
        <v>0</v>
      </c>
      <c r="E31155">
        <v>266.88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  <c r="L31155">
        <v>0</v>
      </c>
      <c r="M31155">
        <v>0</v>
      </c>
      <c r="N31155">
        <v>0</v>
      </c>
    </row>
    <row r="31156" spans="1:14" x14ac:dyDescent="0.4">
      <c r="A31156" s="1">
        <f t="shared" si="486"/>
        <v>43060.520833257775</v>
      </c>
      <c r="B31156">
        <v>0</v>
      </c>
      <c r="C31156">
        <v>0</v>
      </c>
      <c r="D31156">
        <v>0</v>
      </c>
      <c r="E31156">
        <v>260.16000000000003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>
        <v>0</v>
      </c>
      <c r="M31156">
        <v>0</v>
      </c>
      <c r="N31156">
        <v>0</v>
      </c>
    </row>
    <row r="31157" spans="1:14" x14ac:dyDescent="0.4">
      <c r="A31157" s="1">
        <f t="shared" si="486"/>
        <v>43060.531249924439</v>
      </c>
      <c r="B31157">
        <v>0</v>
      </c>
      <c r="C31157">
        <v>0</v>
      </c>
      <c r="D31157">
        <v>0</v>
      </c>
      <c r="E31157">
        <v>265.92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  <c r="L31157">
        <v>0</v>
      </c>
      <c r="M31157">
        <v>0</v>
      </c>
      <c r="N31157">
        <v>0</v>
      </c>
    </row>
    <row r="31158" spans="1:14" x14ac:dyDescent="0.4">
      <c r="A31158" s="1">
        <f t="shared" si="486"/>
        <v>43060.541666591103</v>
      </c>
      <c r="B31158">
        <v>0</v>
      </c>
      <c r="C31158">
        <v>0</v>
      </c>
      <c r="D31158">
        <v>0</v>
      </c>
      <c r="E31158">
        <v>266.88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0</v>
      </c>
      <c r="L31158">
        <v>0</v>
      </c>
      <c r="M31158">
        <v>0</v>
      </c>
      <c r="N31158">
        <v>0</v>
      </c>
    </row>
    <row r="31159" spans="1:14" x14ac:dyDescent="0.4">
      <c r="A31159" s="1">
        <f t="shared" si="486"/>
        <v>43060.552083257768</v>
      </c>
      <c r="B31159">
        <v>0</v>
      </c>
      <c r="C31159">
        <v>0</v>
      </c>
      <c r="D31159">
        <v>0</v>
      </c>
      <c r="E31159">
        <v>269.76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  <c r="L31159">
        <v>0</v>
      </c>
      <c r="M31159">
        <v>0</v>
      </c>
      <c r="N31159">
        <v>0</v>
      </c>
    </row>
    <row r="31160" spans="1:14" x14ac:dyDescent="0.4">
      <c r="A31160" s="1">
        <f t="shared" si="486"/>
        <v>43060.562499924432</v>
      </c>
      <c r="B31160">
        <v>0</v>
      </c>
      <c r="C31160">
        <v>0</v>
      </c>
      <c r="D31160">
        <v>0</v>
      </c>
      <c r="E31160">
        <v>275.52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0</v>
      </c>
      <c r="L31160">
        <v>0</v>
      </c>
      <c r="M31160">
        <v>0</v>
      </c>
      <c r="N31160">
        <v>0</v>
      </c>
    </row>
    <row r="31161" spans="1:14" x14ac:dyDescent="0.4">
      <c r="A31161" s="1">
        <f t="shared" si="486"/>
        <v>43060.572916591096</v>
      </c>
      <c r="B31161">
        <v>0</v>
      </c>
      <c r="C31161">
        <v>0</v>
      </c>
      <c r="D31161">
        <v>0</v>
      </c>
      <c r="E31161">
        <v>272.64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0</v>
      </c>
      <c r="M31161">
        <v>0</v>
      </c>
      <c r="N31161">
        <v>0</v>
      </c>
    </row>
    <row r="31162" spans="1:14" x14ac:dyDescent="0.4">
      <c r="A31162" s="1">
        <f t="shared" si="486"/>
        <v>43060.58333325776</v>
      </c>
      <c r="B31162">
        <v>0</v>
      </c>
      <c r="C31162">
        <v>0</v>
      </c>
      <c r="D31162">
        <v>0</v>
      </c>
      <c r="E31162">
        <v>273.60000000000002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0</v>
      </c>
      <c r="L31162">
        <v>0</v>
      </c>
      <c r="M31162">
        <v>0</v>
      </c>
      <c r="N31162">
        <v>0</v>
      </c>
    </row>
    <row r="31163" spans="1:14" x14ac:dyDescent="0.4">
      <c r="A31163" s="1">
        <f t="shared" si="486"/>
        <v>43060.593749924425</v>
      </c>
      <c r="B31163">
        <v>0</v>
      </c>
      <c r="C31163">
        <v>0</v>
      </c>
      <c r="D31163">
        <v>0</v>
      </c>
      <c r="E31163">
        <v>269.76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  <c r="L31163">
        <v>0</v>
      </c>
      <c r="M31163">
        <v>0</v>
      </c>
      <c r="N31163">
        <v>0</v>
      </c>
    </row>
    <row r="31164" spans="1:14" x14ac:dyDescent="0.4">
      <c r="A31164" s="1">
        <f t="shared" si="486"/>
        <v>43060.604166591089</v>
      </c>
      <c r="B31164">
        <v>0</v>
      </c>
      <c r="C31164">
        <v>0</v>
      </c>
      <c r="D31164">
        <v>0</v>
      </c>
      <c r="E31164">
        <v>269.76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0</v>
      </c>
      <c r="L31164">
        <v>0</v>
      </c>
      <c r="M31164">
        <v>0</v>
      </c>
      <c r="N31164">
        <v>0</v>
      </c>
    </row>
    <row r="31165" spans="1:14" x14ac:dyDescent="0.4">
      <c r="A31165" s="1">
        <f t="shared" si="486"/>
        <v>43060.614583257753</v>
      </c>
      <c r="B31165">
        <v>0</v>
      </c>
      <c r="C31165">
        <v>0</v>
      </c>
      <c r="D31165">
        <v>0</v>
      </c>
      <c r="E31165">
        <v>280.32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  <c r="L31165">
        <v>0</v>
      </c>
      <c r="M31165">
        <v>0</v>
      </c>
      <c r="N31165">
        <v>0</v>
      </c>
    </row>
    <row r="31166" spans="1:14" x14ac:dyDescent="0.4">
      <c r="A31166" s="1">
        <f t="shared" si="486"/>
        <v>43060.624999924417</v>
      </c>
      <c r="B31166">
        <v>0</v>
      </c>
      <c r="C31166">
        <v>0</v>
      </c>
      <c r="D31166">
        <v>0</v>
      </c>
      <c r="E31166">
        <v>273.60000000000002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0</v>
      </c>
      <c r="L31166">
        <v>0</v>
      </c>
      <c r="M31166">
        <v>0</v>
      </c>
      <c r="N31166">
        <v>0</v>
      </c>
    </row>
    <row r="31167" spans="1:14" x14ac:dyDescent="0.4">
      <c r="A31167" s="1">
        <f t="shared" si="486"/>
        <v>43060.635416591082</v>
      </c>
      <c r="B31167">
        <v>0</v>
      </c>
      <c r="C31167">
        <v>0</v>
      </c>
      <c r="D31167">
        <v>0</v>
      </c>
      <c r="E31167">
        <v>270.72000000000003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0</v>
      </c>
      <c r="L31167">
        <v>0</v>
      </c>
      <c r="M31167">
        <v>0</v>
      </c>
      <c r="N31167">
        <v>0</v>
      </c>
    </row>
    <row r="31168" spans="1:14" x14ac:dyDescent="0.4">
      <c r="A31168" s="1">
        <f t="shared" si="486"/>
        <v>43060.645833257746</v>
      </c>
      <c r="B31168">
        <v>0</v>
      </c>
      <c r="C31168">
        <v>0</v>
      </c>
      <c r="D31168">
        <v>0</v>
      </c>
      <c r="E31168">
        <v>270.72000000000003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0</v>
      </c>
      <c r="L31168">
        <v>0</v>
      </c>
      <c r="M31168">
        <v>0</v>
      </c>
      <c r="N31168">
        <v>0</v>
      </c>
    </row>
    <row r="31169" spans="1:14" x14ac:dyDescent="0.4">
      <c r="A31169" s="1">
        <f t="shared" si="486"/>
        <v>43060.65624992441</v>
      </c>
      <c r="B31169">
        <v>0</v>
      </c>
      <c r="C31169">
        <v>0</v>
      </c>
      <c r="D31169">
        <v>0</v>
      </c>
      <c r="E31169">
        <v>276.48</v>
      </c>
      <c r="F31169">
        <v>0</v>
      </c>
      <c r="G31169">
        <v>0</v>
      </c>
      <c r="H31169">
        <v>0</v>
      </c>
      <c r="I31169">
        <v>0</v>
      </c>
      <c r="J31169">
        <v>0</v>
      </c>
      <c r="K31169">
        <v>0</v>
      </c>
      <c r="L31169">
        <v>0</v>
      </c>
      <c r="M31169">
        <v>0</v>
      </c>
      <c r="N31169">
        <v>0</v>
      </c>
    </row>
    <row r="31170" spans="1:14" x14ac:dyDescent="0.4">
      <c r="A31170" s="1">
        <f t="shared" si="486"/>
        <v>43060.666666591074</v>
      </c>
      <c r="B31170">
        <v>0</v>
      </c>
      <c r="C31170">
        <v>0</v>
      </c>
      <c r="D31170">
        <v>0</v>
      </c>
      <c r="E31170">
        <v>277.44</v>
      </c>
      <c r="F31170">
        <v>0</v>
      </c>
      <c r="G31170">
        <v>0</v>
      </c>
      <c r="H31170">
        <v>0</v>
      </c>
      <c r="I31170">
        <v>0</v>
      </c>
      <c r="J31170">
        <v>0</v>
      </c>
      <c r="K31170">
        <v>0</v>
      </c>
      <c r="L31170">
        <v>0</v>
      </c>
      <c r="M31170">
        <v>0</v>
      </c>
      <c r="N31170">
        <v>0</v>
      </c>
    </row>
    <row r="31171" spans="1:14" x14ac:dyDescent="0.4">
      <c r="A31171" s="1">
        <f t="shared" si="486"/>
        <v>43060.677083257739</v>
      </c>
      <c r="B31171">
        <v>0</v>
      </c>
      <c r="C31171">
        <v>0</v>
      </c>
      <c r="D31171">
        <v>0</v>
      </c>
      <c r="E31171">
        <v>281.27999999999997</v>
      </c>
      <c r="F31171">
        <v>0</v>
      </c>
      <c r="G31171">
        <v>0</v>
      </c>
      <c r="H31171">
        <v>0</v>
      </c>
      <c r="I31171">
        <v>0</v>
      </c>
      <c r="J31171">
        <v>0</v>
      </c>
      <c r="K31171">
        <v>0</v>
      </c>
      <c r="L31171">
        <v>0</v>
      </c>
      <c r="M31171">
        <v>0</v>
      </c>
      <c r="N31171">
        <v>0</v>
      </c>
    </row>
    <row r="31172" spans="1:14" x14ac:dyDescent="0.4">
      <c r="A31172" s="1">
        <f t="shared" ref="A31172:A31235" si="487">A31171+TIME(0,15,0)</f>
        <v>43060.687499924403</v>
      </c>
      <c r="B31172">
        <v>0</v>
      </c>
      <c r="C31172">
        <v>0</v>
      </c>
      <c r="D31172">
        <v>0</v>
      </c>
      <c r="E31172">
        <v>270.72000000000003</v>
      </c>
      <c r="F31172">
        <v>0</v>
      </c>
      <c r="G31172">
        <v>0</v>
      </c>
      <c r="H31172">
        <v>0</v>
      </c>
      <c r="I31172">
        <v>0</v>
      </c>
      <c r="J31172">
        <v>0</v>
      </c>
      <c r="K31172">
        <v>0</v>
      </c>
      <c r="L31172">
        <v>0</v>
      </c>
      <c r="M31172">
        <v>0</v>
      </c>
      <c r="N31172">
        <v>0</v>
      </c>
    </row>
    <row r="31173" spans="1:14" x14ac:dyDescent="0.4">
      <c r="A31173" s="1">
        <f t="shared" si="487"/>
        <v>43060.697916591067</v>
      </c>
      <c r="B31173">
        <v>0</v>
      </c>
      <c r="C31173">
        <v>0</v>
      </c>
      <c r="D31173">
        <v>0</v>
      </c>
      <c r="E31173">
        <v>267.83999999999997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0</v>
      </c>
      <c r="L31173">
        <v>0</v>
      </c>
      <c r="M31173">
        <v>0</v>
      </c>
      <c r="N31173">
        <v>0</v>
      </c>
    </row>
    <row r="31174" spans="1:14" x14ac:dyDescent="0.4">
      <c r="A31174" s="1">
        <f t="shared" si="487"/>
        <v>43060.708333257731</v>
      </c>
      <c r="B31174">
        <v>0</v>
      </c>
      <c r="C31174">
        <v>0</v>
      </c>
      <c r="D31174">
        <v>0</v>
      </c>
      <c r="E31174">
        <v>264.95999999999998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0</v>
      </c>
      <c r="L31174">
        <v>0</v>
      </c>
      <c r="M31174">
        <v>0</v>
      </c>
      <c r="N31174">
        <v>0</v>
      </c>
    </row>
    <row r="31175" spans="1:14" x14ac:dyDescent="0.4">
      <c r="A31175" s="1">
        <f t="shared" si="487"/>
        <v>43060.718749924396</v>
      </c>
      <c r="B31175">
        <v>0</v>
      </c>
      <c r="C31175">
        <v>0</v>
      </c>
      <c r="D31175">
        <v>0</v>
      </c>
      <c r="E31175">
        <v>261.12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0</v>
      </c>
      <c r="L31175">
        <v>0</v>
      </c>
      <c r="M31175">
        <v>0</v>
      </c>
      <c r="N31175">
        <v>0</v>
      </c>
    </row>
    <row r="31176" spans="1:14" x14ac:dyDescent="0.4">
      <c r="A31176" s="1">
        <f t="shared" si="487"/>
        <v>43060.72916659106</v>
      </c>
      <c r="B31176">
        <v>0</v>
      </c>
      <c r="C31176">
        <v>0</v>
      </c>
      <c r="D31176">
        <v>0</v>
      </c>
      <c r="E31176">
        <v>264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0</v>
      </c>
      <c r="L31176">
        <v>0</v>
      </c>
      <c r="M31176">
        <v>0</v>
      </c>
      <c r="N31176">
        <v>0</v>
      </c>
    </row>
    <row r="31177" spans="1:14" x14ac:dyDescent="0.4">
      <c r="A31177" s="1">
        <f t="shared" si="487"/>
        <v>43060.739583257724</v>
      </c>
      <c r="B31177">
        <v>0</v>
      </c>
      <c r="C31177">
        <v>0</v>
      </c>
      <c r="D31177">
        <v>0</v>
      </c>
      <c r="E31177">
        <v>263.04000000000002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0</v>
      </c>
      <c r="L31177">
        <v>0</v>
      </c>
      <c r="M31177">
        <v>0</v>
      </c>
      <c r="N31177">
        <v>0</v>
      </c>
    </row>
    <row r="31178" spans="1:14" x14ac:dyDescent="0.4">
      <c r="A31178" s="1">
        <f t="shared" si="487"/>
        <v>43060.749999924388</v>
      </c>
      <c r="B31178">
        <v>0</v>
      </c>
      <c r="C31178">
        <v>0</v>
      </c>
      <c r="D31178">
        <v>0</v>
      </c>
      <c r="E31178">
        <v>265.92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0</v>
      </c>
      <c r="L31178">
        <v>0</v>
      </c>
      <c r="M31178">
        <v>0</v>
      </c>
      <c r="N31178">
        <v>0</v>
      </c>
    </row>
    <row r="31179" spans="1:14" x14ac:dyDescent="0.4">
      <c r="A31179" s="1">
        <f t="shared" si="487"/>
        <v>43060.760416591052</v>
      </c>
      <c r="B31179">
        <v>0</v>
      </c>
      <c r="C31179">
        <v>0</v>
      </c>
      <c r="D31179">
        <v>0</v>
      </c>
      <c r="E31179">
        <v>262.08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0</v>
      </c>
      <c r="L31179">
        <v>0</v>
      </c>
      <c r="M31179">
        <v>0</v>
      </c>
      <c r="N31179">
        <v>0</v>
      </c>
    </row>
    <row r="31180" spans="1:14" x14ac:dyDescent="0.4">
      <c r="A31180" s="1">
        <f t="shared" si="487"/>
        <v>43060.770833257717</v>
      </c>
      <c r="B31180">
        <v>0</v>
      </c>
      <c r="C31180">
        <v>0</v>
      </c>
      <c r="D31180">
        <v>0</v>
      </c>
      <c r="E31180">
        <v>262.08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0</v>
      </c>
      <c r="L31180">
        <v>0</v>
      </c>
      <c r="M31180">
        <v>0</v>
      </c>
      <c r="N31180">
        <v>0</v>
      </c>
    </row>
    <row r="31181" spans="1:14" x14ac:dyDescent="0.4">
      <c r="A31181" s="1">
        <f t="shared" si="487"/>
        <v>43060.781249924381</v>
      </c>
      <c r="B31181">
        <v>0</v>
      </c>
      <c r="C31181">
        <v>0</v>
      </c>
      <c r="D31181">
        <v>0</v>
      </c>
      <c r="E31181">
        <v>258.24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0</v>
      </c>
      <c r="L31181">
        <v>0</v>
      </c>
      <c r="M31181">
        <v>0</v>
      </c>
      <c r="N31181">
        <v>0</v>
      </c>
    </row>
    <row r="31182" spans="1:14" x14ac:dyDescent="0.4">
      <c r="A31182" s="1">
        <f t="shared" si="487"/>
        <v>43060.791666591045</v>
      </c>
      <c r="B31182">
        <v>0</v>
      </c>
      <c r="C31182">
        <v>0</v>
      </c>
      <c r="D31182">
        <v>0</v>
      </c>
      <c r="E31182">
        <v>253.44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0</v>
      </c>
      <c r="L31182">
        <v>0</v>
      </c>
      <c r="M31182">
        <v>0</v>
      </c>
      <c r="N31182">
        <v>0</v>
      </c>
    </row>
    <row r="31183" spans="1:14" x14ac:dyDescent="0.4">
      <c r="A31183" s="1">
        <f t="shared" si="487"/>
        <v>43060.802083257709</v>
      </c>
      <c r="B31183">
        <v>0</v>
      </c>
      <c r="C31183">
        <v>0</v>
      </c>
      <c r="D31183">
        <v>0</v>
      </c>
      <c r="E31183">
        <v>258.24</v>
      </c>
      <c r="F31183">
        <v>0</v>
      </c>
      <c r="G31183">
        <v>0</v>
      </c>
      <c r="H31183">
        <v>0</v>
      </c>
      <c r="I31183">
        <v>0</v>
      </c>
      <c r="J31183">
        <v>0</v>
      </c>
      <c r="K31183">
        <v>0</v>
      </c>
      <c r="L31183">
        <v>0</v>
      </c>
      <c r="M31183">
        <v>0</v>
      </c>
      <c r="N31183">
        <v>0</v>
      </c>
    </row>
    <row r="31184" spans="1:14" x14ac:dyDescent="0.4">
      <c r="A31184" s="1">
        <f t="shared" si="487"/>
        <v>43060.812499924374</v>
      </c>
      <c r="B31184">
        <v>0</v>
      </c>
      <c r="C31184">
        <v>0</v>
      </c>
      <c r="D31184">
        <v>0</v>
      </c>
      <c r="E31184">
        <v>251.52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0</v>
      </c>
      <c r="L31184">
        <v>0</v>
      </c>
      <c r="M31184">
        <v>0</v>
      </c>
      <c r="N31184">
        <v>0</v>
      </c>
    </row>
    <row r="31185" spans="1:14" x14ac:dyDescent="0.4">
      <c r="A31185" s="1">
        <f t="shared" si="487"/>
        <v>43060.822916591038</v>
      </c>
      <c r="B31185">
        <v>0</v>
      </c>
      <c r="C31185">
        <v>0</v>
      </c>
      <c r="D31185">
        <v>0</v>
      </c>
      <c r="E31185">
        <v>252.48</v>
      </c>
      <c r="F31185">
        <v>0</v>
      </c>
      <c r="G31185">
        <v>0</v>
      </c>
      <c r="H31185">
        <v>0</v>
      </c>
      <c r="I31185">
        <v>0</v>
      </c>
      <c r="J31185">
        <v>0</v>
      </c>
      <c r="K31185">
        <v>0</v>
      </c>
      <c r="L31185">
        <v>0</v>
      </c>
      <c r="M31185">
        <v>0</v>
      </c>
      <c r="N31185">
        <v>0</v>
      </c>
    </row>
    <row r="31186" spans="1:14" x14ac:dyDescent="0.4">
      <c r="A31186" s="1">
        <f t="shared" si="487"/>
        <v>43060.833333257702</v>
      </c>
      <c r="B31186">
        <v>0</v>
      </c>
      <c r="C31186">
        <v>0</v>
      </c>
      <c r="D31186">
        <v>0</v>
      </c>
      <c r="E31186">
        <v>244.8</v>
      </c>
      <c r="F31186">
        <v>0</v>
      </c>
      <c r="G31186">
        <v>0</v>
      </c>
      <c r="H31186">
        <v>0</v>
      </c>
      <c r="I31186">
        <v>0</v>
      </c>
      <c r="J31186">
        <v>0</v>
      </c>
      <c r="K31186">
        <v>0</v>
      </c>
      <c r="L31186">
        <v>0</v>
      </c>
      <c r="M31186">
        <v>0</v>
      </c>
      <c r="N31186">
        <v>0</v>
      </c>
    </row>
    <row r="31187" spans="1:14" x14ac:dyDescent="0.4">
      <c r="A31187" s="1">
        <f t="shared" si="487"/>
        <v>43060.843749924366</v>
      </c>
      <c r="B31187">
        <v>0</v>
      </c>
      <c r="C31187">
        <v>0</v>
      </c>
      <c r="D31187">
        <v>0</v>
      </c>
      <c r="E31187">
        <v>243.84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0</v>
      </c>
      <c r="L31187">
        <v>0</v>
      </c>
      <c r="M31187">
        <v>0</v>
      </c>
      <c r="N31187">
        <v>0</v>
      </c>
    </row>
    <row r="31188" spans="1:14" x14ac:dyDescent="0.4">
      <c r="A31188" s="1">
        <f t="shared" si="487"/>
        <v>43060.854166591031</v>
      </c>
      <c r="B31188">
        <v>0</v>
      </c>
      <c r="C31188">
        <v>0</v>
      </c>
      <c r="D31188">
        <v>0</v>
      </c>
      <c r="E31188">
        <v>249.6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0</v>
      </c>
      <c r="L31188">
        <v>0</v>
      </c>
      <c r="M31188">
        <v>0</v>
      </c>
      <c r="N31188">
        <v>0</v>
      </c>
    </row>
    <row r="31189" spans="1:14" x14ac:dyDescent="0.4">
      <c r="A31189" s="1">
        <f t="shared" si="487"/>
        <v>43060.864583257695</v>
      </c>
      <c r="B31189">
        <v>0</v>
      </c>
      <c r="C31189">
        <v>0</v>
      </c>
      <c r="D31189">
        <v>0</v>
      </c>
      <c r="E31189">
        <v>241.92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0</v>
      </c>
      <c r="L31189">
        <v>0</v>
      </c>
      <c r="M31189">
        <v>0</v>
      </c>
      <c r="N31189">
        <v>0</v>
      </c>
    </row>
    <row r="31190" spans="1:14" x14ac:dyDescent="0.4">
      <c r="A31190" s="1">
        <f t="shared" si="487"/>
        <v>43060.874999924359</v>
      </c>
      <c r="B31190">
        <v>0</v>
      </c>
      <c r="C31190">
        <v>0</v>
      </c>
      <c r="D31190">
        <v>0</v>
      </c>
      <c r="E31190">
        <v>242.88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0</v>
      </c>
      <c r="L31190">
        <v>0</v>
      </c>
      <c r="M31190">
        <v>0</v>
      </c>
      <c r="N31190">
        <v>0</v>
      </c>
    </row>
    <row r="31191" spans="1:14" x14ac:dyDescent="0.4">
      <c r="A31191" s="1">
        <f t="shared" si="487"/>
        <v>43060.885416591023</v>
      </c>
      <c r="B31191">
        <v>0</v>
      </c>
      <c r="C31191">
        <v>0</v>
      </c>
      <c r="D31191">
        <v>0</v>
      </c>
      <c r="E31191">
        <v>244.8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0</v>
      </c>
      <c r="L31191">
        <v>0</v>
      </c>
      <c r="M31191">
        <v>0</v>
      </c>
      <c r="N31191">
        <v>0</v>
      </c>
    </row>
    <row r="31192" spans="1:14" x14ac:dyDescent="0.4">
      <c r="A31192" s="1">
        <f t="shared" si="487"/>
        <v>43060.895833257688</v>
      </c>
      <c r="B31192">
        <v>0</v>
      </c>
      <c r="C31192">
        <v>0</v>
      </c>
      <c r="D31192">
        <v>0</v>
      </c>
      <c r="E31192">
        <v>240.96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0</v>
      </c>
      <c r="L31192">
        <v>0</v>
      </c>
      <c r="M31192">
        <v>0</v>
      </c>
      <c r="N31192">
        <v>0</v>
      </c>
    </row>
    <row r="31193" spans="1:14" x14ac:dyDescent="0.4">
      <c r="A31193" s="1">
        <f t="shared" si="487"/>
        <v>43060.906249924352</v>
      </c>
      <c r="B31193">
        <v>0</v>
      </c>
      <c r="C31193">
        <v>0</v>
      </c>
      <c r="D31193">
        <v>0</v>
      </c>
      <c r="E31193">
        <v>238.08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0</v>
      </c>
      <c r="L31193">
        <v>0</v>
      </c>
      <c r="M31193">
        <v>0</v>
      </c>
      <c r="N31193">
        <v>0</v>
      </c>
    </row>
    <row r="31194" spans="1:14" x14ac:dyDescent="0.4">
      <c r="A31194" s="1">
        <f t="shared" si="487"/>
        <v>43060.916666591016</v>
      </c>
      <c r="B31194">
        <v>0</v>
      </c>
      <c r="C31194">
        <v>0</v>
      </c>
      <c r="D31194">
        <v>0</v>
      </c>
      <c r="E31194">
        <v>186.24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0</v>
      </c>
      <c r="L31194">
        <v>0</v>
      </c>
      <c r="M31194">
        <v>0</v>
      </c>
      <c r="N31194">
        <v>0</v>
      </c>
    </row>
    <row r="31195" spans="1:14" x14ac:dyDescent="0.4">
      <c r="A31195" s="1">
        <f t="shared" si="487"/>
        <v>43060.92708325768</v>
      </c>
      <c r="B31195">
        <v>0</v>
      </c>
      <c r="C31195">
        <v>0</v>
      </c>
      <c r="D31195">
        <v>0</v>
      </c>
      <c r="E31195">
        <v>153.6</v>
      </c>
      <c r="F31195">
        <v>0</v>
      </c>
      <c r="G31195">
        <v>0</v>
      </c>
      <c r="H31195">
        <v>0</v>
      </c>
      <c r="I31195">
        <v>0</v>
      </c>
      <c r="J31195">
        <v>0</v>
      </c>
      <c r="K31195">
        <v>0</v>
      </c>
      <c r="L31195">
        <v>0</v>
      </c>
      <c r="M31195">
        <v>0</v>
      </c>
      <c r="N31195">
        <v>0</v>
      </c>
    </row>
    <row r="31196" spans="1:14" x14ac:dyDescent="0.4">
      <c r="A31196" s="1">
        <f t="shared" si="487"/>
        <v>43060.937499924345</v>
      </c>
      <c r="B31196">
        <v>0</v>
      </c>
      <c r="C31196">
        <v>0</v>
      </c>
      <c r="D31196">
        <v>0</v>
      </c>
      <c r="E31196">
        <v>155.52000000000001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0</v>
      </c>
      <c r="L31196">
        <v>0</v>
      </c>
      <c r="M31196">
        <v>0</v>
      </c>
      <c r="N31196">
        <v>0</v>
      </c>
    </row>
    <row r="31197" spans="1:14" x14ac:dyDescent="0.4">
      <c r="A31197" s="1">
        <f t="shared" si="487"/>
        <v>43060.947916591009</v>
      </c>
      <c r="B31197">
        <v>0</v>
      </c>
      <c r="C31197">
        <v>0</v>
      </c>
      <c r="D31197">
        <v>0</v>
      </c>
      <c r="E31197">
        <v>153.6</v>
      </c>
      <c r="F31197">
        <v>0</v>
      </c>
      <c r="G31197">
        <v>0</v>
      </c>
      <c r="H31197">
        <v>0</v>
      </c>
      <c r="I31197">
        <v>0</v>
      </c>
      <c r="J31197">
        <v>0</v>
      </c>
      <c r="K31197">
        <v>0</v>
      </c>
      <c r="L31197">
        <v>0</v>
      </c>
      <c r="M31197">
        <v>0</v>
      </c>
      <c r="N31197">
        <v>0</v>
      </c>
    </row>
    <row r="31198" spans="1:14" x14ac:dyDescent="0.4">
      <c r="A31198" s="1">
        <f t="shared" si="487"/>
        <v>43060.958333257673</v>
      </c>
      <c r="B31198">
        <v>0</v>
      </c>
      <c r="C31198">
        <v>0</v>
      </c>
      <c r="D31198">
        <v>0</v>
      </c>
      <c r="E31198">
        <v>153.6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0</v>
      </c>
      <c r="L31198">
        <v>0</v>
      </c>
      <c r="M31198">
        <v>0</v>
      </c>
      <c r="N31198">
        <v>0</v>
      </c>
    </row>
    <row r="31199" spans="1:14" x14ac:dyDescent="0.4">
      <c r="A31199" s="1">
        <f t="shared" si="487"/>
        <v>43060.968749924337</v>
      </c>
      <c r="B31199">
        <v>0</v>
      </c>
      <c r="C31199">
        <v>0</v>
      </c>
      <c r="D31199">
        <v>0</v>
      </c>
      <c r="E31199">
        <v>161.28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0</v>
      </c>
      <c r="L31199">
        <v>0</v>
      </c>
      <c r="M31199">
        <v>0</v>
      </c>
      <c r="N31199">
        <v>0</v>
      </c>
    </row>
    <row r="31200" spans="1:14" x14ac:dyDescent="0.4">
      <c r="A31200" s="1">
        <f t="shared" si="487"/>
        <v>43060.979166591002</v>
      </c>
      <c r="B31200">
        <v>0</v>
      </c>
      <c r="C31200">
        <v>0</v>
      </c>
      <c r="D31200">
        <v>0</v>
      </c>
      <c r="E31200">
        <v>160.32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0</v>
      </c>
      <c r="L31200">
        <v>0</v>
      </c>
      <c r="M31200">
        <v>0</v>
      </c>
      <c r="N31200">
        <v>0</v>
      </c>
    </row>
    <row r="31201" spans="1:14" x14ac:dyDescent="0.4">
      <c r="A31201" s="1">
        <f t="shared" si="487"/>
        <v>43060.989583257666</v>
      </c>
      <c r="B31201">
        <v>0</v>
      </c>
      <c r="C31201">
        <v>0</v>
      </c>
      <c r="D31201">
        <v>0</v>
      </c>
      <c r="E31201">
        <v>158.4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0</v>
      </c>
      <c r="L31201">
        <v>0</v>
      </c>
      <c r="M31201">
        <v>0</v>
      </c>
      <c r="N31201">
        <v>0</v>
      </c>
    </row>
    <row r="31202" spans="1:14" x14ac:dyDescent="0.4">
      <c r="A31202" s="1">
        <f t="shared" si="487"/>
        <v>43060.99999992433</v>
      </c>
      <c r="B31202">
        <v>0</v>
      </c>
      <c r="C31202">
        <v>0</v>
      </c>
      <c r="D31202">
        <v>0</v>
      </c>
      <c r="E31202">
        <v>204.48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>
        <v>0</v>
      </c>
      <c r="M31202">
        <v>0</v>
      </c>
      <c r="N31202">
        <v>0</v>
      </c>
    </row>
    <row r="31203" spans="1:14" x14ac:dyDescent="0.4">
      <c r="A31203" s="1">
        <f t="shared" si="487"/>
        <v>43061.010416590994</v>
      </c>
      <c r="B31203">
        <v>0</v>
      </c>
      <c r="C31203">
        <v>0</v>
      </c>
      <c r="D31203">
        <v>0</v>
      </c>
      <c r="E31203">
        <v>155.52000000000001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0</v>
      </c>
      <c r="L31203">
        <v>0</v>
      </c>
      <c r="M31203">
        <v>0</v>
      </c>
      <c r="N31203">
        <v>0</v>
      </c>
    </row>
    <row r="31204" spans="1:14" x14ac:dyDescent="0.4">
      <c r="A31204" s="1">
        <f t="shared" si="487"/>
        <v>43061.020833257659</v>
      </c>
      <c r="B31204">
        <v>0</v>
      </c>
      <c r="C31204">
        <v>0</v>
      </c>
      <c r="D31204">
        <v>0</v>
      </c>
      <c r="E31204">
        <v>152.63999999999999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0</v>
      </c>
      <c r="L31204">
        <v>0</v>
      </c>
      <c r="M31204">
        <v>0</v>
      </c>
      <c r="N31204">
        <v>0</v>
      </c>
    </row>
    <row r="31205" spans="1:14" x14ac:dyDescent="0.4">
      <c r="A31205" s="1">
        <f t="shared" si="487"/>
        <v>43061.031249924323</v>
      </c>
      <c r="B31205">
        <v>0</v>
      </c>
      <c r="C31205">
        <v>0</v>
      </c>
      <c r="D31205">
        <v>0</v>
      </c>
      <c r="E31205">
        <v>153.6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0</v>
      </c>
      <c r="L31205">
        <v>0</v>
      </c>
      <c r="M31205">
        <v>0</v>
      </c>
      <c r="N31205">
        <v>0</v>
      </c>
    </row>
    <row r="31206" spans="1:14" x14ac:dyDescent="0.4">
      <c r="A31206" s="1">
        <f t="shared" si="487"/>
        <v>43061.041666590987</v>
      </c>
      <c r="B31206">
        <v>0</v>
      </c>
      <c r="C31206">
        <v>0</v>
      </c>
      <c r="D31206">
        <v>0</v>
      </c>
      <c r="E31206">
        <v>153.6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0</v>
      </c>
      <c r="L31206">
        <v>0</v>
      </c>
      <c r="M31206">
        <v>0</v>
      </c>
      <c r="N31206">
        <v>0</v>
      </c>
    </row>
    <row r="31207" spans="1:14" x14ac:dyDescent="0.4">
      <c r="A31207" s="1">
        <f t="shared" si="487"/>
        <v>43061.052083257651</v>
      </c>
      <c r="B31207">
        <v>0</v>
      </c>
      <c r="C31207">
        <v>0</v>
      </c>
      <c r="D31207">
        <v>0</v>
      </c>
      <c r="E31207">
        <v>156.47999999999999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0</v>
      </c>
      <c r="L31207">
        <v>0</v>
      </c>
      <c r="M31207">
        <v>0</v>
      </c>
      <c r="N31207">
        <v>0</v>
      </c>
    </row>
    <row r="31208" spans="1:14" x14ac:dyDescent="0.4">
      <c r="A31208" s="1">
        <f t="shared" si="487"/>
        <v>43061.062499924315</v>
      </c>
      <c r="B31208">
        <v>0</v>
      </c>
      <c r="C31208">
        <v>0</v>
      </c>
      <c r="D31208">
        <v>0</v>
      </c>
      <c r="E31208">
        <v>162.24</v>
      </c>
      <c r="F31208">
        <v>0</v>
      </c>
      <c r="G31208">
        <v>0</v>
      </c>
      <c r="H31208">
        <v>0</v>
      </c>
      <c r="I31208">
        <v>0</v>
      </c>
      <c r="J31208">
        <v>0</v>
      </c>
      <c r="K31208">
        <v>0</v>
      </c>
      <c r="L31208">
        <v>0</v>
      </c>
      <c r="M31208">
        <v>0</v>
      </c>
      <c r="N31208">
        <v>0</v>
      </c>
    </row>
    <row r="31209" spans="1:14" x14ac:dyDescent="0.4">
      <c r="A31209" s="1">
        <f t="shared" si="487"/>
        <v>43061.07291659098</v>
      </c>
      <c r="B31209">
        <v>0</v>
      </c>
      <c r="C31209">
        <v>0</v>
      </c>
      <c r="D31209">
        <v>0</v>
      </c>
      <c r="E31209">
        <v>162.24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0</v>
      </c>
      <c r="L31209">
        <v>0</v>
      </c>
      <c r="M31209">
        <v>0</v>
      </c>
      <c r="N31209">
        <v>0</v>
      </c>
    </row>
    <row r="31210" spans="1:14" x14ac:dyDescent="0.4">
      <c r="A31210" s="1">
        <f t="shared" si="487"/>
        <v>43061.083333257644</v>
      </c>
      <c r="B31210">
        <v>0</v>
      </c>
      <c r="C31210">
        <v>0</v>
      </c>
      <c r="D31210">
        <v>0</v>
      </c>
      <c r="E31210">
        <v>160.32</v>
      </c>
      <c r="F31210">
        <v>0</v>
      </c>
      <c r="G31210">
        <v>0</v>
      </c>
      <c r="H31210">
        <v>0</v>
      </c>
      <c r="I31210">
        <v>0</v>
      </c>
      <c r="J31210">
        <v>0</v>
      </c>
      <c r="K31210">
        <v>0</v>
      </c>
      <c r="L31210">
        <v>0</v>
      </c>
      <c r="M31210">
        <v>0</v>
      </c>
      <c r="N31210">
        <v>0</v>
      </c>
    </row>
    <row r="31211" spans="1:14" x14ac:dyDescent="0.4">
      <c r="A31211" s="1">
        <f t="shared" si="487"/>
        <v>43061.093749924308</v>
      </c>
      <c r="B31211">
        <v>0</v>
      </c>
      <c r="C31211">
        <v>0</v>
      </c>
      <c r="D31211">
        <v>0</v>
      </c>
      <c r="E31211">
        <v>156.47999999999999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0</v>
      </c>
      <c r="L31211">
        <v>0</v>
      </c>
      <c r="M31211">
        <v>0</v>
      </c>
      <c r="N31211">
        <v>0</v>
      </c>
    </row>
    <row r="31212" spans="1:14" x14ac:dyDescent="0.4">
      <c r="A31212" s="1">
        <f t="shared" si="487"/>
        <v>43061.104166590972</v>
      </c>
      <c r="B31212">
        <v>0</v>
      </c>
      <c r="C31212">
        <v>0</v>
      </c>
      <c r="D31212">
        <v>0</v>
      </c>
      <c r="E31212">
        <v>150.72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0</v>
      </c>
      <c r="L31212">
        <v>0</v>
      </c>
      <c r="M31212">
        <v>0</v>
      </c>
      <c r="N31212">
        <v>0</v>
      </c>
    </row>
    <row r="31213" spans="1:14" x14ac:dyDescent="0.4">
      <c r="A31213" s="1">
        <f t="shared" si="487"/>
        <v>43061.114583257637</v>
      </c>
      <c r="B31213">
        <v>0</v>
      </c>
      <c r="C31213">
        <v>0</v>
      </c>
      <c r="D31213">
        <v>0</v>
      </c>
      <c r="E31213">
        <v>154.56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0</v>
      </c>
      <c r="L31213">
        <v>0</v>
      </c>
      <c r="M31213">
        <v>0</v>
      </c>
      <c r="N31213">
        <v>0</v>
      </c>
    </row>
    <row r="31214" spans="1:14" x14ac:dyDescent="0.4">
      <c r="A31214" s="1">
        <f t="shared" si="487"/>
        <v>43061.124999924301</v>
      </c>
      <c r="B31214">
        <v>0</v>
      </c>
      <c r="C31214">
        <v>0</v>
      </c>
      <c r="D31214">
        <v>0</v>
      </c>
      <c r="E31214">
        <v>153.6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0</v>
      </c>
      <c r="L31214">
        <v>0</v>
      </c>
      <c r="M31214">
        <v>0</v>
      </c>
      <c r="N31214">
        <v>0</v>
      </c>
    </row>
    <row r="31215" spans="1:14" x14ac:dyDescent="0.4">
      <c r="A31215" s="1">
        <f t="shared" si="487"/>
        <v>43061.135416590965</v>
      </c>
      <c r="B31215">
        <v>0</v>
      </c>
      <c r="C31215">
        <v>0</v>
      </c>
      <c r="D31215">
        <v>0</v>
      </c>
      <c r="E31215">
        <v>153.6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0</v>
      </c>
      <c r="L31215">
        <v>0</v>
      </c>
      <c r="M31215">
        <v>0</v>
      </c>
      <c r="N31215">
        <v>0</v>
      </c>
    </row>
    <row r="31216" spans="1:14" x14ac:dyDescent="0.4">
      <c r="A31216" s="1">
        <f t="shared" si="487"/>
        <v>43061.145833257629</v>
      </c>
      <c r="B31216">
        <v>0</v>
      </c>
      <c r="C31216">
        <v>0</v>
      </c>
      <c r="D31216">
        <v>0</v>
      </c>
      <c r="E31216">
        <v>156.47999999999999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0</v>
      </c>
      <c r="L31216">
        <v>0</v>
      </c>
      <c r="M31216">
        <v>0</v>
      </c>
      <c r="N31216">
        <v>0</v>
      </c>
    </row>
    <row r="31217" spans="1:14" x14ac:dyDescent="0.4">
      <c r="A31217" s="1">
        <f t="shared" si="487"/>
        <v>43061.156249924294</v>
      </c>
      <c r="B31217">
        <v>0</v>
      </c>
      <c r="C31217">
        <v>0</v>
      </c>
      <c r="D31217">
        <v>0</v>
      </c>
      <c r="E31217">
        <v>159.36000000000001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0</v>
      </c>
      <c r="M31217">
        <v>0</v>
      </c>
      <c r="N31217">
        <v>0</v>
      </c>
    </row>
    <row r="31218" spans="1:14" x14ac:dyDescent="0.4">
      <c r="A31218" s="1">
        <f t="shared" si="487"/>
        <v>43061.166666590958</v>
      </c>
      <c r="B31218">
        <v>0</v>
      </c>
      <c r="C31218">
        <v>0</v>
      </c>
      <c r="D31218">
        <v>0</v>
      </c>
      <c r="E31218">
        <v>158.4</v>
      </c>
      <c r="F31218">
        <v>0</v>
      </c>
      <c r="G31218">
        <v>0</v>
      </c>
      <c r="H31218">
        <v>0</v>
      </c>
      <c r="I31218">
        <v>0</v>
      </c>
      <c r="J31218">
        <v>0</v>
      </c>
      <c r="K31218">
        <v>0</v>
      </c>
      <c r="L31218">
        <v>0</v>
      </c>
      <c r="M31218">
        <v>0</v>
      </c>
      <c r="N31218">
        <v>0</v>
      </c>
    </row>
    <row r="31219" spans="1:14" x14ac:dyDescent="0.4">
      <c r="A31219" s="1">
        <f t="shared" si="487"/>
        <v>43061.177083257622</v>
      </c>
      <c r="B31219">
        <v>0</v>
      </c>
      <c r="C31219">
        <v>0</v>
      </c>
      <c r="D31219">
        <v>0</v>
      </c>
      <c r="E31219">
        <v>158.4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0</v>
      </c>
      <c r="L31219">
        <v>0</v>
      </c>
      <c r="M31219">
        <v>0</v>
      </c>
      <c r="N31219">
        <v>0</v>
      </c>
    </row>
    <row r="31220" spans="1:14" x14ac:dyDescent="0.4">
      <c r="A31220" s="1">
        <f t="shared" si="487"/>
        <v>43061.187499924286</v>
      </c>
      <c r="B31220">
        <v>0</v>
      </c>
      <c r="C31220">
        <v>0</v>
      </c>
      <c r="D31220">
        <v>0</v>
      </c>
      <c r="E31220">
        <v>156.47999999999999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  <c r="L31220">
        <v>0</v>
      </c>
      <c r="M31220">
        <v>0</v>
      </c>
      <c r="N31220">
        <v>0</v>
      </c>
    </row>
    <row r="31221" spans="1:14" x14ac:dyDescent="0.4">
      <c r="A31221" s="1">
        <f t="shared" si="487"/>
        <v>43061.197916590951</v>
      </c>
      <c r="B31221">
        <v>0</v>
      </c>
      <c r="C31221">
        <v>0</v>
      </c>
      <c r="D31221">
        <v>0</v>
      </c>
      <c r="E31221">
        <v>154.56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0</v>
      </c>
      <c r="L31221">
        <v>0</v>
      </c>
      <c r="M31221">
        <v>0</v>
      </c>
      <c r="N31221">
        <v>0</v>
      </c>
    </row>
    <row r="31222" spans="1:14" x14ac:dyDescent="0.4">
      <c r="A31222" s="1">
        <f t="shared" si="487"/>
        <v>43061.208333257615</v>
      </c>
      <c r="B31222">
        <v>0</v>
      </c>
      <c r="C31222">
        <v>0</v>
      </c>
      <c r="D31222">
        <v>0</v>
      </c>
      <c r="E31222">
        <v>153.6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  <c r="L31222">
        <v>0</v>
      </c>
      <c r="M31222">
        <v>0</v>
      </c>
      <c r="N31222">
        <v>0</v>
      </c>
    </row>
    <row r="31223" spans="1:14" x14ac:dyDescent="0.4">
      <c r="A31223" s="1">
        <f t="shared" si="487"/>
        <v>43061.218749924279</v>
      </c>
      <c r="B31223">
        <v>0</v>
      </c>
      <c r="C31223">
        <v>0</v>
      </c>
      <c r="D31223">
        <v>0</v>
      </c>
      <c r="E31223">
        <v>154.56</v>
      </c>
      <c r="F31223">
        <v>0</v>
      </c>
      <c r="G31223">
        <v>0</v>
      </c>
      <c r="H31223">
        <v>0</v>
      </c>
      <c r="I31223">
        <v>0</v>
      </c>
      <c r="J31223">
        <v>0</v>
      </c>
      <c r="K31223">
        <v>0</v>
      </c>
      <c r="L31223">
        <v>0</v>
      </c>
      <c r="M31223">
        <v>0</v>
      </c>
      <c r="N31223">
        <v>0</v>
      </c>
    </row>
    <row r="31224" spans="1:14" x14ac:dyDescent="0.4">
      <c r="A31224" s="1">
        <f t="shared" si="487"/>
        <v>43061.229166590943</v>
      </c>
      <c r="B31224">
        <v>0</v>
      </c>
      <c r="C31224">
        <v>0</v>
      </c>
      <c r="D31224">
        <v>0</v>
      </c>
      <c r="E31224">
        <v>154.56</v>
      </c>
      <c r="F31224">
        <v>0</v>
      </c>
      <c r="G31224">
        <v>0</v>
      </c>
      <c r="H31224">
        <v>0</v>
      </c>
      <c r="I31224">
        <v>0</v>
      </c>
      <c r="J31224">
        <v>0</v>
      </c>
      <c r="K31224">
        <v>0</v>
      </c>
      <c r="L31224">
        <v>0</v>
      </c>
      <c r="M31224">
        <v>0</v>
      </c>
      <c r="N31224">
        <v>0</v>
      </c>
    </row>
    <row r="31225" spans="1:14" x14ac:dyDescent="0.4">
      <c r="A31225" s="1">
        <f t="shared" si="487"/>
        <v>43061.239583257608</v>
      </c>
      <c r="B31225">
        <v>0</v>
      </c>
      <c r="C31225">
        <v>0</v>
      </c>
      <c r="D31225">
        <v>0</v>
      </c>
      <c r="E31225">
        <v>162.24</v>
      </c>
      <c r="F31225">
        <v>0</v>
      </c>
      <c r="G31225">
        <v>0</v>
      </c>
      <c r="H31225">
        <v>0</v>
      </c>
      <c r="I31225">
        <v>0</v>
      </c>
      <c r="J31225">
        <v>0</v>
      </c>
      <c r="K31225">
        <v>0</v>
      </c>
      <c r="L31225">
        <v>0</v>
      </c>
      <c r="M31225">
        <v>0</v>
      </c>
      <c r="N31225">
        <v>0</v>
      </c>
    </row>
    <row r="31226" spans="1:14" x14ac:dyDescent="0.4">
      <c r="A31226" s="1">
        <f t="shared" si="487"/>
        <v>43061.249999924272</v>
      </c>
      <c r="B31226">
        <v>0</v>
      </c>
      <c r="C31226">
        <v>0</v>
      </c>
      <c r="D31226">
        <v>0</v>
      </c>
      <c r="E31226">
        <v>168</v>
      </c>
      <c r="F31226">
        <v>0</v>
      </c>
      <c r="G31226">
        <v>0</v>
      </c>
      <c r="H31226">
        <v>0</v>
      </c>
      <c r="I31226">
        <v>0</v>
      </c>
      <c r="J31226">
        <v>0</v>
      </c>
      <c r="K31226">
        <v>0</v>
      </c>
      <c r="L31226">
        <v>0</v>
      </c>
      <c r="M31226">
        <v>0</v>
      </c>
      <c r="N31226">
        <v>0</v>
      </c>
    </row>
    <row r="31227" spans="1:14" x14ac:dyDescent="0.4">
      <c r="A31227" s="1">
        <f t="shared" si="487"/>
        <v>43061.260416590936</v>
      </c>
      <c r="B31227">
        <v>0</v>
      </c>
      <c r="C31227">
        <v>0</v>
      </c>
      <c r="D31227">
        <v>0</v>
      </c>
      <c r="E31227">
        <v>185.28</v>
      </c>
      <c r="F31227">
        <v>0</v>
      </c>
      <c r="G31227">
        <v>0</v>
      </c>
      <c r="H31227">
        <v>0</v>
      </c>
      <c r="I31227">
        <v>0</v>
      </c>
      <c r="J31227">
        <v>0</v>
      </c>
      <c r="K31227">
        <v>0</v>
      </c>
      <c r="L31227">
        <v>0</v>
      </c>
      <c r="M31227">
        <v>0</v>
      </c>
      <c r="N31227">
        <v>0</v>
      </c>
    </row>
    <row r="31228" spans="1:14" x14ac:dyDescent="0.4">
      <c r="A31228" s="1">
        <f t="shared" si="487"/>
        <v>43061.2708332576</v>
      </c>
      <c r="B31228">
        <v>0</v>
      </c>
      <c r="C31228">
        <v>0</v>
      </c>
      <c r="D31228">
        <v>0</v>
      </c>
      <c r="E31228">
        <v>175.68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0</v>
      </c>
      <c r="L31228">
        <v>0</v>
      </c>
      <c r="M31228">
        <v>0</v>
      </c>
      <c r="N31228">
        <v>0</v>
      </c>
    </row>
    <row r="31229" spans="1:14" x14ac:dyDescent="0.4">
      <c r="A31229" s="1">
        <f t="shared" si="487"/>
        <v>43061.281249924265</v>
      </c>
      <c r="B31229">
        <v>0</v>
      </c>
      <c r="C31229">
        <v>0</v>
      </c>
      <c r="D31229">
        <v>0</v>
      </c>
      <c r="E31229">
        <v>179.52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0</v>
      </c>
      <c r="L31229">
        <v>0</v>
      </c>
      <c r="M31229">
        <v>0</v>
      </c>
      <c r="N31229">
        <v>0</v>
      </c>
    </row>
    <row r="31230" spans="1:14" x14ac:dyDescent="0.4">
      <c r="A31230" s="1">
        <f t="shared" si="487"/>
        <v>43061.291666590929</v>
      </c>
      <c r="B31230">
        <v>0</v>
      </c>
      <c r="C31230">
        <v>0</v>
      </c>
      <c r="D31230">
        <v>0</v>
      </c>
      <c r="E31230">
        <v>181.44</v>
      </c>
      <c r="F31230">
        <v>0</v>
      </c>
      <c r="G31230">
        <v>0</v>
      </c>
      <c r="H31230">
        <v>0</v>
      </c>
      <c r="I31230">
        <v>0</v>
      </c>
      <c r="J31230">
        <v>0</v>
      </c>
      <c r="K31230">
        <v>0</v>
      </c>
      <c r="L31230">
        <v>0</v>
      </c>
      <c r="M31230">
        <v>0</v>
      </c>
      <c r="N31230">
        <v>0</v>
      </c>
    </row>
    <row r="31231" spans="1:14" x14ac:dyDescent="0.4">
      <c r="A31231" s="1">
        <f t="shared" si="487"/>
        <v>43061.302083257593</v>
      </c>
      <c r="B31231">
        <v>0</v>
      </c>
      <c r="C31231">
        <v>0</v>
      </c>
      <c r="D31231">
        <v>0</v>
      </c>
      <c r="E31231">
        <v>228.48</v>
      </c>
      <c r="F31231">
        <v>0</v>
      </c>
      <c r="G31231">
        <v>0</v>
      </c>
      <c r="H31231">
        <v>0</v>
      </c>
      <c r="I31231">
        <v>0</v>
      </c>
      <c r="J31231">
        <v>0</v>
      </c>
      <c r="K31231">
        <v>0</v>
      </c>
      <c r="L31231">
        <v>0</v>
      </c>
      <c r="M31231">
        <v>0</v>
      </c>
      <c r="N31231">
        <v>0</v>
      </c>
    </row>
    <row r="31232" spans="1:14" x14ac:dyDescent="0.4">
      <c r="A31232" s="1">
        <f t="shared" si="487"/>
        <v>43061.312499924257</v>
      </c>
      <c r="B31232">
        <v>0</v>
      </c>
      <c r="C31232">
        <v>0</v>
      </c>
      <c r="D31232">
        <v>0</v>
      </c>
      <c r="E31232">
        <v>249.6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0</v>
      </c>
      <c r="L31232">
        <v>0</v>
      </c>
      <c r="M31232">
        <v>0</v>
      </c>
      <c r="N31232">
        <v>0</v>
      </c>
    </row>
    <row r="31233" spans="1:14" x14ac:dyDescent="0.4">
      <c r="A31233" s="1">
        <f t="shared" si="487"/>
        <v>43061.322916590922</v>
      </c>
      <c r="B31233">
        <v>0</v>
      </c>
      <c r="C31233">
        <v>0</v>
      </c>
      <c r="D31233">
        <v>0</v>
      </c>
      <c r="E31233">
        <v>246.72</v>
      </c>
      <c r="F31233">
        <v>0</v>
      </c>
      <c r="G31233">
        <v>0</v>
      </c>
      <c r="H31233">
        <v>0</v>
      </c>
      <c r="I31233">
        <v>0</v>
      </c>
      <c r="J31233">
        <v>0</v>
      </c>
      <c r="K31233">
        <v>0</v>
      </c>
      <c r="L31233">
        <v>0</v>
      </c>
      <c r="M31233">
        <v>0</v>
      </c>
      <c r="N31233">
        <v>0</v>
      </c>
    </row>
    <row r="31234" spans="1:14" x14ac:dyDescent="0.4">
      <c r="A31234" s="1">
        <f t="shared" si="487"/>
        <v>43061.333333257586</v>
      </c>
      <c r="B31234">
        <v>0</v>
      </c>
      <c r="C31234">
        <v>0</v>
      </c>
      <c r="D31234">
        <v>0</v>
      </c>
      <c r="E31234">
        <v>246.72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0</v>
      </c>
      <c r="L31234">
        <v>0</v>
      </c>
      <c r="M31234">
        <v>0</v>
      </c>
      <c r="N31234">
        <v>0</v>
      </c>
    </row>
    <row r="31235" spans="1:14" x14ac:dyDescent="0.4">
      <c r="A31235" s="1">
        <f t="shared" si="487"/>
        <v>43061.34374992425</v>
      </c>
      <c r="B31235">
        <v>0</v>
      </c>
      <c r="C31235">
        <v>0</v>
      </c>
      <c r="D31235">
        <v>0</v>
      </c>
      <c r="E31235">
        <v>238.08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  <c r="L31235">
        <v>0</v>
      </c>
      <c r="M31235">
        <v>0</v>
      </c>
      <c r="N31235">
        <v>0</v>
      </c>
    </row>
    <row r="31236" spans="1:14" x14ac:dyDescent="0.4">
      <c r="A31236" s="1">
        <f t="shared" ref="A31236:A31299" si="488">A31235+TIME(0,15,0)</f>
        <v>43061.354166590914</v>
      </c>
      <c r="B31236">
        <v>0</v>
      </c>
      <c r="C31236">
        <v>0</v>
      </c>
      <c r="D31236">
        <v>0</v>
      </c>
      <c r="E31236">
        <v>245.76</v>
      </c>
      <c r="F31236">
        <v>0</v>
      </c>
      <c r="G31236">
        <v>0</v>
      </c>
      <c r="H31236">
        <v>0</v>
      </c>
      <c r="I31236">
        <v>0</v>
      </c>
      <c r="J31236">
        <v>0</v>
      </c>
      <c r="K31236">
        <v>0</v>
      </c>
      <c r="L31236">
        <v>0</v>
      </c>
      <c r="M31236">
        <v>0</v>
      </c>
      <c r="N31236">
        <v>0</v>
      </c>
    </row>
    <row r="31237" spans="1:14" x14ac:dyDescent="0.4">
      <c r="A31237" s="1">
        <f t="shared" si="488"/>
        <v>43061.364583257578</v>
      </c>
      <c r="B31237">
        <v>0</v>
      </c>
      <c r="C31237">
        <v>0</v>
      </c>
      <c r="D31237">
        <v>0</v>
      </c>
      <c r="E31237">
        <v>256.32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0</v>
      </c>
      <c r="L31237">
        <v>0</v>
      </c>
      <c r="M31237">
        <v>0</v>
      </c>
      <c r="N31237">
        <v>0</v>
      </c>
    </row>
    <row r="31238" spans="1:14" x14ac:dyDescent="0.4">
      <c r="A31238" s="1">
        <f t="shared" si="488"/>
        <v>43061.374999924243</v>
      </c>
      <c r="B31238">
        <v>0</v>
      </c>
      <c r="C31238">
        <v>0</v>
      </c>
      <c r="D31238">
        <v>0</v>
      </c>
      <c r="E31238">
        <v>252.48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0</v>
      </c>
      <c r="L31238">
        <v>0</v>
      </c>
      <c r="M31238">
        <v>0</v>
      </c>
      <c r="N31238">
        <v>0</v>
      </c>
    </row>
    <row r="31239" spans="1:14" x14ac:dyDescent="0.4">
      <c r="A31239" s="1">
        <f t="shared" si="488"/>
        <v>43061.385416590907</v>
      </c>
      <c r="B31239">
        <v>0</v>
      </c>
      <c r="C31239">
        <v>0</v>
      </c>
      <c r="D31239">
        <v>0</v>
      </c>
      <c r="E31239">
        <v>258.24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  <c r="L31239">
        <v>0</v>
      </c>
      <c r="M31239">
        <v>0</v>
      </c>
      <c r="N31239">
        <v>0</v>
      </c>
    </row>
    <row r="31240" spans="1:14" x14ac:dyDescent="0.4">
      <c r="A31240" s="1">
        <f t="shared" si="488"/>
        <v>43061.395833257571</v>
      </c>
      <c r="B31240">
        <v>0</v>
      </c>
      <c r="C31240">
        <v>0</v>
      </c>
      <c r="D31240">
        <v>0</v>
      </c>
      <c r="E31240">
        <v>262.08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0</v>
      </c>
      <c r="L31240">
        <v>0</v>
      </c>
      <c r="M31240">
        <v>0</v>
      </c>
      <c r="N31240">
        <v>0</v>
      </c>
    </row>
    <row r="31241" spans="1:14" x14ac:dyDescent="0.4">
      <c r="A31241" s="1">
        <f t="shared" si="488"/>
        <v>43061.406249924235</v>
      </c>
      <c r="B31241">
        <v>0</v>
      </c>
      <c r="C31241">
        <v>0</v>
      </c>
      <c r="D31241">
        <v>0</v>
      </c>
      <c r="E31241">
        <v>261.12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  <c r="L31241">
        <v>0</v>
      </c>
      <c r="M31241">
        <v>0</v>
      </c>
      <c r="N31241">
        <v>0</v>
      </c>
    </row>
    <row r="31242" spans="1:14" x14ac:dyDescent="0.4">
      <c r="A31242" s="1">
        <f t="shared" si="488"/>
        <v>43061.4166665909</v>
      </c>
      <c r="B31242">
        <v>0</v>
      </c>
      <c r="C31242">
        <v>0</v>
      </c>
      <c r="D31242">
        <v>0</v>
      </c>
      <c r="E31242">
        <v>267.83999999999997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0</v>
      </c>
      <c r="L31242">
        <v>0</v>
      </c>
      <c r="M31242">
        <v>0</v>
      </c>
      <c r="N31242">
        <v>0</v>
      </c>
    </row>
    <row r="31243" spans="1:14" x14ac:dyDescent="0.4">
      <c r="A31243" s="1">
        <f t="shared" si="488"/>
        <v>43061.427083257564</v>
      </c>
      <c r="B31243">
        <v>0</v>
      </c>
      <c r="C31243">
        <v>0</v>
      </c>
      <c r="D31243">
        <v>0</v>
      </c>
      <c r="E31243">
        <v>271.68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  <c r="L31243">
        <v>0</v>
      </c>
      <c r="M31243">
        <v>0</v>
      </c>
      <c r="N31243">
        <v>0</v>
      </c>
    </row>
    <row r="31244" spans="1:14" x14ac:dyDescent="0.4">
      <c r="A31244" s="1">
        <f t="shared" si="488"/>
        <v>43061.437499924228</v>
      </c>
      <c r="B31244">
        <v>0</v>
      </c>
      <c r="C31244">
        <v>0</v>
      </c>
      <c r="D31244">
        <v>0</v>
      </c>
      <c r="E31244">
        <v>265.92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  <c r="L31244">
        <v>0</v>
      </c>
      <c r="M31244">
        <v>0</v>
      </c>
      <c r="N31244">
        <v>0</v>
      </c>
    </row>
    <row r="31245" spans="1:14" x14ac:dyDescent="0.4">
      <c r="A31245" s="1">
        <f t="shared" si="488"/>
        <v>43061.447916590892</v>
      </c>
      <c r="B31245">
        <v>0</v>
      </c>
      <c r="C31245">
        <v>0</v>
      </c>
      <c r="D31245">
        <v>0</v>
      </c>
      <c r="E31245">
        <v>265.92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  <c r="L31245">
        <v>0</v>
      </c>
      <c r="M31245">
        <v>0</v>
      </c>
      <c r="N31245">
        <v>0</v>
      </c>
    </row>
    <row r="31246" spans="1:14" x14ac:dyDescent="0.4">
      <c r="A31246" s="1">
        <f t="shared" si="488"/>
        <v>43061.458333257557</v>
      </c>
      <c r="B31246">
        <v>0</v>
      </c>
      <c r="C31246">
        <v>0</v>
      </c>
      <c r="D31246">
        <v>0</v>
      </c>
      <c r="E31246">
        <v>273.60000000000002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0</v>
      </c>
      <c r="L31246">
        <v>0</v>
      </c>
      <c r="M31246">
        <v>0</v>
      </c>
      <c r="N31246">
        <v>0</v>
      </c>
    </row>
    <row r="31247" spans="1:14" x14ac:dyDescent="0.4">
      <c r="A31247" s="1">
        <f t="shared" si="488"/>
        <v>43061.468749924221</v>
      </c>
      <c r="B31247">
        <v>0</v>
      </c>
      <c r="C31247">
        <v>0</v>
      </c>
      <c r="D31247">
        <v>0</v>
      </c>
      <c r="E31247">
        <v>270.72000000000003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0</v>
      </c>
      <c r="L31247">
        <v>0</v>
      </c>
      <c r="M31247">
        <v>0</v>
      </c>
      <c r="N31247">
        <v>0</v>
      </c>
    </row>
    <row r="31248" spans="1:14" x14ac:dyDescent="0.4">
      <c r="A31248" s="1">
        <f t="shared" si="488"/>
        <v>43061.479166590885</v>
      </c>
      <c r="B31248">
        <v>0</v>
      </c>
      <c r="C31248">
        <v>0</v>
      </c>
      <c r="D31248">
        <v>0</v>
      </c>
      <c r="E31248">
        <v>270.72000000000003</v>
      </c>
      <c r="F31248">
        <v>0</v>
      </c>
      <c r="G31248">
        <v>0</v>
      </c>
      <c r="H31248">
        <v>0</v>
      </c>
      <c r="I31248">
        <v>0</v>
      </c>
      <c r="J31248">
        <v>0</v>
      </c>
      <c r="K31248">
        <v>0</v>
      </c>
      <c r="L31248">
        <v>0</v>
      </c>
      <c r="M31248">
        <v>0</v>
      </c>
      <c r="N31248">
        <v>0</v>
      </c>
    </row>
    <row r="31249" spans="1:14" x14ac:dyDescent="0.4">
      <c r="A31249" s="1">
        <f t="shared" si="488"/>
        <v>43061.489583257549</v>
      </c>
      <c r="B31249">
        <v>0</v>
      </c>
      <c r="C31249">
        <v>0</v>
      </c>
      <c r="D31249">
        <v>0</v>
      </c>
      <c r="E31249">
        <v>283.2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0</v>
      </c>
      <c r="L31249">
        <v>0</v>
      </c>
      <c r="M31249">
        <v>0</v>
      </c>
      <c r="N31249">
        <v>0</v>
      </c>
    </row>
    <row r="31250" spans="1:14" x14ac:dyDescent="0.4">
      <c r="A31250" s="1">
        <f t="shared" si="488"/>
        <v>43061.499999924214</v>
      </c>
      <c r="B31250">
        <v>0</v>
      </c>
      <c r="C31250">
        <v>0</v>
      </c>
      <c r="D31250">
        <v>0</v>
      </c>
      <c r="E31250">
        <v>269.76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0</v>
      </c>
      <c r="L31250">
        <v>0</v>
      </c>
      <c r="M31250">
        <v>0</v>
      </c>
      <c r="N31250">
        <v>0</v>
      </c>
    </row>
    <row r="31251" spans="1:14" x14ac:dyDescent="0.4">
      <c r="A31251" s="1">
        <f t="shared" si="488"/>
        <v>43061.510416590878</v>
      </c>
      <c r="B31251">
        <v>0</v>
      </c>
      <c r="C31251">
        <v>0</v>
      </c>
      <c r="D31251">
        <v>0</v>
      </c>
      <c r="E31251">
        <v>277.44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0</v>
      </c>
      <c r="L31251">
        <v>0</v>
      </c>
      <c r="M31251">
        <v>0</v>
      </c>
      <c r="N31251">
        <v>0</v>
      </c>
    </row>
    <row r="31252" spans="1:14" x14ac:dyDescent="0.4">
      <c r="A31252" s="1">
        <f t="shared" si="488"/>
        <v>43061.520833257542</v>
      </c>
      <c r="B31252">
        <v>0</v>
      </c>
      <c r="C31252">
        <v>0</v>
      </c>
      <c r="D31252">
        <v>0</v>
      </c>
      <c r="E31252">
        <v>265.92</v>
      </c>
      <c r="F31252">
        <v>0</v>
      </c>
      <c r="G31252">
        <v>0</v>
      </c>
      <c r="H31252">
        <v>0</v>
      </c>
      <c r="I31252">
        <v>0</v>
      </c>
      <c r="J31252">
        <v>0</v>
      </c>
      <c r="K31252">
        <v>0</v>
      </c>
      <c r="L31252">
        <v>0</v>
      </c>
      <c r="M31252">
        <v>0</v>
      </c>
      <c r="N31252">
        <v>0</v>
      </c>
    </row>
    <row r="31253" spans="1:14" x14ac:dyDescent="0.4">
      <c r="A31253" s="1">
        <f t="shared" si="488"/>
        <v>43061.531249924206</v>
      </c>
      <c r="B31253">
        <v>0</v>
      </c>
      <c r="C31253">
        <v>0</v>
      </c>
      <c r="D31253">
        <v>0</v>
      </c>
      <c r="E31253">
        <v>264</v>
      </c>
      <c r="F31253">
        <v>0</v>
      </c>
      <c r="G31253">
        <v>0</v>
      </c>
      <c r="H31253">
        <v>0</v>
      </c>
      <c r="I31253">
        <v>0</v>
      </c>
      <c r="J31253">
        <v>0</v>
      </c>
      <c r="K31253">
        <v>0</v>
      </c>
      <c r="L31253">
        <v>0</v>
      </c>
      <c r="M31253">
        <v>0</v>
      </c>
      <c r="N31253">
        <v>0</v>
      </c>
    </row>
    <row r="31254" spans="1:14" x14ac:dyDescent="0.4">
      <c r="A31254" s="1">
        <f t="shared" si="488"/>
        <v>43061.541666590871</v>
      </c>
      <c r="B31254">
        <v>0</v>
      </c>
      <c r="C31254">
        <v>0</v>
      </c>
      <c r="D31254">
        <v>0</v>
      </c>
      <c r="E31254">
        <v>261.12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0</v>
      </c>
      <c r="L31254">
        <v>0</v>
      </c>
      <c r="M31254">
        <v>0</v>
      </c>
      <c r="N31254">
        <v>0</v>
      </c>
    </row>
    <row r="31255" spans="1:14" x14ac:dyDescent="0.4">
      <c r="A31255" s="1">
        <f t="shared" si="488"/>
        <v>43061.552083257535</v>
      </c>
      <c r="B31255">
        <v>0</v>
      </c>
      <c r="C31255">
        <v>0</v>
      </c>
      <c r="D31255">
        <v>0</v>
      </c>
      <c r="E31255">
        <v>271.68</v>
      </c>
      <c r="F31255">
        <v>0</v>
      </c>
      <c r="G31255">
        <v>0</v>
      </c>
      <c r="H31255">
        <v>0</v>
      </c>
      <c r="I31255">
        <v>0</v>
      </c>
      <c r="J31255">
        <v>0</v>
      </c>
      <c r="K31255">
        <v>0</v>
      </c>
      <c r="L31255">
        <v>0</v>
      </c>
      <c r="M31255">
        <v>0</v>
      </c>
      <c r="N31255">
        <v>0</v>
      </c>
    </row>
    <row r="31256" spans="1:14" x14ac:dyDescent="0.4">
      <c r="A31256" s="1">
        <f t="shared" si="488"/>
        <v>43061.562499924199</v>
      </c>
      <c r="B31256">
        <v>0</v>
      </c>
      <c r="C31256">
        <v>0</v>
      </c>
      <c r="D31256">
        <v>0</v>
      </c>
      <c r="E31256">
        <v>265.92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0</v>
      </c>
      <c r="L31256">
        <v>0</v>
      </c>
      <c r="M31256">
        <v>0</v>
      </c>
      <c r="N31256">
        <v>0</v>
      </c>
    </row>
    <row r="31257" spans="1:14" x14ac:dyDescent="0.4">
      <c r="A31257" s="1">
        <f t="shared" si="488"/>
        <v>43061.572916590863</v>
      </c>
      <c r="B31257">
        <v>0</v>
      </c>
      <c r="C31257">
        <v>0</v>
      </c>
      <c r="D31257">
        <v>0</v>
      </c>
      <c r="E31257">
        <v>265.92</v>
      </c>
      <c r="F31257">
        <v>0</v>
      </c>
      <c r="G31257">
        <v>0</v>
      </c>
      <c r="H31257">
        <v>0</v>
      </c>
      <c r="I31257">
        <v>0</v>
      </c>
      <c r="J31257">
        <v>0</v>
      </c>
      <c r="K31257">
        <v>0</v>
      </c>
      <c r="L31257">
        <v>0</v>
      </c>
      <c r="M31257">
        <v>0</v>
      </c>
      <c r="N31257">
        <v>0</v>
      </c>
    </row>
    <row r="31258" spans="1:14" x14ac:dyDescent="0.4">
      <c r="A31258" s="1">
        <f t="shared" si="488"/>
        <v>43061.583333257528</v>
      </c>
      <c r="B31258">
        <v>0</v>
      </c>
      <c r="C31258">
        <v>0</v>
      </c>
      <c r="D31258">
        <v>0</v>
      </c>
      <c r="E31258">
        <v>273.60000000000002</v>
      </c>
      <c r="F31258">
        <v>0</v>
      </c>
      <c r="G31258">
        <v>0</v>
      </c>
      <c r="H31258">
        <v>0</v>
      </c>
      <c r="I31258">
        <v>0</v>
      </c>
      <c r="J31258">
        <v>0</v>
      </c>
      <c r="K31258">
        <v>0</v>
      </c>
      <c r="L31258">
        <v>0</v>
      </c>
      <c r="M31258">
        <v>0</v>
      </c>
      <c r="N31258">
        <v>0</v>
      </c>
    </row>
    <row r="31259" spans="1:14" x14ac:dyDescent="0.4">
      <c r="A31259" s="1">
        <f t="shared" si="488"/>
        <v>43061.593749924192</v>
      </c>
      <c r="B31259">
        <v>0</v>
      </c>
      <c r="C31259">
        <v>0</v>
      </c>
      <c r="D31259">
        <v>0</v>
      </c>
      <c r="E31259">
        <v>272.64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0</v>
      </c>
      <c r="L31259">
        <v>0</v>
      </c>
      <c r="M31259">
        <v>0</v>
      </c>
      <c r="N31259">
        <v>0</v>
      </c>
    </row>
    <row r="31260" spans="1:14" x14ac:dyDescent="0.4">
      <c r="A31260" s="1">
        <f t="shared" si="488"/>
        <v>43061.604166590856</v>
      </c>
      <c r="B31260">
        <v>0</v>
      </c>
      <c r="C31260">
        <v>0</v>
      </c>
      <c r="D31260">
        <v>0</v>
      </c>
      <c r="E31260">
        <v>273.60000000000002</v>
      </c>
      <c r="F31260">
        <v>0</v>
      </c>
      <c r="G31260">
        <v>0</v>
      </c>
      <c r="H31260">
        <v>0</v>
      </c>
      <c r="I31260">
        <v>0</v>
      </c>
      <c r="J31260">
        <v>0</v>
      </c>
      <c r="K31260">
        <v>0</v>
      </c>
      <c r="L31260">
        <v>0</v>
      </c>
      <c r="M31260">
        <v>0</v>
      </c>
      <c r="N31260">
        <v>0</v>
      </c>
    </row>
    <row r="31261" spans="1:14" x14ac:dyDescent="0.4">
      <c r="A31261" s="1">
        <f t="shared" si="488"/>
        <v>43061.61458325752</v>
      </c>
      <c r="B31261">
        <v>0</v>
      </c>
      <c r="C31261">
        <v>0</v>
      </c>
      <c r="D31261">
        <v>0</v>
      </c>
      <c r="E31261">
        <v>287.04000000000002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0</v>
      </c>
      <c r="L31261">
        <v>0</v>
      </c>
      <c r="M31261">
        <v>0</v>
      </c>
      <c r="N31261">
        <v>0</v>
      </c>
    </row>
    <row r="31262" spans="1:14" x14ac:dyDescent="0.4">
      <c r="A31262" s="1">
        <f t="shared" si="488"/>
        <v>43061.624999924185</v>
      </c>
      <c r="B31262">
        <v>0</v>
      </c>
      <c r="C31262">
        <v>0</v>
      </c>
      <c r="D31262">
        <v>0</v>
      </c>
      <c r="E31262">
        <v>278.39999999999998</v>
      </c>
      <c r="F31262">
        <v>0</v>
      </c>
      <c r="G31262">
        <v>0</v>
      </c>
      <c r="H31262">
        <v>0</v>
      </c>
      <c r="I31262">
        <v>0</v>
      </c>
      <c r="J31262">
        <v>0</v>
      </c>
      <c r="K31262">
        <v>0</v>
      </c>
      <c r="L31262">
        <v>0</v>
      </c>
      <c r="M31262">
        <v>0</v>
      </c>
      <c r="N31262">
        <v>0</v>
      </c>
    </row>
    <row r="31263" spans="1:14" x14ac:dyDescent="0.4">
      <c r="A31263" s="1">
        <f t="shared" si="488"/>
        <v>43061.635416590849</v>
      </c>
      <c r="B31263">
        <v>0</v>
      </c>
      <c r="C31263">
        <v>0</v>
      </c>
      <c r="D31263">
        <v>0</v>
      </c>
      <c r="E31263">
        <v>283.2</v>
      </c>
      <c r="F31263">
        <v>0</v>
      </c>
      <c r="G31263">
        <v>0</v>
      </c>
      <c r="H31263">
        <v>0</v>
      </c>
      <c r="I31263">
        <v>0</v>
      </c>
      <c r="J31263">
        <v>0</v>
      </c>
      <c r="K31263">
        <v>0</v>
      </c>
      <c r="L31263">
        <v>0</v>
      </c>
      <c r="M31263">
        <v>0</v>
      </c>
      <c r="N31263">
        <v>0</v>
      </c>
    </row>
    <row r="31264" spans="1:14" x14ac:dyDescent="0.4">
      <c r="A31264" s="1">
        <f t="shared" si="488"/>
        <v>43061.645833257513</v>
      </c>
      <c r="B31264">
        <v>0</v>
      </c>
      <c r="C31264">
        <v>0</v>
      </c>
      <c r="D31264">
        <v>0</v>
      </c>
      <c r="E31264">
        <v>291.83999999999997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0</v>
      </c>
      <c r="L31264">
        <v>0</v>
      </c>
      <c r="M31264">
        <v>0</v>
      </c>
      <c r="N31264">
        <v>0</v>
      </c>
    </row>
    <row r="31265" spans="1:14" x14ac:dyDescent="0.4">
      <c r="A31265" s="1">
        <f t="shared" si="488"/>
        <v>43061.656249924177</v>
      </c>
      <c r="B31265">
        <v>0</v>
      </c>
      <c r="C31265">
        <v>0</v>
      </c>
      <c r="D31265">
        <v>0</v>
      </c>
      <c r="E31265">
        <v>287.04000000000002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0</v>
      </c>
      <c r="L31265">
        <v>0</v>
      </c>
      <c r="M31265">
        <v>0</v>
      </c>
      <c r="N31265">
        <v>0</v>
      </c>
    </row>
    <row r="31266" spans="1:14" x14ac:dyDescent="0.4">
      <c r="A31266" s="1">
        <f t="shared" si="488"/>
        <v>43061.666666590841</v>
      </c>
      <c r="B31266">
        <v>0</v>
      </c>
      <c r="C31266">
        <v>0</v>
      </c>
      <c r="D31266">
        <v>0</v>
      </c>
      <c r="E31266">
        <v>293.76</v>
      </c>
      <c r="F31266">
        <v>0</v>
      </c>
      <c r="G31266">
        <v>0</v>
      </c>
      <c r="H31266">
        <v>0</v>
      </c>
      <c r="I31266">
        <v>0</v>
      </c>
      <c r="J31266">
        <v>0</v>
      </c>
      <c r="K31266">
        <v>0</v>
      </c>
      <c r="L31266">
        <v>0</v>
      </c>
      <c r="M31266">
        <v>0</v>
      </c>
      <c r="N31266">
        <v>0</v>
      </c>
    </row>
    <row r="31267" spans="1:14" x14ac:dyDescent="0.4">
      <c r="A31267" s="1">
        <f t="shared" si="488"/>
        <v>43061.677083257506</v>
      </c>
      <c r="B31267">
        <v>0</v>
      </c>
      <c r="C31267">
        <v>0</v>
      </c>
      <c r="D31267">
        <v>0</v>
      </c>
      <c r="E31267">
        <v>288</v>
      </c>
      <c r="F31267">
        <v>0</v>
      </c>
      <c r="G31267">
        <v>0</v>
      </c>
      <c r="H31267">
        <v>0</v>
      </c>
      <c r="I31267">
        <v>0</v>
      </c>
      <c r="J31267">
        <v>0</v>
      </c>
      <c r="K31267">
        <v>0</v>
      </c>
      <c r="L31267">
        <v>0</v>
      </c>
      <c r="M31267">
        <v>0</v>
      </c>
      <c r="N31267">
        <v>0</v>
      </c>
    </row>
    <row r="31268" spans="1:14" x14ac:dyDescent="0.4">
      <c r="A31268" s="1">
        <f t="shared" si="488"/>
        <v>43061.68749992417</v>
      </c>
      <c r="B31268">
        <v>0</v>
      </c>
      <c r="C31268">
        <v>0</v>
      </c>
      <c r="D31268">
        <v>0</v>
      </c>
      <c r="E31268">
        <v>293.76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0</v>
      </c>
      <c r="L31268">
        <v>0</v>
      </c>
      <c r="M31268">
        <v>0</v>
      </c>
      <c r="N31268">
        <v>0</v>
      </c>
    </row>
    <row r="31269" spans="1:14" x14ac:dyDescent="0.4">
      <c r="A31269" s="1">
        <f t="shared" si="488"/>
        <v>43061.697916590834</v>
      </c>
      <c r="B31269">
        <v>0</v>
      </c>
      <c r="C31269">
        <v>0</v>
      </c>
      <c r="D31269">
        <v>0</v>
      </c>
      <c r="E31269">
        <v>294.72000000000003</v>
      </c>
      <c r="F31269">
        <v>0</v>
      </c>
      <c r="G31269">
        <v>0</v>
      </c>
      <c r="H31269">
        <v>0</v>
      </c>
      <c r="I31269">
        <v>0</v>
      </c>
      <c r="J31269">
        <v>0</v>
      </c>
      <c r="K31269">
        <v>0</v>
      </c>
      <c r="L31269">
        <v>0</v>
      </c>
      <c r="M31269">
        <v>0</v>
      </c>
      <c r="N31269">
        <v>0</v>
      </c>
    </row>
    <row r="31270" spans="1:14" x14ac:dyDescent="0.4">
      <c r="A31270" s="1">
        <f t="shared" si="488"/>
        <v>43061.708333257498</v>
      </c>
      <c r="B31270">
        <v>0</v>
      </c>
      <c r="C31270">
        <v>0</v>
      </c>
      <c r="D31270">
        <v>0</v>
      </c>
      <c r="E31270">
        <v>289.92</v>
      </c>
      <c r="F31270">
        <v>0</v>
      </c>
      <c r="G31270">
        <v>0</v>
      </c>
      <c r="H31270">
        <v>0</v>
      </c>
      <c r="I31270">
        <v>0</v>
      </c>
      <c r="J31270">
        <v>0</v>
      </c>
      <c r="K31270">
        <v>0</v>
      </c>
      <c r="L31270">
        <v>0</v>
      </c>
      <c r="M31270">
        <v>0</v>
      </c>
      <c r="N31270">
        <v>0</v>
      </c>
    </row>
    <row r="31271" spans="1:14" x14ac:dyDescent="0.4">
      <c r="A31271" s="1">
        <f t="shared" si="488"/>
        <v>43061.718749924163</v>
      </c>
      <c r="B31271">
        <v>0</v>
      </c>
      <c r="C31271">
        <v>0</v>
      </c>
      <c r="D31271">
        <v>0</v>
      </c>
      <c r="E31271">
        <v>288</v>
      </c>
      <c r="F31271">
        <v>0</v>
      </c>
      <c r="G31271">
        <v>0</v>
      </c>
      <c r="H31271">
        <v>0</v>
      </c>
      <c r="I31271">
        <v>0</v>
      </c>
      <c r="J31271">
        <v>0</v>
      </c>
      <c r="K31271">
        <v>0</v>
      </c>
      <c r="L31271">
        <v>0</v>
      </c>
      <c r="M31271">
        <v>0</v>
      </c>
      <c r="N31271">
        <v>0</v>
      </c>
    </row>
    <row r="31272" spans="1:14" x14ac:dyDescent="0.4">
      <c r="A31272" s="1">
        <f t="shared" si="488"/>
        <v>43061.729166590827</v>
      </c>
      <c r="B31272">
        <v>0</v>
      </c>
      <c r="C31272">
        <v>0</v>
      </c>
      <c r="D31272">
        <v>0</v>
      </c>
      <c r="E31272">
        <v>294.72000000000003</v>
      </c>
      <c r="F31272">
        <v>0</v>
      </c>
      <c r="G31272">
        <v>0</v>
      </c>
      <c r="H31272">
        <v>0</v>
      </c>
      <c r="I31272">
        <v>0</v>
      </c>
      <c r="J31272">
        <v>0</v>
      </c>
      <c r="K31272">
        <v>0</v>
      </c>
      <c r="L31272">
        <v>0</v>
      </c>
      <c r="M31272">
        <v>0</v>
      </c>
      <c r="N31272">
        <v>0</v>
      </c>
    </row>
    <row r="31273" spans="1:14" x14ac:dyDescent="0.4">
      <c r="A31273" s="1">
        <f t="shared" si="488"/>
        <v>43061.739583257491</v>
      </c>
      <c r="B31273">
        <v>0</v>
      </c>
      <c r="C31273">
        <v>0</v>
      </c>
      <c r="D31273">
        <v>0</v>
      </c>
      <c r="E31273">
        <v>295.68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0</v>
      </c>
      <c r="L31273">
        <v>0</v>
      </c>
      <c r="M31273">
        <v>0</v>
      </c>
      <c r="N31273">
        <v>0</v>
      </c>
    </row>
    <row r="31274" spans="1:14" x14ac:dyDescent="0.4">
      <c r="A31274" s="1">
        <f t="shared" si="488"/>
        <v>43061.749999924155</v>
      </c>
      <c r="B31274">
        <v>0</v>
      </c>
      <c r="C31274">
        <v>0</v>
      </c>
      <c r="D31274">
        <v>0</v>
      </c>
      <c r="E31274">
        <v>289.92</v>
      </c>
      <c r="F31274">
        <v>0</v>
      </c>
      <c r="G31274">
        <v>0</v>
      </c>
      <c r="H31274">
        <v>0</v>
      </c>
      <c r="I31274">
        <v>0</v>
      </c>
      <c r="J31274">
        <v>0</v>
      </c>
      <c r="K31274">
        <v>0</v>
      </c>
      <c r="L31274">
        <v>0</v>
      </c>
      <c r="M31274">
        <v>0</v>
      </c>
      <c r="N31274">
        <v>0</v>
      </c>
    </row>
    <row r="31275" spans="1:14" x14ac:dyDescent="0.4">
      <c r="A31275" s="1">
        <f t="shared" si="488"/>
        <v>43061.76041659082</v>
      </c>
      <c r="B31275">
        <v>0</v>
      </c>
      <c r="C31275">
        <v>0</v>
      </c>
      <c r="D31275">
        <v>0</v>
      </c>
      <c r="E31275">
        <v>289.92</v>
      </c>
      <c r="F31275">
        <v>0</v>
      </c>
      <c r="G31275">
        <v>0</v>
      </c>
      <c r="H31275">
        <v>0</v>
      </c>
      <c r="I31275">
        <v>0</v>
      </c>
      <c r="J31275">
        <v>0</v>
      </c>
      <c r="K31275">
        <v>0</v>
      </c>
      <c r="L31275">
        <v>0</v>
      </c>
      <c r="M31275">
        <v>0</v>
      </c>
      <c r="N31275">
        <v>0</v>
      </c>
    </row>
    <row r="31276" spans="1:14" x14ac:dyDescent="0.4">
      <c r="A31276" s="1">
        <f t="shared" si="488"/>
        <v>43061.770833257484</v>
      </c>
      <c r="B31276">
        <v>0</v>
      </c>
      <c r="C31276">
        <v>0</v>
      </c>
      <c r="D31276">
        <v>0</v>
      </c>
      <c r="E31276">
        <v>291.83999999999997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0</v>
      </c>
      <c r="L31276">
        <v>0</v>
      </c>
      <c r="M31276">
        <v>0</v>
      </c>
      <c r="N31276">
        <v>0</v>
      </c>
    </row>
    <row r="31277" spans="1:14" x14ac:dyDescent="0.4">
      <c r="A31277" s="1">
        <f t="shared" si="488"/>
        <v>43061.781249924148</v>
      </c>
      <c r="B31277">
        <v>0</v>
      </c>
      <c r="C31277">
        <v>0</v>
      </c>
      <c r="D31277">
        <v>0</v>
      </c>
      <c r="E31277">
        <v>288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0</v>
      </c>
      <c r="L31277">
        <v>0</v>
      </c>
      <c r="M31277">
        <v>0</v>
      </c>
      <c r="N31277">
        <v>0</v>
      </c>
    </row>
    <row r="31278" spans="1:14" x14ac:dyDescent="0.4">
      <c r="A31278" s="1">
        <f t="shared" si="488"/>
        <v>43061.791666590812</v>
      </c>
      <c r="B31278">
        <v>0</v>
      </c>
      <c r="C31278">
        <v>0</v>
      </c>
      <c r="D31278">
        <v>0</v>
      </c>
      <c r="E31278">
        <v>290.88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0</v>
      </c>
      <c r="L31278">
        <v>0</v>
      </c>
      <c r="M31278">
        <v>0</v>
      </c>
      <c r="N31278">
        <v>0</v>
      </c>
    </row>
    <row r="31279" spans="1:14" x14ac:dyDescent="0.4">
      <c r="A31279" s="1">
        <f t="shared" si="488"/>
        <v>43061.802083257477</v>
      </c>
      <c r="B31279">
        <v>0</v>
      </c>
      <c r="C31279">
        <v>0</v>
      </c>
      <c r="D31279">
        <v>0</v>
      </c>
      <c r="E31279">
        <v>289.92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0</v>
      </c>
      <c r="L31279">
        <v>0</v>
      </c>
      <c r="M31279">
        <v>0</v>
      </c>
      <c r="N31279">
        <v>0</v>
      </c>
    </row>
    <row r="31280" spans="1:14" x14ac:dyDescent="0.4">
      <c r="A31280" s="1">
        <f t="shared" si="488"/>
        <v>43061.812499924141</v>
      </c>
      <c r="B31280">
        <v>0</v>
      </c>
      <c r="C31280">
        <v>0</v>
      </c>
      <c r="D31280">
        <v>0</v>
      </c>
      <c r="E31280">
        <v>290.88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0</v>
      </c>
      <c r="L31280">
        <v>0</v>
      </c>
      <c r="M31280">
        <v>0</v>
      </c>
      <c r="N31280">
        <v>0</v>
      </c>
    </row>
    <row r="31281" spans="1:14" x14ac:dyDescent="0.4">
      <c r="A31281" s="1">
        <f t="shared" si="488"/>
        <v>43061.822916590805</v>
      </c>
      <c r="B31281">
        <v>0</v>
      </c>
      <c r="C31281">
        <v>0</v>
      </c>
      <c r="D31281">
        <v>0</v>
      </c>
      <c r="E31281">
        <v>286.08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  <c r="L31281">
        <v>0</v>
      </c>
      <c r="M31281">
        <v>0</v>
      </c>
      <c r="N31281">
        <v>0</v>
      </c>
    </row>
    <row r="31282" spans="1:14" x14ac:dyDescent="0.4">
      <c r="A31282" s="1">
        <f t="shared" si="488"/>
        <v>43061.833333257469</v>
      </c>
      <c r="B31282">
        <v>0</v>
      </c>
      <c r="C31282">
        <v>0</v>
      </c>
      <c r="D31282">
        <v>0</v>
      </c>
      <c r="E31282">
        <v>283.2</v>
      </c>
      <c r="F31282">
        <v>0</v>
      </c>
      <c r="G31282">
        <v>0</v>
      </c>
      <c r="H31282">
        <v>0</v>
      </c>
      <c r="I31282">
        <v>0</v>
      </c>
      <c r="J31282">
        <v>0</v>
      </c>
      <c r="K31282">
        <v>0</v>
      </c>
      <c r="L31282">
        <v>0</v>
      </c>
      <c r="M31282">
        <v>0</v>
      </c>
      <c r="N31282">
        <v>0</v>
      </c>
    </row>
    <row r="31283" spans="1:14" x14ac:dyDescent="0.4">
      <c r="A31283" s="1">
        <f t="shared" si="488"/>
        <v>43061.843749924134</v>
      </c>
      <c r="B31283">
        <v>0</v>
      </c>
      <c r="C31283">
        <v>0</v>
      </c>
      <c r="D31283">
        <v>0</v>
      </c>
      <c r="E31283">
        <v>287.04000000000002</v>
      </c>
      <c r="F31283">
        <v>0</v>
      </c>
      <c r="G31283">
        <v>0</v>
      </c>
      <c r="H31283">
        <v>0</v>
      </c>
      <c r="I31283">
        <v>0</v>
      </c>
      <c r="J31283">
        <v>0</v>
      </c>
      <c r="K31283">
        <v>0</v>
      </c>
      <c r="L31283">
        <v>0</v>
      </c>
      <c r="M31283">
        <v>0</v>
      </c>
      <c r="N31283">
        <v>0</v>
      </c>
    </row>
    <row r="31284" spans="1:14" x14ac:dyDescent="0.4">
      <c r="A31284" s="1">
        <f t="shared" si="488"/>
        <v>43061.854166590798</v>
      </c>
      <c r="B31284">
        <v>0</v>
      </c>
      <c r="C31284">
        <v>0</v>
      </c>
      <c r="D31284">
        <v>0</v>
      </c>
      <c r="E31284">
        <v>276.48</v>
      </c>
      <c r="F31284">
        <v>0</v>
      </c>
      <c r="G31284">
        <v>0</v>
      </c>
      <c r="H31284">
        <v>0</v>
      </c>
      <c r="I31284">
        <v>0</v>
      </c>
      <c r="J31284">
        <v>0</v>
      </c>
      <c r="K31284">
        <v>0</v>
      </c>
      <c r="L31284">
        <v>0</v>
      </c>
      <c r="M31284">
        <v>0</v>
      </c>
      <c r="N31284">
        <v>0</v>
      </c>
    </row>
    <row r="31285" spans="1:14" x14ac:dyDescent="0.4">
      <c r="A31285" s="1">
        <f t="shared" si="488"/>
        <v>43061.864583257462</v>
      </c>
      <c r="B31285">
        <v>0</v>
      </c>
      <c r="C31285">
        <v>0</v>
      </c>
      <c r="D31285">
        <v>0</v>
      </c>
      <c r="E31285">
        <v>286.08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  <c r="L31285">
        <v>0</v>
      </c>
      <c r="M31285">
        <v>0</v>
      </c>
      <c r="N31285">
        <v>0</v>
      </c>
    </row>
    <row r="31286" spans="1:14" x14ac:dyDescent="0.4">
      <c r="A31286" s="1">
        <f t="shared" si="488"/>
        <v>43061.874999924126</v>
      </c>
      <c r="B31286">
        <v>0</v>
      </c>
      <c r="C31286">
        <v>0</v>
      </c>
      <c r="D31286">
        <v>0</v>
      </c>
      <c r="E31286">
        <v>274.56</v>
      </c>
      <c r="F31286">
        <v>0</v>
      </c>
      <c r="G31286">
        <v>0</v>
      </c>
      <c r="H31286">
        <v>0</v>
      </c>
      <c r="I31286">
        <v>0</v>
      </c>
      <c r="J31286">
        <v>0</v>
      </c>
      <c r="K31286">
        <v>0</v>
      </c>
      <c r="L31286">
        <v>0</v>
      </c>
      <c r="M31286">
        <v>0</v>
      </c>
      <c r="N31286">
        <v>0</v>
      </c>
    </row>
    <row r="31287" spans="1:14" x14ac:dyDescent="0.4">
      <c r="A31287" s="1">
        <f t="shared" si="488"/>
        <v>43061.885416590791</v>
      </c>
      <c r="B31287">
        <v>0</v>
      </c>
      <c r="C31287">
        <v>0</v>
      </c>
      <c r="D31287">
        <v>0</v>
      </c>
      <c r="E31287">
        <v>262.08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  <c r="L31287">
        <v>0</v>
      </c>
      <c r="M31287">
        <v>0</v>
      </c>
      <c r="N31287">
        <v>0</v>
      </c>
    </row>
    <row r="31288" spans="1:14" x14ac:dyDescent="0.4">
      <c r="A31288" s="1">
        <f t="shared" si="488"/>
        <v>43061.895833257455</v>
      </c>
      <c r="B31288">
        <v>0</v>
      </c>
      <c r="C31288">
        <v>0</v>
      </c>
      <c r="D31288">
        <v>0</v>
      </c>
      <c r="E31288">
        <v>259.2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0</v>
      </c>
      <c r="L31288">
        <v>0</v>
      </c>
      <c r="M31288">
        <v>0</v>
      </c>
      <c r="N31288">
        <v>0</v>
      </c>
    </row>
    <row r="31289" spans="1:14" x14ac:dyDescent="0.4">
      <c r="A31289" s="1">
        <f t="shared" si="488"/>
        <v>43061.906249924119</v>
      </c>
      <c r="B31289">
        <v>0</v>
      </c>
      <c r="C31289">
        <v>0</v>
      </c>
      <c r="D31289">
        <v>0</v>
      </c>
      <c r="E31289">
        <v>253.44</v>
      </c>
      <c r="F31289">
        <v>0</v>
      </c>
      <c r="G31289">
        <v>0</v>
      </c>
      <c r="H31289">
        <v>0</v>
      </c>
      <c r="I31289">
        <v>0</v>
      </c>
      <c r="J31289">
        <v>0</v>
      </c>
      <c r="K31289">
        <v>0</v>
      </c>
      <c r="L31289">
        <v>0</v>
      </c>
      <c r="M31289">
        <v>0</v>
      </c>
      <c r="N31289">
        <v>0</v>
      </c>
    </row>
    <row r="31290" spans="1:14" x14ac:dyDescent="0.4">
      <c r="A31290" s="1">
        <f t="shared" si="488"/>
        <v>43061.916666590783</v>
      </c>
      <c r="B31290">
        <v>0</v>
      </c>
      <c r="C31290">
        <v>0</v>
      </c>
      <c r="D31290">
        <v>0</v>
      </c>
      <c r="E31290">
        <v>233.28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0</v>
      </c>
      <c r="L31290">
        <v>0</v>
      </c>
      <c r="M31290">
        <v>0</v>
      </c>
      <c r="N31290">
        <v>0</v>
      </c>
    </row>
    <row r="31291" spans="1:14" x14ac:dyDescent="0.4">
      <c r="A31291" s="1">
        <f t="shared" si="488"/>
        <v>43061.927083257448</v>
      </c>
      <c r="B31291">
        <v>0</v>
      </c>
      <c r="C31291">
        <v>0</v>
      </c>
      <c r="D31291">
        <v>0</v>
      </c>
      <c r="E31291">
        <v>210.24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0</v>
      </c>
      <c r="L31291">
        <v>0</v>
      </c>
      <c r="M31291">
        <v>0</v>
      </c>
      <c r="N31291">
        <v>0</v>
      </c>
    </row>
    <row r="31292" spans="1:14" x14ac:dyDescent="0.4">
      <c r="A31292" s="1">
        <f t="shared" si="488"/>
        <v>43061.937499924112</v>
      </c>
      <c r="B31292">
        <v>0</v>
      </c>
      <c r="C31292">
        <v>0</v>
      </c>
      <c r="D31292">
        <v>0</v>
      </c>
      <c r="E31292">
        <v>205.44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0</v>
      </c>
      <c r="L31292">
        <v>0</v>
      </c>
      <c r="M31292">
        <v>0</v>
      </c>
      <c r="N31292">
        <v>0</v>
      </c>
    </row>
    <row r="31293" spans="1:14" x14ac:dyDescent="0.4">
      <c r="A31293" s="1">
        <f t="shared" si="488"/>
        <v>43061.947916590776</v>
      </c>
      <c r="B31293">
        <v>0</v>
      </c>
      <c r="C31293">
        <v>0</v>
      </c>
      <c r="D31293">
        <v>0</v>
      </c>
      <c r="E31293">
        <v>214.08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0</v>
      </c>
      <c r="L31293">
        <v>0</v>
      </c>
      <c r="M31293">
        <v>0</v>
      </c>
      <c r="N31293">
        <v>0</v>
      </c>
    </row>
    <row r="31294" spans="1:14" x14ac:dyDescent="0.4">
      <c r="A31294" s="1">
        <f t="shared" si="488"/>
        <v>43061.95833325744</v>
      </c>
      <c r="B31294">
        <v>0</v>
      </c>
      <c r="C31294">
        <v>0</v>
      </c>
      <c r="D31294">
        <v>0</v>
      </c>
      <c r="E31294">
        <v>221.76</v>
      </c>
      <c r="F31294">
        <v>0</v>
      </c>
      <c r="G31294">
        <v>0</v>
      </c>
      <c r="H31294">
        <v>0</v>
      </c>
      <c r="I31294">
        <v>0</v>
      </c>
      <c r="J31294">
        <v>0</v>
      </c>
      <c r="K31294">
        <v>0</v>
      </c>
      <c r="L31294">
        <v>0</v>
      </c>
      <c r="M31294">
        <v>0</v>
      </c>
      <c r="N31294">
        <v>0</v>
      </c>
    </row>
    <row r="31295" spans="1:14" x14ac:dyDescent="0.4">
      <c r="A31295" s="1">
        <f t="shared" si="488"/>
        <v>43061.968749924104</v>
      </c>
      <c r="B31295">
        <v>0</v>
      </c>
      <c r="C31295">
        <v>0</v>
      </c>
      <c r="D31295">
        <v>0</v>
      </c>
      <c r="E31295">
        <v>216.96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0</v>
      </c>
      <c r="L31295">
        <v>0</v>
      </c>
      <c r="M31295">
        <v>0</v>
      </c>
      <c r="N31295">
        <v>0</v>
      </c>
    </row>
    <row r="31296" spans="1:14" x14ac:dyDescent="0.4">
      <c r="A31296" s="1">
        <f t="shared" si="488"/>
        <v>43061.979166590769</v>
      </c>
      <c r="B31296">
        <v>0</v>
      </c>
      <c r="C31296">
        <v>0</v>
      </c>
      <c r="D31296">
        <v>0</v>
      </c>
      <c r="E31296">
        <v>208.32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0</v>
      </c>
      <c r="L31296">
        <v>0</v>
      </c>
      <c r="M31296">
        <v>0</v>
      </c>
      <c r="N31296">
        <v>0</v>
      </c>
    </row>
    <row r="31297" spans="1:14" x14ac:dyDescent="0.4">
      <c r="A31297" s="1">
        <f t="shared" si="488"/>
        <v>43061.989583257433</v>
      </c>
      <c r="B31297">
        <v>0</v>
      </c>
      <c r="C31297">
        <v>0</v>
      </c>
      <c r="D31297">
        <v>0</v>
      </c>
      <c r="E31297">
        <v>205.44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0</v>
      </c>
      <c r="L31297">
        <v>0</v>
      </c>
      <c r="M31297">
        <v>0</v>
      </c>
      <c r="N31297">
        <v>0</v>
      </c>
    </row>
    <row r="31298" spans="1:14" x14ac:dyDescent="0.4">
      <c r="A31298" s="1">
        <f t="shared" si="488"/>
        <v>43061.999999924097</v>
      </c>
      <c r="B31298">
        <v>0</v>
      </c>
      <c r="C31298">
        <v>0</v>
      </c>
      <c r="D31298">
        <v>0</v>
      </c>
      <c r="E31298">
        <v>148.80000000000001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0</v>
      </c>
      <c r="L31298">
        <v>0</v>
      </c>
      <c r="M31298">
        <v>0</v>
      </c>
      <c r="N31298">
        <v>0</v>
      </c>
    </row>
    <row r="31299" spans="1:14" x14ac:dyDescent="0.4">
      <c r="A31299" s="1">
        <f t="shared" si="488"/>
        <v>43062.010416590761</v>
      </c>
      <c r="B31299">
        <v>0</v>
      </c>
      <c r="C31299">
        <v>0</v>
      </c>
      <c r="D31299">
        <v>0</v>
      </c>
      <c r="E31299">
        <v>207.36</v>
      </c>
      <c r="F31299">
        <v>0</v>
      </c>
      <c r="G31299">
        <v>0</v>
      </c>
      <c r="H31299">
        <v>0</v>
      </c>
      <c r="I31299">
        <v>0</v>
      </c>
      <c r="J31299">
        <v>0</v>
      </c>
      <c r="K31299">
        <v>0</v>
      </c>
      <c r="L31299">
        <v>0</v>
      </c>
      <c r="M31299">
        <v>0</v>
      </c>
      <c r="N31299">
        <v>0</v>
      </c>
    </row>
    <row r="31300" spans="1:14" x14ac:dyDescent="0.4">
      <c r="A31300" s="1">
        <f t="shared" ref="A31300:A31363" si="489">A31299+TIME(0,15,0)</f>
        <v>43062.020833257426</v>
      </c>
      <c r="B31300">
        <v>0</v>
      </c>
      <c r="C31300">
        <v>0</v>
      </c>
      <c r="D31300">
        <v>0</v>
      </c>
      <c r="E31300">
        <v>202.56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0</v>
      </c>
      <c r="L31300">
        <v>0</v>
      </c>
      <c r="M31300">
        <v>0</v>
      </c>
      <c r="N31300">
        <v>0</v>
      </c>
    </row>
    <row r="31301" spans="1:14" x14ac:dyDescent="0.4">
      <c r="A31301" s="1">
        <f t="shared" si="489"/>
        <v>43062.03124992409</v>
      </c>
      <c r="B31301">
        <v>0</v>
      </c>
      <c r="C31301">
        <v>0</v>
      </c>
      <c r="D31301">
        <v>0</v>
      </c>
      <c r="E31301">
        <v>208.32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0</v>
      </c>
      <c r="L31301">
        <v>0</v>
      </c>
      <c r="M31301">
        <v>0</v>
      </c>
      <c r="N31301">
        <v>0</v>
      </c>
    </row>
    <row r="31302" spans="1:14" x14ac:dyDescent="0.4">
      <c r="A31302" s="1">
        <f t="shared" si="489"/>
        <v>43062.041666590754</v>
      </c>
      <c r="B31302">
        <v>0</v>
      </c>
      <c r="C31302">
        <v>0</v>
      </c>
      <c r="D31302">
        <v>0</v>
      </c>
      <c r="E31302">
        <v>207.36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0</v>
      </c>
      <c r="L31302">
        <v>0</v>
      </c>
      <c r="M31302">
        <v>0</v>
      </c>
      <c r="N31302">
        <v>0</v>
      </c>
    </row>
    <row r="31303" spans="1:14" x14ac:dyDescent="0.4">
      <c r="A31303" s="1">
        <f t="shared" si="489"/>
        <v>43062.052083257418</v>
      </c>
      <c r="B31303">
        <v>0</v>
      </c>
      <c r="C31303">
        <v>0</v>
      </c>
      <c r="D31303">
        <v>0</v>
      </c>
      <c r="E31303">
        <v>203.52</v>
      </c>
      <c r="F31303">
        <v>0</v>
      </c>
      <c r="G31303">
        <v>0</v>
      </c>
      <c r="H31303">
        <v>0</v>
      </c>
      <c r="I31303">
        <v>0</v>
      </c>
      <c r="J31303">
        <v>0</v>
      </c>
      <c r="K31303">
        <v>0</v>
      </c>
      <c r="L31303">
        <v>0</v>
      </c>
      <c r="M31303">
        <v>0</v>
      </c>
      <c r="N31303">
        <v>0</v>
      </c>
    </row>
    <row r="31304" spans="1:14" x14ac:dyDescent="0.4">
      <c r="A31304" s="1">
        <f t="shared" si="489"/>
        <v>43062.062499924083</v>
      </c>
      <c r="B31304">
        <v>0</v>
      </c>
      <c r="C31304">
        <v>0</v>
      </c>
      <c r="D31304">
        <v>0</v>
      </c>
      <c r="E31304">
        <v>202.56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0</v>
      </c>
      <c r="L31304">
        <v>0</v>
      </c>
      <c r="M31304">
        <v>0</v>
      </c>
      <c r="N31304">
        <v>0</v>
      </c>
    </row>
    <row r="31305" spans="1:14" x14ac:dyDescent="0.4">
      <c r="A31305" s="1">
        <f t="shared" si="489"/>
        <v>43062.072916590747</v>
      </c>
      <c r="B31305">
        <v>0</v>
      </c>
      <c r="C31305">
        <v>0</v>
      </c>
      <c r="D31305">
        <v>0</v>
      </c>
      <c r="E31305">
        <v>205.44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0</v>
      </c>
      <c r="L31305">
        <v>0</v>
      </c>
      <c r="M31305">
        <v>0</v>
      </c>
      <c r="N31305">
        <v>0</v>
      </c>
    </row>
    <row r="31306" spans="1:14" x14ac:dyDescent="0.4">
      <c r="A31306" s="1">
        <f t="shared" si="489"/>
        <v>43062.083333257411</v>
      </c>
      <c r="B31306">
        <v>0</v>
      </c>
      <c r="C31306">
        <v>0</v>
      </c>
      <c r="D31306">
        <v>0</v>
      </c>
      <c r="E31306">
        <v>200.64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0</v>
      </c>
      <c r="L31306">
        <v>0</v>
      </c>
      <c r="M31306">
        <v>0</v>
      </c>
      <c r="N31306">
        <v>0</v>
      </c>
    </row>
    <row r="31307" spans="1:14" x14ac:dyDescent="0.4">
      <c r="A31307" s="1">
        <f t="shared" si="489"/>
        <v>43062.093749924075</v>
      </c>
      <c r="B31307">
        <v>0</v>
      </c>
      <c r="C31307">
        <v>0</v>
      </c>
      <c r="D31307">
        <v>0</v>
      </c>
      <c r="E31307">
        <v>202.56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</v>
      </c>
      <c r="L31307">
        <v>0</v>
      </c>
      <c r="M31307">
        <v>0</v>
      </c>
      <c r="N31307">
        <v>0</v>
      </c>
    </row>
    <row r="31308" spans="1:14" x14ac:dyDescent="0.4">
      <c r="A31308" s="1">
        <f t="shared" si="489"/>
        <v>43062.10416659074</v>
      </c>
      <c r="B31308">
        <v>0</v>
      </c>
      <c r="C31308">
        <v>0</v>
      </c>
      <c r="D31308">
        <v>0</v>
      </c>
      <c r="E31308">
        <v>211.2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0</v>
      </c>
      <c r="L31308">
        <v>0</v>
      </c>
      <c r="M31308">
        <v>0</v>
      </c>
      <c r="N31308">
        <v>0</v>
      </c>
    </row>
    <row r="31309" spans="1:14" x14ac:dyDescent="0.4">
      <c r="A31309" s="1">
        <f t="shared" si="489"/>
        <v>43062.114583257404</v>
      </c>
      <c r="B31309">
        <v>0</v>
      </c>
      <c r="C31309">
        <v>0</v>
      </c>
      <c r="D31309">
        <v>0</v>
      </c>
      <c r="E31309">
        <v>212.16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0</v>
      </c>
      <c r="L31309">
        <v>0</v>
      </c>
      <c r="M31309">
        <v>0</v>
      </c>
      <c r="N31309">
        <v>0</v>
      </c>
    </row>
    <row r="31310" spans="1:14" x14ac:dyDescent="0.4">
      <c r="A31310" s="1">
        <f t="shared" si="489"/>
        <v>43062.124999924068</v>
      </c>
      <c r="B31310">
        <v>0</v>
      </c>
      <c r="C31310">
        <v>0</v>
      </c>
      <c r="D31310">
        <v>0</v>
      </c>
      <c r="E31310">
        <v>213.12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0</v>
      </c>
      <c r="L31310">
        <v>0</v>
      </c>
      <c r="M31310">
        <v>0</v>
      </c>
      <c r="N31310">
        <v>0</v>
      </c>
    </row>
    <row r="31311" spans="1:14" x14ac:dyDescent="0.4">
      <c r="A31311" s="1">
        <f t="shared" si="489"/>
        <v>43062.135416590732</v>
      </c>
      <c r="B31311">
        <v>0</v>
      </c>
      <c r="C31311">
        <v>0</v>
      </c>
      <c r="D31311">
        <v>0</v>
      </c>
      <c r="E31311">
        <v>213.12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0</v>
      </c>
      <c r="L31311">
        <v>0</v>
      </c>
      <c r="M31311">
        <v>0</v>
      </c>
      <c r="N31311">
        <v>0</v>
      </c>
    </row>
    <row r="31312" spans="1:14" x14ac:dyDescent="0.4">
      <c r="A31312" s="1">
        <f t="shared" si="489"/>
        <v>43062.145833257397</v>
      </c>
      <c r="B31312">
        <v>0</v>
      </c>
      <c r="C31312">
        <v>0</v>
      </c>
      <c r="D31312">
        <v>0</v>
      </c>
      <c r="E31312">
        <v>212.16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  <c r="L31312">
        <v>0</v>
      </c>
      <c r="M31312">
        <v>0</v>
      </c>
      <c r="N31312">
        <v>0</v>
      </c>
    </row>
    <row r="31313" spans="1:14" x14ac:dyDescent="0.4">
      <c r="A31313" s="1">
        <f t="shared" si="489"/>
        <v>43062.156249924061</v>
      </c>
      <c r="B31313">
        <v>0</v>
      </c>
      <c r="C31313">
        <v>0</v>
      </c>
      <c r="D31313">
        <v>0</v>
      </c>
      <c r="E31313">
        <v>212.16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  <c r="L31313">
        <v>0</v>
      </c>
      <c r="M31313">
        <v>0</v>
      </c>
      <c r="N31313">
        <v>0</v>
      </c>
    </row>
    <row r="31314" spans="1:14" x14ac:dyDescent="0.4">
      <c r="A31314" s="1">
        <f t="shared" si="489"/>
        <v>43062.166666590725</v>
      </c>
      <c r="B31314">
        <v>0</v>
      </c>
      <c r="C31314">
        <v>0</v>
      </c>
      <c r="D31314">
        <v>0</v>
      </c>
      <c r="E31314">
        <v>195.84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0</v>
      </c>
      <c r="L31314">
        <v>0</v>
      </c>
      <c r="M31314">
        <v>0</v>
      </c>
      <c r="N31314">
        <v>0</v>
      </c>
    </row>
    <row r="31315" spans="1:14" x14ac:dyDescent="0.4">
      <c r="A31315" s="1">
        <f t="shared" si="489"/>
        <v>43062.177083257389</v>
      </c>
      <c r="B31315">
        <v>0</v>
      </c>
      <c r="C31315">
        <v>0</v>
      </c>
      <c r="D31315">
        <v>0</v>
      </c>
      <c r="E31315">
        <v>178.56</v>
      </c>
      <c r="F31315">
        <v>0</v>
      </c>
      <c r="G31315">
        <v>0</v>
      </c>
      <c r="H31315">
        <v>0</v>
      </c>
      <c r="I31315">
        <v>0</v>
      </c>
      <c r="J31315">
        <v>0</v>
      </c>
      <c r="K31315">
        <v>0</v>
      </c>
      <c r="L31315">
        <v>0</v>
      </c>
      <c r="M31315">
        <v>0</v>
      </c>
      <c r="N31315">
        <v>0</v>
      </c>
    </row>
    <row r="31316" spans="1:14" x14ac:dyDescent="0.4">
      <c r="A31316" s="1">
        <f t="shared" si="489"/>
        <v>43062.187499924054</v>
      </c>
      <c r="B31316">
        <v>0</v>
      </c>
      <c r="C31316">
        <v>0</v>
      </c>
      <c r="D31316">
        <v>0</v>
      </c>
      <c r="E31316">
        <v>177.6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0</v>
      </c>
      <c r="L31316">
        <v>0</v>
      </c>
      <c r="M31316">
        <v>0</v>
      </c>
      <c r="N31316">
        <v>0</v>
      </c>
    </row>
    <row r="31317" spans="1:14" x14ac:dyDescent="0.4">
      <c r="A31317" s="1">
        <f t="shared" si="489"/>
        <v>43062.197916590718</v>
      </c>
      <c r="B31317">
        <v>0</v>
      </c>
      <c r="C31317">
        <v>0</v>
      </c>
      <c r="D31317">
        <v>0</v>
      </c>
      <c r="E31317">
        <v>178.56</v>
      </c>
      <c r="F31317">
        <v>0</v>
      </c>
      <c r="G31317">
        <v>0</v>
      </c>
      <c r="H31317">
        <v>0</v>
      </c>
      <c r="I31317">
        <v>0</v>
      </c>
      <c r="J31317">
        <v>0</v>
      </c>
      <c r="K31317">
        <v>0</v>
      </c>
      <c r="L31317">
        <v>0</v>
      </c>
      <c r="M31317">
        <v>0</v>
      </c>
      <c r="N31317">
        <v>0</v>
      </c>
    </row>
    <row r="31318" spans="1:14" x14ac:dyDescent="0.4">
      <c r="A31318" s="1">
        <f t="shared" si="489"/>
        <v>43062.208333257382</v>
      </c>
      <c r="B31318">
        <v>0</v>
      </c>
      <c r="C31318">
        <v>0</v>
      </c>
      <c r="D31318">
        <v>0</v>
      </c>
      <c r="E31318">
        <v>183.36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0</v>
      </c>
      <c r="L31318">
        <v>0</v>
      </c>
      <c r="M31318">
        <v>0</v>
      </c>
      <c r="N31318">
        <v>0</v>
      </c>
    </row>
    <row r="31319" spans="1:14" x14ac:dyDescent="0.4">
      <c r="A31319" s="1">
        <f t="shared" si="489"/>
        <v>43062.218749924046</v>
      </c>
      <c r="B31319">
        <v>0</v>
      </c>
      <c r="C31319">
        <v>0</v>
      </c>
      <c r="D31319">
        <v>0</v>
      </c>
      <c r="E31319">
        <v>180.48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0</v>
      </c>
      <c r="L31319">
        <v>0</v>
      </c>
      <c r="M31319">
        <v>0</v>
      </c>
      <c r="N31319">
        <v>0</v>
      </c>
    </row>
    <row r="31320" spans="1:14" x14ac:dyDescent="0.4">
      <c r="A31320" s="1">
        <f t="shared" si="489"/>
        <v>43062.229166590711</v>
      </c>
      <c r="B31320">
        <v>0</v>
      </c>
      <c r="C31320">
        <v>0</v>
      </c>
      <c r="D31320">
        <v>0</v>
      </c>
      <c r="E31320">
        <v>181.44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0</v>
      </c>
      <c r="L31320">
        <v>0</v>
      </c>
      <c r="M31320">
        <v>0</v>
      </c>
      <c r="N31320">
        <v>0</v>
      </c>
    </row>
    <row r="31321" spans="1:14" x14ac:dyDescent="0.4">
      <c r="A31321" s="1">
        <f t="shared" si="489"/>
        <v>43062.239583257375</v>
      </c>
      <c r="B31321">
        <v>0</v>
      </c>
      <c r="C31321">
        <v>0</v>
      </c>
      <c r="D31321">
        <v>0</v>
      </c>
      <c r="E31321">
        <v>175.68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0</v>
      </c>
      <c r="L31321">
        <v>0</v>
      </c>
      <c r="M31321">
        <v>0</v>
      </c>
      <c r="N31321">
        <v>0</v>
      </c>
    </row>
    <row r="31322" spans="1:14" x14ac:dyDescent="0.4">
      <c r="A31322" s="1">
        <f t="shared" si="489"/>
        <v>43062.249999924039</v>
      </c>
      <c r="B31322">
        <v>0</v>
      </c>
      <c r="C31322">
        <v>0</v>
      </c>
      <c r="D31322">
        <v>0</v>
      </c>
      <c r="E31322">
        <v>190.08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</v>
      </c>
      <c r="L31322">
        <v>0</v>
      </c>
      <c r="M31322">
        <v>0</v>
      </c>
      <c r="N31322">
        <v>0</v>
      </c>
    </row>
    <row r="31323" spans="1:14" x14ac:dyDescent="0.4">
      <c r="A31323" s="1">
        <f t="shared" si="489"/>
        <v>43062.260416590703</v>
      </c>
      <c r="B31323">
        <v>0</v>
      </c>
      <c r="C31323">
        <v>0</v>
      </c>
      <c r="D31323">
        <v>0</v>
      </c>
      <c r="E31323">
        <v>202.56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0</v>
      </c>
      <c r="L31323">
        <v>0</v>
      </c>
      <c r="M31323">
        <v>0</v>
      </c>
      <c r="N31323">
        <v>0</v>
      </c>
    </row>
    <row r="31324" spans="1:14" x14ac:dyDescent="0.4">
      <c r="A31324" s="1">
        <f t="shared" si="489"/>
        <v>43062.270833257367</v>
      </c>
      <c r="B31324">
        <v>0</v>
      </c>
      <c r="C31324">
        <v>0</v>
      </c>
      <c r="D31324">
        <v>0</v>
      </c>
      <c r="E31324">
        <v>198.72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0</v>
      </c>
      <c r="L31324">
        <v>0</v>
      </c>
      <c r="M31324">
        <v>0</v>
      </c>
      <c r="N31324">
        <v>0</v>
      </c>
    </row>
    <row r="31325" spans="1:14" x14ac:dyDescent="0.4">
      <c r="A31325" s="1">
        <f t="shared" si="489"/>
        <v>43062.281249924032</v>
      </c>
      <c r="B31325">
        <v>0</v>
      </c>
      <c r="C31325">
        <v>0</v>
      </c>
      <c r="D31325">
        <v>0</v>
      </c>
      <c r="E31325">
        <v>195.84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0</v>
      </c>
      <c r="L31325">
        <v>0</v>
      </c>
      <c r="M31325">
        <v>0</v>
      </c>
      <c r="N31325">
        <v>0</v>
      </c>
    </row>
    <row r="31326" spans="1:14" x14ac:dyDescent="0.4">
      <c r="A31326" s="1">
        <f t="shared" si="489"/>
        <v>43062.291666590696</v>
      </c>
      <c r="B31326">
        <v>0</v>
      </c>
      <c r="C31326">
        <v>0</v>
      </c>
      <c r="D31326">
        <v>0</v>
      </c>
      <c r="E31326">
        <v>193.92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  <c r="L31326">
        <v>0</v>
      </c>
      <c r="M31326">
        <v>0</v>
      </c>
      <c r="N31326">
        <v>0</v>
      </c>
    </row>
    <row r="31327" spans="1:14" x14ac:dyDescent="0.4">
      <c r="A31327" s="1">
        <f t="shared" si="489"/>
        <v>43062.30208325736</v>
      </c>
      <c r="B31327">
        <v>0</v>
      </c>
      <c r="C31327">
        <v>0</v>
      </c>
      <c r="D31327">
        <v>0</v>
      </c>
      <c r="E31327">
        <v>195.84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0</v>
      </c>
      <c r="L31327">
        <v>0</v>
      </c>
      <c r="M31327">
        <v>0</v>
      </c>
      <c r="N31327">
        <v>0</v>
      </c>
    </row>
    <row r="31328" spans="1:14" x14ac:dyDescent="0.4">
      <c r="A31328" s="1">
        <f t="shared" si="489"/>
        <v>43062.312499924024</v>
      </c>
      <c r="B31328">
        <v>0</v>
      </c>
      <c r="C31328">
        <v>0</v>
      </c>
      <c r="D31328">
        <v>0</v>
      </c>
      <c r="E31328">
        <v>200.64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0</v>
      </c>
      <c r="L31328">
        <v>0</v>
      </c>
      <c r="M31328">
        <v>0</v>
      </c>
      <c r="N31328">
        <v>0</v>
      </c>
    </row>
    <row r="31329" spans="1:14" x14ac:dyDescent="0.4">
      <c r="A31329" s="1">
        <f t="shared" si="489"/>
        <v>43062.322916590689</v>
      </c>
      <c r="B31329">
        <v>0</v>
      </c>
      <c r="C31329">
        <v>0</v>
      </c>
      <c r="D31329">
        <v>0</v>
      </c>
      <c r="E31329">
        <v>205.44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0</v>
      </c>
      <c r="L31329">
        <v>0</v>
      </c>
      <c r="M31329">
        <v>0</v>
      </c>
      <c r="N31329">
        <v>0</v>
      </c>
    </row>
    <row r="31330" spans="1:14" x14ac:dyDescent="0.4">
      <c r="A31330" s="1">
        <f t="shared" si="489"/>
        <v>43062.333333257353</v>
      </c>
      <c r="B31330">
        <v>0</v>
      </c>
      <c r="C31330">
        <v>0</v>
      </c>
      <c r="D31330">
        <v>0</v>
      </c>
      <c r="E31330">
        <v>221.76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0</v>
      </c>
      <c r="L31330">
        <v>0</v>
      </c>
      <c r="M31330">
        <v>0</v>
      </c>
      <c r="N31330">
        <v>0</v>
      </c>
    </row>
    <row r="31331" spans="1:14" x14ac:dyDescent="0.4">
      <c r="A31331" s="1">
        <f t="shared" si="489"/>
        <v>43062.343749924017</v>
      </c>
      <c r="B31331">
        <v>0</v>
      </c>
      <c r="C31331">
        <v>0</v>
      </c>
      <c r="D31331">
        <v>0</v>
      </c>
      <c r="E31331">
        <v>217.92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0</v>
      </c>
      <c r="L31331">
        <v>0</v>
      </c>
      <c r="M31331">
        <v>0</v>
      </c>
      <c r="N31331">
        <v>0</v>
      </c>
    </row>
    <row r="31332" spans="1:14" x14ac:dyDescent="0.4">
      <c r="A31332" s="1">
        <f t="shared" si="489"/>
        <v>43062.354166590681</v>
      </c>
      <c r="B31332">
        <v>0</v>
      </c>
      <c r="C31332">
        <v>0</v>
      </c>
      <c r="D31332">
        <v>0</v>
      </c>
      <c r="E31332">
        <v>215.04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  <c r="L31332">
        <v>0</v>
      </c>
      <c r="M31332">
        <v>0</v>
      </c>
      <c r="N31332">
        <v>0</v>
      </c>
    </row>
    <row r="31333" spans="1:14" x14ac:dyDescent="0.4">
      <c r="A31333" s="1">
        <f t="shared" si="489"/>
        <v>43062.364583257346</v>
      </c>
      <c r="B31333">
        <v>0</v>
      </c>
      <c r="C31333">
        <v>0</v>
      </c>
      <c r="D31333">
        <v>0</v>
      </c>
      <c r="E31333">
        <v>210.24</v>
      </c>
      <c r="F31333">
        <v>0</v>
      </c>
      <c r="G31333">
        <v>0</v>
      </c>
      <c r="H31333">
        <v>0</v>
      </c>
      <c r="I31333">
        <v>0</v>
      </c>
      <c r="J31333">
        <v>0</v>
      </c>
      <c r="K31333">
        <v>0</v>
      </c>
      <c r="L31333">
        <v>0</v>
      </c>
      <c r="M31333">
        <v>0</v>
      </c>
      <c r="N31333">
        <v>0</v>
      </c>
    </row>
    <row r="31334" spans="1:14" x14ac:dyDescent="0.4">
      <c r="A31334" s="1">
        <f t="shared" si="489"/>
        <v>43062.37499992401</v>
      </c>
      <c r="B31334">
        <v>0</v>
      </c>
      <c r="C31334">
        <v>0</v>
      </c>
      <c r="D31334">
        <v>0</v>
      </c>
      <c r="E31334">
        <v>216</v>
      </c>
      <c r="F31334">
        <v>0</v>
      </c>
      <c r="G31334">
        <v>0</v>
      </c>
      <c r="H31334">
        <v>0</v>
      </c>
      <c r="I31334">
        <v>0</v>
      </c>
      <c r="J31334">
        <v>0</v>
      </c>
      <c r="K31334">
        <v>0</v>
      </c>
      <c r="L31334">
        <v>0</v>
      </c>
      <c r="M31334">
        <v>0</v>
      </c>
      <c r="N31334">
        <v>0</v>
      </c>
    </row>
    <row r="31335" spans="1:14" x14ac:dyDescent="0.4">
      <c r="A31335" s="1">
        <f t="shared" si="489"/>
        <v>43062.385416590674</v>
      </c>
      <c r="B31335">
        <v>0</v>
      </c>
      <c r="C31335">
        <v>0</v>
      </c>
      <c r="D31335">
        <v>0</v>
      </c>
      <c r="E31335">
        <v>223.68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0</v>
      </c>
      <c r="L31335">
        <v>0</v>
      </c>
      <c r="M31335">
        <v>0</v>
      </c>
      <c r="N31335">
        <v>0</v>
      </c>
    </row>
    <row r="31336" spans="1:14" x14ac:dyDescent="0.4">
      <c r="A31336" s="1">
        <f t="shared" si="489"/>
        <v>43062.395833257338</v>
      </c>
      <c r="B31336">
        <v>0</v>
      </c>
      <c r="C31336">
        <v>0</v>
      </c>
      <c r="D31336">
        <v>0</v>
      </c>
      <c r="E31336">
        <v>215.04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  <c r="L31336">
        <v>0</v>
      </c>
      <c r="M31336">
        <v>0</v>
      </c>
      <c r="N31336">
        <v>0</v>
      </c>
    </row>
    <row r="31337" spans="1:14" x14ac:dyDescent="0.4">
      <c r="A31337" s="1">
        <f t="shared" si="489"/>
        <v>43062.406249924003</v>
      </c>
      <c r="B31337">
        <v>0</v>
      </c>
      <c r="C31337">
        <v>0</v>
      </c>
      <c r="D31337">
        <v>0</v>
      </c>
      <c r="E31337">
        <v>215.04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0</v>
      </c>
      <c r="L31337">
        <v>0</v>
      </c>
      <c r="M31337">
        <v>0</v>
      </c>
      <c r="N31337">
        <v>0</v>
      </c>
    </row>
    <row r="31338" spans="1:14" x14ac:dyDescent="0.4">
      <c r="A31338" s="1">
        <f t="shared" si="489"/>
        <v>43062.416666590667</v>
      </c>
      <c r="B31338">
        <v>0</v>
      </c>
      <c r="C31338">
        <v>0</v>
      </c>
      <c r="D31338">
        <v>0</v>
      </c>
      <c r="E31338">
        <v>217.92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0</v>
      </c>
      <c r="L31338">
        <v>0</v>
      </c>
      <c r="M31338">
        <v>0</v>
      </c>
      <c r="N31338">
        <v>0</v>
      </c>
    </row>
    <row r="31339" spans="1:14" x14ac:dyDescent="0.4">
      <c r="A31339" s="1">
        <f t="shared" si="489"/>
        <v>43062.427083257331</v>
      </c>
      <c r="B31339">
        <v>0</v>
      </c>
      <c r="C31339">
        <v>0</v>
      </c>
      <c r="D31339">
        <v>0</v>
      </c>
      <c r="E31339">
        <v>225.6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0</v>
      </c>
      <c r="L31339">
        <v>0</v>
      </c>
      <c r="M31339">
        <v>0</v>
      </c>
      <c r="N31339">
        <v>0</v>
      </c>
    </row>
    <row r="31340" spans="1:14" x14ac:dyDescent="0.4">
      <c r="A31340" s="1">
        <f t="shared" si="489"/>
        <v>43062.437499923995</v>
      </c>
      <c r="B31340">
        <v>0</v>
      </c>
      <c r="C31340">
        <v>0</v>
      </c>
      <c r="D31340">
        <v>0</v>
      </c>
      <c r="E31340">
        <v>228.48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0</v>
      </c>
      <c r="L31340">
        <v>0</v>
      </c>
      <c r="M31340">
        <v>0</v>
      </c>
      <c r="N31340">
        <v>0</v>
      </c>
    </row>
    <row r="31341" spans="1:14" x14ac:dyDescent="0.4">
      <c r="A31341" s="1">
        <f t="shared" si="489"/>
        <v>43062.44791659066</v>
      </c>
      <c r="B31341">
        <v>0</v>
      </c>
      <c r="C31341">
        <v>0</v>
      </c>
      <c r="D31341">
        <v>0</v>
      </c>
      <c r="E31341">
        <v>219.84</v>
      </c>
      <c r="F31341">
        <v>0</v>
      </c>
      <c r="G31341">
        <v>0</v>
      </c>
      <c r="H31341">
        <v>0</v>
      </c>
      <c r="I31341">
        <v>0</v>
      </c>
      <c r="J31341">
        <v>0</v>
      </c>
      <c r="K31341">
        <v>0</v>
      </c>
      <c r="L31341">
        <v>0</v>
      </c>
      <c r="M31341">
        <v>0</v>
      </c>
      <c r="N31341">
        <v>0</v>
      </c>
    </row>
    <row r="31342" spans="1:14" x14ac:dyDescent="0.4">
      <c r="A31342" s="1">
        <f t="shared" si="489"/>
        <v>43062.458333257324</v>
      </c>
      <c r="B31342">
        <v>0</v>
      </c>
      <c r="C31342">
        <v>0</v>
      </c>
      <c r="D31342">
        <v>0</v>
      </c>
      <c r="E31342">
        <v>220.8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0</v>
      </c>
      <c r="L31342">
        <v>0</v>
      </c>
      <c r="M31342">
        <v>0</v>
      </c>
      <c r="N31342">
        <v>0</v>
      </c>
    </row>
    <row r="31343" spans="1:14" x14ac:dyDescent="0.4">
      <c r="A31343" s="1">
        <f t="shared" si="489"/>
        <v>43062.468749923988</v>
      </c>
      <c r="B31343">
        <v>0</v>
      </c>
      <c r="C31343">
        <v>0</v>
      </c>
      <c r="D31343">
        <v>0</v>
      </c>
      <c r="E31343">
        <v>220.8</v>
      </c>
      <c r="F31343">
        <v>0</v>
      </c>
      <c r="G31343">
        <v>0</v>
      </c>
      <c r="H31343">
        <v>0</v>
      </c>
      <c r="I31343">
        <v>0</v>
      </c>
      <c r="J31343">
        <v>0</v>
      </c>
      <c r="K31343">
        <v>0</v>
      </c>
      <c r="L31343">
        <v>0</v>
      </c>
      <c r="M31343">
        <v>0</v>
      </c>
      <c r="N31343">
        <v>0</v>
      </c>
    </row>
    <row r="31344" spans="1:14" x14ac:dyDescent="0.4">
      <c r="A31344" s="1">
        <f t="shared" si="489"/>
        <v>43062.479166590652</v>
      </c>
      <c r="B31344">
        <v>0</v>
      </c>
      <c r="C31344">
        <v>0</v>
      </c>
      <c r="D31344">
        <v>0</v>
      </c>
      <c r="E31344">
        <v>221.76</v>
      </c>
      <c r="F31344">
        <v>0</v>
      </c>
      <c r="G31344">
        <v>0</v>
      </c>
      <c r="H31344">
        <v>0</v>
      </c>
      <c r="I31344">
        <v>0</v>
      </c>
      <c r="J31344">
        <v>0</v>
      </c>
      <c r="K31344">
        <v>0</v>
      </c>
      <c r="L31344">
        <v>0</v>
      </c>
      <c r="M31344">
        <v>0</v>
      </c>
      <c r="N31344">
        <v>0</v>
      </c>
    </row>
    <row r="31345" spans="1:14" x14ac:dyDescent="0.4">
      <c r="A31345" s="1">
        <f t="shared" si="489"/>
        <v>43062.489583257317</v>
      </c>
      <c r="B31345">
        <v>0</v>
      </c>
      <c r="C31345">
        <v>0</v>
      </c>
      <c r="D31345">
        <v>0</v>
      </c>
      <c r="E31345">
        <v>226.56</v>
      </c>
      <c r="F31345">
        <v>0</v>
      </c>
      <c r="G31345">
        <v>0</v>
      </c>
      <c r="H31345">
        <v>0</v>
      </c>
      <c r="I31345">
        <v>0</v>
      </c>
      <c r="J31345">
        <v>0</v>
      </c>
      <c r="K31345">
        <v>0</v>
      </c>
      <c r="L31345">
        <v>0</v>
      </c>
      <c r="M31345">
        <v>0</v>
      </c>
      <c r="N31345">
        <v>0</v>
      </c>
    </row>
    <row r="31346" spans="1:14" x14ac:dyDescent="0.4">
      <c r="A31346" s="1">
        <f t="shared" si="489"/>
        <v>43062.499999923981</v>
      </c>
      <c r="B31346">
        <v>0</v>
      </c>
      <c r="C31346">
        <v>0</v>
      </c>
      <c r="D31346">
        <v>0</v>
      </c>
      <c r="E31346">
        <v>222.72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0</v>
      </c>
      <c r="L31346">
        <v>0</v>
      </c>
      <c r="M31346">
        <v>0</v>
      </c>
      <c r="N31346">
        <v>0</v>
      </c>
    </row>
    <row r="31347" spans="1:14" x14ac:dyDescent="0.4">
      <c r="A31347" s="1">
        <f t="shared" si="489"/>
        <v>43062.510416590645</v>
      </c>
      <c r="B31347">
        <v>0</v>
      </c>
      <c r="C31347">
        <v>0</v>
      </c>
      <c r="D31347">
        <v>0</v>
      </c>
      <c r="E31347">
        <v>221.76</v>
      </c>
      <c r="F31347">
        <v>0</v>
      </c>
      <c r="G31347">
        <v>0</v>
      </c>
      <c r="H31347">
        <v>0</v>
      </c>
      <c r="I31347">
        <v>0</v>
      </c>
      <c r="J31347">
        <v>0</v>
      </c>
      <c r="K31347">
        <v>0</v>
      </c>
      <c r="L31347">
        <v>0</v>
      </c>
      <c r="M31347">
        <v>0</v>
      </c>
      <c r="N31347">
        <v>0</v>
      </c>
    </row>
    <row r="31348" spans="1:14" x14ac:dyDescent="0.4">
      <c r="A31348" s="1">
        <f t="shared" si="489"/>
        <v>43062.520833257309</v>
      </c>
      <c r="B31348">
        <v>0</v>
      </c>
      <c r="C31348">
        <v>0</v>
      </c>
      <c r="D31348">
        <v>0</v>
      </c>
      <c r="E31348">
        <v>223.68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>
        <v>0</v>
      </c>
      <c r="L31348">
        <v>0</v>
      </c>
      <c r="M31348">
        <v>0</v>
      </c>
      <c r="N31348">
        <v>0</v>
      </c>
    </row>
    <row r="31349" spans="1:14" x14ac:dyDescent="0.4">
      <c r="A31349" s="1">
        <f t="shared" si="489"/>
        <v>43062.531249923974</v>
      </c>
      <c r="B31349">
        <v>0</v>
      </c>
      <c r="C31349">
        <v>0</v>
      </c>
      <c r="D31349">
        <v>0</v>
      </c>
      <c r="E31349">
        <v>221.76</v>
      </c>
      <c r="F31349">
        <v>0</v>
      </c>
      <c r="G31349">
        <v>0</v>
      </c>
      <c r="H31349">
        <v>0</v>
      </c>
      <c r="I31349">
        <v>0</v>
      </c>
      <c r="J31349">
        <v>0</v>
      </c>
      <c r="K31349">
        <v>0</v>
      </c>
      <c r="L31349">
        <v>0</v>
      </c>
      <c r="M31349">
        <v>0</v>
      </c>
      <c r="N31349">
        <v>0</v>
      </c>
    </row>
    <row r="31350" spans="1:14" x14ac:dyDescent="0.4">
      <c r="A31350" s="1">
        <f t="shared" si="489"/>
        <v>43062.541666590638</v>
      </c>
      <c r="B31350">
        <v>0</v>
      </c>
      <c r="C31350">
        <v>0</v>
      </c>
      <c r="D31350">
        <v>0</v>
      </c>
      <c r="E31350">
        <v>222.72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0</v>
      </c>
      <c r="L31350">
        <v>0</v>
      </c>
      <c r="M31350">
        <v>0</v>
      </c>
      <c r="N31350">
        <v>0</v>
      </c>
    </row>
    <row r="31351" spans="1:14" x14ac:dyDescent="0.4">
      <c r="A31351" s="1">
        <f t="shared" si="489"/>
        <v>43062.552083257302</v>
      </c>
      <c r="B31351">
        <v>0</v>
      </c>
      <c r="C31351">
        <v>0</v>
      </c>
      <c r="D31351">
        <v>0</v>
      </c>
      <c r="E31351">
        <v>237.12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0</v>
      </c>
      <c r="L31351">
        <v>0</v>
      </c>
      <c r="M31351">
        <v>0</v>
      </c>
      <c r="N31351">
        <v>0</v>
      </c>
    </row>
    <row r="31352" spans="1:14" x14ac:dyDescent="0.4">
      <c r="A31352" s="1">
        <f t="shared" si="489"/>
        <v>43062.562499923966</v>
      </c>
      <c r="B31352">
        <v>0</v>
      </c>
      <c r="C31352">
        <v>0</v>
      </c>
      <c r="D31352">
        <v>0</v>
      </c>
      <c r="E31352">
        <v>256.32</v>
      </c>
      <c r="F31352">
        <v>0</v>
      </c>
      <c r="G31352">
        <v>0</v>
      </c>
      <c r="H31352">
        <v>0</v>
      </c>
      <c r="I31352">
        <v>0</v>
      </c>
      <c r="J31352">
        <v>0</v>
      </c>
      <c r="K31352">
        <v>0</v>
      </c>
      <c r="L31352">
        <v>0</v>
      </c>
      <c r="M31352">
        <v>0</v>
      </c>
      <c r="N31352">
        <v>0</v>
      </c>
    </row>
    <row r="31353" spans="1:14" x14ac:dyDescent="0.4">
      <c r="A31353" s="1">
        <f t="shared" si="489"/>
        <v>43062.57291659063</v>
      </c>
      <c r="B31353">
        <v>0</v>
      </c>
      <c r="C31353">
        <v>0</v>
      </c>
      <c r="D31353">
        <v>0</v>
      </c>
      <c r="E31353">
        <v>248.64</v>
      </c>
      <c r="F31353">
        <v>0</v>
      </c>
      <c r="G31353">
        <v>0</v>
      </c>
      <c r="H31353">
        <v>0</v>
      </c>
      <c r="I31353">
        <v>0</v>
      </c>
      <c r="J31353">
        <v>0</v>
      </c>
      <c r="K31353">
        <v>0</v>
      </c>
      <c r="L31353">
        <v>0</v>
      </c>
      <c r="M31353">
        <v>0</v>
      </c>
      <c r="N31353">
        <v>0</v>
      </c>
    </row>
    <row r="31354" spans="1:14" x14ac:dyDescent="0.4">
      <c r="A31354" s="1">
        <f t="shared" si="489"/>
        <v>43062.583333257295</v>
      </c>
      <c r="B31354">
        <v>0</v>
      </c>
      <c r="C31354">
        <v>0</v>
      </c>
      <c r="D31354">
        <v>0</v>
      </c>
      <c r="E31354">
        <v>252.48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0</v>
      </c>
      <c r="L31354">
        <v>0</v>
      </c>
      <c r="M31354">
        <v>0</v>
      </c>
      <c r="N31354">
        <v>0</v>
      </c>
    </row>
    <row r="31355" spans="1:14" x14ac:dyDescent="0.4">
      <c r="A31355" s="1">
        <f t="shared" si="489"/>
        <v>43062.593749923959</v>
      </c>
      <c r="B31355">
        <v>0</v>
      </c>
      <c r="C31355">
        <v>0</v>
      </c>
      <c r="D31355">
        <v>0</v>
      </c>
      <c r="E31355">
        <v>250.56</v>
      </c>
      <c r="F31355">
        <v>0</v>
      </c>
      <c r="G31355">
        <v>0</v>
      </c>
      <c r="H31355">
        <v>0</v>
      </c>
      <c r="I31355">
        <v>0</v>
      </c>
      <c r="J31355">
        <v>0</v>
      </c>
      <c r="K31355">
        <v>0</v>
      </c>
      <c r="L31355">
        <v>0</v>
      </c>
      <c r="M31355">
        <v>0</v>
      </c>
      <c r="N31355">
        <v>0</v>
      </c>
    </row>
    <row r="31356" spans="1:14" x14ac:dyDescent="0.4">
      <c r="A31356" s="1">
        <f t="shared" si="489"/>
        <v>43062.604166590623</v>
      </c>
      <c r="B31356">
        <v>0</v>
      </c>
      <c r="C31356">
        <v>0</v>
      </c>
      <c r="D31356">
        <v>0</v>
      </c>
      <c r="E31356">
        <v>248.64</v>
      </c>
      <c r="F31356">
        <v>0</v>
      </c>
      <c r="G31356">
        <v>0</v>
      </c>
      <c r="H31356">
        <v>0</v>
      </c>
      <c r="I31356">
        <v>0</v>
      </c>
      <c r="J31356">
        <v>0</v>
      </c>
      <c r="K31356">
        <v>0</v>
      </c>
      <c r="L31356">
        <v>0</v>
      </c>
      <c r="M31356">
        <v>0</v>
      </c>
      <c r="N31356">
        <v>0</v>
      </c>
    </row>
    <row r="31357" spans="1:14" x14ac:dyDescent="0.4">
      <c r="A31357" s="1">
        <f t="shared" si="489"/>
        <v>43062.614583257287</v>
      </c>
      <c r="B31357">
        <v>0</v>
      </c>
      <c r="C31357">
        <v>0</v>
      </c>
      <c r="D31357">
        <v>0</v>
      </c>
      <c r="E31357">
        <v>245.76</v>
      </c>
      <c r="F31357">
        <v>0</v>
      </c>
      <c r="G31357">
        <v>0</v>
      </c>
      <c r="H31357">
        <v>0</v>
      </c>
      <c r="I31357">
        <v>0</v>
      </c>
      <c r="J31357">
        <v>0</v>
      </c>
      <c r="K31357">
        <v>0</v>
      </c>
      <c r="L31357">
        <v>0</v>
      </c>
      <c r="M31357">
        <v>0</v>
      </c>
      <c r="N31357">
        <v>0</v>
      </c>
    </row>
    <row r="31358" spans="1:14" x14ac:dyDescent="0.4">
      <c r="A31358" s="1">
        <f t="shared" si="489"/>
        <v>43062.624999923952</v>
      </c>
      <c r="B31358">
        <v>0</v>
      </c>
      <c r="C31358">
        <v>0</v>
      </c>
      <c r="D31358">
        <v>0</v>
      </c>
      <c r="E31358">
        <v>243.84</v>
      </c>
      <c r="F31358">
        <v>0</v>
      </c>
      <c r="G31358">
        <v>0</v>
      </c>
      <c r="H31358">
        <v>0</v>
      </c>
      <c r="I31358">
        <v>0</v>
      </c>
      <c r="J31358">
        <v>0</v>
      </c>
      <c r="K31358">
        <v>0</v>
      </c>
      <c r="L31358">
        <v>0</v>
      </c>
      <c r="M31358">
        <v>0</v>
      </c>
      <c r="N31358">
        <v>0</v>
      </c>
    </row>
    <row r="31359" spans="1:14" x14ac:dyDescent="0.4">
      <c r="A31359" s="1">
        <f t="shared" si="489"/>
        <v>43062.635416590616</v>
      </c>
      <c r="B31359">
        <v>0</v>
      </c>
      <c r="C31359">
        <v>0</v>
      </c>
      <c r="D31359">
        <v>0</v>
      </c>
      <c r="E31359">
        <v>244.8</v>
      </c>
      <c r="F31359">
        <v>0</v>
      </c>
      <c r="G31359">
        <v>0</v>
      </c>
      <c r="H31359">
        <v>0</v>
      </c>
      <c r="I31359">
        <v>0</v>
      </c>
      <c r="J31359">
        <v>0</v>
      </c>
      <c r="K31359">
        <v>0</v>
      </c>
      <c r="L31359">
        <v>0</v>
      </c>
      <c r="M31359">
        <v>0</v>
      </c>
      <c r="N31359">
        <v>0</v>
      </c>
    </row>
    <row r="31360" spans="1:14" x14ac:dyDescent="0.4">
      <c r="A31360" s="1">
        <f t="shared" si="489"/>
        <v>43062.64583325728</v>
      </c>
      <c r="B31360">
        <v>0</v>
      </c>
      <c r="C31360">
        <v>0</v>
      </c>
      <c r="D31360">
        <v>0</v>
      </c>
      <c r="E31360">
        <v>238.08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0</v>
      </c>
      <c r="L31360">
        <v>0</v>
      </c>
      <c r="M31360">
        <v>0</v>
      </c>
      <c r="N31360">
        <v>0</v>
      </c>
    </row>
    <row r="31361" spans="1:14" x14ac:dyDescent="0.4">
      <c r="A31361" s="1">
        <f t="shared" si="489"/>
        <v>43062.656249923944</v>
      </c>
      <c r="B31361">
        <v>0</v>
      </c>
      <c r="C31361">
        <v>0</v>
      </c>
      <c r="D31361">
        <v>0</v>
      </c>
      <c r="E31361">
        <v>240</v>
      </c>
      <c r="F31361">
        <v>0</v>
      </c>
      <c r="G31361">
        <v>0</v>
      </c>
      <c r="H31361">
        <v>0</v>
      </c>
      <c r="I31361">
        <v>0</v>
      </c>
      <c r="J31361">
        <v>0</v>
      </c>
      <c r="K31361">
        <v>0</v>
      </c>
      <c r="L31361">
        <v>0</v>
      </c>
      <c r="M31361">
        <v>0</v>
      </c>
      <c r="N31361">
        <v>0</v>
      </c>
    </row>
    <row r="31362" spans="1:14" x14ac:dyDescent="0.4">
      <c r="A31362" s="1">
        <f t="shared" si="489"/>
        <v>43062.666666590609</v>
      </c>
      <c r="B31362">
        <v>0</v>
      </c>
      <c r="C31362">
        <v>0</v>
      </c>
      <c r="D31362">
        <v>0</v>
      </c>
      <c r="E31362">
        <v>235.2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0</v>
      </c>
      <c r="L31362">
        <v>0</v>
      </c>
      <c r="M31362">
        <v>0</v>
      </c>
      <c r="N31362">
        <v>0</v>
      </c>
    </row>
    <row r="31363" spans="1:14" x14ac:dyDescent="0.4">
      <c r="A31363" s="1">
        <f t="shared" si="489"/>
        <v>43062.677083257273</v>
      </c>
      <c r="B31363">
        <v>0</v>
      </c>
      <c r="C31363">
        <v>0</v>
      </c>
      <c r="D31363">
        <v>0</v>
      </c>
      <c r="E31363">
        <v>235.2</v>
      </c>
      <c r="F31363">
        <v>0</v>
      </c>
      <c r="G31363">
        <v>0</v>
      </c>
      <c r="H31363">
        <v>0</v>
      </c>
      <c r="I31363">
        <v>0</v>
      </c>
      <c r="J31363">
        <v>0</v>
      </c>
      <c r="K31363">
        <v>0</v>
      </c>
      <c r="L31363">
        <v>0</v>
      </c>
      <c r="M31363">
        <v>0</v>
      </c>
      <c r="N31363">
        <v>0</v>
      </c>
    </row>
    <row r="31364" spans="1:14" x14ac:dyDescent="0.4">
      <c r="A31364" s="1">
        <f t="shared" ref="A31364:A31427" si="490">A31363+TIME(0,15,0)</f>
        <v>43062.687499923937</v>
      </c>
      <c r="B31364">
        <v>0</v>
      </c>
      <c r="C31364">
        <v>0</v>
      </c>
      <c r="D31364">
        <v>0</v>
      </c>
      <c r="E31364">
        <v>232.32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0</v>
      </c>
      <c r="L31364">
        <v>0</v>
      </c>
      <c r="M31364">
        <v>0</v>
      </c>
      <c r="N31364">
        <v>0</v>
      </c>
    </row>
    <row r="31365" spans="1:14" x14ac:dyDescent="0.4">
      <c r="A31365" s="1">
        <f t="shared" si="490"/>
        <v>43062.697916590601</v>
      </c>
      <c r="B31365">
        <v>0</v>
      </c>
      <c r="C31365">
        <v>0</v>
      </c>
      <c r="D31365">
        <v>0</v>
      </c>
      <c r="E31365">
        <v>234.24</v>
      </c>
      <c r="F31365">
        <v>0</v>
      </c>
      <c r="G31365">
        <v>0</v>
      </c>
      <c r="H31365">
        <v>0</v>
      </c>
      <c r="I31365">
        <v>0</v>
      </c>
      <c r="J31365">
        <v>0</v>
      </c>
      <c r="K31365">
        <v>0</v>
      </c>
      <c r="L31365">
        <v>0</v>
      </c>
      <c r="M31365">
        <v>0</v>
      </c>
      <c r="N31365">
        <v>0</v>
      </c>
    </row>
    <row r="31366" spans="1:14" x14ac:dyDescent="0.4">
      <c r="A31366" s="1">
        <f t="shared" si="490"/>
        <v>43062.708333257266</v>
      </c>
      <c r="B31366">
        <v>0</v>
      </c>
      <c r="C31366">
        <v>0</v>
      </c>
      <c r="D31366">
        <v>0</v>
      </c>
      <c r="E31366">
        <v>235.2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0</v>
      </c>
      <c r="L31366">
        <v>0</v>
      </c>
      <c r="M31366">
        <v>0</v>
      </c>
      <c r="N31366">
        <v>0</v>
      </c>
    </row>
    <row r="31367" spans="1:14" x14ac:dyDescent="0.4">
      <c r="A31367" s="1">
        <f t="shared" si="490"/>
        <v>43062.71874992393</v>
      </c>
      <c r="B31367">
        <v>0</v>
      </c>
      <c r="C31367">
        <v>0</v>
      </c>
      <c r="D31367">
        <v>0</v>
      </c>
      <c r="E31367">
        <v>230.4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0</v>
      </c>
      <c r="L31367">
        <v>0</v>
      </c>
      <c r="M31367">
        <v>0</v>
      </c>
      <c r="N31367">
        <v>0</v>
      </c>
    </row>
    <row r="31368" spans="1:14" x14ac:dyDescent="0.4">
      <c r="A31368" s="1">
        <f t="shared" si="490"/>
        <v>43062.729166590594</v>
      </c>
      <c r="B31368">
        <v>0</v>
      </c>
      <c r="C31368">
        <v>0</v>
      </c>
      <c r="D31368">
        <v>0</v>
      </c>
      <c r="E31368">
        <v>230.4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0</v>
      </c>
      <c r="L31368">
        <v>0</v>
      </c>
      <c r="M31368">
        <v>0</v>
      </c>
      <c r="N31368">
        <v>0</v>
      </c>
    </row>
    <row r="31369" spans="1:14" x14ac:dyDescent="0.4">
      <c r="A31369" s="1">
        <f t="shared" si="490"/>
        <v>43062.739583257258</v>
      </c>
      <c r="B31369">
        <v>0</v>
      </c>
      <c r="C31369">
        <v>0</v>
      </c>
      <c r="D31369">
        <v>0</v>
      </c>
      <c r="E31369">
        <v>219.84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0</v>
      </c>
      <c r="L31369">
        <v>0</v>
      </c>
      <c r="M31369">
        <v>0</v>
      </c>
      <c r="N31369">
        <v>0</v>
      </c>
    </row>
    <row r="31370" spans="1:14" x14ac:dyDescent="0.4">
      <c r="A31370" s="1">
        <f t="shared" si="490"/>
        <v>43062.749999923923</v>
      </c>
      <c r="B31370">
        <v>0</v>
      </c>
      <c r="C31370">
        <v>0</v>
      </c>
      <c r="D31370">
        <v>0</v>
      </c>
      <c r="E31370">
        <v>225.6</v>
      </c>
      <c r="F31370">
        <v>0</v>
      </c>
      <c r="G31370">
        <v>0</v>
      </c>
      <c r="H31370">
        <v>0</v>
      </c>
      <c r="I31370">
        <v>0</v>
      </c>
      <c r="J31370">
        <v>0</v>
      </c>
      <c r="K31370">
        <v>0</v>
      </c>
      <c r="L31370">
        <v>0</v>
      </c>
      <c r="M31370">
        <v>0</v>
      </c>
      <c r="N31370">
        <v>0</v>
      </c>
    </row>
    <row r="31371" spans="1:14" x14ac:dyDescent="0.4">
      <c r="A31371" s="1">
        <f t="shared" si="490"/>
        <v>43062.760416590587</v>
      </c>
      <c r="B31371">
        <v>0</v>
      </c>
      <c r="C31371">
        <v>0</v>
      </c>
      <c r="D31371">
        <v>0</v>
      </c>
      <c r="E31371">
        <v>220.8</v>
      </c>
      <c r="F31371">
        <v>0</v>
      </c>
      <c r="G31371">
        <v>0</v>
      </c>
      <c r="H31371">
        <v>0</v>
      </c>
      <c r="I31371">
        <v>0</v>
      </c>
      <c r="J31371">
        <v>0</v>
      </c>
      <c r="K31371">
        <v>0</v>
      </c>
      <c r="L31371">
        <v>0</v>
      </c>
      <c r="M31371">
        <v>0</v>
      </c>
      <c r="N31371">
        <v>0</v>
      </c>
    </row>
    <row r="31372" spans="1:14" x14ac:dyDescent="0.4">
      <c r="A31372" s="1">
        <f t="shared" si="490"/>
        <v>43062.770833257251</v>
      </c>
      <c r="B31372">
        <v>0</v>
      </c>
      <c r="C31372">
        <v>0</v>
      </c>
      <c r="D31372">
        <v>0</v>
      </c>
      <c r="E31372">
        <v>216.96</v>
      </c>
      <c r="F31372">
        <v>0</v>
      </c>
      <c r="G31372">
        <v>0</v>
      </c>
      <c r="H31372">
        <v>0</v>
      </c>
      <c r="I31372">
        <v>0</v>
      </c>
      <c r="J31372">
        <v>0</v>
      </c>
      <c r="K31372">
        <v>0</v>
      </c>
      <c r="L31372">
        <v>0</v>
      </c>
      <c r="M31372">
        <v>0</v>
      </c>
      <c r="N31372">
        <v>0</v>
      </c>
    </row>
    <row r="31373" spans="1:14" x14ac:dyDescent="0.4">
      <c r="A31373" s="1">
        <f t="shared" si="490"/>
        <v>43062.781249923915</v>
      </c>
      <c r="B31373">
        <v>0</v>
      </c>
      <c r="C31373">
        <v>0</v>
      </c>
      <c r="D31373">
        <v>0</v>
      </c>
      <c r="E31373">
        <v>197.76</v>
      </c>
      <c r="F31373">
        <v>0</v>
      </c>
      <c r="G31373">
        <v>0</v>
      </c>
      <c r="H31373">
        <v>0</v>
      </c>
      <c r="I31373">
        <v>0</v>
      </c>
      <c r="J31373">
        <v>0</v>
      </c>
      <c r="K31373">
        <v>0</v>
      </c>
      <c r="L31373">
        <v>0</v>
      </c>
      <c r="M31373">
        <v>0</v>
      </c>
      <c r="N31373">
        <v>0</v>
      </c>
    </row>
    <row r="31374" spans="1:14" x14ac:dyDescent="0.4">
      <c r="A31374" s="1">
        <f t="shared" si="490"/>
        <v>43062.79166659058</v>
      </c>
      <c r="B31374">
        <v>0</v>
      </c>
      <c r="C31374">
        <v>0</v>
      </c>
      <c r="D31374">
        <v>0</v>
      </c>
      <c r="E31374">
        <v>200.64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0</v>
      </c>
      <c r="L31374">
        <v>0</v>
      </c>
      <c r="M31374">
        <v>0</v>
      </c>
      <c r="N31374">
        <v>0</v>
      </c>
    </row>
    <row r="31375" spans="1:14" x14ac:dyDescent="0.4">
      <c r="A31375" s="1">
        <f t="shared" si="490"/>
        <v>43062.802083257244</v>
      </c>
      <c r="B31375">
        <v>0</v>
      </c>
      <c r="C31375">
        <v>0</v>
      </c>
      <c r="D31375">
        <v>0</v>
      </c>
      <c r="E31375">
        <v>202.56</v>
      </c>
      <c r="F31375">
        <v>0</v>
      </c>
      <c r="G31375">
        <v>0</v>
      </c>
      <c r="H31375">
        <v>0</v>
      </c>
      <c r="I31375">
        <v>0</v>
      </c>
      <c r="J31375">
        <v>0</v>
      </c>
      <c r="K31375">
        <v>0</v>
      </c>
      <c r="L31375">
        <v>0</v>
      </c>
      <c r="M31375">
        <v>0</v>
      </c>
      <c r="N31375">
        <v>0</v>
      </c>
    </row>
    <row r="31376" spans="1:14" x14ac:dyDescent="0.4">
      <c r="A31376" s="1">
        <f t="shared" si="490"/>
        <v>43062.812499923908</v>
      </c>
      <c r="B31376">
        <v>0</v>
      </c>
      <c r="C31376">
        <v>0</v>
      </c>
      <c r="D31376">
        <v>0</v>
      </c>
      <c r="E31376">
        <v>198.72</v>
      </c>
      <c r="F31376">
        <v>0</v>
      </c>
      <c r="G31376">
        <v>0</v>
      </c>
      <c r="H31376">
        <v>0</v>
      </c>
      <c r="I31376">
        <v>0</v>
      </c>
      <c r="J31376">
        <v>0</v>
      </c>
      <c r="K31376">
        <v>0</v>
      </c>
      <c r="L31376">
        <v>0</v>
      </c>
      <c r="M31376">
        <v>0</v>
      </c>
      <c r="N31376">
        <v>0</v>
      </c>
    </row>
    <row r="31377" spans="1:14" x14ac:dyDescent="0.4">
      <c r="A31377" s="1">
        <f t="shared" si="490"/>
        <v>43062.822916590572</v>
      </c>
      <c r="B31377">
        <v>0</v>
      </c>
      <c r="C31377">
        <v>0</v>
      </c>
      <c r="D31377">
        <v>0</v>
      </c>
      <c r="E31377">
        <v>195.84</v>
      </c>
      <c r="F31377">
        <v>0</v>
      </c>
      <c r="G31377">
        <v>0</v>
      </c>
      <c r="H31377">
        <v>0</v>
      </c>
      <c r="I31377">
        <v>0</v>
      </c>
      <c r="J31377">
        <v>0</v>
      </c>
      <c r="K31377">
        <v>0</v>
      </c>
      <c r="L31377">
        <v>0</v>
      </c>
      <c r="M31377">
        <v>0</v>
      </c>
      <c r="N31377">
        <v>0</v>
      </c>
    </row>
    <row r="31378" spans="1:14" x14ac:dyDescent="0.4">
      <c r="A31378" s="1">
        <f t="shared" si="490"/>
        <v>43062.833333257237</v>
      </c>
      <c r="B31378">
        <v>0</v>
      </c>
      <c r="C31378">
        <v>0</v>
      </c>
      <c r="D31378">
        <v>0</v>
      </c>
      <c r="E31378">
        <v>194.88</v>
      </c>
      <c r="F31378">
        <v>0</v>
      </c>
      <c r="G31378">
        <v>0</v>
      </c>
      <c r="H31378">
        <v>0</v>
      </c>
      <c r="I31378">
        <v>0</v>
      </c>
      <c r="J31378">
        <v>0</v>
      </c>
      <c r="K31378">
        <v>0</v>
      </c>
      <c r="L31378">
        <v>0</v>
      </c>
      <c r="M31378">
        <v>0</v>
      </c>
      <c r="N31378">
        <v>0</v>
      </c>
    </row>
    <row r="31379" spans="1:14" x14ac:dyDescent="0.4">
      <c r="A31379" s="1">
        <f t="shared" si="490"/>
        <v>43062.843749923901</v>
      </c>
      <c r="B31379">
        <v>0</v>
      </c>
      <c r="C31379">
        <v>0</v>
      </c>
      <c r="D31379">
        <v>0</v>
      </c>
      <c r="E31379">
        <v>199.68</v>
      </c>
      <c r="F31379">
        <v>0</v>
      </c>
      <c r="G31379">
        <v>0</v>
      </c>
      <c r="H31379">
        <v>0</v>
      </c>
      <c r="I31379">
        <v>0</v>
      </c>
      <c r="J31379">
        <v>0</v>
      </c>
      <c r="K31379">
        <v>0</v>
      </c>
      <c r="L31379">
        <v>0</v>
      </c>
      <c r="M31379">
        <v>0</v>
      </c>
      <c r="N31379">
        <v>0</v>
      </c>
    </row>
    <row r="31380" spans="1:14" x14ac:dyDescent="0.4">
      <c r="A31380" s="1">
        <f t="shared" si="490"/>
        <v>43062.854166590565</v>
      </c>
      <c r="B31380">
        <v>0</v>
      </c>
      <c r="C31380">
        <v>0</v>
      </c>
      <c r="D31380">
        <v>0</v>
      </c>
      <c r="E31380">
        <v>197.76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0</v>
      </c>
      <c r="L31380">
        <v>0</v>
      </c>
      <c r="M31380">
        <v>0</v>
      </c>
      <c r="N31380">
        <v>0</v>
      </c>
    </row>
    <row r="31381" spans="1:14" x14ac:dyDescent="0.4">
      <c r="A31381" s="1">
        <f t="shared" si="490"/>
        <v>43062.864583257229</v>
      </c>
      <c r="B31381">
        <v>0</v>
      </c>
      <c r="C31381">
        <v>0</v>
      </c>
      <c r="D31381">
        <v>0</v>
      </c>
      <c r="E31381">
        <v>198.72</v>
      </c>
      <c r="F31381">
        <v>0</v>
      </c>
      <c r="G31381">
        <v>0</v>
      </c>
      <c r="H31381">
        <v>0</v>
      </c>
      <c r="I31381">
        <v>0</v>
      </c>
      <c r="J31381">
        <v>0</v>
      </c>
      <c r="K31381">
        <v>0</v>
      </c>
      <c r="L31381">
        <v>0</v>
      </c>
      <c r="M31381">
        <v>0</v>
      </c>
      <c r="N31381">
        <v>0</v>
      </c>
    </row>
    <row r="31382" spans="1:14" x14ac:dyDescent="0.4">
      <c r="A31382" s="1">
        <f t="shared" si="490"/>
        <v>43062.874999923893</v>
      </c>
      <c r="B31382">
        <v>0</v>
      </c>
      <c r="C31382">
        <v>0</v>
      </c>
      <c r="D31382">
        <v>0</v>
      </c>
      <c r="E31382">
        <v>198.72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0</v>
      </c>
      <c r="L31382">
        <v>0</v>
      </c>
      <c r="M31382">
        <v>0</v>
      </c>
      <c r="N31382">
        <v>0</v>
      </c>
    </row>
    <row r="31383" spans="1:14" x14ac:dyDescent="0.4">
      <c r="A31383" s="1">
        <f t="shared" si="490"/>
        <v>43062.885416590558</v>
      </c>
      <c r="B31383">
        <v>0</v>
      </c>
      <c r="C31383">
        <v>0</v>
      </c>
      <c r="D31383">
        <v>0</v>
      </c>
      <c r="E31383">
        <v>193.92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0</v>
      </c>
      <c r="L31383">
        <v>0</v>
      </c>
      <c r="M31383">
        <v>0</v>
      </c>
      <c r="N31383">
        <v>0</v>
      </c>
    </row>
    <row r="31384" spans="1:14" x14ac:dyDescent="0.4">
      <c r="A31384" s="1">
        <f t="shared" si="490"/>
        <v>43062.895833257222</v>
      </c>
      <c r="B31384">
        <v>0</v>
      </c>
      <c r="C31384">
        <v>0</v>
      </c>
      <c r="D31384">
        <v>0</v>
      </c>
      <c r="E31384">
        <v>197.76</v>
      </c>
      <c r="F31384">
        <v>0</v>
      </c>
      <c r="G31384">
        <v>0</v>
      </c>
      <c r="H31384">
        <v>0</v>
      </c>
      <c r="I31384">
        <v>0</v>
      </c>
      <c r="J31384">
        <v>0</v>
      </c>
      <c r="K31384">
        <v>0</v>
      </c>
      <c r="L31384">
        <v>0</v>
      </c>
      <c r="M31384">
        <v>0</v>
      </c>
      <c r="N31384">
        <v>0</v>
      </c>
    </row>
    <row r="31385" spans="1:14" x14ac:dyDescent="0.4">
      <c r="A31385" s="1">
        <f t="shared" si="490"/>
        <v>43062.906249923886</v>
      </c>
      <c r="B31385">
        <v>0</v>
      </c>
      <c r="C31385">
        <v>0</v>
      </c>
      <c r="D31385">
        <v>0</v>
      </c>
      <c r="E31385">
        <v>196.8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0</v>
      </c>
      <c r="L31385">
        <v>0</v>
      </c>
      <c r="M31385">
        <v>0</v>
      </c>
      <c r="N31385">
        <v>0</v>
      </c>
    </row>
    <row r="31386" spans="1:14" x14ac:dyDescent="0.4">
      <c r="A31386" s="1">
        <f t="shared" si="490"/>
        <v>43062.91666659055</v>
      </c>
      <c r="B31386">
        <v>0</v>
      </c>
      <c r="C31386">
        <v>0</v>
      </c>
      <c r="D31386">
        <v>0</v>
      </c>
      <c r="E31386">
        <v>187.2</v>
      </c>
      <c r="F31386">
        <v>0</v>
      </c>
      <c r="G31386">
        <v>0</v>
      </c>
      <c r="H31386">
        <v>0</v>
      </c>
      <c r="I31386">
        <v>0</v>
      </c>
      <c r="J31386">
        <v>0</v>
      </c>
      <c r="K31386">
        <v>0</v>
      </c>
      <c r="L31386">
        <v>0</v>
      </c>
      <c r="M31386">
        <v>0</v>
      </c>
      <c r="N31386">
        <v>0</v>
      </c>
    </row>
    <row r="31387" spans="1:14" x14ac:dyDescent="0.4">
      <c r="A31387" s="1">
        <f t="shared" si="490"/>
        <v>43062.927083257215</v>
      </c>
      <c r="B31387">
        <v>0</v>
      </c>
      <c r="C31387">
        <v>0</v>
      </c>
      <c r="D31387">
        <v>0</v>
      </c>
      <c r="E31387">
        <v>145.91999999999999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0</v>
      </c>
      <c r="L31387">
        <v>0</v>
      </c>
      <c r="M31387">
        <v>0</v>
      </c>
      <c r="N31387">
        <v>0</v>
      </c>
    </row>
    <row r="31388" spans="1:14" x14ac:dyDescent="0.4">
      <c r="A31388" s="1">
        <f t="shared" si="490"/>
        <v>43062.937499923879</v>
      </c>
      <c r="B31388">
        <v>0</v>
      </c>
      <c r="C31388">
        <v>0</v>
      </c>
      <c r="D31388">
        <v>0</v>
      </c>
      <c r="E31388">
        <v>156.47999999999999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0</v>
      </c>
      <c r="L31388">
        <v>0</v>
      </c>
      <c r="M31388">
        <v>0</v>
      </c>
      <c r="N31388">
        <v>0</v>
      </c>
    </row>
    <row r="31389" spans="1:14" x14ac:dyDescent="0.4">
      <c r="A31389" s="1">
        <f t="shared" si="490"/>
        <v>43062.947916590543</v>
      </c>
      <c r="B31389">
        <v>0</v>
      </c>
      <c r="C31389">
        <v>0</v>
      </c>
      <c r="D31389">
        <v>0</v>
      </c>
      <c r="E31389">
        <v>157.44</v>
      </c>
      <c r="F31389">
        <v>0</v>
      </c>
      <c r="G31389">
        <v>0</v>
      </c>
      <c r="H31389">
        <v>0</v>
      </c>
      <c r="I31389">
        <v>0</v>
      </c>
      <c r="J31389">
        <v>0</v>
      </c>
      <c r="K31389">
        <v>0</v>
      </c>
      <c r="L31389">
        <v>0</v>
      </c>
      <c r="M31389">
        <v>0</v>
      </c>
      <c r="N31389">
        <v>0</v>
      </c>
    </row>
    <row r="31390" spans="1:14" x14ac:dyDescent="0.4">
      <c r="A31390" s="1">
        <f t="shared" si="490"/>
        <v>43062.958333257207</v>
      </c>
      <c r="B31390">
        <v>0</v>
      </c>
      <c r="C31390">
        <v>0</v>
      </c>
      <c r="D31390">
        <v>0</v>
      </c>
      <c r="E31390">
        <v>148.80000000000001</v>
      </c>
      <c r="F31390">
        <v>0</v>
      </c>
      <c r="G31390">
        <v>0</v>
      </c>
      <c r="H31390">
        <v>0</v>
      </c>
      <c r="I31390">
        <v>0</v>
      </c>
      <c r="J31390">
        <v>0</v>
      </c>
      <c r="K31390">
        <v>0</v>
      </c>
      <c r="L31390">
        <v>0</v>
      </c>
      <c r="M31390">
        <v>0</v>
      </c>
      <c r="N31390">
        <v>0</v>
      </c>
    </row>
    <row r="31391" spans="1:14" x14ac:dyDescent="0.4">
      <c r="A31391" s="1">
        <f t="shared" si="490"/>
        <v>43062.968749923872</v>
      </c>
      <c r="B31391">
        <v>0</v>
      </c>
      <c r="C31391">
        <v>0</v>
      </c>
      <c r="D31391">
        <v>0</v>
      </c>
      <c r="E31391">
        <v>143.04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0</v>
      </c>
      <c r="L31391">
        <v>0</v>
      </c>
      <c r="M31391">
        <v>0</v>
      </c>
      <c r="N31391">
        <v>0</v>
      </c>
    </row>
    <row r="31392" spans="1:14" x14ac:dyDescent="0.4">
      <c r="A31392" s="1">
        <f t="shared" si="490"/>
        <v>43062.979166590536</v>
      </c>
      <c r="B31392">
        <v>0</v>
      </c>
      <c r="C31392">
        <v>0</v>
      </c>
      <c r="D31392">
        <v>0</v>
      </c>
      <c r="E31392">
        <v>145.91999999999999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0</v>
      </c>
      <c r="L31392">
        <v>0</v>
      </c>
      <c r="M31392">
        <v>0</v>
      </c>
      <c r="N31392">
        <v>0</v>
      </c>
    </row>
    <row r="31393" spans="1:14" x14ac:dyDescent="0.4">
      <c r="A31393" s="1">
        <f t="shared" si="490"/>
        <v>43062.9895832572</v>
      </c>
      <c r="B31393">
        <v>0</v>
      </c>
      <c r="C31393">
        <v>0</v>
      </c>
      <c r="D31393">
        <v>0</v>
      </c>
      <c r="E31393">
        <v>155.52000000000001</v>
      </c>
      <c r="F31393">
        <v>0</v>
      </c>
      <c r="G31393">
        <v>0</v>
      </c>
      <c r="H31393">
        <v>0</v>
      </c>
      <c r="I31393">
        <v>0</v>
      </c>
      <c r="J31393">
        <v>0</v>
      </c>
      <c r="K31393">
        <v>0</v>
      </c>
      <c r="L31393">
        <v>0</v>
      </c>
      <c r="M31393">
        <v>0</v>
      </c>
      <c r="N31393">
        <v>0</v>
      </c>
    </row>
    <row r="31394" spans="1:14" x14ac:dyDescent="0.4">
      <c r="A31394" s="1">
        <f t="shared" si="490"/>
        <v>43062.999999923864</v>
      </c>
      <c r="B31394">
        <v>0</v>
      </c>
      <c r="C31394">
        <v>0</v>
      </c>
      <c r="D31394">
        <v>0</v>
      </c>
      <c r="E31394">
        <v>142.08000000000001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0</v>
      </c>
      <c r="L31394">
        <v>0</v>
      </c>
      <c r="M31394">
        <v>0</v>
      </c>
      <c r="N31394">
        <v>0</v>
      </c>
    </row>
    <row r="31395" spans="1:14" x14ac:dyDescent="0.4">
      <c r="A31395" s="1">
        <f t="shared" si="490"/>
        <v>43063.010416590529</v>
      </c>
      <c r="B31395">
        <v>0</v>
      </c>
      <c r="C31395">
        <v>0</v>
      </c>
      <c r="D31395">
        <v>0</v>
      </c>
      <c r="E31395">
        <v>157.44</v>
      </c>
      <c r="F31395">
        <v>0</v>
      </c>
      <c r="G31395">
        <v>0</v>
      </c>
      <c r="H31395">
        <v>0</v>
      </c>
      <c r="I31395">
        <v>0</v>
      </c>
      <c r="J31395">
        <v>0</v>
      </c>
      <c r="K31395">
        <v>0</v>
      </c>
      <c r="L31395">
        <v>0</v>
      </c>
      <c r="M31395">
        <v>0</v>
      </c>
      <c r="N31395">
        <v>0</v>
      </c>
    </row>
    <row r="31396" spans="1:14" x14ac:dyDescent="0.4">
      <c r="A31396" s="1">
        <f t="shared" si="490"/>
        <v>43063.020833257193</v>
      </c>
      <c r="B31396">
        <v>0</v>
      </c>
      <c r="C31396">
        <v>0</v>
      </c>
      <c r="D31396">
        <v>0</v>
      </c>
      <c r="E31396">
        <v>158.4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0</v>
      </c>
      <c r="L31396">
        <v>0</v>
      </c>
      <c r="M31396">
        <v>0</v>
      </c>
      <c r="N31396">
        <v>0</v>
      </c>
    </row>
    <row r="31397" spans="1:14" x14ac:dyDescent="0.4">
      <c r="A31397" s="1">
        <f t="shared" si="490"/>
        <v>43063.031249923857</v>
      </c>
      <c r="B31397">
        <v>0</v>
      </c>
      <c r="C31397">
        <v>0</v>
      </c>
      <c r="D31397">
        <v>0</v>
      </c>
      <c r="E31397">
        <v>157.44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  <c r="L31397">
        <v>0</v>
      </c>
      <c r="M31397">
        <v>0</v>
      </c>
      <c r="N31397">
        <v>0</v>
      </c>
    </row>
    <row r="31398" spans="1:14" x14ac:dyDescent="0.4">
      <c r="A31398" s="1">
        <f t="shared" si="490"/>
        <v>43063.041666590521</v>
      </c>
      <c r="B31398">
        <v>0</v>
      </c>
      <c r="C31398">
        <v>0</v>
      </c>
      <c r="D31398">
        <v>0</v>
      </c>
      <c r="E31398">
        <v>150.72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  <c r="L31398">
        <v>0</v>
      </c>
      <c r="M31398">
        <v>0</v>
      </c>
      <c r="N31398">
        <v>0</v>
      </c>
    </row>
    <row r="31399" spans="1:14" x14ac:dyDescent="0.4">
      <c r="A31399" s="1">
        <f t="shared" si="490"/>
        <v>43063.052083257186</v>
      </c>
      <c r="B31399">
        <v>0</v>
      </c>
      <c r="C31399">
        <v>0</v>
      </c>
      <c r="D31399">
        <v>0</v>
      </c>
      <c r="E31399">
        <v>148.80000000000001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  <c r="L31399">
        <v>0</v>
      </c>
      <c r="M31399">
        <v>0</v>
      </c>
      <c r="N31399">
        <v>0</v>
      </c>
    </row>
    <row r="31400" spans="1:14" x14ac:dyDescent="0.4">
      <c r="A31400" s="1">
        <f t="shared" si="490"/>
        <v>43063.06249992385</v>
      </c>
      <c r="B31400">
        <v>0</v>
      </c>
      <c r="C31400">
        <v>0</v>
      </c>
      <c r="D31400">
        <v>0</v>
      </c>
      <c r="E31400">
        <v>151.68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0</v>
      </c>
      <c r="L31400">
        <v>0</v>
      </c>
      <c r="M31400">
        <v>0</v>
      </c>
      <c r="N31400">
        <v>0</v>
      </c>
    </row>
    <row r="31401" spans="1:14" x14ac:dyDescent="0.4">
      <c r="A31401" s="1">
        <f t="shared" si="490"/>
        <v>43063.072916590514</v>
      </c>
      <c r="B31401">
        <v>0</v>
      </c>
      <c r="C31401">
        <v>0</v>
      </c>
      <c r="D31401">
        <v>0</v>
      </c>
      <c r="E31401">
        <v>151.68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0</v>
      </c>
      <c r="L31401">
        <v>0</v>
      </c>
      <c r="M31401">
        <v>0</v>
      </c>
      <c r="N31401">
        <v>0</v>
      </c>
    </row>
    <row r="31402" spans="1:14" x14ac:dyDescent="0.4">
      <c r="A31402" s="1">
        <f t="shared" si="490"/>
        <v>43063.083333257178</v>
      </c>
      <c r="B31402">
        <v>0</v>
      </c>
      <c r="C31402">
        <v>0</v>
      </c>
      <c r="D31402">
        <v>0</v>
      </c>
      <c r="E31402">
        <v>151.68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0</v>
      </c>
      <c r="L31402">
        <v>0</v>
      </c>
      <c r="M31402">
        <v>0</v>
      </c>
      <c r="N31402">
        <v>0</v>
      </c>
    </row>
    <row r="31403" spans="1:14" x14ac:dyDescent="0.4">
      <c r="A31403" s="1">
        <f t="shared" si="490"/>
        <v>43063.093749923843</v>
      </c>
      <c r="B31403">
        <v>0</v>
      </c>
      <c r="C31403">
        <v>0</v>
      </c>
      <c r="D31403">
        <v>0</v>
      </c>
      <c r="E31403">
        <v>154.56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0</v>
      </c>
      <c r="L31403">
        <v>0</v>
      </c>
      <c r="M31403">
        <v>0</v>
      </c>
      <c r="N31403">
        <v>0</v>
      </c>
    </row>
    <row r="31404" spans="1:14" x14ac:dyDescent="0.4">
      <c r="A31404" s="1">
        <f t="shared" si="490"/>
        <v>43063.104166590507</v>
      </c>
      <c r="B31404">
        <v>0</v>
      </c>
      <c r="C31404">
        <v>0</v>
      </c>
      <c r="D31404">
        <v>0</v>
      </c>
      <c r="E31404">
        <v>151.68</v>
      </c>
      <c r="F31404">
        <v>0</v>
      </c>
      <c r="G31404">
        <v>0</v>
      </c>
      <c r="H31404">
        <v>0</v>
      </c>
      <c r="I31404">
        <v>0</v>
      </c>
      <c r="J31404">
        <v>0</v>
      </c>
      <c r="K31404">
        <v>0</v>
      </c>
      <c r="L31404">
        <v>0</v>
      </c>
      <c r="M31404">
        <v>0</v>
      </c>
      <c r="N31404">
        <v>0</v>
      </c>
    </row>
    <row r="31405" spans="1:14" x14ac:dyDescent="0.4">
      <c r="A31405" s="1">
        <f t="shared" si="490"/>
        <v>43063.114583257171</v>
      </c>
      <c r="B31405">
        <v>0</v>
      </c>
      <c r="C31405">
        <v>0</v>
      </c>
      <c r="D31405">
        <v>0</v>
      </c>
      <c r="E31405">
        <v>158.4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0</v>
      </c>
      <c r="L31405">
        <v>0</v>
      </c>
      <c r="M31405">
        <v>0</v>
      </c>
      <c r="N31405">
        <v>0</v>
      </c>
    </row>
    <row r="31406" spans="1:14" x14ac:dyDescent="0.4">
      <c r="A31406" s="1">
        <f t="shared" si="490"/>
        <v>43063.124999923835</v>
      </c>
      <c r="B31406">
        <v>0</v>
      </c>
      <c r="C31406">
        <v>0</v>
      </c>
      <c r="D31406">
        <v>0</v>
      </c>
      <c r="E31406">
        <v>152.63999999999999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0</v>
      </c>
      <c r="L31406">
        <v>0</v>
      </c>
      <c r="M31406">
        <v>0</v>
      </c>
      <c r="N31406">
        <v>0</v>
      </c>
    </row>
    <row r="31407" spans="1:14" x14ac:dyDescent="0.4">
      <c r="A31407" s="1">
        <f t="shared" si="490"/>
        <v>43063.1354165905</v>
      </c>
      <c r="B31407">
        <v>0</v>
      </c>
      <c r="C31407">
        <v>0</v>
      </c>
      <c r="D31407">
        <v>0</v>
      </c>
      <c r="E31407">
        <v>150.72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0</v>
      </c>
      <c r="L31407">
        <v>0</v>
      </c>
      <c r="M31407">
        <v>0</v>
      </c>
      <c r="N31407">
        <v>0</v>
      </c>
    </row>
    <row r="31408" spans="1:14" x14ac:dyDescent="0.4">
      <c r="A31408" s="1">
        <f t="shared" si="490"/>
        <v>43063.145833257164</v>
      </c>
      <c r="B31408">
        <v>0</v>
      </c>
      <c r="C31408">
        <v>0</v>
      </c>
      <c r="D31408">
        <v>0</v>
      </c>
      <c r="E31408">
        <v>150.72</v>
      </c>
      <c r="F31408">
        <v>0</v>
      </c>
      <c r="G31408">
        <v>0</v>
      </c>
      <c r="H31408">
        <v>0</v>
      </c>
      <c r="I31408">
        <v>0</v>
      </c>
      <c r="J31408">
        <v>0</v>
      </c>
      <c r="K31408">
        <v>0</v>
      </c>
      <c r="L31408">
        <v>0</v>
      </c>
      <c r="M31408">
        <v>0</v>
      </c>
      <c r="N31408">
        <v>0</v>
      </c>
    </row>
    <row r="31409" spans="1:14" x14ac:dyDescent="0.4">
      <c r="A31409" s="1">
        <f t="shared" si="490"/>
        <v>43063.156249923828</v>
      </c>
      <c r="B31409">
        <v>0</v>
      </c>
      <c r="C31409">
        <v>0</v>
      </c>
      <c r="D31409">
        <v>0</v>
      </c>
      <c r="E31409">
        <v>149.76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0</v>
      </c>
      <c r="L31409">
        <v>0</v>
      </c>
      <c r="M31409">
        <v>0</v>
      </c>
      <c r="N31409">
        <v>0</v>
      </c>
    </row>
    <row r="31410" spans="1:14" x14ac:dyDescent="0.4">
      <c r="A31410" s="1">
        <f t="shared" si="490"/>
        <v>43063.166666590492</v>
      </c>
      <c r="B31410">
        <v>0</v>
      </c>
      <c r="C31410">
        <v>0</v>
      </c>
      <c r="D31410">
        <v>0</v>
      </c>
      <c r="E31410">
        <v>148.80000000000001</v>
      </c>
      <c r="F31410">
        <v>0</v>
      </c>
      <c r="G31410">
        <v>0</v>
      </c>
      <c r="H31410">
        <v>0</v>
      </c>
      <c r="I31410">
        <v>0</v>
      </c>
      <c r="J31410">
        <v>0</v>
      </c>
      <c r="K31410">
        <v>0</v>
      </c>
      <c r="L31410">
        <v>0</v>
      </c>
      <c r="M31410">
        <v>0</v>
      </c>
      <c r="N31410">
        <v>0</v>
      </c>
    </row>
    <row r="31411" spans="1:14" x14ac:dyDescent="0.4">
      <c r="A31411" s="1">
        <f t="shared" si="490"/>
        <v>43063.177083257156</v>
      </c>
      <c r="B31411">
        <v>0</v>
      </c>
      <c r="C31411">
        <v>0</v>
      </c>
      <c r="D31411">
        <v>0</v>
      </c>
      <c r="E31411">
        <v>156.47999999999999</v>
      </c>
      <c r="F31411">
        <v>0</v>
      </c>
      <c r="G31411">
        <v>0</v>
      </c>
      <c r="H31411">
        <v>0</v>
      </c>
      <c r="I31411">
        <v>0</v>
      </c>
      <c r="J31411">
        <v>0</v>
      </c>
      <c r="K31411">
        <v>0</v>
      </c>
      <c r="L31411">
        <v>0</v>
      </c>
      <c r="M31411">
        <v>0</v>
      </c>
      <c r="N31411">
        <v>0</v>
      </c>
    </row>
    <row r="31412" spans="1:14" x14ac:dyDescent="0.4">
      <c r="A31412" s="1">
        <f t="shared" si="490"/>
        <v>43063.187499923821</v>
      </c>
      <c r="B31412">
        <v>0</v>
      </c>
      <c r="C31412">
        <v>0</v>
      </c>
      <c r="D31412">
        <v>0</v>
      </c>
      <c r="E31412">
        <v>159.36000000000001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0</v>
      </c>
      <c r="L31412">
        <v>0</v>
      </c>
      <c r="M31412">
        <v>0</v>
      </c>
      <c r="N31412">
        <v>0</v>
      </c>
    </row>
    <row r="31413" spans="1:14" x14ac:dyDescent="0.4">
      <c r="A31413" s="1">
        <f t="shared" si="490"/>
        <v>43063.197916590485</v>
      </c>
      <c r="B31413">
        <v>0</v>
      </c>
      <c r="C31413">
        <v>0</v>
      </c>
      <c r="D31413">
        <v>0</v>
      </c>
      <c r="E31413">
        <v>159.36000000000001</v>
      </c>
      <c r="F31413">
        <v>0</v>
      </c>
      <c r="G31413">
        <v>0</v>
      </c>
      <c r="H31413">
        <v>0</v>
      </c>
      <c r="I31413">
        <v>0</v>
      </c>
      <c r="J31413">
        <v>0</v>
      </c>
      <c r="K31413">
        <v>0</v>
      </c>
      <c r="L31413">
        <v>0</v>
      </c>
      <c r="M31413">
        <v>0</v>
      </c>
      <c r="N31413">
        <v>0</v>
      </c>
    </row>
    <row r="31414" spans="1:14" x14ac:dyDescent="0.4">
      <c r="A31414" s="1">
        <f t="shared" si="490"/>
        <v>43063.208333257149</v>
      </c>
      <c r="B31414">
        <v>0</v>
      </c>
      <c r="C31414">
        <v>0</v>
      </c>
      <c r="D31414">
        <v>0</v>
      </c>
      <c r="E31414">
        <v>151.68</v>
      </c>
      <c r="F31414">
        <v>0</v>
      </c>
      <c r="G31414">
        <v>0</v>
      </c>
      <c r="H31414">
        <v>0</v>
      </c>
      <c r="I31414">
        <v>0</v>
      </c>
      <c r="J31414">
        <v>0</v>
      </c>
      <c r="K31414">
        <v>0</v>
      </c>
      <c r="L31414">
        <v>0</v>
      </c>
      <c r="M31414">
        <v>0</v>
      </c>
      <c r="N31414">
        <v>0</v>
      </c>
    </row>
    <row r="31415" spans="1:14" x14ac:dyDescent="0.4">
      <c r="A31415" s="1">
        <f t="shared" si="490"/>
        <v>43063.218749923813</v>
      </c>
      <c r="B31415">
        <v>0</v>
      </c>
      <c r="C31415">
        <v>0</v>
      </c>
      <c r="D31415">
        <v>0</v>
      </c>
      <c r="E31415">
        <v>155.52000000000001</v>
      </c>
      <c r="F31415">
        <v>0</v>
      </c>
      <c r="G31415">
        <v>0</v>
      </c>
      <c r="H31415">
        <v>0</v>
      </c>
      <c r="I31415">
        <v>0</v>
      </c>
      <c r="J31415">
        <v>0</v>
      </c>
      <c r="K31415">
        <v>0</v>
      </c>
      <c r="L31415">
        <v>0</v>
      </c>
      <c r="M31415">
        <v>0</v>
      </c>
      <c r="N31415">
        <v>0</v>
      </c>
    </row>
    <row r="31416" spans="1:14" x14ac:dyDescent="0.4">
      <c r="A31416" s="1">
        <f t="shared" si="490"/>
        <v>43063.229166590478</v>
      </c>
      <c r="B31416">
        <v>0</v>
      </c>
      <c r="C31416">
        <v>0</v>
      </c>
      <c r="D31416">
        <v>0</v>
      </c>
      <c r="E31416">
        <v>152.63999999999999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0</v>
      </c>
      <c r="M31416">
        <v>0</v>
      </c>
      <c r="N31416">
        <v>0</v>
      </c>
    </row>
    <row r="31417" spans="1:14" x14ac:dyDescent="0.4">
      <c r="A31417" s="1">
        <f t="shared" si="490"/>
        <v>43063.239583257142</v>
      </c>
      <c r="B31417">
        <v>0</v>
      </c>
      <c r="C31417">
        <v>0</v>
      </c>
      <c r="D31417">
        <v>0</v>
      </c>
      <c r="E31417">
        <v>155.52000000000001</v>
      </c>
      <c r="F31417">
        <v>0</v>
      </c>
      <c r="G31417">
        <v>0</v>
      </c>
      <c r="H31417">
        <v>0</v>
      </c>
      <c r="I31417">
        <v>0</v>
      </c>
      <c r="J31417">
        <v>0</v>
      </c>
      <c r="K31417">
        <v>0</v>
      </c>
      <c r="L31417">
        <v>0</v>
      </c>
      <c r="M31417">
        <v>0</v>
      </c>
      <c r="N31417">
        <v>0</v>
      </c>
    </row>
    <row r="31418" spans="1:14" x14ac:dyDescent="0.4">
      <c r="A31418" s="1">
        <f t="shared" si="490"/>
        <v>43063.249999923806</v>
      </c>
      <c r="B31418">
        <v>0</v>
      </c>
      <c r="C31418">
        <v>0</v>
      </c>
      <c r="D31418">
        <v>0</v>
      </c>
      <c r="E31418">
        <v>166.08</v>
      </c>
      <c r="F31418">
        <v>0</v>
      </c>
      <c r="G31418">
        <v>0</v>
      </c>
      <c r="H31418">
        <v>0</v>
      </c>
      <c r="I31418">
        <v>0</v>
      </c>
      <c r="J31418">
        <v>0</v>
      </c>
      <c r="K31418">
        <v>0</v>
      </c>
      <c r="L31418">
        <v>0</v>
      </c>
      <c r="M31418">
        <v>0</v>
      </c>
      <c r="N31418">
        <v>0</v>
      </c>
    </row>
    <row r="31419" spans="1:14" x14ac:dyDescent="0.4">
      <c r="A31419" s="1">
        <f t="shared" si="490"/>
        <v>43063.26041659047</v>
      </c>
      <c r="B31419">
        <v>0</v>
      </c>
      <c r="C31419">
        <v>0</v>
      </c>
      <c r="D31419">
        <v>0</v>
      </c>
      <c r="E31419">
        <v>179.52</v>
      </c>
      <c r="F31419">
        <v>0</v>
      </c>
      <c r="G31419">
        <v>0</v>
      </c>
      <c r="H31419">
        <v>0</v>
      </c>
      <c r="I31419">
        <v>0</v>
      </c>
      <c r="J31419">
        <v>0</v>
      </c>
      <c r="K31419">
        <v>0</v>
      </c>
      <c r="L31419">
        <v>0</v>
      </c>
      <c r="M31419">
        <v>0</v>
      </c>
      <c r="N31419">
        <v>0</v>
      </c>
    </row>
    <row r="31420" spans="1:14" x14ac:dyDescent="0.4">
      <c r="A31420" s="1">
        <f t="shared" si="490"/>
        <v>43063.270833257135</v>
      </c>
      <c r="B31420">
        <v>0</v>
      </c>
      <c r="C31420">
        <v>0</v>
      </c>
      <c r="D31420">
        <v>0</v>
      </c>
      <c r="E31420">
        <v>180.48</v>
      </c>
      <c r="F31420">
        <v>0</v>
      </c>
      <c r="G31420">
        <v>0</v>
      </c>
      <c r="H31420">
        <v>0</v>
      </c>
      <c r="I31420">
        <v>0</v>
      </c>
      <c r="J31420">
        <v>0</v>
      </c>
      <c r="K31420">
        <v>0</v>
      </c>
      <c r="L31420">
        <v>0</v>
      </c>
      <c r="M31420">
        <v>0</v>
      </c>
      <c r="N31420">
        <v>0</v>
      </c>
    </row>
    <row r="31421" spans="1:14" x14ac:dyDescent="0.4">
      <c r="A31421" s="1">
        <f t="shared" si="490"/>
        <v>43063.281249923799</v>
      </c>
      <c r="B31421">
        <v>0</v>
      </c>
      <c r="C31421">
        <v>0</v>
      </c>
      <c r="D31421">
        <v>0</v>
      </c>
      <c r="E31421">
        <v>176.64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0</v>
      </c>
      <c r="L31421">
        <v>0</v>
      </c>
      <c r="M31421">
        <v>0</v>
      </c>
      <c r="N31421">
        <v>0</v>
      </c>
    </row>
    <row r="31422" spans="1:14" x14ac:dyDescent="0.4">
      <c r="A31422" s="1">
        <f t="shared" si="490"/>
        <v>43063.291666590463</v>
      </c>
      <c r="B31422">
        <v>0</v>
      </c>
      <c r="C31422">
        <v>0</v>
      </c>
      <c r="D31422">
        <v>0</v>
      </c>
      <c r="E31422">
        <v>187.2</v>
      </c>
      <c r="F31422">
        <v>0</v>
      </c>
      <c r="G31422">
        <v>0</v>
      </c>
      <c r="H31422">
        <v>0</v>
      </c>
      <c r="I31422">
        <v>0</v>
      </c>
      <c r="J31422">
        <v>0</v>
      </c>
      <c r="K31422">
        <v>0</v>
      </c>
      <c r="L31422">
        <v>0</v>
      </c>
      <c r="M31422">
        <v>0</v>
      </c>
      <c r="N31422">
        <v>0</v>
      </c>
    </row>
    <row r="31423" spans="1:14" x14ac:dyDescent="0.4">
      <c r="A31423" s="1">
        <f t="shared" si="490"/>
        <v>43063.302083257127</v>
      </c>
      <c r="B31423">
        <v>0</v>
      </c>
      <c r="C31423">
        <v>0</v>
      </c>
      <c r="D31423">
        <v>0</v>
      </c>
      <c r="E31423">
        <v>192.96</v>
      </c>
      <c r="F31423">
        <v>0</v>
      </c>
      <c r="G31423">
        <v>0</v>
      </c>
      <c r="H31423">
        <v>0</v>
      </c>
      <c r="I31423">
        <v>0</v>
      </c>
      <c r="J31423">
        <v>0</v>
      </c>
      <c r="K31423">
        <v>0</v>
      </c>
      <c r="L31423">
        <v>0</v>
      </c>
      <c r="M31423">
        <v>0</v>
      </c>
      <c r="N31423">
        <v>0</v>
      </c>
    </row>
    <row r="31424" spans="1:14" x14ac:dyDescent="0.4">
      <c r="A31424" s="1">
        <f t="shared" si="490"/>
        <v>43063.312499923792</v>
      </c>
      <c r="B31424">
        <v>0</v>
      </c>
      <c r="C31424">
        <v>0</v>
      </c>
      <c r="D31424">
        <v>0</v>
      </c>
      <c r="E31424">
        <v>192.96</v>
      </c>
      <c r="F31424">
        <v>0</v>
      </c>
      <c r="G31424">
        <v>0</v>
      </c>
      <c r="H31424">
        <v>0</v>
      </c>
      <c r="I31424">
        <v>0</v>
      </c>
      <c r="J31424">
        <v>0</v>
      </c>
      <c r="K31424">
        <v>0</v>
      </c>
      <c r="L31424">
        <v>0</v>
      </c>
      <c r="M31424">
        <v>0</v>
      </c>
      <c r="N31424">
        <v>0</v>
      </c>
    </row>
    <row r="31425" spans="1:14" x14ac:dyDescent="0.4">
      <c r="A31425" s="1">
        <f t="shared" si="490"/>
        <v>43063.322916590456</v>
      </c>
      <c r="B31425">
        <v>0</v>
      </c>
      <c r="C31425">
        <v>0</v>
      </c>
      <c r="D31425">
        <v>0</v>
      </c>
      <c r="E31425">
        <v>198.72</v>
      </c>
      <c r="F31425">
        <v>0</v>
      </c>
      <c r="G31425">
        <v>0</v>
      </c>
      <c r="H31425">
        <v>0</v>
      </c>
      <c r="I31425">
        <v>0</v>
      </c>
      <c r="J31425">
        <v>0</v>
      </c>
      <c r="K31425">
        <v>0</v>
      </c>
      <c r="L31425">
        <v>0</v>
      </c>
      <c r="M31425">
        <v>0</v>
      </c>
      <c r="N31425">
        <v>0</v>
      </c>
    </row>
    <row r="31426" spans="1:14" x14ac:dyDescent="0.4">
      <c r="A31426" s="1">
        <f t="shared" si="490"/>
        <v>43063.33333325712</v>
      </c>
      <c r="B31426">
        <v>0</v>
      </c>
      <c r="C31426">
        <v>0</v>
      </c>
      <c r="D31426">
        <v>0</v>
      </c>
      <c r="E31426">
        <v>193.92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0</v>
      </c>
      <c r="L31426">
        <v>0</v>
      </c>
      <c r="M31426">
        <v>0</v>
      </c>
      <c r="N31426">
        <v>0</v>
      </c>
    </row>
    <row r="31427" spans="1:14" x14ac:dyDescent="0.4">
      <c r="A31427" s="1">
        <f t="shared" si="490"/>
        <v>43063.343749923784</v>
      </c>
      <c r="B31427">
        <v>0</v>
      </c>
      <c r="C31427">
        <v>0</v>
      </c>
      <c r="D31427">
        <v>0</v>
      </c>
      <c r="E31427">
        <v>183.36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0</v>
      </c>
      <c r="L31427">
        <v>0</v>
      </c>
      <c r="M31427">
        <v>0</v>
      </c>
      <c r="N31427">
        <v>0</v>
      </c>
    </row>
    <row r="31428" spans="1:14" x14ac:dyDescent="0.4">
      <c r="A31428" s="1">
        <f t="shared" ref="A31428:A31491" si="491">A31427+TIME(0,15,0)</f>
        <v>43063.354166590449</v>
      </c>
      <c r="B31428">
        <v>0</v>
      </c>
      <c r="C31428">
        <v>0</v>
      </c>
      <c r="D31428">
        <v>0</v>
      </c>
      <c r="E31428">
        <v>176.64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0</v>
      </c>
      <c r="L31428">
        <v>0</v>
      </c>
      <c r="M31428">
        <v>0</v>
      </c>
      <c r="N31428">
        <v>0</v>
      </c>
    </row>
    <row r="31429" spans="1:14" x14ac:dyDescent="0.4">
      <c r="A31429" s="1">
        <f t="shared" si="491"/>
        <v>43063.364583257113</v>
      </c>
      <c r="B31429">
        <v>0</v>
      </c>
      <c r="C31429">
        <v>0</v>
      </c>
      <c r="D31429">
        <v>0</v>
      </c>
      <c r="E31429">
        <v>175.68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0</v>
      </c>
      <c r="L31429">
        <v>0</v>
      </c>
      <c r="M31429">
        <v>0</v>
      </c>
      <c r="N31429">
        <v>0</v>
      </c>
    </row>
    <row r="31430" spans="1:14" x14ac:dyDescent="0.4">
      <c r="A31430" s="1">
        <f t="shared" si="491"/>
        <v>43063.374999923777</v>
      </c>
      <c r="B31430">
        <v>0</v>
      </c>
      <c r="C31430">
        <v>0</v>
      </c>
      <c r="D31430">
        <v>0</v>
      </c>
      <c r="E31430">
        <v>173.76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0</v>
      </c>
      <c r="L31430">
        <v>0</v>
      </c>
      <c r="M31430">
        <v>0</v>
      </c>
      <c r="N31430">
        <v>0</v>
      </c>
    </row>
    <row r="31431" spans="1:14" x14ac:dyDescent="0.4">
      <c r="A31431" s="1">
        <f t="shared" si="491"/>
        <v>43063.385416590441</v>
      </c>
      <c r="B31431">
        <v>0</v>
      </c>
      <c r="C31431">
        <v>0</v>
      </c>
      <c r="D31431">
        <v>0</v>
      </c>
      <c r="E31431">
        <v>175.68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0</v>
      </c>
      <c r="L31431">
        <v>0</v>
      </c>
      <c r="M31431">
        <v>0</v>
      </c>
      <c r="N31431">
        <v>0</v>
      </c>
    </row>
    <row r="31432" spans="1:14" x14ac:dyDescent="0.4">
      <c r="A31432" s="1">
        <f t="shared" si="491"/>
        <v>43063.395833257106</v>
      </c>
      <c r="B31432">
        <v>0</v>
      </c>
      <c r="C31432">
        <v>0</v>
      </c>
      <c r="D31432">
        <v>0</v>
      </c>
      <c r="E31432">
        <v>172.8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0</v>
      </c>
      <c r="L31432">
        <v>0</v>
      </c>
      <c r="M31432">
        <v>0</v>
      </c>
      <c r="N31432">
        <v>0</v>
      </c>
    </row>
    <row r="31433" spans="1:14" x14ac:dyDescent="0.4">
      <c r="A31433" s="1">
        <f t="shared" si="491"/>
        <v>43063.40624992377</v>
      </c>
      <c r="B31433">
        <v>0</v>
      </c>
      <c r="C31433">
        <v>0</v>
      </c>
      <c r="D31433">
        <v>0</v>
      </c>
      <c r="E31433">
        <v>180.48</v>
      </c>
      <c r="F31433">
        <v>0</v>
      </c>
      <c r="G31433">
        <v>0</v>
      </c>
      <c r="H31433">
        <v>0</v>
      </c>
      <c r="I31433">
        <v>0</v>
      </c>
      <c r="J31433">
        <v>0</v>
      </c>
      <c r="K31433">
        <v>0</v>
      </c>
      <c r="L31433">
        <v>0</v>
      </c>
      <c r="M31433">
        <v>0</v>
      </c>
      <c r="N31433">
        <v>0</v>
      </c>
    </row>
    <row r="31434" spans="1:14" x14ac:dyDescent="0.4">
      <c r="A31434" s="1">
        <f t="shared" si="491"/>
        <v>43063.416666590434</v>
      </c>
      <c r="B31434">
        <v>0</v>
      </c>
      <c r="C31434">
        <v>0</v>
      </c>
      <c r="D31434">
        <v>0</v>
      </c>
      <c r="E31434">
        <v>174.72</v>
      </c>
      <c r="F31434">
        <v>0</v>
      </c>
      <c r="G31434">
        <v>0</v>
      </c>
      <c r="H31434">
        <v>0</v>
      </c>
      <c r="I31434">
        <v>0</v>
      </c>
      <c r="J31434">
        <v>0</v>
      </c>
      <c r="K31434">
        <v>0</v>
      </c>
      <c r="L31434">
        <v>0</v>
      </c>
      <c r="M31434">
        <v>0</v>
      </c>
      <c r="N31434">
        <v>0</v>
      </c>
    </row>
    <row r="31435" spans="1:14" x14ac:dyDescent="0.4">
      <c r="A31435" s="1">
        <f t="shared" si="491"/>
        <v>43063.427083257098</v>
      </c>
      <c r="B31435">
        <v>0</v>
      </c>
      <c r="C31435">
        <v>0</v>
      </c>
      <c r="D31435">
        <v>0</v>
      </c>
      <c r="E31435">
        <v>175.68</v>
      </c>
      <c r="F31435">
        <v>0</v>
      </c>
      <c r="G31435">
        <v>0</v>
      </c>
      <c r="H31435">
        <v>0</v>
      </c>
      <c r="I31435">
        <v>0</v>
      </c>
      <c r="J31435">
        <v>0</v>
      </c>
      <c r="K31435">
        <v>0</v>
      </c>
      <c r="L31435">
        <v>0</v>
      </c>
      <c r="M31435">
        <v>0</v>
      </c>
      <c r="N31435">
        <v>0</v>
      </c>
    </row>
    <row r="31436" spans="1:14" x14ac:dyDescent="0.4">
      <c r="A31436" s="1">
        <f t="shared" si="491"/>
        <v>43063.437499923763</v>
      </c>
      <c r="B31436">
        <v>0</v>
      </c>
      <c r="C31436">
        <v>0</v>
      </c>
      <c r="D31436">
        <v>0</v>
      </c>
      <c r="E31436">
        <v>175.68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>
        <v>0</v>
      </c>
      <c r="L31436">
        <v>0</v>
      </c>
      <c r="M31436">
        <v>0</v>
      </c>
      <c r="N31436">
        <v>0</v>
      </c>
    </row>
    <row r="31437" spans="1:14" x14ac:dyDescent="0.4">
      <c r="A31437" s="1">
        <f t="shared" si="491"/>
        <v>43063.447916590427</v>
      </c>
      <c r="B31437">
        <v>0</v>
      </c>
      <c r="C31437">
        <v>0</v>
      </c>
      <c r="D31437">
        <v>0</v>
      </c>
      <c r="E31437">
        <v>169.92</v>
      </c>
      <c r="F31437">
        <v>0</v>
      </c>
      <c r="G31437">
        <v>0</v>
      </c>
      <c r="H31437">
        <v>0</v>
      </c>
      <c r="I31437">
        <v>0</v>
      </c>
      <c r="J31437">
        <v>0</v>
      </c>
      <c r="K31437">
        <v>0</v>
      </c>
      <c r="L31437">
        <v>0</v>
      </c>
      <c r="M31437">
        <v>0</v>
      </c>
      <c r="N31437">
        <v>0</v>
      </c>
    </row>
    <row r="31438" spans="1:14" x14ac:dyDescent="0.4">
      <c r="A31438" s="1">
        <f t="shared" si="491"/>
        <v>43063.458333257091</v>
      </c>
      <c r="B31438">
        <v>0</v>
      </c>
      <c r="C31438">
        <v>0</v>
      </c>
      <c r="D31438">
        <v>0</v>
      </c>
      <c r="E31438">
        <v>173.76</v>
      </c>
      <c r="F31438">
        <v>0</v>
      </c>
      <c r="G31438">
        <v>0</v>
      </c>
      <c r="H31438">
        <v>0</v>
      </c>
      <c r="I31438">
        <v>0</v>
      </c>
      <c r="J31438">
        <v>0</v>
      </c>
      <c r="K31438">
        <v>0</v>
      </c>
      <c r="L31438">
        <v>0</v>
      </c>
      <c r="M31438">
        <v>0</v>
      </c>
      <c r="N31438">
        <v>0</v>
      </c>
    </row>
    <row r="31439" spans="1:14" x14ac:dyDescent="0.4">
      <c r="A31439" s="1">
        <f t="shared" si="491"/>
        <v>43063.468749923755</v>
      </c>
      <c r="B31439">
        <v>0</v>
      </c>
      <c r="C31439">
        <v>0</v>
      </c>
      <c r="D31439">
        <v>0</v>
      </c>
      <c r="E31439">
        <v>169.92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0</v>
      </c>
      <c r="L31439">
        <v>0</v>
      </c>
      <c r="M31439">
        <v>0</v>
      </c>
      <c r="N31439">
        <v>0</v>
      </c>
    </row>
    <row r="31440" spans="1:14" x14ac:dyDescent="0.4">
      <c r="A31440" s="1">
        <f t="shared" si="491"/>
        <v>43063.479166590419</v>
      </c>
      <c r="B31440">
        <v>0</v>
      </c>
      <c r="C31440">
        <v>0</v>
      </c>
      <c r="D31440">
        <v>0</v>
      </c>
      <c r="E31440">
        <v>173.76</v>
      </c>
      <c r="F31440">
        <v>0</v>
      </c>
      <c r="G31440">
        <v>0</v>
      </c>
      <c r="H31440">
        <v>0</v>
      </c>
      <c r="I31440">
        <v>0</v>
      </c>
      <c r="J31440">
        <v>0</v>
      </c>
      <c r="K31440">
        <v>0</v>
      </c>
      <c r="L31440">
        <v>0</v>
      </c>
      <c r="M31440">
        <v>0</v>
      </c>
      <c r="N31440">
        <v>0</v>
      </c>
    </row>
    <row r="31441" spans="1:14" x14ac:dyDescent="0.4">
      <c r="A31441" s="1">
        <f t="shared" si="491"/>
        <v>43063.489583257084</v>
      </c>
      <c r="B31441">
        <v>0</v>
      </c>
      <c r="C31441">
        <v>0</v>
      </c>
      <c r="D31441">
        <v>0</v>
      </c>
      <c r="E31441">
        <v>172.8</v>
      </c>
      <c r="F31441">
        <v>0</v>
      </c>
      <c r="G31441">
        <v>0</v>
      </c>
      <c r="H31441">
        <v>0</v>
      </c>
      <c r="I31441">
        <v>0</v>
      </c>
      <c r="J31441">
        <v>0</v>
      </c>
      <c r="K31441">
        <v>0</v>
      </c>
      <c r="L31441">
        <v>0</v>
      </c>
      <c r="M31441">
        <v>0</v>
      </c>
      <c r="N31441">
        <v>0</v>
      </c>
    </row>
    <row r="31442" spans="1:14" x14ac:dyDescent="0.4">
      <c r="A31442" s="1">
        <f t="shared" si="491"/>
        <v>43063.499999923748</v>
      </c>
      <c r="B31442">
        <v>0</v>
      </c>
      <c r="C31442">
        <v>0</v>
      </c>
      <c r="D31442">
        <v>0</v>
      </c>
      <c r="E31442">
        <v>168.96</v>
      </c>
      <c r="F31442">
        <v>0</v>
      </c>
      <c r="G31442">
        <v>0</v>
      </c>
      <c r="H31442">
        <v>0</v>
      </c>
      <c r="I31442">
        <v>0</v>
      </c>
      <c r="J31442">
        <v>0</v>
      </c>
      <c r="K31442">
        <v>0</v>
      </c>
      <c r="L31442">
        <v>0</v>
      </c>
      <c r="M31442">
        <v>0</v>
      </c>
      <c r="N31442">
        <v>0</v>
      </c>
    </row>
    <row r="31443" spans="1:14" x14ac:dyDescent="0.4">
      <c r="A31443" s="1">
        <f t="shared" si="491"/>
        <v>43063.510416590412</v>
      </c>
      <c r="B31443">
        <v>0</v>
      </c>
      <c r="C31443">
        <v>0</v>
      </c>
      <c r="D31443">
        <v>0</v>
      </c>
      <c r="E31443">
        <v>174.72</v>
      </c>
      <c r="F31443">
        <v>0</v>
      </c>
      <c r="G31443">
        <v>0</v>
      </c>
      <c r="H31443">
        <v>0</v>
      </c>
      <c r="I31443">
        <v>0</v>
      </c>
      <c r="J31443">
        <v>0</v>
      </c>
      <c r="K31443">
        <v>0</v>
      </c>
      <c r="L31443">
        <v>0</v>
      </c>
      <c r="M31443">
        <v>0</v>
      </c>
      <c r="N31443">
        <v>0</v>
      </c>
    </row>
    <row r="31444" spans="1:14" x14ac:dyDescent="0.4">
      <c r="A31444" s="1">
        <f t="shared" si="491"/>
        <v>43063.520833257076</v>
      </c>
      <c r="B31444">
        <v>0</v>
      </c>
      <c r="C31444">
        <v>0</v>
      </c>
      <c r="D31444">
        <v>0</v>
      </c>
      <c r="E31444">
        <v>169.92</v>
      </c>
      <c r="F31444">
        <v>0</v>
      </c>
      <c r="G31444">
        <v>0</v>
      </c>
      <c r="H31444">
        <v>0</v>
      </c>
      <c r="I31444">
        <v>0</v>
      </c>
      <c r="J31444">
        <v>0</v>
      </c>
      <c r="K31444">
        <v>0</v>
      </c>
      <c r="L31444">
        <v>0</v>
      </c>
      <c r="M31444">
        <v>0</v>
      </c>
      <c r="N31444">
        <v>0</v>
      </c>
    </row>
    <row r="31445" spans="1:14" x14ac:dyDescent="0.4">
      <c r="A31445" s="1">
        <f t="shared" si="491"/>
        <v>43063.531249923741</v>
      </c>
      <c r="B31445">
        <v>0</v>
      </c>
      <c r="C31445">
        <v>0</v>
      </c>
      <c r="D31445">
        <v>0</v>
      </c>
      <c r="E31445">
        <v>170.88</v>
      </c>
      <c r="F31445">
        <v>0</v>
      </c>
      <c r="G31445">
        <v>0</v>
      </c>
      <c r="H31445">
        <v>0</v>
      </c>
      <c r="I31445">
        <v>0</v>
      </c>
      <c r="J31445">
        <v>0</v>
      </c>
      <c r="K31445">
        <v>0</v>
      </c>
      <c r="L31445">
        <v>0</v>
      </c>
      <c r="M31445">
        <v>0</v>
      </c>
      <c r="N31445">
        <v>0</v>
      </c>
    </row>
    <row r="31446" spans="1:14" x14ac:dyDescent="0.4">
      <c r="A31446" s="1">
        <f t="shared" si="491"/>
        <v>43063.541666590405</v>
      </c>
      <c r="B31446">
        <v>0</v>
      </c>
      <c r="C31446">
        <v>0</v>
      </c>
      <c r="D31446">
        <v>0</v>
      </c>
      <c r="E31446">
        <v>171.84</v>
      </c>
      <c r="F31446">
        <v>0</v>
      </c>
      <c r="G31446">
        <v>0</v>
      </c>
      <c r="H31446">
        <v>0</v>
      </c>
      <c r="I31446">
        <v>0</v>
      </c>
      <c r="J31446">
        <v>0</v>
      </c>
      <c r="K31446">
        <v>0</v>
      </c>
      <c r="L31446">
        <v>0</v>
      </c>
      <c r="M31446">
        <v>0</v>
      </c>
      <c r="N31446">
        <v>0</v>
      </c>
    </row>
    <row r="31447" spans="1:14" x14ac:dyDescent="0.4">
      <c r="A31447" s="1">
        <f t="shared" si="491"/>
        <v>43063.552083257069</v>
      </c>
      <c r="B31447">
        <v>0</v>
      </c>
      <c r="C31447">
        <v>0</v>
      </c>
      <c r="D31447">
        <v>0</v>
      </c>
      <c r="E31447">
        <v>171.84</v>
      </c>
      <c r="F31447">
        <v>0</v>
      </c>
      <c r="G31447">
        <v>0</v>
      </c>
      <c r="H31447">
        <v>0</v>
      </c>
      <c r="I31447">
        <v>0</v>
      </c>
      <c r="J31447">
        <v>0</v>
      </c>
      <c r="K31447">
        <v>0</v>
      </c>
      <c r="L31447">
        <v>0</v>
      </c>
      <c r="M31447">
        <v>0</v>
      </c>
      <c r="N31447">
        <v>0</v>
      </c>
    </row>
    <row r="31448" spans="1:14" x14ac:dyDescent="0.4">
      <c r="A31448" s="1">
        <f t="shared" si="491"/>
        <v>43063.562499923733</v>
      </c>
      <c r="B31448">
        <v>0</v>
      </c>
      <c r="C31448">
        <v>0</v>
      </c>
      <c r="D31448">
        <v>0</v>
      </c>
      <c r="E31448">
        <v>170.88</v>
      </c>
      <c r="F31448">
        <v>0</v>
      </c>
      <c r="G31448">
        <v>0</v>
      </c>
      <c r="H31448">
        <v>0</v>
      </c>
      <c r="I31448">
        <v>0</v>
      </c>
      <c r="J31448">
        <v>0</v>
      </c>
      <c r="K31448">
        <v>0</v>
      </c>
      <c r="L31448">
        <v>0</v>
      </c>
      <c r="M31448">
        <v>0</v>
      </c>
      <c r="N31448">
        <v>0</v>
      </c>
    </row>
    <row r="31449" spans="1:14" x14ac:dyDescent="0.4">
      <c r="A31449" s="1">
        <f t="shared" si="491"/>
        <v>43063.572916590398</v>
      </c>
      <c r="B31449">
        <v>0</v>
      </c>
      <c r="C31449">
        <v>0</v>
      </c>
      <c r="D31449">
        <v>0</v>
      </c>
      <c r="E31449">
        <v>172.8</v>
      </c>
      <c r="F31449">
        <v>0</v>
      </c>
      <c r="G31449">
        <v>0</v>
      </c>
      <c r="H31449">
        <v>0</v>
      </c>
      <c r="I31449">
        <v>0</v>
      </c>
      <c r="J31449">
        <v>0</v>
      </c>
      <c r="K31449">
        <v>0</v>
      </c>
      <c r="L31449">
        <v>0</v>
      </c>
      <c r="M31449">
        <v>0</v>
      </c>
      <c r="N31449">
        <v>0</v>
      </c>
    </row>
    <row r="31450" spans="1:14" x14ac:dyDescent="0.4">
      <c r="A31450" s="1">
        <f t="shared" si="491"/>
        <v>43063.583333257062</v>
      </c>
      <c r="B31450">
        <v>0</v>
      </c>
      <c r="C31450">
        <v>0</v>
      </c>
      <c r="D31450">
        <v>0</v>
      </c>
      <c r="E31450">
        <v>172.8</v>
      </c>
      <c r="F31450">
        <v>0</v>
      </c>
      <c r="G31450">
        <v>0</v>
      </c>
      <c r="H31450">
        <v>0</v>
      </c>
      <c r="I31450">
        <v>0</v>
      </c>
      <c r="J31450">
        <v>0</v>
      </c>
      <c r="K31450">
        <v>0</v>
      </c>
      <c r="L31450">
        <v>0</v>
      </c>
      <c r="M31450">
        <v>0</v>
      </c>
      <c r="N31450">
        <v>0</v>
      </c>
    </row>
    <row r="31451" spans="1:14" x14ac:dyDescent="0.4">
      <c r="A31451" s="1">
        <f t="shared" si="491"/>
        <v>43063.593749923726</v>
      </c>
      <c r="B31451">
        <v>0</v>
      </c>
      <c r="C31451">
        <v>0</v>
      </c>
      <c r="D31451">
        <v>0</v>
      </c>
      <c r="E31451">
        <v>167.04</v>
      </c>
      <c r="F31451">
        <v>0</v>
      </c>
      <c r="G31451">
        <v>0</v>
      </c>
      <c r="H31451">
        <v>0</v>
      </c>
      <c r="I31451">
        <v>0</v>
      </c>
      <c r="J31451">
        <v>0</v>
      </c>
      <c r="K31451">
        <v>0</v>
      </c>
      <c r="L31451">
        <v>0</v>
      </c>
      <c r="M31451">
        <v>0</v>
      </c>
      <c r="N31451">
        <v>0</v>
      </c>
    </row>
    <row r="31452" spans="1:14" x14ac:dyDescent="0.4">
      <c r="A31452" s="1">
        <f t="shared" si="491"/>
        <v>43063.60416659039</v>
      </c>
      <c r="B31452">
        <v>0</v>
      </c>
      <c r="C31452">
        <v>0</v>
      </c>
      <c r="D31452">
        <v>0</v>
      </c>
      <c r="E31452">
        <v>171.84</v>
      </c>
      <c r="F31452">
        <v>0</v>
      </c>
      <c r="G31452">
        <v>0</v>
      </c>
      <c r="H31452">
        <v>0</v>
      </c>
      <c r="I31452">
        <v>0</v>
      </c>
      <c r="J31452">
        <v>0</v>
      </c>
      <c r="K31452">
        <v>0</v>
      </c>
      <c r="L31452">
        <v>0</v>
      </c>
      <c r="M31452">
        <v>0</v>
      </c>
      <c r="N31452">
        <v>0</v>
      </c>
    </row>
    <row r="31453" spans="1:14" x14ac:dyDescent="0.4">
      <c r="A31453" s="1">
        <f t="shared" si="491"/>
        <v>43063.614583257055</v>
      </c>
      <c r="B31453">
        <v>0</v>
      </c>
      <c r="C31453">
        <v>0</v>
      </c>
      <c r="D31453">
        <v>0</v>
      </c>
      <c r="E31453">
        <v>171.84</v>
      </c>
      <c r="F31453">
        <v>0</v>
      </c>
      <c r="G31453">
        <v>0</v>
      </c>
      <c r="H31453">
        <v>0</v>
      </c>
      <c r="I31453">
        <v>0</v>
      </c>
      <c r="J31453">
        <v>0</v>
      </c>
      <c r="K31453">
        <v>0</v>
      </c>
      <c r="L31453">
        <v>0</v>
      </c>
      <c r="M31453">
        <v>0</v>
      </c>
      <c r="N31453">
        <v>0</v>
      </c>
    </row>
    <row r="31454" spans="1:14" x14ac:dyDescent="0.4">
      <c r="A31454" s="1">
        <f t="shared" si="491"/>
        <v>43063.624999923719</v>
      </c>
      <c r="B31454">
        <v>0</v>
      </c>
      <c r="C31454">
        <v>0</v>
      </c>
      <c r="D31454">
        <v>0</v>
      </c>
      <c r="E31454">
        <v>173.76</v>
      </c>
      <c r="F31454">
        <v>0</v>
      </c>
      <c r="G31454">
        <v>0</v>
      </c>
      <c r="H31454">
        <v>0</v>
      </c>
      <c r="I31454">
        <v>0</v>
      </c>
      <c r="J31454">
        <v>0</v>
      </c>
      <c r="K31454">
        <v>0</v>
      </c>
      <c r="L31454">
        <v>0</v>
      </c>
      <c r="M31454">
        <v>0</v>
      </c>
      <c r="N31454">
        <v>0</v>
      </c>
    </row>
    <row r="31455" spans="1:14" x14ac:dyDescent="0.4">
      <c r="A31455" s="1">
        <f t="shared" si="491"/>
        <v>43063.635416590383</v>
      </c>
      <c r="B31455">
        <v>0</v>
      </c>
      <c r="C31455">
        <v>0</v>
      </c>
      <c r="D31455">
        <v>0</v>
      </c>
      <c r="E31455">
        <v>172.8</v>
      </c>
      <c r="F31455">
        <v>0</v>
      </c>
      <c r="G31455">
        <v>0</v>
      </c>
      <c r="H31455">
        <v>0</v>
      </c>
      <c r="I31455">
        <v>0</v>
      </c>
      <c r="J31455">
        <v>0</v>
      </c>
      <c r="K31455">
        <v>0</v>
      </c>
      <c r="L31455">
        <v>0</v>
      </c>
      <c r="M31455">
        <v>0</v>
      </c>
      <c r="N31455">
        <v>0</v>
      </c>
    </row>
    <row r="31456" spans="1:14" x14ac:dyDescent="0.4">
      <c r="A31456" s="1">
        <f t="shared" si="491"/>
        <v>43063.645833257047</v>
      </c>
      <c r="B31456">
        <v>0</v>
      </c>
      <c r="C31456">
        <v>0</v>
      </c>
      <c r="D31456">
        <v>0</v>
      </c>
      <c r="E31456">
        <v>173.76</v>
      </c>
      <c r="F31456">
        <v>0</v>
      </c>
      <c r="G31456">
        <v>0</v>
      </c>
      <c r="H31456">
        <v>0</v>
      </c>
      <c r="I31456">
        <v>0</v>
      </c>
      <c r="J31456">
        <v>0</v>
      </c>
      <c r="K31456">
        <v>0</v>
      </c>
      <c r="L31456">
        <v>0</v>
      </c>
      <c r="M31456">
        <v>0</v>
      </c>
      <c r="N31456">
        <v>0</v>
      </c>
    </row>
    <row r="31457" spans="1:14" x14ac:dyDescent="0.4">
      <c r="A31457" s="1">
        <f t="shared" si="491"/>
        <v>43063.656249923712</v>
      </c>
      <c r="B31457">
        <v>0</v>
      </c>
      <c r="C31457">
        <v>0</v>
      </c>
      <c r="D31457">
        <v>0</v>
      </c>
      <c r="E31457">
        <v>171.84</v>
      </c>
      <c r="F31457">
        <v>0</v>
      </c>
      <c r="G31457">
        <v>0</v>
      </c>
      <c r="H31457">
        <v>0</v>
      </c>
      <c r="I31457">
        <v>0</v>
      </c>
      <c r="J31457">
        <v>0</v>
      </c>
      <c r="K31457">
        <v>0</v>
      </c>
      <c r="L31457">
        <v>0</v>
      </c>
      <c r="M31457">
        <v>0</v>
      </c>
      <c r="N31457">
        <v>0</v>
      </c>
    </row>
    <row r="31458" spans="1:14" x14ac:dyDescent="0.4">
      <c r="A31458" s="1">
        <f t="shared" si="491"/>
        <v>43063.666666590376</v>
      </c>
      <c r="B31458">
        <v>0</v>
      </c>
      <c r="C31458">
        <v>0</v>
      </c>
      <c r="D31458">
        <v>0</v>
      </c>
      <c r="E31458">
        <v>170.88</v>
      </c>
      <c r="F31458">
        <v>0</v>
      </c>
      <c r="G31458">
        <v>0</v>
      </c>
      <c r="H31458">
        <v>0</v>
      </c>
      <c r="I31458">
        <v>0</v>
      </c>
      <c r="J31458">
        <v>0</v>
      </c>
      <c r="K31458">
        <v>0</v>
      </c>
      <c r="L31458">
        <v>0</v>
      </c>
      <c r="M31458">
        <v>0</v>
      </c>
      <c r="N31458">
        <v>0</v>
      </c>
    </row>
    <row r="31459" spans="1:14" x14ac:dyDescent="0.4">
      <c r="A31459" s="1">
        <f t="shared" si="491"/>
        <v>43063.67708325704</v>
      </c>
      <c r="B31459">
        <v>0</v>
      </c>
      <c r="C31459">
        <v>0</v>
      </c>
      <c r="D31459">
        <v>0</v>
      </c>
      <c r="E31459">
        <v>178.56</v>
      </c>
      <c r="F31459">
        <v>0</v>
      </c>
      <c r="G31459">
        <v>0</v>
      </c>
      <c r="H31459">
        <v>0</v>
      </c>
      <c r="I31459">
        <v>0</v>
      </c>
      <c r="J31459">
        <v>0</v>
      </c>
      <c r="K31459">
        <v>0</v>
      </c>
      <c r="L31459">
        <v>0</v>
      </c>
      <c r="M31459">
        <v>0</v>
      </c>
      <c r="N31459">
        <v>0</v>
      </c>
    </row>
    <row r="31460" spans="1:14" x14ac:dyDescent="0.4">
      <c r="A31460" s="1">
        <f t="shared" si="491"/>
        <v>43063.687499923704</v>
      </c>
      <c r="B31460">
        <v>0</v>
      </c>
      <c r="C31460">
        <v>0</v>
      </c>
      <c r="D31460">
        <v>0</v>
      </c>
      <c r="E31460">
        <v>178.56</v>
      </c>
      <c r="F31460">
        <v>0</v>
      </c>
      <c r="G31460">
        <v>0</v>
      </c>
      <c r="H31460">
        <v>0</v>
      </c>
      <c r="I31460">
        <v>0</v>
      </c>
      <c r="J31460">
        <v>0</v>
      </c>
      <c r="K31460">
        <v>0</v>
      </c>
      <c r="L31460">
        <v>0</v>
      </c>
      <c r="M31460">
        <v>0</v>
      </c>
      <c r="N31460">
        <v>0</v>
      </c>
    </row>
    <row r="31461" spans="1:14" x14ac:dyDescent="0.4">
      <c r="A31461" s="1">
        <f t="shared" si="491"/>
        <v>43063.697916590369</v>
      </c>
      <c r="B31461">
        <v>0</v>
      </c>
      <c r="C31461">
        <v>0</v>
      </c>
      <c r="D31461">
        <v>0</v>
      </c>
      <c r="E31461">
        <v>189.12</v>
      </c>
      <c r="F31461">
        <v>0</v>
      </c>
      <c r="G31461">
        <v>0</v>
      </c>
      <c r="H31461">
        <v>0</v>
      </c>
      <c r="I31461">
        <v>0</v>
      </c>
      <c r="J31461">
        <v>0</v>
      </c>
      <c r="K31461">
        <v>0</v>
      </c>
      <c r="L31461">
        <v>0</v>
      </c>
      <c r="M31461">
        <v>0</v>
      </c>
      <c r="N31461">
        <v>0</v>
      </c>
    </row>
    <row r="31462" spans="1:14" x14ac:dyDescent="0.4">
      <c r="A31462" s="1">
        <f t="shared" si="491"/>
        <v>43063.708333257033</v>
      </c>
      <c r="B31462">
        <v>0</v>
      </c>
      <c r="C31462">
        <v>0</v>
      </c>
      <c r="D31462">
        <v>0</v>
      </c>
      <c r="E31462">
        <v>181.44</v>
      </c>
      <c r="F31462">
        <v>0</v>
      </c>
      <c r="G31462">
        <v>0</v>
      </c>
      <c r="H31462">
        <v>0</v>
      </c>
      <c r="I31462">
        <v>0</v>
      </c>
      <c r="J31462">
        <v>0</v>
      </c>
      <c r="K31462">
        <v>0</v>
      </c>
      <c r="L31462">
        <v>0</v>
      </c>
      <c r="M31462">
        <v>0</v>
      </c>
      <c r="N31462">
        <v>0</v>
      </c>
    </row>
    <row r="31463" spans="1:14" x14ac:dyDescent="0.4">
      <c r="A31463" s="1">
        <f t="shared" si="491"/>
        <v>43063.718749923697</v>
      </c>
      <c r="B31463">
        <v>0</v>
      </c>
      <c r="C31463">
        <v>0</v>
      </c>
      <c r="D31463">
        <v>0</v>
      </c>
      <c r="E31463">
        <v>183.36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0</v>
      </c>
      <c r="L31463">
        <v>0</v>
      </c>
      <c r="M31463">
        <v>0</v>
      </c>
      <c r="N31463">
        <v>0</v>
      </c>
    </row>
    <row r="31464" spans="1:14" x14ac:dyDescent="0.4">
      <c r="A31464" s="1">
        <f t="shared" si="491"/>
        <v>43063.729166590361</v>
      </c>
      <c r="B31464">
        <v>0</v>
      </c>
      <c r="C31464">
        <v>0</v>
      </c>
      <c r="D31464">
        <v>0</v>
      </c>
      <c r="E31464">
        <v>184.32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0</v>
      </c>
      <c r="L31464">
        <v>0</v>
      </c>
      <c r="M31464">
        <v>0</v>
      </c>
      <c r="N31464">
        <v>0</v>
      </c>
    </row>
    <row r="31465" spans="1:14" x14ac:dyDescent="0.4">
      <c r="A31465" s="1">
        <f t="shared" si="491"/>
        <v>43063.739583257026</v>
      </c>
      <c r="B31465">
        <v>0</v>
      </c>
      <c r="C31465">
        <v>0</v>
      </c>
      <c r="D31465">
        <v>0</v>
      </c>
      <c r="E31465">
        <v>187.2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0</v>
      </c>
      <c r="L31465">
        <v>0</v>
      </c>
      <c r="M31465">
        <v>0</v>
      </c>
      <c r="N31465">
        <v>0</v>
      </c>
    </row>
    <row r="31466" spans="1:14" x14ac:dyDescent="0.4">
      <c r="A31466" s="1">
        <f t="shared" si="491"/>
        <v>43063.74999992369</v>
      </c>
      <c r="B31466">
        <v>0</v>
      </c>
      <c r="C31466">
        <v>0</v>
      </c>
      <c r="D31466">
        <v>0</v>
      </c>
      <c r="E31466">
        <v>183.36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0</v>
      </c>
      <c r="L31466">
        <v>0</v>
      </c>
      <c r="M31466">
        <v>0</v>
      </c>
      <c r="N31466">
        <v>0</v>
      </c>
    </row>
    <row r="31467" spans="1:14" x14ac:dyDescent="0.4">
      <c r="A31467" s="1">
        <f t="shared" si="491"/>
        <v>43063.760416590354</v>
      </c>
      <c r="B31467">
        <v>0</v>
      </c>
      <c r="C31467">
        <v>0</v>
      </c>
      <c r="D31467">
        <v>0</v>
      </c>
      <c r="E31467">
        <v>186.24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0</v>
      </c>
      <c r="L31467">
        <v>0</v>
      </c>
      <c r="M31467">
        <v>0</v>
      </c>
      <c r="N31467">
        <v>0</v>
      </c>
    </row>
    <row r="31468" spans="1:14" x14ac:dyDescent="0.4">
      <c r="A31468" s="1">
        <f t="shared" si="491"/>
        <v>43063.770833257018</v>
      </c>
      <c r="B31468">
        <v>0</v>
      </c>
      <c r="C31468">
        <v>0</v>
      </c>
      <c r="D31468">
        <v>0</v>
      </c>
      <c r="E31468">
        <v>187.2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0</v>
      </c>
      <c r="L31468">
        <v>0</v>
      </c>
      <c r="M31468">
        <v>0</v>
      </c>
      <c r="N31468">
        <v>0</v>
      </c>
    </row>
    <row r="31469" spans="1:14" x14ac:dyDescent="0.4">
      <c r="A31469" s="1">
        <f t="shared" si="491"/>
        <v>43063.781249923682</v>
      </c>
      <c r="B31469">
        <v>0</v>
      </c>
      <c r="C31469">
        <v>0</v>
      </c>
      <c r="D31469">
        <v>0</v>
      </c>
      <c r="E31469">
        <v>186.24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0</v>
      </c>
      <c r="L31469">
        <v>0</v>
      </c>
      <c r="M31469">
        <v>0</v>
      </c>
      <c r="N31469">
        <v>0</v>
      </c>
    </row>
    <row r="31470" spans="1:14" x14ac:dyDescent="0.4">
      <c r="A31470" s="1">
        <f t="shared" si="491"/>
        <v>43063.791666590347</v>
      </c>
      <c r="B31470">
        <v>0</v>
      </c>
      <c r="C31470">
        <v>0</v>
      </c>
      <c r="D31470">
        <v>0</v>
      </c>
      <c r="E31470">
        <v>185.28</v>
      </c>
      <c r="F31470">
        <v>0</v>
      </c>
      <c r="G31470">
        <v>0</v>
      </c>
      <c r="H31470">
        <v>0</v>
      </c>
      <c r="I31470">
        <v>0</v>
      </c>
      <c r="J31470">
        <v>0</v>
      </c>
      <c r="K31470">
        <v>0</v>
      </c>
      <c r="L31470">
        <v>0</v>
      </c>
      <c r="M31470">
        <v>0</v>
      </c>
      <c r="N31470">
        <v>0</v>
      </c>
    </row>
    <row r="31471" spans="1:14" x14ac:dyDescent="0.4">
      <c r="A31471" s="1">
        <f t="shared" si="491"/>
        <v>43063.802083257011</v>
      </c>
      <c r="B31471">
        <v>0</v>
      </c>
      <c r="C31471">
        <v>0</v>
      </c>
      <c r="D31471">
        <v>0</v>
      </c>
      <c r="E31471">
        <v>184.32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0</v>
      </c>
      <c r="L31471">
        <v>0</v>
      </c>
      <c r="M31471">
        <v>0</v>
      </c>
      <c r="N31471">
        <v>0</v>
      </c>
    </row>
    <row r="31472" spans="1:14" x14ac:dyDescent="0.4">
      <c r="A31472" s="1">
        <f t="shared" si="491"/>
        <v>43063.812499923675</v>
      </c>
      <c r="B31472">
        <v>0</v>
      </c>
      <c r="C31472">
        <v>0</v>
      </c>
      <c r="D31472">
        <v>0</v>
      </c>
      <c r="E31472">
        <v>185.28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  <c r="L31472">
        <v>0</v>
      </c>
      <c r="M31472">
        <v>0</v>
      </c>
      <c r="N31472">
        <v>0</v>
      </c>
    </row>
    <row r="31473" spans="1:14" x14ac:dyDescent="0.4">
      <c r="A31473" s="1">
        <f t="shared" si="491"/>
        <v>43063.822916590339</v>
      </c>
      <c r="B31473">
        <v>0</v>
      </c>
      <c r="C31473">
        <v>0</v>
      </c>
      <c r="D31473">
        <v>0</v>
      </c>
      <c r="E31473">
        <v>183.36</v>
      </c>
      <c r="F31473">
        <v>0</v>
      </c>
      <c r="G31473">
        <v>0</v>
      </c>
      <c r="H31473">
        <v>0</v>
      </c>
      <c r="I31473">
        <v>0</v>
      </c>
      <c r="J31473">
        <v>0</v>
      </c>
      <c r="K31473">
        <v>0</v>
      </c>
      <c r="L31473">
        <v>0</v>
      </c>
      <c r="M31473">
        <v>0</v>
      </c>
      <c r="N31473">
        <v>0</v>
      </c>
    </row>
    <row r="31474" spans="1:14" x14ac:dyDescent="0.4">
      <c r="A31474" s="1">
        <f t="shared" si="491"/>
        <v>43063.833333257004</v>
      </c>
      <c r="B31474">
        <v>0</v>
      </c>
      <c r="C31474">
        <v>0</v>
      </c>
      <c r="D31474">
        <v>0</v>
      </c>
      <c r="E31474">
        <v>186.24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  <c r="L31474">
        <v>0</v>
      </c>
      <c r="M31474">
        <v>0</v>
      </c>
      <c r="N31474">
        <v>0</v>
      </c>
    </row>
    <row r="31475" spans="1:14" x14ac:dyDescent="0.4">
      <c r="A31475" s="1">
        <f t="shared" si="491"/>
        <v>43063.843749923668</v>
      </c>
      <c r="B31475">
        <v>0</v>
      </c>
      <c r="C31475">
        <v>0</v>
      </c>
      <c r="D31475">
        <v>0</v>
      </c>
      <c r="E31475">
        <v>185.28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>
        <v>0</v>
      </c>
      <c r="L31475">
        <v>0</v>
      </c>
      <c r="M31475">
        <v>0</v>
      </c>
      <c r="N31475">
        <v>0</v>
      </c>
    </row>
    <row r="31476" spans="1:14" x14ac:dyDescent="0.4">
      <c r="A31476" s="1">
        <f t="shared" si="491"/>
        <v>43063.854166590332</v>
      </c>
      <c r="B31476">
        <v>0</v>
      </c>
      <c r="C31476">
        <v>0</v>
      </c>
      <c r="D31476">
        <v>0</v>
      </c>
      <c r="E31476">
        <v>187.2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0</v>
      </c>
      <c r="L31476">
        <v>0</v>
      </c>
      <c r="M31476">
        <v>0</v>
      </c>
      <c r="N31476">
        <v>0</v>
      </c>
    </row>
    <row r="31477" spans="1:14" x14ac:dyDescent="0.4">
      <c r="A31477" s="1">
        <f t="shared" si="491"/>
        <v>43063.864583256996</v>
      </c>
      <c r="B31477">
        <v>0</v>
      </c>
      <c r="C31477">
        <v>0</v>
      </c>
      <c r="D31477">
        <v>0</v>
      </c>
      <c r="E31477">
        <v>186.24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0</v>
      </c>
      <c r="L31477">
        <v>0</v>
      </c>
      <c r="M31477">
        <v>0</v>
      </c>
      <c r="N31477">
        <v>0</v>
      </c>
    </row>
    <row r="31478" spans="1:14" x14ac:dyDescent="0.4">
      <c r="A31478" s="1">
        <f t="shared" si="491"/>
        <v>43063.874999923661</v>
      </c>
      <c r="B31478">
        <v>0</v>
      </c>
      <c r="C31478">
        <v>0</v>
      </c>
      <c r="D31478">
        <v>0</v>
      </c>
      <c r="E31478">
        <v>185.28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0</v>
      </c>
      <c r="M31478">
        <v>0</v>
      </c>
      <c r="N31478">
        <v>0</v>
      </c>
    </row>
    <row r="31479" spans="1:14" x14ac:dyDescent="0.4">
      <c r="A31479" s="1">
        <f t="shared" si="491"/>
        <v>43063.885416590325</v>
      </c>
      <c r="B31479">
        <v>0</v>
      </c>
      <c r="C31479">
        <v>0</v>
      </c>
      <c r="D31479">
        <v>0</v>
      </c>
      <c r="E31479">
        <v>183.36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0</v>
      </c>
      <c r="L31479">
        <v>0</v>
      </c>
      <c r="M31479">
        <v>0</v>
      </c>
      <c r="N31479">
        <v>0</v>
      </c>
    </row>
    <row r="31480" spans="1:14" x14ac:dyDescent="0.4">
      <c r="A31480" s="1">
        <f t="shared" si="491"/>
        <v>43063.895833256989</v>
      </c>
      <c r="B31480">
        <v>0</v>
      </c>
      <c r="C31480">
        <v>0</v>
      </c>
      <c r="D31480">
        <v>0</v>
      </c>
      <c r="E31480">
        <v>183.36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0</v>
      </c>
      <c r="M31480">
        <v>0</v>
      </c>
      <c r="N31480">
        <v>0</v>
      </c>
    </row>
    <row r="31481" spans="1:14" x14ac:dyDescent="0.4">
      <c r="A31481" s="1">
        <f t="shared" si="491"/>
        <v>43063.906249923653</v>
      </c>
      <c r="B31481">
        <v>0</v>
      </c>
      <c r="C31481">
        <v>0</v>
      </c>
      <c r="D31481">
        <v>0</v>
      </c>
      <c r="E31481">
        <v>180.48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0</v>
      </c>
      <c r="L31481">
        <v>0</v>
      </c>
      <c r="M31481">
        <v>0</v>
      </c>
      <c r="N31481">
        <v>0</v>
      </c>
    </row>
    <row r="31482" spans="1:14" x14ac:dyDescent="0.4">
      <c r="A31482" s="1">
        <f t="shared" si="491"/>
        <v>43063.916666590318</v>
      </c>
      <c r="B31482">
        <v>0</v>
      </c>
      <c r="C31482">
        <v>0</v>
      </c>
      <c r="D31482">
        <v>0</v>
      </c>
      <c r="E31482">
        <v>168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0</v>
      </c>
      <c r="L31482">
        <v>0</v>
      </c>
      <c r="M31482">
        <v>0</v>
      </c>
      <c r="N31482">
        <v>0</v>
      </c>
    </row>
    <row r="31483" spans="1:14" x14ac:dyDescent="0.4">
      <c r="A31483" s="1">
        <f t="shared" si="491"/>
        <v>43063.927083256982</v>
      </c>
      <c r="B31483">
        <v>0</v>
      </c>
      <c r="C31483">
        <v>0</v>
      </c>
      <c r="D31483">
        <v>0</v>
      </c>
      <c r="E31483">
        <v>141.12</v>
      </c>
      <c r="F31483">
        <v>0</v>
      </c>
      <c r="G31483">
        <v>0</v>
      </c>
      <c r="H31483">
        <v>0</v>
      </c>
      <c r="I31483">
        <v>0</v>
      </c>
      <c r="J31483">
        <v>0</v>
      </c>
      <c r="K31483">
        <v>0</v>
      </c>
      <c r="L31483">
        <v>0</v>
      </c>
      <c r="M31483">
        <v>0</v>
      </c>
      <c r="N31483">
        <v>0</v>
      </c>
    </row>
    <row r="31484" spans="1:14" x14ac:dyDescent="0.4">
      <c r="A31484" s="1">
        <f t="shared" si="491"/>
        <v>43063.937499923646</v>
      </c>
      <c r="B31484">
        <v>0</v>
      </c>
      <c r="C31484">
        <v>0</v>
      </c>
      <c r="D31484">
        <v>0</v>
      </c>
      <c r="E31484">
        <v>141.12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0</v>
      </c>
      <c r="L31484">
        <v>0</v>
      </c>
      <c r="M31484">
        <v>0</v>
      </c>
      <c r="N31484">
        <v>0</v>
      </c>
    </row>
    <row r="31485" spans="1:14" x14ac:dyDescent="0.4">
      <c r="A31485" s="1">
        <f t="shared" si="491"/>
        <v>43063.94791659031</v>
      </c>
      <c r="B31485">
        <v>0</v>
      </c>
      <c r="C31485">
        <v>0</v>
      </c>
      <c r="D31485">
        <v>0</v>
      </c>
      <c r="E31485">
        <v>141.12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0</v>
      </c>
      <c r="L31485">
        <v>0</v>
      </c>
      <c r="M31485">
        <v>0</v>
      </c>
      <c r="N31485">
        <v>0</v>
      </c>
    </row>
    <row r="31486" spans="1:14" x14ac:dyDescent="0.4">
      <c r="A31486" s="1">
        <f t="shared" si="491"/>
        <v>43063.958333256975</v>
      </c>
      <c r="B31486">
        <v>0</v>
      </c>
      <c r="C31486">
        <v>0</v>
      </c>
      <c r="D31486">
        <v>0</v>
      </c>
      <c r="E31486">
        <v>148.80000000000001</v>
      </c>
      <c r="F31486">
        <v>0</v>
      </c>
      <c r="G31486">
        <v>0</v>
      </c>
      <c r="H31486">
        <v>0</v>
      </c>
      <c r="I31486">
        <v>0</v>
      </c>
      <c r="J31486">
        <v>0</v>
      </c>
      <c r="K31486">
        <v>0</v>
      </c>
      <c r="L31486">
        <v>0</v>
      </c>
      <c r="M31486">
        <v>0</v>
      </c>
      <c r="N31486">
        <v>0</v>
      </c>
    </row>
    <row r="31487" spans="1:14" x14ac:dyDescent="0.4">
      <c r="A31487" s="1">
        <f t="shared" si="491"/>
        <v>43063.968749923639</v>
      </c>
      <c r="B31487">
        <v>0</v>
      </c>
      <c r="C31487">
        <v>0</v>
      </c>
      <c r="D31487">
        <v>0</v>
      </c>
      <c r="E31487">
        <v>143.04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0</v>
      </c>
      <c r="L31487">
        <v>0</v>
      </c>
      <c r="M31487">
        <v>0</v>
      </c>
      <c r="N31487">
        <v>0</v>
      </c>
    </row>
    <row r="31488" spans="1:14" x14ac:dyDescent="0.4">
      <c r="A31488" s="1">
        <f t="shared" si="491"/>
        <v>43063.979166590303</v>
      </c>
      <c r="B31488">
        <v>0</v>
      </c>
      <c r="C31488">
        <v>0</v>
      </c>
      <c r="D31488">
        <v>0</v>
      </c>
      <c r="E31488">
        <v>141.12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0</v>
      </c>
      <c r="L31488">
        <v>0</v>
      </c>
      <c r="M31488">
        <v>0</v>
      </c>
      <c r="N31488">
        <v>0</v>
      </c>
    </row>
    <row r="31489" spans="1:14" x14ac:dyDescent="0.4">
      <c r="A31489" s="1">
        <f t="shared" si="491"/>
        <v>43063.989583256967</v>
      </c>
      <c r="B31489">
        <v>0</v>
      </c>
      <c r="C31489">
        <v>0</v>
      </c>
      <c r="D31489">
        <v>0</v>
      </c>
      <c r="E31489">
        <v>144.96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0</v>
      </c>
      <c r="L31489">
        <v>0</v>
      </c>
      <c r="M31489">
        <v>0</v>
      </c>
      <c r="N31489">
        <v>0</v>
      </c>
    </row>
    <row r="31490" spans="1:14" x14ac:dyDescent="0.4">
      <c r="A31490" s="1">
        <f t="shared" si="491"/>
        <v>43063.999999923632</v>
      </c>
      <c r="B31490">
        <v>0</v>
      </c>
      <c r="C31490">
        <v>0</v>
      </c>
      <c r="D31490">
        <v>0</v>
      </c>
      <c r="E31490">
        <v>144.96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  <c r="L31490">
        <v>0</v>
      </c>
      <c r="M31490">
        <v>0</v>
      </c>
      <c r="N31490">
        <v>0</v>
      </c>
    </row>
    <row r="31491" spans="1:14" x14ac:dyDescent="0.4">
      <c r="A31491" s="1">
        <f t="shared" si="491"/>
        <v>43064.010416590296</v>
      </c>
      <c r="B31491">
        <v>0</v>
      </c>
      <c r="C31491">
        <v>0</v>
      </c>
      <c r="D31491">
        <v>0</v>
      </c>
      <c r="E31491">
        <v>141.12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  <c r="L31491">
        <v>0</v>
      </c>
      <c r="M31491">
        <v>0</v>
      </c>
      <c r="N31491">
        <v>0</v>
      </c>
    </row>
    <row r="31492" spans="1:14" x14ac:dyDescent="0.4">
      <c r="A31492" s="1">
        <f t="shared" ref="A31492:A31555" si="492">A31491+TIME(0,15,0)</f>
        <v>43064.02083325696</v>
      </c>
      <c r="B31492">
        <v>0</v>
      </c>
      <c r="C31492">
        <v>0</v>
      </c>
      <c r="D31492">
        <v>0</v>
      </c>
      <c r="E31492">
        <v>144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0</v>
      </c>
      <c r="L31492">
        <v>0</v>
      </c>
      <c r="M31492">
        <v>0</v>
      </c>
      <c r="N31492">
        <v>0</v>
      </c>
    </row>
    <row r="31493" spans="1:14" x14ac:dyDescent="0.4">
      <c r="A31493" s="1">
        <f t="shared" si="492"/>
        <v>43064.031249923624</v>
      </c>
      <c r="B31493">
        <v>0</v>
      </c>
      <c r="C31493">
        <v>0</v>
      </c>
      <c r="D31493">
        <v>0</v>
      </c>
      <c r="E31493">
        <v>139.19999999999999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0</v>
      </c>
      <c r="L31493">
        <v>0</v>
      </c>
      <c r="M31493">
        <v>0</v>
      </c>
      <c r="N31493">
        <v>0</v>
      </c>
    </row>
    <row r="31494" spans="1:14" x14ac:dyDescent="0.4">
      <c r="A31494" s="1">
        <f t="shared" si="492"/>
        <v>43064.041666590289</v>
      </c>
      <c r="B31494">
        <v>0</v>
      </c>
      <c r="C31494">
        <v>0</v>
      </c>
      <c r="D31494">
        <v>0</v>
      </c>
      <c r="E31494">
        <v>141.12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  <c r="L31494">
        <v>0</v>
      </c>
      <c r="M31494">
        <v>0</v>
      </c>
      <c r="N31494">
        <v>0</v>
      </c>
    </row>
    <row r="31495" spans="1:14" x14ac:dyDescent="0.4">
      <c r="A31495" s="1">
        <f t="shared" si="492"/>
        <v>43064.052083256953</v>
      </c>
      <c r="B31495">
        <v>0</v>
      </c>
      <c r="C31495">
        <v>0</v>
      </c>
      <c r="D31495">
        <v>0</v>
      </c>
      <c r="E31495">
        <v>144.96</v>
      </c>
      <c r="F31495">
        <v>0</v>
      </c>
      <c r="G31495">
        <v>0</v>
      </c>
      <c r="H31495">
        <v>0</v>
      </c>
      <c r="I31495">
        <v>0</v>
      </c>
      <c r="J31495">
        <v>0</v>
      </c>
      <c r="K31495">
        <v>0</v>
      </c>
      <c r="L31495">
        <v>0</v>
      </c>
      <c r="M31495">
        <v>0</v>
      </c>
      <c r="N31495">
        <v>0</v>
      </c>
    </row>
    <row r="31496" spans="1:14" x14ac:dyDescent="0.4">
      <c r="A31496" s="1">
        <f t="shared" si="492"/>
        <v>43064.062499923617</v>
      </c>
      <c r="B31496">
        <v>0</v>
      </c>
      <c r="C31496">
        <v>0</v>
      </c>
      <c r="D31496">
        <v>0</v>
      </c>
      <c r="E31496">
        <v>145.91999999999999</v>
      </c>
      <c r="F31496">
        <v>0</v>
      </c>
      <c r="G31496">
        <v>0</v>
      </c>
      <c r="H31496">
        <v>0</v>
      </c>
      <c r="I31496">
        <v>0</v>
      </c>
      <c r="J31496">
        <v>0</v>
      </c>
      <c r="K31496">
        <v>0</v>
      </c>
      <c r="L31496">
        <v>0</v>
      </c>
      <c r="M31496">
        <v>0</v>
      </c>
      <c r="N31496">
        <v>0</v>
      </c>
    </row>
    <row r="31497" spans="1:14" x14ac:dyDescent="0.4">
      <c r="A31497" s="1">
        <f t="shared" si="492"/>
        <v>43064.072916590281</v>
      </c>
      <c r="B31497">
        <v>0</v>
      </c>
      <c r="C31497">
        <v>0</v>
      </c>
      <c r="D31497">
        <v>0</v>
      </c>
      <c r="E31497">
        <v>144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0</v>
      </c>
      <c r="L31497">
        <v>0</v>
      </c>
      <c r="M31497">
        <v>0</v>
      </c>
      <c r="N31497">
        <v>0</v>
      </c>
    </row>
    <row r="31498" spans="1:14" x14ac:dyDescent="0.4">
      <c r="A31498" s="1">
        <f t="shared" si="492"/>
        <v>43064.083333256945</v>
      </c>
      <c r="B31498">
        <v>0</v>
      </c>
      <c r="C31498">
        <v>0</v>
      </c>
      <c r="D31498">
        <v>0</v>
      </c>
      <c r="E31498">
        <v>140.16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0</v>
      </c>
      <c r="L31498">
        <v>0</v>
      </c>
      <c r="M31498">
        <v>0</v>
      </c>
      <c r="N31498">
        <v>0</v>
      </c>
    </row>
    <row r="31499" spans="1:14" x14ac:dyDescent="0.4">
      <c r="A31499" s="1">
        <f t="shared" si="492"/>
        <v>43064.09374992361</v>
      </c>
      <c r="B31499">
        <v>0</v>
      </c>
      <c r="C31499">
        <v>0</v>
      </c>
      <c r="D31499">
        <v>0</v>
      </c>
      <c r="E31499">
        <v>139.19999999999999</v>
      </c>
      <c r="F31499">
        <v>0</v>
      </c>
      <c r="G31499">
        <v>0</v>
      </c>
      <c r="H31499">
        <v>0</v>
      </c>
      <c r="I31499">
        <v>0</v>
      </c>
      <c r="J31499">
        <v>0</v>
      </c>
      <c r="K31499">
        <v>0</v>
      </c>
      <c r="L31499">
        <v>0</v>
      </c>
      <c r="M31499">
        <v>0</v>
      </c>
      <c r="N31499">
        <v>0</v>
      </c>
    </row>
    <row r="31500" spans="1:14" x14ac:dyDescent="0.4">
      <c r="A31500" s="1">
        <f t="shared" si="492"/>
        <v>43064.104166590274</v>
      </c>
      <c r="B31500">
        <v>0</v>
      </c>
      <c r="C31500">
        <v>0</v>
      </c>
      <c r="D31500">
        <v>0</v>
      </c>
      <c r="E31500">
        <v>142.08000000000001</v>
      </c>
      <c r="F31500">
        <v>0</v>
      </c>
      <c r="G31500">
        <v>0</v>
      </c>
      <c r="H31500">
        <v>0</v>
      </c>
      <c r="I31500">
        <v>0</v>
      </c>
      <c r="J31500">
        <v>0</v>
      </c>
      <c r="K31500">
        <v>0</v>
      </c>
      <c r="L31500">
        <v>0</v>
      </c>
      <c r="M31500">
        <v>0</v>
      </c>
      <c r="N31500">
        <v>0</v>
      </c>
    </row>
    <row r="31501" spans="1:14" x14ac:dyDescent="0.4">
      <c r="A31501" s="1">
        <f t="shared" si="492"/>
        <v>43064.114583256938</v>
      </c>
      <c r="B31501">
        <v>0</v>
      </c>
      <c r="C31501">
        <v>0</v>
      </c>
      <c r="D31501">
        <v>0</v>
      </c>
      <c r="E31501">
        <v>142.08000000000001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0</v>
      </c>
      <c r="L31501">
        <v>0</v>
      </c>
      <c r="M31501">
        <v>0</v>
      </c>
      <c r="N31501">
        <v>0</v>
      </c>
    </row>
    <row r="31502" spans="1:14" x14ac:dyDescent="0.4">
      <c r="A31502" s="1">
        <f t="shared" si="492"/>
        <v>43064.124999923602</v>
      </c>
      <c r="B31502">
        <v>0</v>
      </c>
      <c r="C31502">
        <v>0</v>
      </c>
      <c r="D31502">
        <v>0</v>
      </c>
      <c r="E31502">
        <v>140.16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  <c r="L31502">
        <v>0</v>
      </c>
      <c r="M31502">
        <v>0</v>
      </c>
      <c r="N31502">
        <v>0</v>
      </c>
    </row>
    <row r="31503" spans="1:14" x14ac:dyDescent="0.4">
      <c r="A31503" s="1">
        <f t="shared" si="492"/>
        <v>43064.135416590267</v>
      </c>
      <c r="B31503">
        <v>0</v>
      </c>
      <c r="C31503">
        <v>0</v>
      </c>
      <c r="D31503">
        <v>0</v>
      </c>
      <c r="E31503">
        <v>144.96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0</v>
      </c>
      <c r="L31503">
        <v>0</v>
      </c>
      <c r="M31503">
        <v>0</v>
      </c>
      <c r="N31503">
        <v>0</v>
      </c>
    </row>
    <row r="31504" spans="1:14" x14ac:dyDescent="0.4">
      <c r="A31504" s="1">
        <f t="shared" si="492"/>
        <v>43064.145833256931</v>
      </c>
      <c r="B31504">
        <v>0</v>
      </c>
      <c r="C31504">
        <v>0</v>
      </c>
      <c r="D31504">
        <v>0</v>
      </c>
      <c r="E31504">
        <v>144.96</v>
      </c>
      <c r="F31504">
        <v>0</v>
      </c>
      <c r="G31504">
        <v>0</v>
      </c>
      <c r="H31504">
        <v>0</v>
      </c>
      <c r="I31504">
        <v>0</v>
      </c>
      <c r="J31504">
        <v>0</v>
      </c>
      <c r="K31504">
        <v>0</v>
      </c>
      <c r="L31504">
        <v>0</v>
      </c>
      <c r="M31504">
        <v>0</v>
      </c>
      <c r="N31504">
        <v>0</v>
      </c>
    </row>
    <row r="31505" spans="1:14" x14ac:dyDescent="0.4">
      <c r="A31505" s="1">
        <f t="shared" si="492"/>
        <v>43064.156249923595</v>
      </c>
      <c r="B31505">
        <v>0</v>
      </c>
      <c r="C31505">
        <v>0</v>
      </c>
      <c r="D31505">
        <v>0</v>
      </c>
      <c r="E31505">
        <v>151.68</v>
      </c>
      <c r="F31505">
        <v>0</v>
      </c>
      <c r="G31505">
        <v>0</v>
      </c>
      <c r="H31505">
        <v>0</v>
      </c>
      <c r="I31505">
        <v>0</v>
      </c>
      <c r="J31505">
        <v>0</v>
      </c>
      <c r="K31505">
        <v>0</v>
      </c>
      <c r="L31505">
        <v>0</v>
      </c>
      <c r="M31505">
        <v>0</v>
      </c>
      <c r="N31505">
        <v>0</v>
      </c>
    </row>
    <row r="31506" spans="1:14" x14ac:dyDescent="0.4">
      <c r="A31506" s="1">
        <f t="shared" si="492"/>
        <v>43064.166666590259</v>
      </c>
      <c r="B31506">
        <v>0</v>
      </c>
      <c r="C31506">
        <v>0</v>
      </c>
      <c r="D31506">
        <v>0</v>
      </c>
      <c r="E31506">
        <v>148.80000000000001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>
        <v>0</v>
      </c>
      <c r="M31506">
        <v>0</v>
      </c>
      <c r="N31506">
        <v>0</v>
      </c>
    </row>
    <row r="31507" spans="1:14" x14ac:dyDescent="0.4">
      <c r="A31507" s="1">
        <f t="shared" si="492"/>
        <v>43064.177083256924</v>
      </c>
      <c r="B31507">
        <v>0</v>
      </c>
      <c r="C31507">
        <v>0</v>
      </c>
      <c r="D31507">
        <v>0</v>
      </c>
      <c r="E31507">
        <v>148.80000000000001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0</v>
      </c>
      <c r="L31507">
        <v>0</v>
      </c>
      <c r="M31507">
        <v>0</v>
      </c>
      <c r="N31507">
        <v>0</v>
      </c>
    </row>
    <row r="31508" spans="1:14" x14ac:dyDescent="0.4">
      <c r="A31508" s="1">
        <f t="shared" si="492"/>
        <v>43064.187499923588</v>
      </c>
      <c r="B31508">
        <v>0</v>
      </c>
      <c r="C31508">
        <v>0</v>
      </c>
      <c r="D31508">
        <v>0</v>
      </c>
      <c r="E31508">
        <v>142.08000000000001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0</v>
      </c>
      <c r="M31508">
        <v>0</v>
      </c>
      <c r="N31508">
        <v>0</v>
      </c>
    </row>
    <row r="31509" spans="1:14" x14ac:dyDescent="0.4">
      <c r="A31509" s="1">
        <f t="shared" si="492"/>
        <v>43064.197916590252</v>
      </c>
      <c r="B31509">
        <v>0</v>
      </c>
      <c r="C31509">
        <v>0</v>
      </c>
      <c r="D31509">
        <v>0</v>
      </c>
      <c r="E31509">
        <v>145.91999999999999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</v>
      </c>
      <c r="L31509">
        <v>0</v>
      </c>
      <c r="M31509">
        <v>0</v>
      </c>
      <c r="N31509">
        <v>0</v>
      </c>
    </row>
    <row r="31510" spans="1:14" x14ac:dyDescent="0.4">
      <c r="A31510" s="1">
        <f t="shared" si="492"/>
        <v>43064.208333256916</v>
      </c>
      <c r="B31510">
        <v>0</v>
      </c>
      <c r="C31510">
        <v>0</v>
      </c>
      <c r="D31510">
        <v>0</v>
      </c>
      <c r="E31510">
        <v>145.91999999999999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</v>
      </c>
      <c r="L31510">
        <v>0</v>
      </c>
      <c r="M31510">
        <v>0</v>
      </c>
      <c r="N31510">
        <v>0</v>
      </c>
    </row>
    <row r="31511" spans="1:14" x14ac:dyDescent="0.4">
      <c r="A31511" s="1">
        <f t="shared" si="492"/>
        <v>43064.218749923581</v>
      </c>
      <c r="B31511">
        <v>0</v>
      </c>
      <c r="C31511">
        <v>0</v>
      </c>
      <c r="D31511">
        <v>0</v>
      </c>
      <c r="E31511">
        <v>142.08000000000001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0</v>
      </c>
      <c r="L31511">
        <v>0</v>
      </c>
      <c r="M31511">
        <v>0</v>
      </c>
      <c r="N31511">
        <v>0</v>
      </c>
    </row>
    <row r="31512" spans="1:14" x14ac:dyDescent="0.4">
      <c r="A31512" s="1">
        <f t="shared" si="492"/>
        <v>43064.229166590245</v>
      </c>
      <c r="B31512">
        <v>0</v>
      </c>
      <c r="C31512">
        <v>0</v>
      </c>
      <c r="D31512">
        <v>0</v>
      </c>
      <c r="E31512">
        <v>145.91999999999999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0</v>
      </c>
      <c r="L31512">
        <v>0</v>
      </c>
      <c r="M31512">
        <v>0</v>
      </c>
      <c r="N31512">
        <v>0</v>
      </c>
    </row>
    <row r="31513" spans="1:14" x14ac:dyDescent="0.4">
      <c r="A31513" s="1">
        <f t="shared" si="492"/>
        <v>43064.239583256909</v>
      </c>
      <c r="B31513">
        <v>0</v>
      </c>
      <c r="C31513">
        <v>0</v>
      </c>
      <c r="D31513">
        <v>0</v>
      </c>
      <c r="E31513">
        <v>147.84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  <c r="L31513">
        <v>0</v>
      </c>
      <c r="M31513">
        <v>0</v>
      </c>
      <c r="N31513">
        <v>0</v>
      </c>
    </row>
    <row r="31514" spans="1:14" x14ac:dyDescent="0.4">
      <c r="A31514" s="1">
        <f t="shared" si="492"/>
        <v>43064.249999923573</v>
      </c>
      <c r="B31514">
        <v>0</v>
      </c>
      <c r="C31514">
        <v>0</v>
      </c>
      <c r="D31514">
        <v>0</v>
      </c>
      <c r="E31514">
        <v>152.63999999999999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0</v>
      </c>
      <c r="L31514">
        <v>0</v>
      </c>
      <c r="M31514">
        <v>0</v>
      </c>
      <c r="N31514">
        <v>0</v>
      </c>
    </row>
    <row r="31515" spans="1:14" x14ac:dyDescent="0.4">
      <c r="A31515" s="1">
        <f t="shared" si="492"/>
        <v>43064.260416590238</v>
      </c>
      <c r="B31515">
        <v>0</v>
      </c>
      <c r="C31515">
        <v>0</v>
      </c>
      <c r="D31515">
        <v>0</v>
      </c>
      <c r="E31515">
        <v>183.36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0</v>
      </c>
      <c r="L31515">
        <v>0</v>
      </c>
      <c r="M31515">
        <v>0</v>
      </c>
      <c r="N31515">
        <v>0</v>
      </c>
    </row>
    <row r="31516" spans="1:14" x14ac:dyDescent="0.4">
      <c r="A31516" s="1">
        <f t="shared" si="492"/>
        <v>43064.270833256902</v>
      </c>
      <c r="B31516">
        <v>0</v>
      </c>
      <c r="C31516">
        <v>0</v>
      </c>
      <c r="D31516">
        <v>0</v>
      </c>
      <c r="E31516">
        <v>181.44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  <c r="L31516">
        <v>0</v>
      </c>
      <c r="M31516">
        <v>0</v>
      </c>
      <c r="N31516">
        <v>0</v>
      </c>
    </row>
    <row r="31517" spans="1:14" x14ac:dyDescent="0.4">
      <c r="A31517" s="1">
        <f t="shared" si="492"/>
        <v>43064.281249923566</v>
      </c>
      <c r="B31517">
        <v>0</v>
      </c>
      <c r="C31517">
        <v>0</v>
      </c>
      <c r="D31517">
        <v>0</v>
      </c>
      <c r="E31517">
        <v>181.44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0</v>
      </c>
      <c r="L31517">
        <v>0</v>
      </c>
      <c r="M31517">
        <v>0</v>
      </c>
      <c r="N31517">
        <v>0</v>
      </c>
    </row>
    <row r="31518" spans="1:14" x14ac:dyDescent="0.4">
      <c r="A31518" s="1">
        <f t="shared" si="492"/>
        <v>43064.29166659023</v>
      </c>
      <c r="B31518">
        <v>0</v>
      </c>
      <c r="C31518">
        <v>0</v>
      </c>
      <c r="D31518">
        <v>0</v>
      </c>
      <c r="E31518">
        <v>188.16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0</v>
      </c>
      <c r="L31518">
        <v>0</v>
      </c>
      <c r="M31518">
        <v>0</v>
      </c>
      <c r="N31518">
        <v>0</v>
      </c>
    </row>
    <row r="31519" spans="1:14" x14ac:dyDescent="0.4">
      <c r="A31519" s="1">
        <f t="shared" si="492"/>
        <v>43064.302083256895</v>
      </c>
      <c r="B31519">
        <v>0</v>
      </c>
      <c r="C31519">
        <v>0</v>
      </c>
      <c r="D31519">
        <v>0</v>
      </c>
      <c r="E31519">
        <v>193.92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0</v>
      </c>
      <c r="L31519">
        <v>0</v>
      </c>
      <c r="M31519">
        <v>0</v>
      </c>
      <c r="N31519">
        <v>0</v>
      </c>
    </row>
    <row r="31520" spans="1:14" x14ac:dyDescent="0.4">
      <c r="A31520" s="1">
        <f t="shared" si="492"/>
        <v>43064.312499923559</v>
      </c>
      <c r="B31520">
        <v>0</v>
      </c>
      <c r="C31520">
        <v>0</v>
      </c>
      <c r="D31520">
        <v>0</v>
      </c>
      <c r="E31520">
        <v>196.8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0</v>
      </c>
      <c r="L31520">
        <v>0</v>
      </c>
      <c r="M31520">
        <v>0</v>
      </c>
      <c r="N31520">
        <v>0</v>
      </c>
    </row>
    <row r="31521" spans="1:14" x14ac:dyDescent="0.4">
      <c r="A31521" s="1">
        <f t="shared" si="492"/>
        <v>43064.322916590223</v>
      </c>
      <c r="B31521">
        <v>0</v>
      </c>
      <c r="C31521">
        <v>0</v>
      </c>
      <c r="D31521">
        <v>0</v>
      </c>
      <c r="E31521">
        <v>206.4</v>
      </c>
      <c r="F31521">
        <v>0</v>
      </c>
      <c r="G31521">
        <v>0</v>
      </c>
      <c r="H31521">
        <v>0</v>
      </c>
      <c r="I31521">
        <v>0</v>
      </c>
      <c r="J31521">
        <v>0</v>
      </c>
      <c r="K31521">
        <v>0</v>
      </c>
      <c r="L31521">
        <v>0</v>
      </c>
      <c r="M31521">
        <v>0</v>
      </c>
      <c r="N31521">
        <v>0</v>
      </c>
    </row>
    <row r="31522" spans="1:14" x14ac:dyDescent="0.4">
      <c r="A31522" s="1">
        <f t="shared" si="492"/>
        <v>43064.333333256887</v>
      </c>
      <c r="B31522">
        <v>0</v>
      </c>
      <c r="C31522">
        <v>0</v>
      </c>
      <c r="D31522">
        <v>0</v>
      </c>
      <c r="E31522">
        <v>218.88</v>
      </c>
      <c r="F31522">
        <v>0</v>
      </c>
      <c r="G31522">
        <v>0</v>
      </c>
      <c r="H31522">
        <v>0</v>
      </c>
      <c r="I31522">
        <v>0</v>
      </c>
      <c r="J31522">
        <v>0</v>
      </c>
      <c r="K31522">
        <v>0</v>
      </c>
      <c r="L31522">
        <v>0</v>
      </c>
      <c r="M31522">
        <v>0</v>
      </c>
      <c r="N31522">
        <v>0</v>
      </c>
    </row>
    <row r="31523" spans="1:14" x14ac:dyDescent="0.4">
      <c r="A31523" s="1">
        <f t="shared" si="492"/>
        <v>43064.343749923552</v>
      </c>
      <c r="B31523">
        <v>0</v>
      </c>
      <c r="C31523">
        <v>0</v>
      </c>
      <c r="D31523">
        <v>0</v>
      </c>
      <c r="E31523">
        <v>222.72</v>
      </c>
      <c r="F31523">
        <v>0</v>
      </c>
      <c r="G31523">
        <v>0</v>
      </c>
      <c r="H31523">
        <v>0</v>
      </c>
      <c r="I31523">
        <v>0</v>
      </c>
      <c r="J31523">
        <v>0</v>
      </c>
      <c r="K31523">
        <v>0</v>
      </c>
      <c r="L31523">
        <v>0</v>
      </c>
      <c r="M31523">
        <v>0</v>
      </c>
      <c r="N31523">
        <v>0</v>
      </c>
    </row>
    <row r="31524" spans="1:14" x14ac:dyDescent="0.4">
      <c r="A31524" s="1">
        <f t="shared" si="492"/>
        <v>43064.354166590216</v>
      </c>
      <c r="B31524">
        <v>0</v>
      </c>
      <c r="C31524">
        <v>0</v>
      </c>
      <c r="D31524">
        <v>0</v>
      </c>
      <c r="E31524">
        <v>214.08</v>
      </c>
      <c r="F31524">
        <v>0</v>
      </c>
      <c r="G31524">
        <v>0</v>
      </c>
      <c r="H31524">
        <v>0</v>
      </c>
      <c r="I31524">
        <v>0</v>
      </c>
      <c r="J31524">
        <v>0</v>
      </c>
      <c r="K31524">
        <v>0</v>
      </c>
      <c r="L31524">
        <v>0</v>
      </c>
      <c r="M31524">
        <v>0</v>
      </c>
      <c r="N31524">
        <v>0</v>
      </c>
    </row>
    <row r="31525" spans="1:14" x14ac:dyDescent="0.4">
      <c r="A31525" s="1">
        <f t="shared" si="492"/>
        <v>43064.36458325688</v>
      </c>
      <c r="B31525">
        <v>0</v>
      </c>
      <c r="C31525">
        <v>0</v>
      </c>
      <c r="D31525">
        <v>0</v>
      </c>
      <c r="E31525">
        <v>219.84</v>
      </c>
      <c r="F31525">
        <v>0</v>
      </c>
      <c r="G31525">
        <v>0</v>
      </c>
      <c r="H31525">
        <v>0</v>
      </c>
      <c r="I31525">
        <v>0</v>
      </c>
      <c r="J31525">
        <v>0</v>
      </c>
      <c r="K31525">
        <v>0</v>
      </c>
      <c r="L31525">
        <v>0</v>
      </c>
      <c r="M31525">
        <v>0</v>
      </c>
      <c r="N31525">
        <v>0</v>
      </c>
    </row>
    <row r="31526" spans="1:14" x14ac:dyDescent="0.4">
      <c r="A31526" s="1">
        <f t="shared" si="492"/>
        <v>43064.374999923544</v>
      </c>
      <c r="B31526">
        <v>0</v>
      </c>
      <c r="C31526">
        <v>0</v>
      </c>
      <c r="D31526">
        <v>0</v>
      </c>
      <c r="E31526">
        <v>216.96</v>
      </c>
      <c r="F31526">
        <v>0</v>
      </c>
      <c r="G31526">
        <v>0</v>
      </c>
      <c r="H31526">
        <v>0</v>
      </c>
      <c r="I31526">
        <v>0</v>
      </c>
      <c r="J31526">
        <v>0</v>
      </c>
      <c r="K31526">
        <v>0</v>
      </c>
      <c r="L31526">
        <v>0</v>
      </c>
      <c r="M31526">
        <v>0</v>
      </c>
      <c r="N31526">
        <v>0</v>
      </c>
    </row>
    <row r="31527" spans="1:14" x14ac:dyDescent="0.4">
      <c r="A31527" s="1">
        <f t="shared" si="492"/>
        <v>43064.385416590208</v>
      </c>
      <c r="B31527">
        <v>0</v>
      </c>
      <c r="C31527">
        <v>0</v>
      </c>
      <c r="D31527">
        <v>0</v>
      </c>
      <c r="E31527">
        <v>214.08</v>
      </c>
      <c r="F31527">
        <v>0</v>
      </c>
      <c r="G31527">
        <v>0</v>
      </c>
      <c r="H31527">
        <v>0</v>
      </c>
      <c r="I31527">
        <v>0</v>
      </c>
      <c r="J31527">
        <v>0</v>
      </c>
      <c r="K31527">
        <v>0</v>
      </c>
      <c r="L31527">
        <v>0</v>
      </c>
      <c r="M31527">
        <v>0</v>
      </c>
      <c r="N31527">
        <v>0</v>
      </c>
    </row>
    <row r="31528" spans="1:14" x14ac:dyDescent="0.4">
      <c r="A31528" s="1">
        <f t="shared" si="492"/>
        <v>43064.395833256873</v>
      </c>
      <c r="B31528">
        <v>0</v>
      </c>
      <c r="C31528">
        <v>0</v>
      </c>
      <c r="D31528">
        <v>0</v>
      </c>
      <c r="E31528">
        <v>213.12</v>
      </c>
      <c r="F31528">
        <v>0</v>
      </c>
      <c r="G31528">
        <v>0</v>
      </c>
      <c r="H31528">
        <v>0</v>
      </c>
      <c r="I31528">
        <v>0</v>
      </c>
      <c r="J31528">
        <v>0</v>
      </c>
      <c r="K31528">
        <v>0</v>
      </c>
      <c r="L31528">
        <v>0</v>
      </c>
      <c r="M31528">
        <v>0</v>
      </c>
      <c r="N31528">
        <v>0</v>
      </c>
    </row>
    <row r="31529" spans="1:14" x14ac:dyDescent="0.4">
      <c r="A31529" s="1">
        <f t="shared" si="492"/>
        <v>43064.406249923537</v>
      </c>
      <c r="B31529">
        <v>0</v>
      </c>
      <c r="C31529">
        <v>0</v>
      </c>
      <c r="D31529">
        <v>0</v>
      </c>
      <c r="E31529">
        <v>209.28</v>
      </c>
      <c r="F31529">
        <v>0</v>
      </c>
      <c r="G31529">
        <v>0</v>
      </c>
      <c r="H31529">
        <v>0</v>
      </c>
      <c r="I31529">
        <v>0</v>
      </c>
      <c r="J31529">
        <v>0</v>
      </c>
      <c r="K31529">
        <v>0</v>
      </c>
      <c r="L31529">
        <v>0</v>
      </c>
      <c r="M31529">
        <v>0</v>
      </c>
      <c r="N31529">
        <v>0</v>
      </c>
    </row>
    <row r="31530" spans="1:14" x14ac:dyDescent="0.4">
      <c r="A31530" s="1">
        <f t="shared" si="492"/>
        <v>43064.416666590201</v>
      </c>
      <c r="B31530">
        <v>0</v>
      </c>
      <c r="C31530">
        <v>0</v>
      </c>
      <c r="D31530">
        <v>0</v>
      </c>
      <c r="E31530">
        <v>214.08</v>
      </c>
      <c r="F31530">
        <v>0</v>
      </c>
      <c r="G31530">
        <v>0</v>
      </c>
      <c r="H31530">
        <v>0</v>
      </c>
      <c r="I31530">
        <v>0</v>
      </c>
      <c r="J31530">
        <v>0</v>
      </c>
      <c r="K31530">
        <v>0</v>
      </c>
      <c r="L31530">
        <v>0</v>
      </c>
      <c r="M31530">
        <v>0</v>
      </c>
      <c r="N31530">
        <v>0</v>
      </c>
    </row>
    <row r="31531" spans="1:14" x14ac:dyDescent="0.4">
      <c r="A31531" s="1">
        <f t="shared" si="492"/>
        <v>43064.427083256865</v>
      </c>
      <c r="B31531">
        <v>0</v>
      </c>
      <c r="C31531">
        <v>0</v>
      </c>
      <c r="D31531">
        <v>0</v>
      </c>
      <c r="E31531">
        <v>203.52</v>
      </c>
      <c r="F31531">
        <v>0</v>
      </c>
      <c r="G31531">
        <v>0</v>
      </c>
      <c r="H31531">
        <v>0</v>
      </c>
      <c r="I31531">
        <v>0</v>
      </c>
      <c r="J31531">
        <v>0</v>
      </c>
      <c r="K31531">
        <v>0</v>
      </c>
      <c r="L31531">
        <v>0</v>
      </c>
      <c r="M31531">
        <v>0</v>
      </c>
      <c r="N31531">
        <v>0</v>
      </c>
    </row>
    <row r="31532" spans="1:14" x14ac:dyDescent="0.4">
      <c r="A31532" s="1">
        <f t="shared" si="492"/>
        <v>43064.43749992353</v>
      </c>
      <c r="B31532">
        <v>0</v>
      </c>
      <c r="C31532">
        <v>0</v>
      </c>
      <c r="D31532">
        <v>0</v>
      </c>
      <c r="E31532">
        <v>203.52</v>
      </c>
      <c r="F31532">
        <v>0</v>
      </c>
      <c r="G31532">
        <v>0</v>
      </c>
      <c r="H31532">
        <v>0</v>
      </c>
      <c r="I31532">
        <v>0</v>
      </c>
      <c r="J31532">
        <v>0</v>
      </c>
      <c r="K31532">
        <v>0</v>
      </c>
      <c r="L31532">
        <v>0</v>
      </c>
      <c r="M31532">
        <v>0</v>
      </c>
      <c r="N31532">
        <v>0</v>
      </c>
    </row>
    <row r="31533" spans="1:14" x14ac:dyDescent="0.4">
      <c r="A31533" s="1">
        <f t="shared" si="492"/>
        <v>43064.447916590194</v>
      </c>
      <c r="B31533">
        <v>0</v>
      </c>
      <c r="C31533">
        <v>0</v>
      </c>
      <c r="D31533">
        <v>0</v>
      </c>
      <c r="E31533">
        <v>201.6</v>
      </c>
      <c r="F31533">
        <v>0</v>
      </c>
      <c r="G31533">
        <v>0</v>
      </c>
      <c r="H31533">
        <v>0</v>
      </c>
      <c r="I31533">
        <v>0</v>
      </c>
      <c r="J31533">
        <v>0</v>
      </c>
      <c r="K31533">
        <v>0</v>
      </c>
      <c r="L31533">
        <v>0</v>
      </c>
      <c r="M31533">
        <v>0</v>
      </c>
      <c r="N31533">
        <v>0</v>
      </c>
    </row>
    <row r="31534" spans="1:14" x14ac:dyDescent="0.4">
      <c r="A31534" s="1">
        <f t="shared" si="492"/>
        <v>43064.458333256858</v>
      </c>
      <c r="B31534">
        <v>0</v>
      </c>
      <c r="C31534">
        <v>0</v>
      </c>
      <c r="D31534">
        <v>0</v>
      </c>
      <c r="E31534">
        <v>200.64</v>
      </c>
      <c r="F31534">
        <v>0</v>
      </c>
      <c r="G31534">
        <v>0</v>
      </c>
      <c r="H31534">
        <v>0</v>
      </c>
      <c r="I31534">
        <v>0</v>
      </c>
      <c r="J31534">
        <v>0</v>
      </c>
      <c r="K31534">
        <v>0</v>
      </c>
      <c r="L31534">
        <v>0</v>
      </c>
      <c r="M31534">
        <v>0</v>
      </c>
      <c r="N31534">
        <v>0</v>
      </c>
    </row>
    <row r="31535" spans="1:14" x14ac:dyDescent="0.4">
      <c r="A31535" s="1">
        <f t="shared" si="492"/>
        <v>43064.468749923522</v>
      </c>
      <c r="B31535">
        <v>0</v>
      </c>
      <c r="C31535">
        <v>0</v>
      </c>
      <c r="D31535">
        <v>0</v>
      </c>
      <c r="E31535">
        <v>198.72</v>
      </c>
      <c r="F31535">
        <v>0</v>
      </c>
      <c r="G31535">
        <v>0</v>
      </c>
      <c r="H31535">
        <v>0</v>
      </c>
      <c r="I31535">
        <v>0</v>
      </c>
      <c r="J31535">
        <v>0</v>
      </c>
      <c r="K31535">
        <v>0</v>
      </c>
      <c r="L31535">
        <v>0</v>
      </c>
      <c r="M31535">
        <v>0</v>
      </c>
      <c r="N31535">
        <v>0</v>
      </c>
    </row>
    <row r="31536" spans="1:14" x14ac:dyDescent="0.4">
      <c r="A31536" s="1">
        <f t="shared" si="492"/>
        <v>43064.479166590187</v>
      </c>
      <c r="B31536">
        <v>0</v>
      </c>
      <c r="C31536">
        <v>0</v>
      </c>
      <c r="D31536">
        <v>0</v>
      </c>
      <c r="E31536">
        <v>198.72</v>
      </c>
      <c r="F31536">
        <v>0</v>
      </c>
      <c r="G31536">
        <v>0</v>
      </c>
      <c r="H31536">
        <v>0</v>
      </c>
      <c r="I31536">
        <v>0</v>
      </c>
      <c r="J31536">
        <v>0</v>
      </c>
      <c r="K31536">
        <v>0</v>
      </c>
      <c r="L31536">
        <v>0</v>
      </c>
      <c r="M31536">
        <v>0</v>
      </c>
      <c r="N31536">
        <v>0</v>
      </c>
    </row>
    <row r="31537" spans="1:14" x14ac:dyDescent="0.4">
      <c r="A31537" s="1">
        <f t="shared" si="492"/>
        <v>43064.489583256851</v>
      </c>
      <c r="B31537">
        <v>0</v>
      </c>
      <c r="C31537">
        <v>0</v>
      </c>
      <c r="D31537">
        <v>0</v>
      </c>
      <c r="E31537">
        <v>202.56</v>
      </c>
      <c r="F31537">
        <v>0</v>
      </c>
      <c r="G31537">
        <v>0</v>
      </c>
      <c r="H31537">
        <v>0</v>
      </c>
      <c r="I31537">
        <v>0</v>
      </c>
      <c r="J31537">
        <v>0</v>
      </c>
      <c r="K31537">
        <v>0</v>
      </c>
      <c r="L31537">
        <v>0</v>
      </c>
      <c r="M31537">
        <v>0</v>
      </c>
      <c r="N31537">
        <v>0</v>
      </c>
    </row>
    <row r="31538" spans="1:14" x14ac:dyDescent="0.4">
      <c r="A31538" s="1">
        <f t="shared" si="492"/>
        <v>43064.499999923515</v>
      </c>
      <c r="B31538">
        <v>0</v>
      </c>
      <c r="C31538">
        <v>0</v>
      </c>
      <c r="D31538">
        <v>0</v>
      </c>
      <c r="E31538">
        <v>196.8</v>
      </c>
      <c r="F31538">
        <v>0</v>
      </c>
      <c r="G31538">
        <v>0</v>
      </c>
      <c r="H31538">
        <v>0</v>
      </c>
      <c r="I31538">
        <v>0</v>
      </c>
      <c r="J31538">
        <v>0</v>
      </c>
      <c r="K31538">
        <v>0</v>
      </c>
      <c r="L31538">
        <v>0</v>
      </c>
      <c r="M31538">
        <v>0</v>
      </c>
      <c r="N31538">
        <v>0</v>
      </c>
    </row>
    <row r="31539" spans="1:14" x14ac:dyDescent="0.4">
      <c r="A31539" s="1">
        <f t="shared" si="492"/>
        <v>43064.510416590179</v>
      </c>
      <c r="B31539">
        <v>0</v>
      </c>
      <c r="C31539">
        <v>0</v>
      </c>
      <c r="D31539">
        <v>0</v>
      </c>
      <c r="E31539">
        <v>196.8</v>
      </c>
      <c r="F31539">
        <v>0</v>
      </c>
      <c r="G31539">
        <v>0</v>
      </c>
      <c r="H31539">
        <v>0</v>
      </c>
      <c r="I31539">
        <v>0</v>
      </c>
      <c r="J31539">
        <v>0</v>
      </c>
      <c r="K31539">
        <v>0</v>
      </c>
      <c r="L31539">
        <v>0</v>
      </c>
      <c r="M31539">
        <v>0</v>
      </c>
      <c r="N31539">
        <v>0</v>
      </c>
    </row>
    <row r="31540" spans="1:14" x14ac:dyDescent="0.4">
      <c r="A31540" s="1">
        <f t="shared" si="492"/>
        <v>43064.520833256844</v>
      </c>
      <c r="B31540">
        <v>0</v>
      </c>
      <c r="C31540">
        <v>0</v>
      </c>
      <c r="D31540">
        <v>0</v>
      </c>
      <c r="E31540">
        <v>200.64</v>
      </c>
      <c r="F31540">
        <v>0</v>
      </c>
      <c r="G31540">
        <v>0</v>
      </c>
      <c r="H31540">
        <v>0</v>
      </c>
      <c r="I31540">
        <v>0</v>
      </c>
      <c r="J31540">
        <v>0</v>
      </c>
      <c r="K31540">
        <v>0</v>
      </c>
      <c r="L31540">
        <v>0</v>
      </c>
      <c r="M31540">
        <v>0</v>
      </c>
      <c r="N31540">
        <v>0</v>
      </c>
    </row>
    <row r="31541" spans="1:14" x14ac:dyDescent="0.4">
      <c r="A31541" s="1">
        <f t="shared" si="492"/>
        <v>43064.531249923508</v>
      </c>
      <c r="B31541">
        <v>0</v>
      </c>
      <c r="C31541">
        <v>0</v>
      </c>
      <c r="D31541">
        <v>0</v>
      </c>
      <c r="E31541">
        <v>208.32</v>
      </c>
      <c r="F31541">
        <v>0</v>
      </c>
      <c r="G31541">
        <v>0</v>
      </c>
      <c r="H31541">
        <v>0</v>
      </c>
      <c r="I31541">
        <v>0</v>
      </c>
      <c r="J31541">
        <v>0</v>
      </c>
      <c r="K31541">
        <v>0</v>
      </c>
      <c r="L31541">
        <v>0</v>
      </c>
      <c r="M31541">
        <v>0</v>
      </c>
      <c r="N31541">
        <v>0</v>
      </c>
    </row>
    <row r="31542" spans="1:14" x14ac:dyDescent="0.4">
      <c r="A31542" s="1">
        <f t="shared" si="492"/>
        <v>43064.541666590172</v>
      </c>
      <c r="B31542">
        <v>0</v>
      </c>
      <c r="C31542">
        <v>0</v>
      </c>
      <c r="D31542">
        <v>0</v>
      </c>
      <c r="E31542">
        <v>209.28</v>
      </c>
      <c r="F31542">
        <v>0</v>
      </c>
      <c r="G31542">
        <v>0</v>
      </c>
      <c r="H31542">
        <v>0</v>
      </c>
      <c r="I31542">
        <v>0</v>
      </c>
      <c r="J31542">
        <v>0</v>
      </c>
      <c r="K31542">
        <v>0</v>
      </c>
      <c r="L31542">
        <v>0</v>
      </c>
      <c r="M31542">
        <v>0</v>
      </c>
      <c r="N31542">
        <v>0</v>
      </c>
    </row>
    <row r="31543" spans="1:14" x14ac:dyDescent="0.4">
      <c r="A31543" s="1">
        <f t="shared" si="492"/>
        <v>43064.552083256836</v>
      </c>
      <c r="B31543">
        <v>0</v>
      </c>
      <c r="C31543">
        <v>0</v>
      </c>
      <c r="D31543">
        <v>0</v>
      </c>
      <c r="E31543">
        <v>199.68</v>
      </c>
      <c r="F31543">
        <v>0</v>
      </c>
      <c r="G31543">
        <v>0</v>
      </c>
      <c r="H31543">
        <v>0</v>
      </c>
      <c r="I31543">
        <v>0</v>
      </c>
      <c r="J31543">
        <v>0</v>
      </c>
      <c r="K31543">
        <v>0</v>
      </c>
      <c r="L31543">
        <v>0</v>
      </c>
      <c r="M31543">
        <v>0</v>
      </c>
      <c r="N31543">
        <v>0</v>
      </c>
    </row>
    <row r="31544" spans="1:14" x14ac:dyDescent="0.4">
      <c r="A31544" s="1">
        <f t="shared" si="492"/>
        <v>43064.562499923501</v>
      </c>
      <c r="B31544">
        <v>0</v>
      </c>
      <c r="C31544">
        <v>0</v>
      </c>
      <c r="D31544">
        <v>0</v>
      </c>
      <c r="E31544">
        <v>197.76</v>
      </c>
      <c r="F31544">
        <v>0</v>
      </c>
      <c r="G31544">
        <v>0</v>
      </c>
      <c r="H31544">
        <v>0</v>
      </c>
      <c r="I31544">
        <v>0</v>
      </c>
      <c r="J31544">
        <v>0</v>
      </c>
      <c r="K31544">
        <v>0</v>
      </c>
      <c r="L31544">
        <v>0</v>
      </c>
      <c r="M31544">
        <v>0</v>
      </c>
      <c r="N31544">
        <v>0</v>
      </c>
    </row>
    <row r="31545" spans="1:14" x14ac:dyDescent="0.4">
      <c r="A31545" s="1">
        <f t="shared" si="492"/>
        <v>43064.572916590165</v>
      </c>
      <c r="B31545">
        <v>0</v>
      </c>
      <c r="C31545">
        <v>0</v>
      </c>
      <c r="D31545">
        <v>0</v>
      </c>
      <c r="E31545">
        <v>200.64</v>
      </c>
      <c r="F31545">
        <v>0</v>
      </c>
      <c r="G31545">
        <v>0</v>
      </c>
      <c r="H31545">
        <v>0</v>
      </c>
      <c r="I31545">
        <v>0</v>
      </c>
      <c r="J31545">
        <v>0</v>
      </c>
      <c r="K31545">
        <v>0</v>
      </c>
      <c r="L31545">
        <v>0</v>
      </c>
      <c r="M31545">
        <v>0</v>
      </c>
      <c r="N31545">
        <v>0</v>
      </c>
    </row>
    <row r="31546" spans="1:14" x14ac:dyDescent="0.4">
      <c r="A31546" s="1">
        <f t="shared" si="492"/>
        <v>43064.583333256829</v>
      </c>
      <c r="B31546">
        <v>0</v>
      </c>
      <c r="C31546">
        <v>0</v>
      </c>
      <c r="D31546">
        <v>0</v>
      </c>
      <c r="E31546">
        <v>198.72</v>
      </c>
      <c r="F31546">
        <v>0</v>
      </c>
      <c r="G31546">
        <v>0</v>
      </c>
      <c r="H31546">
        <v>0</v>
      </c>
      <c r="I31546">
        <v>0</v>
      </c>
      <c r="J31546">
        <v>0</v>
      </c>
      <c r="K31546">
        <v>0</v>
      </c>
      <c r="L31546">
        <v>0</v>
      </c>
      <c r="M31546">
        <v>0</v>
      </c>
      <c r="N31546">
        <v>0</v>
      </c>
    </row>
    <row r="31547" spans="1:14" x14ac:dyDescent="0.4">
      <c r="A31547" s="1">
        <f t="shared" si="492"/>
        <v>43064.593749923493</v>
      </c>
      <c r="B31547">
        <v>0</v>
      </c>
      <c r="C31547">
        <v>0</v>
      </c>
      <c r="D31547">
        <v>0</v>
      </c>
      <c r="E31547">
        <v>195.84</v>
      </c>
      <c r="F31547">
        <v>0</v>
      </c>
      <c r="G31547">
        <v>0</v>
      </c>
      <c r="H31547">
        <v>0</v>
      </c>
      <c r="I31547">
        <v>0</v>
      </c>
      <c r="J31547">
        <v>0</v>
      </c>
      <c r="K31547">
        <v>0</v>
      </c>
      <c r="L31547">
        <v>0</v>
      </c>
      <c r="M31547">
        <v>0</v>
      </c>
      <c r="N31547">
        <v>0</v>
      </c>
    </row>
    <row r="31548" spans="1:14" x14ac:dyDescent="0.4">
      <c r="A31548" s="1">
        <f t="shared" si="492"/>
        <v>43064.604166590158</v>
      </c>
      <c r="B31548">
        <v>0</v>
      </c>
      <c r="C31548">
        <v>0</v>
      </c>
      <c r="D31548">
        <v>0</v>
      </c>
      <c r="E31548">
        <v>195.84</v>
      </c>
      <c r="F31548">
        <v>0</v>
      </c>
      <c r="G31548">
        <v>0</v>
      </c>
      <c r="H31548">
        <v>0</v>
      </c>
      <c r="I31548">
        <v>0</v>
      </c>
      <c r="J31548">
        <v>0</v>
      </c>
      <c r="K31548">
        <v>0</v>
      </c>
      <c r="L31548">
        <v>0</v>
      </c>
      <c r="M31548">
        <v>0</v>
      </c>
      <c r="N31548">
        <v>0</v>
      </c>
    </row>
    <row r="31549" spans="1:14" x14ac:dyDescent="0.4">
      <c r="A31549" s="1">
        <f t="shared" si="492"/>
        <v>43064.614583256822</v>
      </c>
      <c r="B31549">
        <v>0</v>
      </c>
      <c r="C31549">
        <v>0</v>
      </c>
      <c r="D31549">
        <v>0</v>
      </c>
      <c r="E31549">
        <v>197.76</v>
      </c>
      <c r="F31549">
        <v>0</v>
      </c>
      <c r="G31549">
        <v>0</v>
      </c>
      <c r="H31549">
        <v>0</v>
      </c>
      <c r="I31549">
        <v>0</v>
      </c>
      <c r="J31549">
        <v>0</v>
      </c>
      <c r="K31549">
        <v>0</v>
      </c>
      <c r="L31549">
        <v>0</v>
      </c>
      <c r="M31549">
        <v>0</v>
      </c>
      <c r="N31549">
        <v>0</v>
      </c>
    </row>
    <row r="31550" spans="1:14" x14ac:dyDescent="0.4">
      <c r="A31550" s="1">
        <f t="shared" si="492"/>
        <v>43064.624999923486</v>
      </c>
      <c r="B31550">
        <v>0</v>
      </c>
      <c r="C31550">
        <v>0</v>
      </c>
      <c r="D31550">
        <v>0</v>
      </c>
      <c r="E31550">
        <v>203.52</v>
      </c>
      <c r="F31550">
        <v>0</v>
      </c>
      <c r="G31550">
        <v>0</v>
      </c>
      <c r="H31550">
        <v>0</v>
      </c>
      <c r="I31550">
        <v>0</v>
      </c>
      <c r="J31550">
        <v>0</v>
      </c>
      <c r="K31550">
        <v>0</v>
      </c>
      <c r="L31550">
        <v>0</v>
      </c>
      <c r="M31550">
        <v>0</v>
      </c>
      <c r="N31550">
        <v>0</v>
      </c>
    </row>
    <row r="31551" spans="1:14" x14ac:dyDescent="0.4">
      <c r="A31551" s="1">
        <f t="shared" si="492"/>
        <v>43064.63541659015</v>
      </c>
      <c r="B31551">
        <v>0</v>
      </c>
      <c r="C31551">
        <v>0</v>
      </c>
      <c r="D31551">
        <v>0</v>
      </c>
      <c r="E31551">
        <v>197.76</v>
      </c>
      <c r="F31551">
        <v>0</v>
      </c>
      <c r="G31551">
        <v>0</v>
      </c>
      <c r="H31551">
        <v>0</v>
      </c>
      <c r="I31551">
        <v>0</v>
      </c>
      <c r="J31551">
        <v>0</v>
      </c>
      <c r="K31551">
        <v>0</v>
      </c>
      <c r="L31551">
        <v>0</v>
      </c>
      <c r="M31551">
        <v>0</v>
      </c>
      <c r="N31551">
        <v>0</v>
      </c>
    </row>
    <row r="31552" spans="1:14" x14ac:dyDescent="0.4">
      <c r="A31552" s="1">
        <f t="shared" si="492"/>
        <v>43064.645833256815</v>
      </c>
      <c r="B31552">
        <v>0</v>
      </c>
      <c r="C31552">
        <v>0</v>
      </c>
      <c r="D31552">
        <v>0</v>
      </c>
      <c r="E31552">
        <v>201.6</v>
      </c>
      <c r="F31552">
        <v>0</v>
      </c>
      <c r="G31552">
        <v>0</v>
      </c>
      <c r="H31552">
        <v>0</v>
      </c>
      <c r="I31552">
        <v>0</v>
      </c>
      <c r="J31552">
        <v>0</v>
      </c>
      <c r="K31552">
        <v>0</v>
      </c>
      <c r="L31552">
        <v>0</v>
      </c>
      <c r="M31552">
        <v>0</v>
      </c>
      <c r="N31552">
        <v>0</v>
      </c>
    </row>
    <row r="31553" spans="1:14" x14ac:dyDescent="0.4">
      <c r="A31553" s="1">
        <f t="shared" si="492"/>
        <v>43064.656249923479</v>
      </c>
      <c r="B31553">
        <v>0</v>
      </c>
      <c r="C31553">
        <v>0</v>
      </c>
      <c r="D31553">
        <v>0</v>
      </c>
      <c r="E31553">
        <v>201.6</v>
      </c>
      <c r="F31553">
        <v>0</v>
      </c>
      <c r="G31553">
        <v>0</v>
      </c>
      <c r="H31553">
        <v>0</v>
      </c>
      <c r="I31553">
        <v>0</v>
      </c>
      <c r="J31553">
        <v>0</v>
      </c>
      <c r="K31553">
        <v>0</v>
      </c>
      <c r="L31553">
        <v>0</v>
      </c>
      <c r="M31553">
        <v>0</v>
      </c>
      <c r="N31553">
        <v>0</v>
      </c>
    </row>
    <row r="31554" spans="1:14" x14ac:dyDescent="0.4">
      <c r="A31554" s="1">
        <f t="shared" si="492"/>
        <v>43064.666666590143</v>
      </c>
      <c r="B31554">
        <v>0</v>
      </c>
      <c r="C31554">
        <v>0</v>
      </c>
      <c r="D31554">
        <v>0</v>
      </c>
      <c r="E31554">
        <v>200.64</v>
      </c>
      <c r="F31554">
        <v>0</v>
      </c>
      <c r="G31554">
        <v>0</v>
      </c>
      <c r="H31554">
        <v>0</v>
      </c>
      <c r="I31554">
        <v>0</v>
      </c>
      <c r="J31554">
        <v>0</v>
      </c>
      <c r="K31554">
        <v>0</v>
      </c>
      <c r="L31554">
        <v>0</v>
      </c>
      <c r="M31554">
        <v>0</v>
      </c>
      <c r="N31554">
        <v>0</v>
      </c>
    </row>
    <row r="31555" spans="1:14" x14ac:dyDescent="0.4">
      <c r="A31555" s="1">
        <f t="shared" si="492"/>
        <v>43064.677083256807</v>
      </c>
      <c r="B31555">
        <v>0</v>
      </c>
      <c r="C31555">
        <v>0</v>
      </c>
      <c r="D31555">
        <v>0</v>
      </c>
      <c r="E31555">
        <v>209.28</v>
      </c>
      <c r="F31555">
        <v>0</v>
      </c>
      <c r="G31555">
        <v>0</v>
      </c>
      <c r="H31555">
        <v>0</v>
      </c>
      <c r="I31555">
        <v>0</v>
      </c>
      <c r="J31555">
        <v>0</v>
      </c>
      <c r="K31555">
        <v>0</v>
      </c>
      <c r="L31555">
        <v>0</v>
      </c>
      <c r="M31555">
        <v>0</v>
      </c>
      <c r="N31555">
        <v>0</v>
      </c>
    </row>
    <row r="31556" spans="1:14" x14ac:dyDescent="0.4">
      <c r="A31556" s="1">
        <f t="shared" ref="A31556:A31619" si="493">A31555+TIME(0,15,0)</f>
        <v>43064.687499923471</v>
      </c>
      <c r="B31556">
        <v>0</v>
      </c>
      <c r="C31556">
        <v>0</v>
      </c>
      <c r="D31556">
        <v>0</v>
      </c>
      <c r="E31556">
        <v>207.36</v>
      </c>
      <c r="F31556">
        <v>0</v>
      </c>
      <c r="G31556">
        <v>0</v>
      </c>
      <c r="H31556">
        <v>0</v>
      </c>
      <c r="I31556">
        <v>0</v>
      </c>
      <c r="J31556">
        <v>0</v>
      </c>
      <c r="K31556">
        <v>0</v>
      </c>
      <c r="L31556">
        <v>0</v>
      </c>
      <c r="M31556">
        <v>0</v>
      </c>
      <c r="N31556">
        <v>0</v>
      </c>
    </row>
    <row r="31557" spans="1:14" x14ac:dyDescent="0.4">
      <c r="A31557" s="1">
        <f t="shared" si="493"/>
        <v>43064.697916590136</v>
      </c>
      <c r="B31557">
        <v>0</v>
      </c>
      <c r="C31557">
        <v>0</v>
      </c>
      <c r="D31557">
        <v>0</v>
      </c>
      <c r="E31557">
        <v>229.44</v>
      </c>
      <c r="F31557">
        <v>0</v>
      </c>
      <c r="G31557">
        <v>0</v>
      </c>
      <c r="H31557">
        <v>0</v>
      </c>
      <c r="I31557">
        <v>0</v>
      </c>
      <c r="J31557">
        <v>0</v>
      </c>
      <c r="K31557">
        <v>0</v>
      </c>
      <c r="L31557">
        <v>0</v>
      </c>
      <c r="M31557">
        <v>0</v>
      </c>
      <c r="N31557">
        <v>0</v>
      </c>
    </row>
    <row r="31558" spans="1:14" x14ac:dyDescent="0.4">
      <c r="A31558" s="1">
        <f t="shared" si="493"/>
        <v>43064.7083332568</v>
      </c>
      <c r="B31558">
        <v>0</v>
      </c>
      <c r="C31558">
        <v>0</v>
      </c>
      <c r="D31558">
        <v>0</v>
      </c>
      <c r="E31558">
        <v>228.48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  <c r="L31558">
        <v>0</v>
      </c>
      <c r="M31558">
        <v>0</v>
      </c>
      <c r="N31558">
        <v>0</v>
      </c>
    </row>
    <row r="31559" spans="1:14" x14ac:dyDescent="0.4">
      <c r="A31559" s="1">
        <f t="shared" si="493"/>
        <v>43064.718749923464</v>
      </c>
      <c r="B31559">
        <v>0</v>
      </c>
      <c r="C31559">
        <v>0</v>
      </c>
      <c r="D31559">
        <v>0</v>
      </c>
      <c r="E31559">
        <v>227.52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0</v>
      </c>
      <c r="L31559">
        <v>0</v>
      </c>
      <c r="M31559">
        <v>0</v>
      </c>
      <c r="N31559">
        <v>0</v>
      </c>
    </row>
    <row r="31560" spans="1:14" x14ac:dyDescent="0.4">
      <c r="A31560" s="1">
        <f t="shared" si="493"/>
        <v>43064.729166590128</v>
      </c>
      <c r="B31560">
        <v>0</v>
      </c>
      <c r="C31560">
        <v>0</v>
      </c>
      <c r="D31560">
        <v>0</v>
      </c>
      <c r="E31560">
        <v>225.6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0</v>
      </c>
      <c r="L31560">
        <v>0</v>
      </c>
      <c r="M31560">
        <v>0</v>
      </c>
      <c r="N31560">
        <v>0</v>
      </c>
    </row>
    <row r="31561" spans="1:14" x14ac:dyDescent="0.4">
      <c r="A31561" s="1">
        <f t="shared" si="493"/>
        <v>43064.739583256793</v>
      </c>
      <c r="B31561">
        <v>0</v>
      </c>
      <c r="C31561">
        <v>0</v>
      </c>
      <c r="D31561">
        <v>0</v>
      </c>
      <c r="E31561">
        <v>224.64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0</v>
      </c>
      <c r="L31561">
        <v>0</v>
      </c>
      <c r="M31561">
        <v>0</v>
      </c>
      <c r="N31561">
        <v>0</v>
      </c>
    </row>
    <row r="31562" spans="1:14" x14ac:dyDescent="0.4">
      <c r="A31562" s="1">
        <f t="shared" si="493"/>
        <v>43064.749999923457</v>
      </c>
      <c r="B31562">
        <v>0</v>
      </c>
      <c r="C31562">
        <v>0</v>
      </c>
      <c r="D31562">
        <v>0</v>
      </c>
      <c r="E31562">
        <v>224.64</v>
      </c>
      <c r="F31562">
        <v>0</v>
      </c>
      <c r="G31562">
        <v>0</v>
      </c>
      <c r="H31562">
        <v>0</v>
      </c>
      <c r="I31562">
        <v>0</v>
      </c>
      <c r="J31562">
        <v>0</v>
      </c>
      <c r="K31562">
        <v>0</v>
      </c>
      <c r="L31562">
        <v>0</v>
      </c>
      <c r="M31562">
        <v>0</v>
      </c>
      <c r="N31562">
        <v>0</v>
      </c>
    </row>
    <row r="31563" spans="1:14" x14ac:dyDescent="0.4">
      <c r="A31563" s="1">
        <f t="shared" si="493"/>
        <v>43064.760416590121</v>
      </c>
      <c r="B31563">
        <v>0</v>
      </c>
      <c r="C31563">
        <v>0</v>
      </c>
      <c r="D31563">
        <v>0</v>
      </c>
      <c r="E31563">
        <v>218.88</v>
      </c>
      <c r="F31563">
        <v>0</v>
      </c>
      <c r="G31563">
        <v>0</v>
      </c>
      <c r="H31563">
        <v>0</v>
      </c>
      <c r="I31563">
        <v>0</v>
      </c>
      <c r="J31563">
        <v>0</v>
      </c>
      <c r="K31563">
        <v>0</v>
      </c>
      <c r="L31563">
        <v>0</v>
      </c>
      <c r="M31563">
        <v>0</v>
      </c>
      <c r="N31563">
        <v>0</v>
      </c>
    </row>
    <row r="31564" spans="1:14" x14ac:dyDescent="0.4">
      <c r="A31564" s="1">
        <f t="shared" si="493"/>
        <v>43064.770833256785</v>
      </c>
      <c r="B31564">
        <v>0</v>
      </c>
      <c r="C31564">
        <v>0</v>
      </c>
      <c r="D31564">
        <v>0</v>
      </c>
      <c r="E31564">
        <v>216</v>
      </c>
      <c r="F31564">
        <v>0</v>
      </c>
      <c r="G31564">
        <v>0</v>
      </c>
      <c r="H31564">
        <v>0</v>
      </c>
      <c r="I31564">
        <v>0</v>
      </c>
      <c r="J31564">
        <v>0</v>
      </c>
      <c r="K31564">
        <v>0</v>
      </c>
      <c r="L31564">
        <v>0</v>
      </c>
      <c r="M31564">
        <v>0</v>
      </c>
      <c r="N31564">
        <v>0</v>
      </c>
    </row>
    <row r="31565" spans="1:14" x14ac:dyDescent="0.4">
      <c r="A31565" s="1">
        <f t="shared" si="493"/>
        <v>43064.78124992345</v>
      </c>
      <c r="B31565">
        <v>0</v>
      </c>
      <c r="C31565">
        <v>0</v>
      </c>
      <c r="D31565">
        <v>0</v>
      </c>
      <c r="E31565">
        <v>212.16</v>
      </c>
      <c r="F31565">
        <v>0</v>
      </c>
      <c r="G31565">
        <v>0</v>
      </c>
      <c r="H31565">
        <v>0</v>
      </c>
      <c r="I31565">
        <v>0</v>
      </c>
      <c r="J31565">
        <v>0</v>
      </c>
      <c r="K31565">
        <v>0</v>
      </c>
      <c r="L31565">
        <v>0</v>
      </c>
      <c r="M31565">
        <v>0</v>
      </c>
      <c r="N31565">
        <v>0</v>
      </c>
    </row>
    <row r="31566" spans="1:14" x14ac:dyDescent="0.4">
      <c r="A31566" s="1">
        <f t="shared" si="493"/>
        <v>43064.791666590114</v>
      </c>
      <c r="B31566">
        <v>0</v>
      </c>
      <c r="C31566">
        <v>0</v>
      </c>
      <c r="D31566">
        <v>0</v>
      </c>
      <c r="E31566">
        <v>193.92</v>
      </c>
      <c r="F31566">
        <v>0</v>
      </c>
      <c r="G31566">
        <v>0</v>
      </c>
      <c r="H31566">
        <v>0</v>
      </c>
      <c r="I31566">
        <v>0</v>
      </c>
      <c r="J31566">
        <v>0</v>
      </c>
      <c r="K31566">
        <v>0</v>
      </c>
      <c r="L31566">
        <v>0</v>
      </c>
      <c r="M31566">
        <v>0</v>
      </c>
      <c r="N31566">
        <v>0</v>
      </c>
    </row>
    <row r="31567" spans="1:14" x14ac:dyDescent="0.4">
      <c r="A31567" s="1">
        <f t="shared" si="493"/>
        <v>43064.802083256778</v>
      </c>
      <c r="B31567">
        <v>0</v>
      </c>
      <c r="C31567">
        <v>0</v>
      </c>
      <c r="D31567">
        <v>0</v>
      </c>
      <c r="E31567">
        <v>190.08</v>
      </c>
      <c r="F31567">
        <v>0</v>
      </c>
      <c r="G31567">
        <v>0</v>
      </c>
      <c r="H31567">
        <v>0</v>
      </c>
      <c r="I31567">
        <v>0</v>
      </c>
      <c r="J31567">
        <v>0</v>
      </c>
      <c r="K31567">
        <v>0</v>
      </c>
      <c r="L31567">
        <v>0</v>
      </c>
      <c r="M31567">
        <v>0</v>
      </c>
      <c r="N31567">
        <v>0</v>
      </c>
    </row>
    <row r="31568" spans="1:14" x14ac:dyDescent="0.4">
      <c r="A31568" s="1">
        <f t="shared" si="493"/>
        <v>43064.812499923442</v>
      </c>
      <c r="B31568">
        <v>0</v>
      </c>
      <c r="C31568">
        <v>0</v>
      </c>
      <c r="D31568">
        <v>0</v>
      </c>
      <c r="E31568">
        <v>168.96</v>
      </c>
      <c r="F31568">
        <v>0</v>
      </c>
      <c r="G31568">
        <v>0</v>
      </c>
      <c r="H31568">
        <v>0</v>
      </c>
      <c r="I31568">
        <v>0</v>
      </c>
      <c r="J31568">
        <v>0</v>
      </c>
      <c r="K31568">
        <v>0</v>
      </c>
      <c r="L31568">
        <v>0</v>
      </c>
      <c r="M31568">
        <v>0</v>
      </c>
      <c r="N31568">
        <v>0</v>
      </c>
    </row>
    <row r="31569" spans="1:14" x14ac:dyDescent="0.4">
      <c r="A31569" s="1">
        <f t="shared" si="493"/>
        <v>43064.822916590107</v>
      </c>
      <c r="B31569">
        <v>0</v>
      </c>
      <c r="C31569">
        <v>0</v>
      </c>
      <c r="D31569">
        <v>0</v>
      </c>
      <c r="E31569">
        <v>162.24</v>
      </c>
      <c r="F31569">
        <v>0</v>
      </c>
      <c r="G31569">
        <v>0</v>
      </c>
      <c r="H31569">
        <v>0</v>
      </c>
      <c r="I31569">
        <v>0</v>
      </c>
      <c r="J31569">
        <v>0</v>
      </c>
      <c r="K31569">
        <v>0</v>
      </c>
      <c r="L31569">
        <v>0</v>
      </c>
      <c r="M31569">
        <v>0</v>
      </c>
      <c r="N31569">
        <v>0</v>
      </c>
    </row>
    <row r="31570" spans="1:14" x14ac:dyDescent="0.4">
      <c r="A31570" s="1">
        <f t="shared" si="493"/>
        <v>43064.833333256771</v>
      </c>
      <c r="B31570">
        <v>0</v>
      </c>
      <c r="C31570">
        <v>0</v>
      </c>
      <c r="D31570">
        <v>0</v>
      </c>
      <c r="E31570">
        <v>157.44</v>
      </c>
      <c r="F31570">
        <v>0</v>
      </c>
      <c r="G31570">
        <v>0</v>
      </c>
      <c r="H31570">
        <v>0</v>
      </c>
      <c r="I31570">
        <v>0</v>
      </c>
      <c r="J31570">
        <v>0</v>
      </c>
      <c r="K31570">
        <v>0</v>
      </c>
      <c r="L31570">
        <v>0</v>
      </c>
      <c r="M31570">
        <v>0</v>
      </c>
      <c r="N31570">
        <v>0</v>
      </c>
    </row>
    <row r="31571" spans="1:14" x14ac:dyDescent="0.4">
      <c r="A31571" s="1">
        <f t="shared" si="493"/>
        <v>43064.843749923435</v>
      </c>
      <c r="B31571">
        <v>0</v>
      </c>
      <c r="C31571">
        <v>0</v>
      </c>
      <c r="D31571">
        <v>0</v>
      </c>
      <c r="E31571">
        <v>157.44</v>
      </c>
      <c r="F31571">
        <v>0</v>
      </c>
      <c r="G31571">
        <v>0</v>
      </c>
      <c r="H31571">
        <v>0</v>
      </c>
      <c r="I31571">
        <v>0</v>
      </c>
      <c r="J31571">
        <v>0</v>
      </c>
      <c r="K31571">
        <v>0</v>
      </c>
      <c r="L31571">
        <v>0</v>
      </c>
      <c r="M31571">
        <v>0</v>
      </c>
      <c r="N31571">
        <v>0</v>
      </c>
    </row>
    <row r="31572" spans="1:14" x14ac:dyDescent="0.4">
      <c r="A31572" s="1">
        <f t="shared" si="493"/>
        <v>43064.854166590099</v>
      </c>
      <c r="B31572">
        <v>0</v>
      </c>
      <c r="C31572">
        <v>0</v>
      </c>
      <c r="D31572">
        <v>0</v>
      </c>
      <c r="E31572">
        <v>154.56</v>
      </c>
      <c r="F31572">
        <v>0</v>
      </c>
      <c r="G31572">
        <v>0</v>
      </c>
      <c r="H31572">
        <v>0</v>
      </c>
      <c r="I31572">
        <v>0</v>
      </c>
      <c r="J31572">
        <v>0</v>
      </c>
      <c r="K31572">
        <v>0</v>
      </c>
      <c r="L31572">
        <v>0</v>
      </c>
      <c r="M31572">
        <v>0</v>
      </c>
      <c r="N31572">
        <v>0</v>
      </c>
    </row>
    <row r="31573" spans="1:14" x14ac:dyDescent="0.4">
      <c r="A31573" s="1">
        <f t="shared" si="493"/>
        <v>43064.864583256764</v>
      </c>
      <c r="B31573">
        <v>0</v>
      </c>
      <c r="C31573">
        <v>0</v>
      </c>
      <c r="D31573">
        <v>0</v>
      </c>
      <c r="E31573">
        <v>160.32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0</v>
      </c>
      <c r="L31573">
        <v>0</v>
      </c>
      <c r="M31573">
        <v>0</v>
      </c>
      <c r="N31573">
        <v>0</v>
      </c>
    </row>
    <row r="31574" spans="1:14" x14ac:dyDescent="0.4">
      <c r="A31574" s="1">
        <f t="shared" si="493"/>
        <v>43064.874999923428</v>
      </c>
      <c r="B31574">
        <v>0</v>
      </c>
      <c r="C31574">
        <v>0</v>
      </c>
      <c r="D31574">
        <v>0</v>
      </c>
      <c r="E31574">
        <v>160.32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0</v>
      </c>
      <c r="L31574">
        <v>0</v>
      </c>
      <c r="M31574">
        <v>0</v>
      </c>
      <c r="N31574">
        <v>0</v>
      </c>
    </row>
    <row r="31575" spans="1:14" x14ac:dyDescent="0.4">
      <c r="A31575" s="1">
        <f t="shared" si="493"/>
        <v>43064.885416590092</v>
      </c>
      <c r="B31575">
        <v>0</v>
      </c>
      <c r="C31575">
        <v>0</v>
      </c>
      <c r="D31575">
        <v>0</v>
      </c>
      <c r="E31575">
        <v>154.56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0</v>
      </c>
      <c r="L31575">
        <v>0</v>
      </c>
      <c r="M31575">
        <v>0</v>
      </c>
      <c r="N31575">
        <v>0</v>
      </c>
    </row>
    <row r="31576" spans="1:14" x14ac:dyDescent="0.4">
      <c r="A31576" s="1">
        <f t="shared" si="493"/>
        <v>43064.895833256756</v>
      </c>
      <c r="B31576">
        <v>0</v>
      </c>
      <c r="C31576">
        <v>0</v>
      </c>
      <c r="D31576">
        <v>0</v>
      </c>
      <c r="E31576">
        <v>155.52000000000001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0</v>
      </c>
      <c r="L31576">
        <v>0</v>
      </c>
      <c r="M31576">
        <v>0</v>
      </c>
      <c r="N31576">
        <v>0</v>
      </c>
    </row>
    <row r="31577" spans="1:14" x14ac:dyDescent="0.4">
      <c r="A31577" s="1">
        <f t="shared" si="493"/>
        <v>43064.906249923421</v>
      </c>
      <c r="B31577">
        <v>0</v>
      </c>
      <c r="C31577">
        <v>0</v>
      </c>
      <c r="D31577">
        <v>0</v>
      </c>
      <c r="E31577">
        <v>155.52000000000001</v>
      </c>
      <c r="F31577">
        <v>0</v>
      </c>
      <c r="G31577">
        <v>0</v>
      </c>
      <c r="H31577">
        <v>0</v>
      </c>
      <c r="I31577">
        <v>0</v>
      </c>
      <c r="J31577">
        <v>0</v>
      </c>
      <c r="K31577">
        <v>0</v>
      </c>
      <c r="L31577">
        <v>0</v>
      </c>
      <c r="M31577">
        <v>0</v>
      </c>
      <c r="N31577">
        <v>0</v>
      </c>
    </row>
    <row r="31578" spans="1:14" x14ac:dyDescent="0.4">
      <c r="A31578" s="1">
        <f t="shared" si="493"/>
        <v>43064.916666590085</v>
      </c>
      <c r="B31578">
        <v>0</v>
      </c>
      <c r="C31578">
        <v>0</v>
      </c>
      <c r="D31578">
        <v>0</v>
      </c>
      <c r="E31578">
        <v>148.80000000000001</v>
      </c>
      <c r="F31578">
        <v>0</v>
      </c>
      <c r="G31578">
        <v>0</v>
      </c>
      <c r="H31578">
        <v>0</v>
      </c>
      <c r="I31578">
        <v>0</v>
      </c>
      <c r="J31578">
        <v>0</v>
      </c>
      <c r="K31578">
        <v>0</v>
      </c>
      <c r="L31578">
        <v>0</v>
      </c>
      <c r="M31578">
        <v>0</v>
      </c>
      <c r="N31578">
        <v>0</v>
      </c>
    </row>
    <row r="31579" spans="1:14" x14ac:dyDescent="0.4">
      <c r="A31579" s="1">
        <f t="shared" si="493"/>
        <v>43064.927083256749</v>
      </c>
      <c r="B31579">
        <v>0</v>
      </c>
      <c r="C31579">
        <v>0</v>
      </c>
      <c r="D31579">
        <v>0</v>
      </c>
      <c r="E31579">
        <v>159.36000000000001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0</v>
      </c>
      <c r="L31579">
        <v>0</v>
      </c>
      <c r="M31579">
        <v>0</v>
      </c>
      <c r="N31579">
        <v>0</v>
      </c>
    </row>
    <row r="31580" spans="1:14" x14ac:dyDescent="0.4">
      <c r="A31580" s="1">
        <f t="shared" si="493"/>
        <v>43064.937499923413</v>
      </c>
      <c r="B31580">
        <v>0</v>
      </c>
      <c r="C31580">
        <v>0</v>
      </c>
      <c r="D31580">
        <v>0</v>
      </c>
      <c r="E31580">
        <v>156.47999999999999</v>
      </c>
      <c r="F31580">
        <v>0</v>
      </c>
      <c r="G31580">
        <v>0</v>
      </c>
      <c r="H31580">
        <v>0</v>
      </c>
      <c r="I31580">
        <v>0</v>
      </c>
      <c r="J31580">
        <v>0</v>
      </c>
      <c r="K31580">
        <v>0</v>
      </c>
      <c r="L31580">
        <v>0</v>
      </c>
      <c r="M31580">
        <v>0</v>
      </c>
      <c r="N31580">
        <v>0</v>
      </c>
    </row>
    <row r="31581" spans="1:14" x14ac:dyDescent="0.4">
      <c r="A31581" s="1">
        <f t="shared" si="493"/>
        <v>43064.947916590078</v>
      </c>
      <c r="B31581">
        <v>0</v>
      </c>
      <c r="C31581">
        <v>0</v>
      </c>
      <c r="D31581">
        <v>0</v>
      </c>
      <c r="E31581">
        <v>152.63999999999999</v>
      </c>
      <c r="F31581">
        <v>0</v>
      </c>
      <c r="G31581">
        <v>0</v>
      </c>
      <c r="H31581">
        <v>0</v>
      </c>
      <c r="I31581">
        <v>0</v>
      </c>
      <c r="J31581">
        <v>0</v>
      </c>
      <c r="K31581">
        <v>0</v>
      </c>
      <c r="L31581">
        <v>0</v>
      </c>
      <c r="M31581">
        <v>0</v>
      </c>
      <c r="N31581">
        <v>0</v>
      </c>
    </row>
    <row r="31582" spans="1:14" x14ac:dyDescent="0.4">
      <c r="A31582" s="1">
        <f t="shared" si="493"/>
        <v>43064.958333256742</v>
      </c>
      <c r="B31582">
        <v>0</v>
      </c>
      <c r="C31582">
        <v>0</v>
      </c>
      <c r="D31582">
        <v>0</v>
      </c>
      <c r="E31582">
        <v>152.63999999999999</v>
      </c>
      <c r="F31582">
        <v>0</v>
      </c>
      <c r="G31582">
        <v>0</v>
      </c>
      <c r="H31582">
        <v>0</v>
      </c>
      <c r="I31582">
        <v>0</v>
      </c>
      <c r="J31582">
        <v>0</v>
      </c>
      <c r="K31582">
        <v>0</v>
      </c>
      <c r="L31582">
        <v>0</v>
      </c>
      <c r="M31582">
        <v>0</v>
      </c>
      <c r="N31582">
        <v>0</v>
      </c>
    </row>
    <row r="31583" spans="1:14" x14ac:dyDescent="0.4">
      <c r="A31583" s="1">
        <f t="shared" si="493"/>
        <v>43064.968749923406</v>
      </c>
      <c r="B31583">
        <v>0</v>
      </c>
      <c r="C31583">
        <v>0</v>
      </c>
      <c r="D31583">
        <v>0</v>
      </c>
      <c r="E31583">
        <v>144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  <c r="L31583">
        <v>0</v>
      </c>
      <c r="M31583">
        <v>0</v>
      </c>
      <c r="N31583">
        <v>0</v>
      </c>
    </row>
    <row r="31584" spans="1:14" x14ac:dyDescent="0.4">
      <c r="A31584" s="1">
        <f t="shared" si="493"/>
        <v>43064.97916659007</v>
      </c>
      <c r="B31584">
        <v>0</v>
      </c>
      <c r="C31584">
        <v>0</v>
      </c>
      <c r="D31584">
        <v>0</v>
      </c>
      <c r="E31584">
        <v>143.04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  <c r="L31584">
        <v>0</v>
      </c>
      <c r="M31584">
        <v>0</v>
      </c>
      <c r="N31584">
        <v>0</v>
      </c>
    </row>
    <row r="31585" spans="1:14" x14ac:dyDescent="0.4">
      <c r="A31585" s="1">
        <f t="shared" si="493"/>
        <v>43064.989583256734</v>
      </c>
      <c r="B31585">
        <v>0</v>
      </c>
      <c r="C31585">
        <v>0</v>
      </c>
      <c r="D31585">
        <v>0</v>
      </c>
      <c r="E31585">
        <v>142.08000000000001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0</v>
      </c>
      <c r="L31585">
        <v>0</v>
      </c>
      <c r="M31585">
        <v>0</v>
      </c>
      <c r="N31585">
        <v>0</v>
      </c>
    </row>
    <row r="31586" spans="1:14" x14ac:dyDescent="0.4">
      <c r="A31586" s="1">
        <f t="shared" si="493"/>
        <v>43064.999999923399</v>
      </c>
      <c r="B31586">
        <v>0</v>
      </c>
      <c r="C31586">
        <v>0</v>
      </c>
      <c r="D31586">
        <v>0</v>
      </c>
      <c r="E31586">
        <v>140.16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0</v>
      </c>
      <c r="L31586">
        <v>0</v>
      </c>
      <c r="M31586">
        <v>0</v>
      </c>
      <c r="N31586">
        <v>0</v>
      </c>
    </row>
    <row r="31587" spans="1:14" x14ac:dyDescent="0.4">
      <c r="A31587" s="1">
        <f t="shared" si="493"/>
        <v>43065.010416590063</v>
      </c>
      <c r="B31587">
        <v>0</v>
      </c>
      <c r="C31587">
        <v>0</v>
      </c>
      <c r="D31587">
        <v>0</v>
      </c>
      <c r="E31587">
        <v>141.12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0</v>
      </c>
      <c r="L31587">
        <v>0</v>
      </c>
      <c r="M31587">
        <v>0</v>
      </c>
      <c r="N31587">
        <v>0</v>
      </c>
    </row>
    <row r="31588" spans="1:14" x14ac:dyDescent="0.4">
      <c r="A31588" s="1">
        <f t="shared" si="493"/>
        <v>43065.020833256727</v>
      </c>
      <c r="B31588">
        <v>0</v>
      </c>
      <c r="C31588">
        <v>0</v>
      </c>
      <c r="D31588">
        <v>0</v>
      </c>
      <c r="E31588">
        <v>143.04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</v>
      </c>
      <c r="L31588">
        <v>0</v>
      </c>
      <c r="M31588">
        <v>0</v>
      </c>
      <c r="N31588">
        <v>0</v>
      </c>
    </row>
    <row r="31589" spans="1:14" x14ac:dyDescent="0.4">
      <c r="A31589" s="1">
        <f t="shared" si="493"/>
        <v>43065.031249923391</v>
      </c>
      <c r="B31589">
        <v>0</v>
      </c>
      <c r="C31589">
        <v>0</v>
      </c>
      <c r="D31589">
        <v>0</v>
      </c>
      <c r="E31589">
        <v>145.91999999999999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0</v>
      </c>
      <c r="L31589">
        <v>0</v>
      </c>
      <c r="M31589">
        <v>0</v>
      </c>
      <c r="N31589">
        <v>0</v>
      </c>
    </row>
    <row r="31590" spans="1:14" x14ac:dyDescent="0.4">
      <c r="A31590" s="1">
        <f t="shared" si="493"/>
        <v>43065.041666590056</v>
      </c>
      <c r="B31590">
        <v>0</v>
      </c>
      <c r="C31590">
        <v>0</v>
      </c>
      <c r="D31590">
        <v>0</v>
      </c>
      <c r="E31590">
        <v>151.68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0</v>
      </c>
      <c r="L31590">
        <v>0</v>
      </c>
      <c r="M31590">
        <v>0</v>
      </c>
      <c r="N31590">
        <v>0</v>
      </c>
    </row>
    <row r="31591" spans="1:14" x14ac:dyDescent="0.4">
      <c r="A31591" s="1">
        <f t="shared" si="493"/>
        <v>43065.05208325672</v>
      </c>
      <c r="B31591">
        <v>0</v>
      </c>
      <c r="C31591">
        <v>0</v>
      </c>
      <c r="D31591">
        <v>0</v>
      </c>
      <c r="E31591">
        <v>144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0</v>
      </c>
      <c r="L31591">
        <v>0</v>
      </c>
      <c r="M31591">
        <v>0</v>
      </c>
      <c r="N31591">
        <v>0</v>
      </c>
    </row>
    <row r="31592" spans="1:14" x14ac:dyDescent="0.4">
      <c r="A31592" s="1">
        <f t="shared" si="493"/>
        <v>43065.062499923384</v>
      </c>
      <c r="B31592">
        <v>0</v>
      </c>
      <c r="C31592">
        <v>0</v>
      </c>
      <c r="D31592">
        <v>0</v>
      </c>
      <c r="E31592">
        <v>140.16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0</v>
      </c>
      <c r="L31592">
        <v>0</v>
      </c>
      <c r="M31592">
        <v>0</v>
      </c>
      <c r="N31592">
        <v>0</v>
      </c>
    </row>
    <row r="31593" spans="1:14" x14ac:dyDescent="0.4">
      <c r="A31593" s="1">
        <f t="shared" si="493"/>
        <v>43065.072916590048</v>
      </c>
      <c r="B31593">
        <v>0</v>
      </c>
      <c r="C31593">
        <v>0</v>
      </c>
      <c r="D31593">
        <v>0</v>
      </c>
      <c r="E31593">
        <v>137.28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0</v>
      </c>
      <c r="L31593">
        <v>0</v>
      </c>
      <c r="M31593">
        <v>0</v>
      </c>
      <c r="N31593">
        <v>0</v>
      </c>
    </row>
    <row r="31594" spans="1:14" x14ac:dyDescent="0.4">
      <c r="A31594" s="1">
        <f t="shared" si="493"/>
        <v>43065.083333256713</v>
      </c>
      <c r="B31594">
        <v>0</v>
      </c>
      <c r="C31594">
        <v>0</v>
      </c>
      <c r="D31594">
        <v>0</v>
      </c>
      <c r="E31594">
        <v>144.96</v>
      </c>
      <c r="F31594">
        <v>0</v>
      </c>
      <c r="G31594">
        <v>0</v>
      </c>
      <c r="H31594">
        <v>0</v>
      </c>
      <c r="I31594">
        <v>0</v>
      </c>
      <c r="J31594">
        <v>0</v>
      </c>
      <c r="K31594">
        <v>0</v>
      </c>
      <c r="L31594">
        <v>0</v>
      </c>
      <c r="M31594">
        <v>0</v>
      </c>
      <c r="N31594">
        <v>0</v>
      </c>
    </row>
    <row r="31595" spans="1:14" x14ac:dyDescent="0.4">
      <c r="A31595" s="1">
        <f t="shared" si="493"/>
        <v>43065.093749923377</v>
      </c>
      <c r="B31595">
        <v>0</v>
      </c>
      <c r="C31595">
        <v>0</v>
      </c>
      <c r="D31595">
        <v>0</v>
      </c>
      <c r="E31595">
        <v>140.16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0</v>
      </c>
      <c r="L31595">
        <v>0</v>
      </c>
      <c r="M31595">
        <v>0</v>
      </c>
      <c r="N31595">
        <v>0</v>
      </c>
    </row>
    <row r="31596" spans="1:14" x14ac:dyDescent="0.4">
      <c r="A31596" s="1">
        <f t="shared" si="493"/>
        <v>43065.104166590041</v>
      </c>
      <c r="B31596">
        <v>0</v>
      </c>
      <c r="C31596">
        <v>0</v>
      </c>
      <c r="D31596">
        <v>0</v>
      </c>
      <c r="E31596">
        <v>141.12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0</v>
      </c>
      <c r="L31596">
        <v>0</v>
      </c>
      <c r="M31596">
        <v>0</v>
      </c>
      <c r="N31596">
        <v>0</v>
      </c>
    </row>
    <row r="31597" spans="1:14" x14ac:dyDescent="0.4">
      <c r="A31597" s="1">
        <f t="shared" si="493"/>
        <v>43065.114583256705</v>
      </c>
      <c r="B31597">
        <v>0</v>
      </c>
      <c r="C31597">
        <v>0</v>
      </c>
      <c r="D31597">
        <v>0</v>
      </c>
      <c r="E31597">
        <v>138.24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</v>
      </c>
      <c r="L31597">
        <v>0</v>
      </c>
      <c r="M31597">
        <v>0</v>
      </c>
      <c r="N31597">
        <v>0</v>
      </c>
    </row>
    <row r="31598" spans="1:14" x14ac:dyDescent="0.4">
      <c r="A31598" s="1">
        <f t="shared" si="493"/>
        <v>43065.12499992337</v>
      </c>
      <c r="B31598">
        <v>0</v>
      </c>
      <c r="C31598">
        <v>0</v>
      </c>
      <c r="D31598">
        <v>0</v>
      </c>
      <c r="E31598">
        <v>141.12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0</v>
      </c>
      <c r="L31598">
        <v>0</v>
      </c>
      <c r="M31598">
        <v>0</v>
      </c>
      <c r="N31598">
        <v>0</v>
      </c>
    </row>
    <row r="31599" spans="1:14" x14ac:dyDescent="0.4">
      <c r="A31599" s="1">
        <f t="shared" si="493"/>
        <v>43065.135416590034</v>
      </c>
      <c r="B31599">
        <v>0</v>
      </c>
      <c r="C31599">
        <v>0</v>
      </c>
      <c r="D31599">
        <v>0</v>
      </c>
      <c r="E31599">
        <v>148.80000000000001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0</v>
      </c>
      <c r="L31599">
        <v>0</v>
      </c>
      <c r="M31599">
        <v>0</v>
      </c>
      <c r="N31599">
        <v>0</v>
      </c>
    </row>
    <row r="31600" spans="1:14" x14ac:dyDescent="0.4">
      <c r="A31600" s="1">
        <f t="shared" si="493"/>
        <v>43065.145833256698</v>
      </c>
      <c r="B31600">
        <v>0</v>
      </c>
      <c r="C31600">
        <v>0</v>
      </c>
      <c r="D31600">
        <v>0</v>
      </c>
      <c r="E31600">
        <v>140.16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0</v>
      </c>
      <c r="L31600">
        <v>0</v>
      </c>
      <c r="M31600">
        <v>0</v>
      </c>
      <c r="N31600">
        <v>0</v>
      </c>
    </row>
    <row r="31601" spans="1:14" x14ac:dyDescent="0.4">
      <c r="A31601" s="1">
        <f t="shared" si="493"/>
        <v>43065.156249923362</v>
      </c>
      <c r="B31601">
        <v>0</v>
      </c>
      <c r="C31601">
        <v>0</v>
      </c>
      <c r="D31601">
        <v>0</v>
      </c>
      <c r="E31601">
        <v>140.16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0</v>
      </c>
      <c r="L31601">
        <v>0</v>
      </c>
      <c r="M31601">
        <v>0</v>
      </c>
      <c r="N31601">
        <v>0</v>
      </c>
    </row>
    <row r="31602" spans="1:14" x14ac:dyDescent="0.4">
      <c r="A31602" s="1">
        <f t="shared" si="493"/>
        <v>43065.166666590027</v>
      </c>
      <c r="B31602">
        <v>0</v>
      </c>
      <c r="C31602">
        <v>0</v>
      </c>
      <c r="D31602">
        <v>0</v>
      </c>
      <c r="E31602">
        <v>136.32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0</v>
      </c>
      <c r="L31602">
        <v>0</v>
      </c>
      <c r="M31602">
        <v>0</v>
      </c>
      <c r="N31602">
        <v>0</v>
      </c>
    </row>
    <row r="31603" spans="1:14" x14ac:dyDescent="0.4">
      <c r="A31603" s="1">
        <f t="shared" si="493"/>
        <v>43065.177083256691</v>
      </c>
      <c r="B31603">
        <v>0</v>
      </c>
      <c r="C31603">
        <v>0</v>
      </c>
      <c r="D31603">
        <v>0</v>
      </c>
      <c r="E31603">
        <v>138.24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0</v>
      </c>
      <c r="L31603">
        <v>0</v>
      </c>
      <c r="M31603">
        <v>0</v>
      </c>
      <c r="N31603">
        <v>0</v>
      </c>
    </row>
    <row r="31604" spans="1:14" x14ac:dyDescent="0.4">
      <c r="A31604" s="1">
        <f t="shared" si="493"/>
        <v>43065.187499923355</v>
      </c>
      <c r="B31604">
        <v>0</v>
      </c>
      <c r="C31604">
        <v>0</v>
      </c>
      <c r="D31604">
        <v>0</v>
      </c>
      <c r="E31604">
        <v>136.32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  <c r="L31604">
        <v>0</v>
      </c>
      <c r="M31604">
        <v>0</v>
      </c>
      <c r="N31604">
        <v>0</v>
      </c>
    </row>
    <row r="31605" spans="1:14" x14ac:dyDescent="0.4">
      <c r="A31605" s="1">
        <f t="shared" si="493"/>
        <v>43065.197916590019</v>
      </c>
      <c r="B31605">
        <v>0</v>
      </c>
      <c r="C31605">
        <v>0</v>
      </c>
      <c r="D31605">
        <v>0</v>
      </c>
      <c r="E31605">
        <v>140.16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0</v>
      </c>
      <c r="L31605">
        <v>0</v>
      </c>
      <c r="M31605">
        <v>0</v>
      </c>
      <c r="N31605">
        <v>0</v>
      </c>
    </row>
    <row r="31606" spans="1:14" x14ac:dyDescent="0.4">
      <c r="A31606" s="1">
        <f t="shared" si="493"/>
        <v>43065.208333256684</v>
      </c>
      <c r="B31606">
        <v>0</v>
      </c>
      <c r="C31606">
        <v>0</v>
      </c>
      <c r="D31606">
        <v>0</v>
      </c>
      <c r="E31606">
        <v>145.91999999999999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0</v>
      </c>
      <c r="L31606">
        <v>0</v>
      </c>
      <c r="M31606">
        <v>0</v>
      </c>
      <c r="N31606">
        <v>0</v>
      </c>
    </row>
    <row r="31607" spans="1:14" x14ac:dyDescent="0.4">
      <c r="A31607" s="1">
        <f t="shared" si="493"/>
        <v>43065.218749923348</v>
      </c>
      <c r="B31607">
        <v>0</v>
      </c>
      <c r="C31607">
        <v>0</v>
      </c>
      <c r="D31607">
        <v>0</v>
      </c>
      <c r="E31607">
        <v>146.88</v>
      </c>
      <c r="F31607">
        <v>0</v>
      </c>
      <c r="G31607">
        <v>0</v>
      </c>
      <c r="H31607">
        <v>0</v>
      </c>
      <c r="I31607">
        <v>0</v>
      </c>
      <c r="J31607">
        <v>0</v>
      </c>
      <c r="K31607">
        <v>0</v>
      </c>
      <c r="L31607">
        <v>0</v>
      </c>
      <c r="M31607">
        <v>0</v>
      </c>
      <c r="N31607">
        <v>0</v>
      </c>
    </row>
    <row r="31608" spans="1:14" x14ac:dyDescent="0.4">
      <c r="A31608" s="1">
        <f t="shared" si="493"/>
        <v>43065.229166590012</v>
      </c>
      <c r="B31608">
        <v>0</v>
      </c>
      <c r="C31608">
        <v>0</v>
      </c>
      <c r="D31608">
        <v>0</v>
      </c>
      <c r="E31608">
        <v>150.72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0</v>
      </c>
      <c r="L31608">
        <v>0</v>
      </c>
      <c r="M31608">
        <v>0</v>
      </c>
      <c r="N31608">
        <v>0</v>
      </c>
    </row>
    <row r="31609" spans="1:14" x14ac:dyDescent="0.4">
      <c r="A31609" s="1">
        <f t="shared" si="493"/>
        <v>43065.239583256676</v>
      </c>
      <c r="B31609">
        <v>0</v>
      </c>
      <c r="C31609">
        <v>0</v>
      </c>
      <c r="D31609">
        <v>0</v>
      </c>
      <c r="E31609">
        <v>156.47999999999999</v>
      </c>
      <c r="F31609">
        <v>0</v>
      </c>
      <c r="G31609">
        <v>0</v>
      </c>
      <c r="H31609">
        <v>0</v>
      </c>
      <c r="I31609">
        <v>0</v>
      </c>
      <c r="J31609">
        <v>0</v>
      </c>
      <c r="K31609">
        <v>0</v>
      </c>
      <c r="L31609">
        <v>0</v>
      </c>
      <c r="M31609">
        <v>0</v>
      </c>
      <c r="N31609">
        <v>0</v>
      </c>
    </row>
    <row r="31610" spans="1:14" x14ac:dyDescent="0.4">
      <c r="A31610" s="1">
        <f t="shared" si="493"/>
        <v>43065.249999923341</v>
      </c>
      <c r="B31610">
        <v>0</v>
      </c>
      <c r="C31610">
        <v>0</v>
      </c>
      <c r="D31610">
        <v>0</v>
      </c>
      <c r="E31610">
        <v>159.36000000000001</v>
      </c>
      <c r="F31610">
        <v>0</v>
      </c>
      <c r="G31610">
        <v>0</v>
      </c>
      <c r="H31610">
        <v>0</v>
      </c>
      <c r="I31610">
        <v>0</v>
      </c>
      <c r="J31610">
        <v>0</v>
      </c>
      <c r="K31610">
        <v>0</v>
      </c>
      <c r="L31610">
        <v>0</v>
      </c>
      <c r="M31610">
        <v>0</v>
      </c>
      <c r="N31610">
        <v>0</v>
      </c>
    </row>
    <row r="31611" spans="1:14" x14ac:dyDescent="0.4">
      <c r="A31611" s="1">
        <f t="shared" si="493"/>
        <v>43065.260416590005</v>
      </c>
      <c r="B31611">
        <v>0</v>
      </c>
      <c r="C31611">
        <v>0</v>
      </c>
      <c r="D31611">
        <v>0</v>
      </c>
      <c r="E31611">
        <v>173.76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0</v>
      </c>
      <c r="L31611">
        <v>0</v>
      </c>
      <c r="M31611">
        <v>0</v>
      </c>
      <c r="N31611">
        <v>0</v>
      </c>
    </row>
    <row r="31612" spans="1:14" x14ac:dyDescent="0.4">
      <c r="A31612" s="1">
        <f t="shared" si="493"/>
        <v>43065.270833256669</v>
      </c>
      <c r="B31612">
        <v>0</v>
      </c>
      <c r="C31612">
        <v>0</v>
      </c>
      <c r="D31612">
        <v>0</v>
      </c>
      <c r="E31612">
        <v>177.6</v>
      </c>
      <c r="F31612">
        <v>0</v>
      </c>
      <c r="G31612">
        <v>0</v>
      </c>
      <c r="H31612">
        <v>0</v>
      </c>
      <c r="I31612">
        <v>0</v>
      </c>
      <c r="J31612">
        <v>0</v>
      </c>
      <c r="K31612">
        <v>0</v>
      </c>
      <c r="L31612">
        <v>0</v>
      </c>
      <c r="M31612">
        <v>0</v>
      </c>
      <c r="N31612">
        <v>0</v>
      </c>
    </row>
    <row r="31613" spans="1:14" x14ac:dyDescent="0.4">
      <c r="A31613" s="1">
        <f t="shared" si="493"/>
        <v>43065.281249923333</v>
      </c>
      <c r="B31613">
        <v>0</v>
      </c>
      <c r="C31613">
        <v>0</v>
      </c>
      <c r="D31613">
        <v>0</v>
      </c>
      <c r="E31613">
        <v>195.84</v>
      </c>
      <c r="F31613">
        <v>0</v>
      </c>
      <c r="G31613">
        <v>0</v>
      </c>
      <c r="H31613">
        <v>0</v>
      </c>
      <c r="I31613">
        <v>0</v>
      </c>
      <c r="J31613">
        <v>0</v>
      </c>
      <c r="K31613">
        <v>0</v>
      </c>
      <c r="L31613">
        <v>0</v>
      </c>
      <c r="M31613">
        <v>0</v>
      </c>
      <c r="N31613">
        <v>0</v>
      </c>
    </row>
    <row r="31614" spans="1:14" x14ac:dyDescent="0.4">
      <c r="A31614" s="1">
        <f t="shared" si="493"/>
        <v>43065.291666589997</v>
      </c>
      <c r="B31614">
        <v>0</v>
      </c>
      <c r="C31614">
        <v>0</v>
      </c>
      <c r="D31614">
        <v>0</v>
      </c>
      <c r="E31614">
        <v>197.76</v>
      </c>
      <c r="F31614">
        <v>0</v>
      </c>
      <c r="G31614">
        <v>0</v>
      </c>
      <c r="H31614">
        <v>0</v>
      </c>
      <c r="I31614">
        <v>0</v>
      </c>
      <c r="J31614">
        <v>0</v>
      </c>
      <c r="K31614">
        <v>0</v>
      </c>
      <c r="L31614">
        <v>0</v>
      </c>
      <c r="M31614">
        <v>0</v>
      </c>
      <c r="N31614">
        <v>0</v>
      </c>
    </row>
    <row r="31615" spans="1:14" x14ac:dyDescent="0.4">
      <c r="A31615" s="1">
        <f t="shared" si="493"/>
        <v>43065.302083256662</v>
      </c>
      <c r="B31615">
        <v>0</v>
      </c>
      <c r="C31615">
        <v>0</v>
      </c>
      <c r="D31615">
        <v>0</v>
      </c>
      <c r="E31615">
        <v>196.8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0</v>
      </c>
      <c r="L31615">
        <v>0</v>
      </c>
      <c r="M31615">
        <v>0</v>
      </c>
      <c r="N31615">
        <v>0</v>
      </c>
    </row>
    <row r="31616" spans="1:14" x14ac:dyDescent="0.4">
      <c r="A31616" s="1">
        <f t="shared" si="493"/>
        <v>43065.312499923326</v>
      </c>
      <c r="B31616">
        <v>0</v>
      </c>
      <c r="C31616">
        <v>0</v>
      </c>
      <c r="D31616">
        <v>0</v>
      </c>
      <c r="E31616">
        <v>203.52</v>
      </c>
      <c r="F31616">
        <v>0</v>
      </c>
      <c r="G31616">
        <v>0</v>
      </c>
      <c r="H31616">
        <v>0</v>
      </c>
      <c r="I31616">
        <v>0</v>
      </c>
      <c r="J31616">
        <v>0</v>
      </c>
      <c r="K31616">
        <v>0</v>
      </c>
      <c r="L31616">
        <v>0</v>
      </c>
      <c r="M31616">
        <v>0</v>
      </c>
      <c r="N31616">
        <v>0</v>
      </c>
    </row>
    <row r="31617" spans="1:14" x14ac:dyDescent="0.4">
      <c r="A31617" s="1">
        <f t="shared" si="493"/>
        <v>43065.32291658999</v>
      </c>
      <c r="B31617">
        <v>0</v>
      </c>
      <c r="C31617">
        <v>0</v>
      </c>
      <c r="D31617">
        <v>0</v>
      </c>
      <c r="E31617">
        <v>199.68</v>
      </c>
      <c r="F31617">
        <v>0</v>
      </c>
      <c r="G31617">
        <v>0</v>
      </c>
      <c r="H31617">
        <v>0</v>
      </c>
      <c r="I31617">
        <v>0</v>
      </c>
      <c r="J31617">
        <v>0</v>
      </c>
      <c r="K31617">
        <v>0</v>
      </c>
      <c r="L31617">
        <v>0</v>
      </c>
      <c r="M31617">
        <v>0</v>
      </c>
      <c r="N31617">
        <v>0</v>
      </c>
    </row>
    <row r="31618" spans="1:14" x14ac:dyDescent="0.4">
      <c r="A31618" s="1">
        <f t="shared" si="493"/>
        <v>43065.333333256654</v>
      </c>
      <c r="B31618">
        <v>0</v>
      </c>
      <c r="C31618">
        <v>0</v>
      </c>
      <c r="D31618">
        <v>0</v>
      </c>
      <c r="E31618">
        <v>202.56</v>
      </c>
      <c r="F31618">
        <v>0</v>
      </c>
      <c r="G31618">
        <v>0</v>
      </c>
      <c r="H31618">
        <v>0</v>
      </c>
      <c r="I31618">
        <v>0</v>
      </c>
      <c r="J31618">
        <v>0</v>
      </c>
      <c r="K31618">
        <v>0</v>
      </c>
      <c r="L31618">
        <v>0</v>
      </c>
      <c r="M31618">
        <v>0</v>
      </c>
      <c r="N31618">
        <v>0</v>
      </c>
    </row>
    <row r="31619" spans="1:14" x14ac:dyDescent="0.4">
      <c r="A31619" s="1">
        <f t="shared" si="493"/>
        <v>43065.343749923319</v>
      </c>
      <c r="B31619">
        <v>0</v>
      </c>
      <c r="C31619">
        <v>0</v>
      </c>
      <c r="D31619">
        <v>0</v>
      </c>
      <c r="E31619">
        <v>200.64</v>
      </c>
      <c r="F31619">
        <v>0</v>
      </c>
      <c r="G31619">
        <v>0</v>
      </c>
      <c r="H31619">
        <v>0</v>
      </c>
      <c r="I31619">
        <v>0</v>
      </c>
      <c r="J31619">
        <v>0</v>
      </c>
      <c r="K31619">
        <v>0</v>
      </c>
      <c r="L31619">
        <v>0</v>
      </c>
      <c r="M31619">
        <v>0</v>
      </c>
      <c r="N31619">
        <v>0</v>
      </c>
    </row>
    <row r="31620" spans="1:14" x14ac:dyDescent="0.4">
      <c r="A31620" s="1">
        <f t="shared" ref="A31620:A31683" si="494">A31619+TIME(0,15,0)</f>
        <v>43065.354166589983</v>
      </c>
      <c r="B31620">
        <v>0</v>
      </c>
      <c r="C31620">
        <v>0</v>
      </c>
      <c r="D31620">
        <v>0</v>
      </c>
      <c r="E31620">
        <v>199.68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0</v>
      </c>
      <c r="L31620">
        <v>0</v>
      </c>
      <c r="M31620">
        <v>0</v>
      </c>
      <c r="N31620">
        <v>0</v>
      </c>
    </row>
    <row r="31621" spans="1:14" x14ac:dyDescent="0.4">
      <c r="A31621" s="1">
        <f t="shared" si="494"/>
        <v>43065.364583256647</v>
      </c>
      <c r="B31621">
        <v>0</v>
      </c>
      <c r="C31621">
        <v>0</v>
      </c>
      <c r="D31621">
        <v>0</v>
      </c>
      <c r="E31621">
        <v>199.68</v>
      </c>
      <c r="F31621">
        <v>0</v>
      </c>
      <c r="G31621">
        <v>0</v>
      </c>
      <c r="H31621">
        <v>0</v>
      </c>
      <c r="I31621">
        <v>0</v>
      </c>
      <c r="J31621">
        <v>0</v>
      </c>
      <c r="K31621">
        <v>0</v>
      </c>
      <c r="L31621">
        <v>0</v>
      </c>
      <c r="M31621">
        <v>0</v>
      </c>
      <c r="N31621">
        <v>0</v>
      </c>
    </row>
    <row r="31622" spans="1:14" x14ac:dyDescent="0.4">
      <c r="A31622" s="1">
        <f t="shared" si="494"/>
        <v>43065.374999923311</v>
      </c>
      <c r="B31622">
        <v>0</v>
      </c>
      <c r="C31622">
        <v>0</v>
      </c>
      <c r="D31622">
        <v>0</v>
      </c>
      <c r="E31622">
        <v>200.64</v>
      </c>
      <c r="F31622">
        <v>0</v>
      </c>
      <c r="G31622">
        <v>0</v>
      </c>
      <c r="H31622">
        <v>0</v>
      </c>
      <c r="I31622">
        <v>0</v>
      </c>
      <c r="J31622">
        <v>0</v>
      </c>
      <c r="K31622">
        <v>0</v>
      </c>
      <c r="L31622">
        <v>0</v>
      </c>
      <c r="M31622">
        <v>0</v>
      </c>
      <c r="N31622">
        <v>0</v>
      </c>
    </row>
    <row r="31623" spans="1:14" x14ac:dyDescent="0.4">
      <c r="A31623" s="1">
        <f t="shared" si="494"/>
        <v>43065.385416589976</v>
      </c>
      <c r="B31623">
        <v>0</v>
      </c>
      <c r="C31623">
        <v>0</v>
      </c>
      <c r="D31623">
        <v>0</v>
      </c>
      <c r="E31623">
        <v>213.12</v>
      </c>
      <c r="F31623">
        <v>0</v>
      </c>
      <c r="G31623">
        <v>0</v>
      </c>
      <c r="H31623">
        <v>0</v>
      </c>
      <c r="I31623">
        <v>0</v>
      </c>
      <c r="J31623">
        <v>0</v>
      </c>
      <c r="K31623">
        <v>0</v>
      </c>
      <c r="L31623">
        <v>0</v>
      </c>
      <c r="M31623">
        <v>0</v>
      </c>
      <c r="N31623">
        <v>0</v>
      </c>
    </row>
    <row r="31624" spans="1:14" x14ac:dyDescent="0.4">
      <c r="A31624" s="1">
        <f t="shared" si="494"/>
        <v>43065.39583325664</v>
      </c>
      <c r="B31624">
        <v>0</v>
      </c>
      <c r="C31624">
        <v>0</v>
      </c>
      <c r="D31624">
        <v>0</v>
      </c>
      <c r="E31624">
        <v>222.72</v>
      </c>
      <c r="F31624">
        <v>0</v>
      </c>
      <c r="G31624">
        <v>0</v>
      </c>
      <c r="H31624">
        <v>0</v>
      </c>
      <c r="I31624">
        <v>0</v>
      </c>
      <c r="J31624">
        <v>0</v>
      </c>
      <c r="K31624">
        <v>0</v>
      </c>
      <c r="L31624">
        <v>0</v>
      </c>
      <c r="M31624">
        <v>0</v>
      </c>
      <c r="N31624">
        <v>0</v>
      </c>
    </row>
    <row r="31625" spans="1:14" x14ac:dyDescent="0.4">
      <c r="A31625" s="1">
        <f t="shared" si="494"/>
        <v>43065.406249923304</v>
      </c>
      <c r="B31625">
        <v>0</v>
      </c>
      <c r="C31625">
        <v>0</v>
      </c>
      <c r="D31625">
        <v>0</v>
      </c>
      <c r="E31625">
        <v>227.52</v>
      </c>
      <c r="F31625">
        <v>0</v>
      </c>
      <c r="G31625">
        <v>0</v>
      </c>
      <c r="H31625">
        <v>0</v>
      </c>
      <c r="I31625">
        <v>0</v>
      </c>
      <c r="J31625">
        <v>0</v>
      </c>
      <c r="K31625">
        <v>0</v>
      </c>
      <c r="L31625">
        <v>0</v>
      </c>
      <c r="M31625">
        <v>0</v>
      </c>
      <c r="N31625">
        <v>0</v>
      </c>
    </row>
    <row r="31626" spans="1:14" x14ac:dyDescent="0.4">
      <c r="A31626" s="1">
        <f t="shared" si="494"/>
        <v>43065.416666589968</v>
      </c>
      <c r="B31626">
        <v>0</v>
      </c>
      <c r="C31626">
        <v>0</v>
      </c>
      <c r="D31626">
        <v>0</v>
      </c>
      <c r="E31626">
        <v>225.6</v>
      </c>
      <c r="F31626">
        <v>0</v>
      </c>
      <c r="G31626">
        <v>0</v>
      </c>
      <c r="H31626">
        <v>0</v>
      </c>
      <c r="I31626">
        <v>0</v>
      </c>
      <c r="J31626">
        <v>0</v>
      </c>
      <c r="K31626">
        <v>0</v>
      </c>
      <c r="L31626">
        <v>0</v>
      </c>
      <c r="M31626">
        <v>0</v>
      </c>
      <c r="N31626">
        <v>0</v>
      </c>
    </row>
    <row r="31627" spans="1:14" x14ac:dyDescent="0.4">
      <c r="A31627" s="1">
        <f t="shared" si="494"/>
        <v>43065.427083256633</v>
      </c>
      <c r="B31627">
        <v>0</v>
      </c>
      <c r="C31627">
        <v>0</v>
      </c>
      <c r="D31627">
        <v>0</v>
      </c>
      <c r="E31627">
        <v>223.68</v>
      </c>
      <c r="F31627">
        <v>0</v>
      </c>
      <c r="G31627">
        <v>0</v>
      </c>
      <c r="H31627">
        <v>0</v>
      </c>
      <c r="I31627">
        <v>0</v>
      </c>
      <c r="J31627">
        <v>0</v>
      </c>
      <c r="K31627">
        <v>0</v>
      </c>
      <c r="L31627">
        <v>0</v>
      </c>
      <c r="M31627">
        <v>0</v>
      </c>
      <c r="N31627">
        <v>0</v>
      </c>
    </row>
    <row r="31628" spans="1:14" x14ac:dyDescent="0.4">
      <c r="A31628" s="1">
        <f t="shared" si="494"/>
        <v>43065.437499923297</v>
      </c>
      <c r="B31628">
        <v>0</v>
      </c>
      <c r="C31628">
        <v>0</v>
      </c>
      <c r="D31628">
        <v>0</v>
      </c>
      <c r="E31628">
        <v>222.72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0</v>
      </c>
      <c r="L31628">
        <v>0</v>
      </c>
      <c r="M31628">
        <v>0</v>
      </c>
      <c r="N31628">
        <v>0</v>
      </c>
    </row>
    <row r="31629" spans="1:14" x14ac:dyDescent="0.4">
      <c r="A31629" s="1">
        <f t="shared" si="494"/>
        <v>43065.447916589961</v>
      </c>
      <c r="B31629">
        <v>0</v>
      </c>
      <c r="C31629">
        <v>0</v>
      </c>
      <c r="D31629">
        <v>0</v>
      </c>
      <c r="E31629">
        <v>230.4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0</v>
      </c>
      <c r="L31629">
        <v>0</v>
      </c>
      <c r="M31629">
        <v>0</v>
      </c>
      <c r="N31629">
        <v>0</v>
      </c>
    </row>
    <row r="31630" spans="1:14" x14ac:dyDescent="0.4">
      <c r="A31630" s="1">
        <f t="shared" si="494"/>
        <v>43065.458333256625</v>
      </c>
      <c r="B31630">
        <v>0</v>
      </c>
      <c r="C31630">
        <v>0</v>
      </c>
      <c r="D31630">
        <v>0</v>
      </c>
      <c r="E31630">
        <v>229.44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0</v>
      </c>
      <c r="L31630">
        <v>0</v>
      </c>
      <c r="M31630">
        <v>0</v>
      </c>
      <c r="N31630">
        <v>0</v>
      </c>
    </row>
    <row r="31631" spans="1:14" x14ac:dyDescent="0.4">
      <c r="A31631" s="1">
        <f t="shared" si="494"/>
        <v>43065.46874992329</v>
      </c>
      <c r="B31631">
        <v>0</v>
      </c>
      <c r="C31631">
        <v>0</v>
      </c>
      <c r="D31631">
        <v>0</v>
      </c>
      <c r="E31631">
        <v>230.4</v>
      </c>
      <c r="F31631">
        <v>0</v>
      </c>
      <c r="G31631">
        <v>0</v>
      </c>
      <c r="H31631">
        <v>0</v>
      </c>
      <c r="I31631">
        <v>0</v>
      </c>
      <c r="J31631">
        <v>0</v>
      </c>
      <c r="K31631">
        <v>0</v>
      </c>
      <c r="L31631">
        <v>0</v>
      </c>
      <c r="M31631">
        <v>0</v>
      </c>
      <c r="N31631">
        <v>0</v>
      </c>
    </row>
    <row r="31632" spans="1:14" x14ac:dyDescent="0.4">
      <c r="A31632" s="1">
        <f t="shared" si="494"/>
        <v>43065.479166589954</v>
      </c>
      <c r="B31632">
        <v>0</v>
      </c>
      <c r="C31632">
        <v>0</v>
      </c>
      <c r="D31632">
        <v>0</v>
      </c>
      <c r="E31632">
        <v>231.36</v>
      </c>
      <c r="F31632">
        <v>0</v>
      </c>
      <c r="G31632">
        <v>0</v>
      </c>
      <c r="H31632">
        <v>0</v>
      </c>
      <c r="I31632">
        <v>0</v>
      </c>
      <c r="J31632">
        <v>0</v>
      </c>
      <c r="K31632">
        <v>0</v>
      </c>
      <c r="L31632">
        <v>0</v>
      </c>
      <c r="M31632">
        <v>0</v>
      </c>
      <c r="N31632">
        <v>0</v>
      </c>
    </row>
    <row r="31633" spans="1:14" x14ac:dyDescent="0.4">
      <c r="A31633" s="1">
        <f t="shared" si="494"/>
        <v>43065.489583256618</v>
      </c>
      <c r="B31633">
        <v>0</v>
      </c>
      <c r="C31633">
        <v>0</v>
      </c>
      <c r="D31633">
        <v>0</v>
      </c>
      <c r="E31633">
        <v>226.56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0</v>
      </c>
      <c r="L31633">
        <v>0</v>
      </c>
      <c r="M31633">
        <v>0</v>
      </c>
      <c r="N31633">
        <v>0</v>
      </c>
    </row>
    <row r="31634" spans="1:14" x14ac:dyDescent="0.4">
      <c r="A31634" s="1">
        <f t="shared" si="494"/>
        <v>43065.499999923282</v>
      </c>
      <c r="B31634">
        <v>0</v>
      </c>
      <c r="C31634">
        <v>0</v>
      </c>
      <c r="D31634">
        <v>0</v>
      </c>
      <c r="E31634">
        <v>231.36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0</v>
      </c>
      <c r="L31634">
        <v>0</v>
      </c>
      <c r="M31634">
        <v>0</v>
      </c>
      <c r="N31634">
        <v>0</v>
      </c>
    </row>
    <row r="31635" spans="1:14" x14ac:dyDescent="0.4">
      <c r="A31635" s="1">
        <f t="shared" si="494"/>
        <v>43065.510416589947</v>
      </c>
      <c r="B31635">
        <v>0</v>
      </c>
      <c r="C31635">
        <v>0</v>
      </c>
      <c r="D31635">
        <v>0</v>
      </c>
      <c r="E31635">
        <v>223.68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  <c r="L31635">
        <v>0</v>
      </c>
      <c r="M31635">
        <v>0</v>
      </c>
      <c r="N31635">
        <v>0</v>
      </c>
    </row>
    <row r="31636" spans="1:14" x14ac:dyDescent="0.4">
      <c r="A31636" s="1">
        <f t="shared" si="494"/>
        <v>43065.520833256611</v>
      </c>
      <c r="B31636">
        <v>0</v>
      </c>
      <c r="C31636">
        <v>0</v>
      </c>
      <c r="D31636">
        <v>0</v>
      </c>
      <c r="E31636">
        <v>229.44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0</v>
      </c>
      <c r="L31636">
        <v>0</v>
      </c>
      <c r="M31636">
        <v>0</v>
      </c>
      <c r="N31636">
        <v>0</v>
      </c>
    </row>
    <row r="31637" spans="1:14" x14ac:dyDescent="0.4">
      <c r="A31637" s="1">
        <f t="shared" si="494"/>
        <v>43065.531249923275</v>
      </c>
      <c r="B31637">
        <v>0</v>
      </c>
      <c r="C31637">
        <v>0</v>
      </c>
      <c r="D31637">
        <v>0</v>
      </c>
      <c r="E31637">
        <v>224.64</v>
      </c>
      <c r="F31637">
        <v>0</v>
      </c>
      <c r="G31637">
        <v>0</v>
      </c>
      <c r="H31637">
        <v>0</v>
      </c>
      <c r="I31637">
        <v>0</v>
      </c>
      <c r="J31637">
        <v>0</v>
      </c>
      <c r="K31637">
        <v>0</v>
      </c>
      <c r="L31637">
        <v>0</v>
      </c>
      <c r="M31637">
        <v>0</v>
      </c>
      <c r="N31637">
        <v>0</v>
      </c>
    </row>
    <row r="31638" spans="1:14" x14ac:dyDescent="0.4">
      <c r="A31638" s="1">
        <f t="shared" si="494"/>
        <v>43065.541666589939</v>
      </c>
      <c r="B31638">
        <v>0</v>
      </c>
      <c r="C31638">
        <v>0</v>
      </c>
      <c r="D31638">
        <v>0</v>
      </c>
      <c r="E31638">
        <v>223.68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0</v>
      </c>
      <c r="L31638">
        <v>0</v>
      </c>
      <c r="M31638">
        <v>0</v>
      </c>
      <c r="N31638">
        <v>0</v>
      </c>
    </row>
    <row r="31639" spans="1:14" x14ac:dyDescent="0.4">
      <c r="A31639" s="1">
        <f t="shared" si="494"/>
        <v>43065.552083256604</v>
      </c>
      <c r="B31639">
        <v>0</v>
      </c>
      <c r="C31639">
        <v>0</v>
      </c>
      <c r="D31639">
        <v>0</v>
      </c>
      <c r="E31639">
        <v>229.44</v>
      </c>
      <c r="F31639">
        <v>0</v>
      </c>
      <c r="G31639">
        <v>0</v>
      </c>
      <c r="H31639">
        <v>0</v>
      </c>
      <c r="I31639">
        <v>0</v>
      </c>
      <c r="J31639">
        <v>0</v>
      </c>
      <c r="K31639">
        <v>0</v>
      </c>
      <c r="L31639">
        <v>0</v>
      </c>
      <c r="M31639">
        <v>0</v>
      </c>
      <c r="N31639">
        <v>0</v>
      </c>
    </row>
    <row r="31640" spans="1:14" x14ac:dyDescent="0.4">
      <c r="A31640" s="1">
        <f t="shared" si="494"/>
        <v>43065.562499923268</v>
      </c>
      <c r="B31640">
        <v>0</v>
      </c>
      <c r="C31640">
        <v>0</v>
      </c>
      <c r="D31640">
        <v>0</v>
      </c>
      <c r="E31640">
        <v>227.52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0</v>
      </c>
      <c r="L31640">
        <v>0</v>
      </c>
      <c r="M31640">
        <v>0</v>
      </c>
      <c r="N31640">
        <v>0</v>
      </c>
    </row>
    <row r="31641" spans="1:14" x14ac:dyDescent="0.4">
      <c r="A31641" s="1">
        <f t="shared" si="494"/>
        <v>43065.572916589932</v>
      </c>
      <c r="B31641">
        <v>0</v>
      </c>
      <c r="C31641">
        <v>0</v>
      </c>
      <c r="D31641">
        <v>0</v>
      </c>
      <c r="E31641">
        <v>231.36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0</v>
      </c>
      <c r="L31641">
        <v>0</v>
      </c>
      <c r="M31641">
        <v>0</v>
      </c>
      <c r="N31641">
        <v>0</v>
      </c>
    </row>
    <row r="31642" spans="1:14" x14ac:dyDescent="0.4">
      <c r="A31642" s="1">
        <f t="shared" si="494"/>
        <v>43065.583333256596</v>
      </c>
      <c r="B31642">
        <v>0</v>
      </c>
      <c r="C31642">
        <v>0</v>
      </c>
      <c r="D31642">
        <v>0</v>
      </c>
      <c r="E31642">
        <v>227.52</v>
      </c>
      <c r="F31642">
        <v>0</v>
      </c>
      <c r="G31642">
        <v>0</v>
      </c>
      <c r="H31642">
        <v>0</v>
      </c>
      <c r="I31642">
        <v>0</v>
      </c>
      <c r="J31642">
        <v>0</v>
      </c>
      <c r="K31642">
        <v>0</v>
      </c>
      <c r="L31642">
        <v>0</v>
      </c>
      <c r="M31642">
        <v>0</v>
      </c>
      <c r="N31642">
        <v>0</v>
      </c>
    </row>
    <row r="31643" spans="1:14" x14ac:dyDescent="0.4">
      <c r="A31643" s="1">
        <f t="shared" si="494"/>
        <v>43065.59374992326</v>
      </c>
      <c r="B31643">
        <v>0</v>
      </c>
      <c r="C31643">
        <v>0</v>
      </c>
      <c r="D31643">
        <v>0</v>
      </c>
      <c r="E31643">
        <v>235.2</v>
      </c>
      <c r="F31643">
        <v>0</v>
      </c>
      <c r="G31643">
        <v>0</v>
      </c>
      <c r="H31643">
        <v>0</v>
      </c>
      <c r="I31643">
        <v>0</v>
      </c>
      <c r="J31643">
        <v>0</v>
      </c>
      <c r="K31643">
        <v>0</v>
      </c>
      <c r="L31643">
        <v>0</v>
      </c>
      <c r="M31643">
        <v>0</v>
      </c>
      <c r="N31643">
        <v>0</v>
      </c>
    </row>
    <row r="31644" spans="1:14" x14ac:dyDescent="0.4">
      <c r="A31644" s="1">
        <f t="shared" si="494"/>
        <v>43065.604166589925</v>
      </c>
      <c r="B31644">
        <v>0</v>
      </c>
      <c r="C31644">
        <v>0</v>
      </c>
      <c r="D31644">
        <v>0</v>
      </c>
      <c r="E31644">
        <v>229.44</v>
      </c>
      <c r="F31644">
        <v>0</v>
      </c>
      <c r="G31644">
        <v>0</v>
      </c>
      <c r="H31644">
        <v>0</v>
      </c>
      <c r="I31644">
        <v>0</v>
      </c>
      <c r="J31644">
        <v>0</v>
      </c>
      <c r="K31644">
        <v>0</v>
      </c>
      <c r="L31644">
        <v>0</v>
      </c>
      <c r="M31644">
        <v>0</v>
      </c>
      <c r="N31644">
        <v>0</v>
      </c>
    </row>
    <row r="31645" spans="1:14" x14ac:dyDescent="0.4">
      <c r="A31645" s="1">
        <f t="shared" si="494"/>
        <v>43065.614583256589</v>
      </c>
      <c r="B31645">
        <v>0</v>
      </c>
      <c r="C31645">
        <v>0</v>
      </c>
      <c r="D31645">
        <v>0</v>
      </c>
      <c r="E31645">
        <v>230.4</v>
      </c>
      <c r="F31645">
        <v>0</v>
      </c>
      <c r="G31645">
        <v>0</v>
      </c>
      <c r="H31645">
        <v>0</v>
      </c>
      <c r="I31645">
        <v>0</v>
      </c>
      <c r="J31645">
        <v>0</v>
      </c>
      <c r="K31645">
        <v>0</v>
      </c>
      <c r="L31645">
        <v>0</v>
      </c>
      <c r="M31645">
        <v>0</v>
      </c>
      <c r="N31645">
        <v>0</v>
      </c>
    </row>
    <row r="31646" spans="1:14" x14ac:dyDescent="0.4">
      <c r="A31646" s="1">
        <f t="shared" si="494"/>
        <v>43065.624999923253</v>
      </c>
      <c r="B31646">
        <v>0</v>
      </c>
      <c r="C31646">
        <v>0</v>
      </c>
      <c r="D31646">
        <v>0</v>
      </c>
      <c r="E31646">
        <v>225.6</v>
      </c>
      <c r="F31646">
        <v>0</v>
      </c>
      <c r="G31646">
        <v>0</v>
      </c>
      <c r="H31646">
        <v>0</v>
      </c>
      <c r="I31646">
        <v>0</v>
      </c>
      <c r="J31646">
        <v>0</v>
      </c>
      <c r="K31646">
        <v>0</v>
      </c>
      <c r="L31646">
        <v>0</v>
      </c>
      <c r="M31646">
        <v>0</v>
      </c>
      <c r="N31646">
        <v>0</v>
      </c>
    </row>
    <row r="31647" spans="1:14" x14ac:dyDescent="0.4">
      <c r="A31647" s="1">
        <f t="shared" si="494"/>
        <v>43065.635416589917</v>
      </c>
      <c r="B31647">
        <v>0</v>
      </c>
      <c r="C31647">
        <v>0</v>
      </c>
      <c r="D31647">
        <v>0</v>
      </c>
      <c r="E31647">
        <v>218.88</v>
      </c>
      <c r="F31647">
        <v>0</v>
      </c>
      <c r="G31647">
        <v>0</v>
      </c>
      <c r="H31647">
        <v>0</v>
      </c>
      <c r="I31647">
        <v>0</v>
      </c>
      <c r="J31647">
        <v>0</v>
      </c>
      <c r="K31647">
        <v>0</v>
      </c>
      <c r="L31647">
        <v>0</v>
      </c>
      <c r="M31647">
        <v>0</v>
      </c>
      <c r="N31647">
        <v>0</v>
      </c>
    </row>
    <row r="31648" spans="1:14" x14ac:dyDescent="0.4">
      <c r="A31648" s="1">
        <f t="shared" si="494"/>
        <v>43065.645833256582</v>
      </c>
      <c r="B31648">
        <v>0</v>
      </c>
      <c r="C31648">
        <v>0</v>
      </c>
      <c r="D31648">
        <v>0</v>
      </c>
      <c r="E31648">
        <v>227.52</v>
      </c>
      <c r="F31648">
        <v>0</v>
      </c>
      <c r="G31648">
        <v>0</v>
      </c>
      <c r="H31648">
        <v>0</v>
      </c>
      <c r="I31648">
        <v>0</v>
      </c>
      <c r="J31648">
        <v>0</v>
      </c>
      <c r="K31648">
        <v>0</v>
      </c>
      <c r="L31648">
        <v>0</v>
      </c>
      <c r="M31648">
        <v>0</v>
      </c>
      <c r="N31648">
        <v>0</v>
      </c>
    </row>
    <row r="31649" spans="1:14" x14ac:dyDescent="0.4">
      <c r="A31649" s="1">
        <f t="shared" si="494"/>
        <v>43065.656249923246</v>
      </c>
      <c r="B31649">
        <v>0</v>
      </c>
      <c r="C31649">
        <v>0</v>
      </c>
      <c r="D31649">
        <v>0</v>
      </c>
      <c r="E31649">
        <v>225.6</v>
      </c>
      <c r="F31649">
        <v>0</v>
      </c>
      <c r="G31649">
        <v>0</v>
      </c>
      <c r="H31649">
        <v>0</v>
      </c>
      <c r="I31649">
        <v>0</v>
      </c>
      <c r="J31649">
        <v>0</v>
      </c>
      <c r="K31649">
        <v>0</v>
      </c>
      <c r="L31649">
        <v>0</v>
      </c>
      <c r="M31649">
        <v>0</v>
      </c>
      <c r="N31649">
        <v>0</v>
      </c>
    </row>
    <row r="31650" spans="1:14" x14ac:dyDescent="0.4">
      <c r="A31650" s="1">
        <f t="shared" si="494"/>
        <v>43065.66666658991</v>
      </c>
      <c r="B31650">
        <v>0</v>
      </c>
      <c r="C31650">
        <v>0</v>
      </c>
      <c r="D31650">
        <v>0</v>
      </c>
      <c r="E31650">
        <v>227.52</v>
      </c>
      <c r="F31650">
        <v>0</v>
      </c>
      <c r="G31650">
        <v>0</v>
      </c>
      <c r="H31650">
        <v>0</v>
      </c>
      <c r="I31650">
        <v>0</v>
      </c>
      <c r="J31650">
        <v>0</v>
      </c>
      <c r="K31650">
        <v>0</v>
      </c>
      <c r="L31650">
        <v>0</v>
      </c>
      <c r="M31650">
        <v>0</v>
      </c>
      <c r="N31650">
        <v>0</v>
      </c>
    </row>
    <row r="31651" spans="1:14" x14ac:dyDescent="0.4">
      <c r="A31651" s="1">
        <f t="shared" si="494"/>
        <v>43065.677083256574</v>
      </c>
      <c r="B31651">
        <v>0</v>
      </c>
      <c r="C31651">
        <v>0</v>
      </c>
      <c r="D31651">
        <v>0</v>
      </c>
      <c r="E31651">
        <v>231.36</v>
      </c>
      <c r="F31651">
        <v>0</v>
      </c>
      <c r="G31651">
        <v>0</v>
      </c>
      <c r="H31651">
        <v>0</v>
      </c>
      <c r="I31651">
        <v>0</v>
      </c>
      <c r="J31651">
        <v>0</v>
      </c>
      <c r="K31651">
        <v>0</v>
      </c>
      <c r="L31651">
        <v>0</v>
      </c>
      <c r="M31651">
        <v>0</v>
      </c>
      <c r="N31651">
        <v>0</v>
      </c>
    </row>
    <row r="31652" spans="1:14" x14ac:dyDescent="0.4">
      <c r="A31652" s="1">
        <f t="shared" si="494"/>
        <v>43065.687499923239</v>
      </c>
      <c r="B31652">
        <v>0</v>
      </c>
      <c r="C31652">
        <v>0</v>
      </c>
      <c r="D31652">
        <v>0</v>
      </c>
      <c r="E31652">
        <v>222.72</v>
      </c>
      <c r="F31652">
        <v>0</v>
      </c>
      <c r="G31652">
        <v>0</v>
      </c>
      <c r="H31652">
        <v>0</v>
      </c>
      <c r="I31652">
        <v>0</v>
      </c>
      <c r="J31652">
        <v>0</v>
      </c>
      <c r="K31652">
        <v>0</v>
      </c>
      <c r="L31652">
        <v>0</v>
      </c>
      <c r="M31652">
        <v>0</v>
      </c>
      <c r="N31652">
        <v>0</v>
      </c>
    </row>
    <row r="31653" spans="1:14" x14ac:dyDescent="0.4">
      <c r="A31653" s="1">
        <f t="shared" si="494"/>
        <v>43065.697916589903</v>
      </c>
      <c r="B31653">
        <v>0</v>
      </c>
      <c r="C31653">
        <v>0</v>
      </c>
      <c r="D31653">
        <v>0</v>
      </c>
      <c r="E31653">
        <v>216</v>
      </c>
      <c r="F31653">
        <v>0</v>
      </c>
      <c r="G31653">
        <v>0</v>
      </c>
      <c r="H31653">
        <v>0</v>
      </c>
      <c r="I31653">
        <v>0</v>
      </c>
      <c r="J31653">
        <v>0</v>
      </c>
      <c r="K31653">
        <v>0</v>
      </c>
      <c r="L31653">
        <v>0</v>
      </c>
      <c r="M31653">
        <v>0</v>
      </c>
      <c r="N31653">
        <v>0</v>
      </c>
    </row>
    <row r="31654" spans="1:14" x14ac:dyDescent="0.4">
      <c r="A31654" s="1">
        <f t="shared" si="494"/>
        <v>43065.708333256567</v>
      </c>
      <c r="B31654">
        <v>0</v>
      </c>
      <c r="C31654">
        <v>0</v>
      </c>
      <c r="D31654">
        <v>0</v>
      </c>
      <c r="E31654">
        <v>215.04</v>
      </c>
      <c r="F31654">
        <v>0</v>
      </c>
      <c r="G31654">
        <v>0</v>
      </c>
      <c r="H31654">
        <v>0</v>
      </c>
      <c r="I31654">
        <v>0</v>
      </c>
      <c r="J31654">
        <v>0</v>
      </c>
      <c r="K31654">
        <v>0</v>
      </c>
      <c r="L31654">
        <v>0</v>
      </c>
      <c r="M31654">
        <v>0</v>
      </c>
      <c r="N31654">
        <v>0</v>
      </c>
    </row>
    <row r="31655" spans="1:14" x14ac:dyDescent="0.4">
      <c r="A31655" s="1">
        <f t="shared" si="494"/>
        <v>43065.718749923231</v>
      </c>
      <c r="B31655">
        <v>0</v>
      </c>
      <c r="C31655">
        <v>0</v>
      </c>
      <c r="D31655">
        <v>0</v>
      </c>
      <c r="E31655">
        <v>216</v>
      </c>
      <c r="F31655">
        <v>0</v>
      </c>
      <c r="G31655">
        <v>0</v>
      </c>
      <c r="H31655">
        <v>0</v>
      </c>
      <c r="I31655">
        <v>0</v>
      </c>
      <c r="J31655">
        <v>0</v>
      </c>
      <c r="K31655">
        <v>0</v>
      </c>
      <c r="L31655">
        <v>0</v>
      </c>
      <c r="M31655">
        <v>0</v>
      </c>
      <c r="N31655">
        <v>0</v>
      </c>
    </row>
    <row r="31656" spans="1:14" x14ac:dyDescent="0.4">
      <c r="A31656" s="1">
        <f t="shared" si="494"/>
        <v>43065.729166589896</v>
      </c>
      <c r="B31656">
        <v>0</v>
      </c>
      <c r="C31656">
        <v>0</v>
      </c>
      <c r="D31656">
        <v>0</v>
      </c>
      <c r="E31656">
        <v>216.96</v>
      </c>
      <c r="F31656">
        <v>0</v>
      </c>
      <c r="G31656">
        <v>0</v>
      </c>
      <c r="H31656">
        <v>0</v>
      </c>
      <c r="I31656">
        <v>0</v>
      </c>
      <c r="J31656">
        <v>0</v>
      </c>
      <c r="K31656">
        <v>0</v>
      </c>
      <c r="L31656">
        <v>0</v>
      </c>
      <c r="M31656">
        <v>0</v>
      </c>
      <c r="N31656">
        <v>0</v>
      </c>
    </row>
    <row r="31657" spans="1:14" x14ac:dyDescent="0.4">
      <c r="A31657" s="1">
        <f t="shared" si="494"/>
        <v>43065.73958325656</v>
      </c>
      <c r="B31657">
        <v>0</v>
      </c>
      <c r="C31657">
        <v>0</v>
      </c>
      <c r="D31657">
        <v>0</v>
      </c>
      <c r="E31657">
        <v>204.48</v>
      </c>
      <c r="F31657">
        <v>0</v>
      </c>
      <c r="G31657">
        <v>0</v>
      </c>
      <c r="H31657">
        <v>0</v>
      </c>
      <c r="I31657">
        <v>0</v>
      </c>
      <c r="J31657">
        <v>0</v>
      </c>
      <c r="K31657">
        <v>0</v>
      </c>
      <c r="L31657">
        <v>0</v>
      </c>
      <c r="M31657">
        <v>0</v>
      </c>
      <c r="N31657">
        <v>0</v>
      </c>
    </row>
    <row r="31658" spans="1:14" x14ac:dyDescent="0.4">
      <c r="A31658" s="1">
        <f t="shared" si="494"/>
        <v>43065.749999923224</v>
      </c>
      <c r="B31658">
        <v>0</v>
      </c>
      <c r="C31658">
        <v>0</v>
      </c>
      <c r="D31658">
        <v>0</v>
      </c>
      <c r="E31658">
        <v>199.68</v>
      </c>
      <c r="F31658">
        <v>0</v>
      </c>
      <c r="G31658">
        <v>0</v>
      </c>
      <c r="H31658">
        <v>0</v>
      </c>
      <c r="I31658">
        <v>0</v>
      </c>
      <c r="J31658">
        <v>0</v>
      </c>
      <c r="K31658">
        <v>0</v>
      </c>
      <c r="L31658">
        <v>0</v>
      </c>
      <c r="M31658">
        <v>0</v>
      </c>
      <c r="N31658">
        <v>0</v>
      </c>
    </row>
    <row r="31659" spans="1:14" x14ac:dyDescent="0.4">
      <c r="A31659" s="1">
        <f t="shared" si="494"/>
        <v>43065.760416589888</v>
      </c>
      <c r="B31659">
        <v>0</v>
      </c>
      <c r="C31659">
        <v>0</v>
      </c>
      <c r="D31659">
        <v>0</v>
      </c>
      <c r="E31659">
        <v>198.72</v>
      </c>
      <c r="F31659">
        <v>0</v>
      </c>
      <c r="G31659">
        <v>0</v>
      </c>
      <c r="H31659">
        <v>0</v>
      </c>
      <c r="I31659">
        <v>0</v>
      </c>
      <c r="J31659">
        <v>0</v>
      </c>
      <c r="K31659">
        <v>0</v>
      </c>
      <c r="L31659">
        <v>0</v>
      </c>
      <c r="M31659">
        <v>0</v>
      </c>
      <c r="N31659">
        <v>0</v>
      </c>
    </row>
    <row r="31660" spans="1:14" x14ac:dyDescent="0.4">
      <c r="A31660" s="1">
        <f t="shared" si="494"/>
        <v>43065.770833256553</v>
      </c>
      <c r="B31660">
        <v>0</v>
      </c>
      <c r="C31660">
        <v>0</v>
      </c>
      <c r="D31660">
        <v>0</v>
      </c>
      <c r="E31660">
        <v>204.48</v>
      </c>
      <c r="F31660">
        <v>0</v>
      </c>
      <c r="G31660">
        <v>0</v>
      </c>
      <c r="H31660">
        <v>0</v>
      </c>
      <c r="I31660">
        <v>0</v>
      </c>
      <c r="J31660">
        <v>0</v>
      </c>
      <c r="K31660">
        <v>0</v>
      </c>
      <c r="L31660">
        <v>0</v>
      </c>
      <c r="M31660">
        <v>0</v>
      </c>
      <c r="N31660">
        <v>0</v>
      </c>
    </row>
    <row r="31661" spans="1:14" x14ac:dyDescent="0.4">
      <c r="A31661" s="1">
        <f t="shared" si="494"/>
        <v>43065.781249923217</v>
      </c>
      <c r="B31661">
        <v>0</v>
      </c>
      <c r="C31661">
        <v>0</v>
      </c>
      <c r="D31661">
        <v>0</v>
      </c>
      <c r="E31661">
        <v>201.6</v>
      </c>
      <c r="F31661">
        <v>0</v>
      </c>
      <c r="G31661">
        <v>0</v>
      </c>
      <c r="H31661">
        <v>0</v>
      </c>
      <c r="I31661">
        <v>0</v>
      </c>
      <c r="J31661">
        <v>0</v>
      </c>
      <c r="K31661">
        <v>0</v>
      </c>
      <c r="L31661">
        <v>0</v>
      </c>
      <c r="M31661">
        <v>0</v>
      </c>
      <c r="N31661">
        <v>0</v>
      </c>
    </row>
    <row r="31662" spans="1:14" x14ac:dyDescent="0.4">
      <c r="A31662" s="1">
        <f t="shared" si="494"/>
        <v>43065.791666589881</v>
      </c>
      <c r="B31662">
        <v>0</v>
      </c>
      <c r="C31662">
        <v>0</v>
      </c>
      <c r="D31662">
        <v>0</v>
      </c>
      <c r="E31662">
        <v>200.64</v>
      </c>
      <c r="F31662">
        <v>0</v>
      </c>
      <c r="G31662">
        <v>0</v>
      </c>
      <c r="H31662">
        <v>0</v>
      </c>
      <c r="I31662">
        <v>0</v>
      </c>
      <c r="J31662">
        <v>0</v>
      </c>
      <c r="K31662">
        <v>0</v>
      </c>
      <c r="L31662">
        <v>0</v>
      </c>
      <c r="M31662">
        <v>0</v>
      </c>
      <c r="N31662">
        <v>0</v>
      </c>
    </row>
    <row r="31663" spans="1:14" x14ac:dyDescent="0.4">
      <c r="A31663" s="1">
        <f t="shared" si="494"/>
        <v>43065.802083256545</v>
      </c>
      <c r="B31663">
        <v>0</v>
      </c>
      <c r="C31663">
        <v>0</v>
      </c>
      <c r="D31663">
        <v>0</v>
      </c>
      <c r="E31663">
        <v>197.76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0</v>
      </c>
      <c r="L31663">
        <v>0</v>
      </c>
      <c r="M31663">
        <v>0</v>
      </c>
      <c r="N31663">
        <v>0</v>
      </c>
    </row>
    <row r="31664" spans="1:14" x14ac:dyDescent="0.4">
      <c r="A31664" s="1">
        <f t="shared" si="494"/>
        <v>43065.81249992321</v>
      </c>
      <c r="B31664">
        <v>0</v>
      </c>
      <c r="C31664">
        <v>0</v>
      </c>
      <c r="D31664">
        <v>0</v>
      </c>
      <c r="E31664">
        <v>197.76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0</v>
      </c>
      <c r="L31664">
        <v>0</v>
      </c>
      <c r="M31664">
        <v>0</v>
      </c>
      <c r="N31664">
        <v>0</v>
      </c>
    </row>
    <row r="31665" spans="1:14" x14ac:dyDescent="0.4">
      <c r="A31665" s="1">
        <f t="shared" si="494"/>
        <v>43065.822916589874</v>
      </c>
      <c r="B31665">
        <v>0</v>
      </c>
      <c r="C31665">
        <v>0</v>
      </c>
      <c r="D31665">
        <v>0</v>
      </c>
      <c r="E31665">
        <v>196.8</v>
      </c>
      <c r="F31665">
        <v>0</v>
      </c>
      <c r="G31665">
        <v>0</v>
      </c>
      <c r="H31665">
        <v>0</v>
      </c>
      <c r="I31665">
        <v>0</v>
      </c>
      <c r="J31665">
        <v>0</v>
      </c>
      <c r="K31665">
        <v>0</v>
      </c>
      <c r="L31665">
        <v>0</v>
      </c>
      <c r="M31665">
        <v>0</v>
      </c>
      <c r="N31665">
        <v>0</v>
      </c>
    </row>
    <row r="31666" spans="1:14" x14ac:dyDescent="0.4">
      <c r="A31666" s="1">
        <f t="shared" si="494"/>
        <v>43065.833333256538</v>
      </c>
      <c r="B31666">
        <v>0</v>
      </c>
      <c r="C31666">
        <v>0</v>
      </c>
      <c r="D31666">
        <v>0</v>
      </c>
      <c r="E31666">
        <v>192</v>
      </c>
      <c r="F31666">
        <v>0</v>
      </c>
      <c r="G31666">
        <v>0</v>
      </c>
      <c r="H31666">
        <v>0</v>
      </c>
      <c r="I31666">
        <v>0</v>
      </c>
      <c r="J31666">
        <v>0</v>
      </c>
      <c r="K31666">
        <v>0</v>
      </c>
      <c r="L31666">
        <v>0</v>
      </c>
      <c r="M31666">
        <v>0</v>
      </c>
      <c r="N31666">
        <v>0</v>
      </c>
    </row>
    <row r="31667" spans="1:14" x14ac:dyDescent="0.4">
      <c r="A31667" s="1">
        <f t="shared" si="494"/>
        <v>43065.843749923202</v>
      </c>
      <c r="B31667">
        <v>0</v>
      </c>
      <c r="C31667">
        <v>0</v>
      </c>
      <c r="D31667">
        <v>0</v>
      </c>
      <c r="E31667">
        <v>192.96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0</v>
      </c>
      <c r="L31667">
        <v>0</v>
      </c>
      <c r="M31667">
        <v>0</v>
      </c>
      <c r="N31667">
        <v>0</v>
      </c>
    </row>
    <row r="31668" spans="1:14" x14ac:dyDescent="0.4">
      <c r="A31668" s="1">
        <f t="shared" si="494"/>
        <v>43065.854166589867</v>
      </c>
      <c r="B31668">
        <v>0</v>
      </c>
      <c r="C31668">
        <v>0</v>
      </c>
      <c r="D31668">
        <v>0</v>
      </c>
      <c r="E31668">
        <v>196.8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0</v>
      </c>
      <c r="L31668">
        <v>0</v>
      </c>
      <c r="M31668">
        <v>0</v>
      </c>
      <c r="N31668">
        <v>0</v>
      </c>
    </row>
    <row r="31669" spans="1:14" x14ac:dyDescent="0.4">
      <c r="A31669" s="1">
        <f t="shared" si="494"/>
        <v>43065.864583256531</v>
      </c>
      <c r="B31669">
        <v>0</v>
      </c>
      <c r="C31669">
        <v>0</v>
      </c>
      <c r="D31669">
        <v>0</v>
      </c>
      <c r="E31669">
        <v>197.76</v>
      </c>
      <c r="F31669">
        <v>0</v>
      </c>
      <c r="G31669">
        <v>0</v>
      </c>
      <c r="H31669">
        <v>0</v>
      </c>
      <c r="I31669">
        <v>0</v>
      </c>
      <c r="J31669">
        <v>0</v>
      </c>
      <c r="K31669">
        <v>0</v>
      </c>
      <c r="L31669">
        <v>0</v>
      </c>
      <c r="M31669">
        <v>0</v>
      </c>
      <c r="N31669">
        <v>0</v>
      </c>
    </row>
    <row r="31670" spans="1:14" x14ac:dyDescent="0.4">
      <c r="A31670" s="1">
        <f t="shared" si="494"/>
        <v>43065.874999923195</v>
      </c>
      <c r="B31670">
        <v>0</v>
      </c>
      <c r="C31670">
        <v>0</v>
      </c>
      <c r="D31670">
        <v>0</v>
      </c>
      <c r="E31670">
        <v>192</v>
      </c>
      <c r="F31670">
        <v>0</v>
      </c>
      <c r="G31670">
        <v>0</v>
      </c>
      <c r="H31670">
        <v>0</v>
      </c>
      <c r="I31670">
        <v>0</v>
      </c>
      <c r="J31670">
        <v>0</v>
      </c>
      <c r="K31670">
        <v>0</v>
      </c>
      <c r="L31670">
        <v>0</v>
      </c>
      <c r="M31670">
        <v>0</v>
      </c>
      <c r="N31670">
        <v>0</v>
      </c>
    </row>
    <row r="31671" spans="1:14" x14ac:dyDescent="0.4">
      <c r="A31671" s="1">
        <f t="shared" si="494"/>
        <v>43065.885416589859</v>
      </c>
      <c r="B31671">
        <v>0</v>
      </c>
      <c r="C31671">
        <v>0</v>
      </c>
      <c r="D31671">
        <v>0</v>
      </c>
      <c r="E31671">
        <v>195.84</v>
      </c>
      <c r="F31671">
        <v>0</v>
      </c>
      <c r="G31671">
        <v>0</v>
      </c>
      <c r="H31671">
        <v>0</v>
      </c>
      <c r="I31671">
        <v>0</v>
      </c>
      <c r="J31671">
        <v>0</v>
      </c>
      <c r="K31671">
        <v>0</v>
      </c>
      <c r="L31671">
        <v>0</v>
      </c>
      <c r="M31671">
        <v>0</v>
      </c>
      <c r="N31671">
        <v>0</v>
      </c>
    </row>
    <row r="31672" spans="1:14" x14ac:dyDescent="0.4">
      <c r="A31672" s="1">
        <f t="shared" si="494"/>
        <v>43065.895833256523</v>
      </c>
      <c r="B31672">
        <v>0</v>
      </c>
      <c r="C31672">
        <v>0</v>
      </c>
      <c r="D31672">
        <v>0</v>
      </c>
      <c r="E31672">
        <v>194.88</v>
      </c>
      <c r="F31672">
        <v>0</v>
      </c>
      <c r="G31672">
        <v>0</v>
      </c>
      <c r="H31672">
        <v>0</v>
      </c>
      <c r="I31672">
        <v>0</v>
      </c>
      <c r="J31672">
        <v>0</v>
      </c>
      <c r="K31672">
        <v>0</v>
      </c>
      <c r="L31672">
        <v>0</v>
      </c>
      <c r="M31672">
        <v>0</v>
      </c>
      <c r="N31672">
        <v>0</v>
      </c>
    </row>
    <row r="31673" spans="1:14" x14ac:dyDescent="0.4">
      <c r="A31673" s="1">
        <f t="shared" si="494"/>
        <v>43065.906249923188</v>
      </c>
      <c r="B31673">
        <v>0</v>
      </c>
      <c r="C31673">
        <v>0</v>
      </c>
      <c r="D31673">
        <v>0</v>
      </c>
      <c r="E31673">
        <v>193.92</v>
      </c>
      <c r="F31673">
        <v>0</v>
      </c>
      <c r="G31673">
        <v>0</v>
      </c>
      <c r="H31673">
        <v>0</v>
      </c>
      <c r="I31673">
        <v>0</v>
      </c>
      <c r="J31673">
        <v>0</v>
      </c>
      <c r="K31673">
        <v>0</v>
      </c>
      <c r="L31673">
        <v>0</v>
      </c>
      <c r="M31673">
        <v>0</v>
      </c>
      <c r="N31673">
        <v>0</v>
      </c>
    </row>
    <row r="31674" spans="1:14" x14ac:dyDescent="0.4">
      <c r="A31674" s="1">
        <f t="shared" si="494"/>
        <v>43065.916666589852</v>
      </c>
      <c r="B31674">
        <v>0</v>
      </c>
      <c r="C31674">
        <v>0</v>
      </c>
      <c r="D31674">
        <v>0</v>
      </c>
      <c r="E31674">
        <v>168.96</v>
      </c>
      <c r="F31674">
        <v>0</v>
      </c>
      <c r="G31674">
        <v>0</v>
      </c>
      <c r="H31674">
        <v>0</v>
      </c>
      <c r="I31674">
        <v>0</v>
      </c>
      <c r="J31674">
        <v>0</v>
      </c>
      <c r="K31674">
        <v>0</v>
      </c>
      <c r="L31674">
        <v>0</v>
      </c>
      <c r="M31674">
        <v>0</v>
      </c>
      <c r="N31674">
        <v>0</v>
      </c>
    </row>
    <row r="31675" spans="1:14" x14ac:dyDescent="0.4">
      <c r="A31675" s="1">
        <f t="shared" si="494"/>
        <v>43065.927083256516</v>
      </c>
      <c r="B31675">
        <v>0</v>
      </c>
      <c r="C31675">
        <v>0</v>
      </c>
      <c r="D31675">
        <v>0</v>
      </c>
      <c r="E31675">
        <v>147.84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  <c r="L31675">
        <v>0</v>
      </c>
      <c r="M31675">
        <v>0</v>
      </c>
      <c r="N31675">
        <v>0</v>
      </c>
    </row>
    <row r="31676" spans="1:14" x14ac:dyDescent="0.4">
      <c r="A31676" s="1">
        <f t="shared" si="494"/>
        <v>43065.93749992318</v>
      </c>
      <c r="B31676">
        <v>0</v>
      </c>
      <c r="C31676">
        <v>0</v>
      </c>
      <c r="D31676">
        <v>0</v>
      </c>
      <c r="E31676">
        <v>147.84</v>
      </c>
      <c r="F31676">
        <v>0</v>
      </c>
      <c r="G31676">
        <v>0</v>
      </c>
      <c r="H31676">
        <v>0</v>
      </c>
      <c r="I31676">
        <v>0</v>
      </c>
      <c r="J31676">
        <v>0</v>
      </c>
      <c r="K31676">
        <v>0</v>
      </c>
      <c r="L31676">
        <v>0</v>
      </c>
      <c r="M31676">
        <v>0</v>
      </c>
      <c r="N31676">
        <v>0</v>
      </c>
    </row>
    <row r="31677" spans="1:14" x14ac:dyDescent="0.4">
      <c r="A31677" s="1">
        <f t="shared" si="494"/>
        <v>43065.947916589845</v>
      </c>
      <c r="B31677">
        <v>0</v>
      </c>
      <c r="C31677">
        <v>0</v>
      </c>
      <c r="D31677">
        <v>0</v>
      </c>
      <c r="E31677">
        <v>150.72</v>
      </c>
      <c r="F31677">
        <v>0</v>
      </c>
      <c r="G31677">
        <v>0</v>
      </c>
      <c r="H31677">
        <v>0</v>
      </c>
      <c r="I31677">
        <v>0</v>
      </c>
      <c r="J31677">
        <v>0</v>
      </c>
      <c r="K31677">
        <v>0</v>
      </c>
      <c r="L31677">
        <v>0</v>
      </c>
      <c r="M31677">
        <v>0</v>
      </c>
      <c r="N31677">
        <v>0</v>
      </c>
    </row>
    <row r="31678" spans="1:14" x14ac:dyDescent="0.4">
      <c r="A31678" s="1">
        <f t="shared" si="494"/>
        <v>43065.958333256509</v>
      </c>
      <c r="B31678">
        <v>0</v>
      </c>
      <c r="C31678">
        <v>0</v>
      </c>
      <c r="D31678">
        <v>0</v>
      </c>
      <c r="E31678">
        <v>144</v>
      </c>
      <c r="F31678">
        <v>0</v>
      </c>
      <c r="G31678">
        <v>0</v>
      </c>
      <c r="H31678">
        <v>0</v>
      </c>
      <c r="I31678">
        <v>0</v>
      </c>
      <c r="J31678">
        <v>0</v>
      </c>
      <c r="K31678">
        <v>0</v>
      </c>
      <c r="L31678">
        <v>0</v>
      </c>
      <c r="M31678">
        <v>0</v>
      </c>
      <c r="N31678">
        <v>0</v>
      </c>
    </row>
    <row r="31679" spans="1:14" x14ac:dyDescent="0.4">
      <c r="A31679" s="1">
        <f t="shared" si="494"/>
        <v>43065.968749923173</v>
      </c>
      <c r="B31679">
        <v>0</v>
      </c>
      <c r="C31679">
        <v>0</v>
      </c>
      <c r="D31679">
        <v>0</v>
      </c>
      <c r="E31679">
        <v>136.32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>
        <v>0</v>
      </c>
      <c r="L31679">
        <v>0</v>
      </c>
      <c r="M31679">
        <v>0</v>
      </c>
      <c r="N31679">
        <v>0</v>
      </c>
    </row>
    <row r="31680" spans="1:14" x14ac:dyDescent="0.4">
      <c r="A31680" s="1">
        <f t="shared" si="494"/>
        <v>43065.979166589837</v>
      </c>
      <c r="B31680">
        <v>0</v>
      </c>
      <c r="C31680">
        <v>0</v>
      </c>
      <c r="D31680">
        <v>0</v>
      </c>
      <c r="E31680">
        <v>140.16</v>
      </c>
      <c r="F31680">
        <v>0</v>
      </c>
      <c r="G31680">
        <v>0</v>
      </c>
      <c r="H31680">
        <v>0</v>
      </c>
      <c r="I31680">
        <v>0</v>
      </c>
      <c r="J31680">
        <v>0</v>
      </c>
      <c r="K31680">
        <v>0</v>
      </c>
      <c r="L31680">
        <v>0</v>
      </c>
      <c r="M31680">
        <v>0</v>
      </c>
      <c r="N31680">
        <v>0</v>
      </c>
    </row>
    <row r="31681" spans="1:14" x14ac:dyDescent="0.4">
      <c r="A31681" s="1">
        <f t="shared" si="494"/>
        <v>43065.989583256502</v>
      </c>
      <c r="B31681">
        <v>0</v>
      </c>
      <c r="C31681">
        <v>0</v>
      </c>
      <c r="D31681">
        <v>0</v>
      </c>
      <c r="E31681">
        <v>138.24</v>
      </c>
      <c r="F31681">
        <v>0</v>
      </c>
      <c r="G31681">
        <v>0</v>
      </c>
      <c r="H31681">
        <v>0</v>
      </c>
      <c r="I31681">
        <v>0</v>
      </c>
      <c r="J31681">
        <v>0</v>
      </c>
      <c r="K31681">
        <v>0</v>
      </c>
      <c r="L31681">
        <v>0</v>
      </c>
      <c r="M31681">
        <v>0</v>
      </c>
      <c r="N31681">
        <v>0</v>
      </c>
    </row>
    <row r="31682" spans="1:14" x14ac:dyDescent="0.4">
      <c r="A31682" s="1">
        <f t="shared" si="494"/>
        <v>43065.999999923166</v>
      </c>
      <c r="B31682">
        <v>0</v>
      </c>
      <c r="C31682">
        <v>0</v>
      </c>
      <c r="D31682">
        <v>0</v>
      </c>
      <c r="E31682">
        <v>141.12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0</v>
      </c>
      <c r="L31682">
        <v>0</v>
      </c>
      <c r="M31682">
        <v>0</v>
      </c>
      <c r="N31682">
        <v>0</v>
      </c>
    </row>
    <row r="31683" spans="1:14" x14ac:dyDescent="0.4">
      <c r="A31683" s="1">
        <f t="shared" si="494"/>
        <v>43066.01041658983</v>
      </c>
      <c r="B31683">
        <v>0</v>
      </c>
      <c r="C31683">
        <v>0</v>
      </c>
      <c r="D31683">
        <v>0</v>
      </c>
      <c r="E31683">
        <v>140.16</v>
      </c>
      <c r="F31683">
        <v>0</v>
      </c>
      <c r="G31683">
        <v>0</v>
      </c>
      <c r="H31683">
        <v>0</v>
      </c>
      <c r="I31683">
        <v>0</v>
      </c>
      <c r="J31683">
        <v>0</v>
      </c>
      <c r="K31683">
        <v>0</v>
      </c>
      <c r="L31683">
        <v>0</v>
      </c>
      <c r="M31683">
        <v>0</v>
      </c>
      <c r="N31683">
        <v>0</v>
      </c>
    </row>
    <row r="31684" spans="1:14" x14ac:dyDescent="0.4">
      <c r="A31684" s="1">
        <f t="shared" ref="A31684:A31747" si="495">A31683+TIME(0,15,0)</f>
        <v>43066.020833256494</v>
      </c>
      <c r="B31684">
        <v>0</v>
      </c>
      <c r="C31684">
        <v>0</v>
      </c>
      <c r="D31684">
        <v>0</v>
      </c>
      <c r="E31684">
        <v>141.12</v>
      </c>
      <c r="F31684">
        <v>0</v>
      </c>
      <c r="G31684">
        <v>0</v>
      </c>
      <c r="H31684">
        <v>0</v>
      </c>
      <c r="I31684">
        <v>0</v>
      </c>
      <c r="J31684">
        <v>0</v>
      </c>
      <c r="K31684">
        <v>0</v>
      </c>
      <c r="L31684">
        <v>0</v>
      </c>
      <c r="M31684">
        <v>0</v>
      </c>
      <c r="N31684">
        <v>0</v>
      </c>
    </row>
    <row r="31685" spans="1:14" x14ac:dyDescent="0.4">
      <c r="A31685" s="1">
        <f t="shared" si="495"/>
        <v>43066.031249923159</v>
      </c>
      <c r="B31685">
        <v>0</v>
      </c>
      <c r="C31685">
        <v>0</v>
      </c>
      <c r="D31685">
        <v>0</v>
      </c>
      <c r="E31685">
        <v>140.16</v>
      </c>
      <c r="F31685">
        <v>0</v>
      </c>
      <c r="G31685">
        <v>0</v>
      </c>
      <c r="H31685">
        <v>0</v>
      </c>
      <c r="I31685">
        <v>0</v>
      </c>
      <c r="J31685">
        <v>0</v>
      </c>
      <c r="K31685">
        <v>0</v>
      </c>
      <c r="L31685">
        <v>0</v>
      </c>
      <c r="M31685">
        <v>0</v>
      </c>
      <c r="N31685">
        <v>0</v>
      </c>
    </row>
    <row r="31686" spans="1:14" x14ac:dyDescent="0.4">
      <c r="A31686" s="1">
        <f t="shared" si="495"/>
        <v>43066.041666589823</v>
      </c>
      <c r="B31686">
        <v>0</v>
      </c>
      <c r="C31686">
        <v>0</v>
      </c>
      <c r="D31686">
        <v>0</v>
      </c>
      <c r="E31686">
        <v>147.84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0</v>
      </c>
      <c r="L31686">
        <v>0</v>
      </c>
      <c r="M31686">
        <v>0</v>
      </c>
      <c r="N31686">
        <v>0</v>
      </c>
    </row>
    <row r="31687" spans="1:14" x14ac:dyDescent="0.4">
      <c r="A31687" s="1">
        <f t="shared" si="495"/>
        <v>43066.052083256487</v>
      </c>
      <c r="B31687">
        <v>0</v>
      </c>
      <c r="C31687">
        <v>0</v>
      </c>
      <c r="D31687">
        <v>0</v>
      </c>
      <c r="E31687">
        <v>145.91999999999999</v>
      </c>
      <c r="F31687">
        <v>0</v>
      </c>
      <c r="G31687">
        <v>0</v>
      </c>
      <c r="H31687">
        <v>0</v>
      </c>
      <c r="I31687">
        <v>0</v>
      </c>
      <c r="J31687">
        <v>0</v>
      </c>
      <c r="K31687">
        <v>0</v>
      </c>
      <c r="L31687">
        <v>0</v>
      </c>
      <c r="M31687">
        <v>0</v>
      </c>
      <c r="N31687">
        <v>0</v>
      </c>
    </row>
    <row r="31688" spans="1:14" x14ac:dyDescent="0.4">
      <c r="A31688" s="1">
        <f t="shared" si="495"/>
        <v>43066.062499923151</v>
      </c>
      <c r="B31688">
        <v>0</v>
      </c>
      <c r="C31688">
        <v>0</v>
      </c>
      <c r="D31688">
        <v>0</v>
      </c>
      <c r="E31688">
        <v>140.16</v>
      </c>
      <c r="F31688">
        <v>0</v>
      </c>
      <c r="G31688">
        <v>0</v>
      </c>
      <c r="H31688">
        <v>0</v>
      </c>
      <c r="I31688">
        <v>0</v>
      </c>
      <c r="J31688">
        <v>0</v>
      </c>
      <c r="K31688">
        <v>0</v>
      </c>
      <c r="L31688">
        <v>0</v>
      </c>
      <c r="M31688">
        <v>0</v>
      </c>
      <c r="N31688">
        <v>0</v>
      </c>
    </row>
    <row r="31689" spans="1:14" x14ac:dyDescent="0.4">
      <c r="A31689" s="1">
        <f t="shared" si="495"/>
        <v>43066.072916589816</v>
      </c>
      <c r="B31689">
        <v>0</v>
      </c>
      <c r="C31689">
        <v>0</v>
      </c>
      <c r="D31689">
        <v>0</v>
      </c>
      <c r="E31689">
        <v>139.19999999999999</v>
      </c>
      <c r="F31689">
        <v>0</v>
      </c>
      <c r="G31689">
        <v>0</v>
      </c>
      <c r="H31689">
        <v>0</v>
      </c>
      <c r="I31689">
        <v>0</v>
      </c>
      <c r="J31689">
        <v>0</v>
      </c>
      <c r="K31689">
        <v>0</v>
      </c>
      <c r="L31689">
        <v>0</v>
      </c>
      <c r="M31689">
        <v>0</v>
      </c>
      <c r="N31689">
        <v>0</v>
      </c>
    </row>
    <row r="31690" spans="1:14" x14ac:dyDescent="0.4">
      <c r="A31690" s="1">
        <f t="shared" si="495"/>
        <v>43066.08333325648</v>
      </c>
      <c r="B31690">
        <v>0</v>
      </c>
      <c r="C31690">
        <v>0</v>
      </c>
      <c r="D31690">
        <v>0</v>
      </c>
      <c r="E31690">
        <v>142.08000000000001</v>
      </c>
      <c r="F31690">
        <v>0</v>
      </c>
      <c r="G31690">
        <v>0</v>
      </c>
      <c r="H31690">
        <v>0</v>
      </c>
      <c r="I31690">
        <v>0</v>
      </c>
      <c r="J31690">
        <v>0</v>
      </c>
      <c r="K31690">
        <v>0</v>
      </c>
      <c r="L31690">
        <v>0</v>
      </c>
      <c r="M31690">
        <v>0</v>
      </c>
      <c r="N31690">
        <v>0</v>
      </c>
    </row>
    <row r="31691" spans="1:14" x14ac:dyDescent="0.4">
      <c r="A31691" s="1">
        <f t="shared" si="495"/>
        <v>43066.093749923144</v>
      </c>
      <c r="B31691">
        <v>0</v>
      </c>
      <c r="C31691">
        <v>0</v>
      </c>
      <c r="D31691">
        <v>0</v>
      </c>
      <c r="E31691">
        <v>144</v>
      </c>
      <c r="F31691">
        <v>0</v>
      </c>
      <c r="G31691">
        <v>0</v>
      </c>
      <c r="H31691">
        <v>0</v>
      </c>
      <c r="I31691">
        <v>0</v>
      </c>
      <c r="J31691">
        <v>0</v>
      </c>
      <c r="K31691">
        <v>0</v>
      </c>
      <c r="L31691">
        <v>0</v>
      </c>
      <c r="M31691">
        <v>0</v>
      </c>
      <c r="N31691">
        <v>0</v>
      </c>
    </row>
    <row r="31692" spans="1:14" x14ac:dyDescent="0.4">
      <c r="A31692" s="1">
        <f t="shared" si="495"/>
        <v>43066.104166589808</v>
      </c>
      <c r="B31692">
        <v>0</v>
      </c>
      <c r="C31692">
        <v>0</v>
      </c>
      <c r="D31692">
        <v>0</v>
      </c>
      <c r="E31692">
        <v>144</v>
      </c>
      <c r="F31692">
        <v>0</v>
      </c>
      <c r="G31692">
        <v>0</v>
      </c>
      <c r="H31692">
        <v>0</v>
      </c>
      <c r="I31692">
        <v>0</v>
      </c>
      <c r="J31692">
        <v>0</v>
      </c>
      <c r="K31692">
        <v>0</v>
      </c>
      <c r="L31692">
        <v>0</v>
      </c>
      <c r="M31692">
        <v>0</v>
      </c>
      <c r="N31692">
        <v>0</v>
      </c>
    </row>
    <row r="31693" spans="1:14" x14ac:dyDescent="0.4">
      <c r="A31693" s="1">
        <f t="shared" si="495"/>
        <v>43066.114583256473</v>
      </c>
      <c r="B31693">
        <v>0</v>
      </c>
      <c r="C31693">
        <v>0</v>
      </c>
      <c r="D31693">
        <v>0</v>
      </c>
      <c r="E31693">
        <v>139.19999999999999</v>
      </c>
      <c r="F31693">
        <v>0</v>
      </c>
      <c r="G31693">
        <v>0</v>
      </c>
      <c r="H31693">
        <v>0</v>
      </c>
      <c r="I31693">
        <v>0</v>
      </c>
      <c r="J31693">
        <v>0</v>
      </c>
      <c r="K31693">
        <v>0</v>
      </c>
      <c r="L31693">
        <v>0</v>
      </c>
      <c r="M31693">
        <v>0</v>
      </c>
      <c r="N31693">
        <v>0</v>
      </c>
    </row>
    <row r="31694" spans="1:14" x14ac:dyDescent="0.4">
      <c r="A31694" s="1">
        <f t="shared" si="495"/>
        <v>43066.124999923137</v>
      </c>
      <c r="B31694">
        <v>0</v>
      </c>
      <c r="C31694">
        <v>0</v>
      </c>
      <c r="D31694">
        <v>0</v>
      </c>
      <c r="E31694">
        <v>141.12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0</v>
      </c>
      <c r="L31694">
        <v>0</v>
      </c>
      <c r="M31694">
        <v>0</v>
      </c>
      <c r="N31694">
        <v>0</v>
      </c>
    </row>
    <row r="31695" spans="1:14" x14ac:dyDescent="0.4">
      <c r="A31695" s="1">
        <f t="shared" si="495"/>
        <v>43066.135416589801</v>
      </c>
      <c r="B31695">
        <v>0</v>
      </c>
      <c r="C31695">
        <v>0</v>
      </c>
      <c r="D31695">
        <v>0</v>
      </c>
      <c r="E31695">
        <v>148.80000000000001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0</v>
      </c>
      <c r="L31695">
        <v>0</v>
      </c>
      <c r="M31695">
        <v>0</v>
      </c>
      <c r="N31695">
        <v>0</v>
      </c>
    </row>
    <row r="31696" spans="1:14" x14ac:dyDescent="0.4">
      <c r="A31696" s="1">
        <f t="shared" si="495"/>
        <v>43066.145833256465</v>
      </c>
      <c r="B31696">
        <v>0</v>
      </c>
      <c r="C31696">
        <v>0</v>
      </c>
      <c r="D31696">
        <v>0</v>
      </c>
      <c r="E31696">
        <v>183.36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0</v>
      </c>
      <c r="L31696">
        <v>0</v>
      </c>
      <c r="M31696">
        <v>0</v>
      </c>
      <c r="N31696">
        <v>0</v>
      </c>
    </row>
    <row r="31697" spans="1:14" x14ac:dyDescent="0.4">
      <c r="A31697" s="1">
        <f t="shared" si="495"/>
        <v>43066.15624992313</v>
      </c>
      <c r="B31697">
        <v>0</v>
      </c>
      <c r="C31697">
        <v>0</v>
      </c>
      <c r="D31697">
        <v>0</v>
      </c>
      <c r="E31697">
        <v>196.8</v>
      </c>
      <c r="F31697">
        <v>0</v>
      </c>
      <c r="G31697">
        <v>0</v>
      </c>
      <c r="H31697">
        <v>0</v>
      </c>
      <c r="I31697">
        <v>0</v>
      </c>
      <c r="J31697">
        <v>0</v>
      </c>
      <c r="K31697">
        <v>0</v>
      </c>
      <c r="L31697">
        <v>0</v>
      </c>
      <c r="M31697">
        <v>0</v>
      </c>
      <c r="N31697">
        <v>0</v>
      </c>
    </row>
    <row r="31698" spans="1:14" x14ac:dyDescent="0.4">
      <c r="A31698" s="1">
        <f t="shared" si="495"/>
        <v>43066.166666589794</v>
      </c>
      <c r="B31698">
        <v>0</v>
      </c>
      <c r="C31698">
        <v>0</v>
      </c>
      <c r="D31698">
        <v>0</v>
      </c>
      <c r="E31698">
        <v>199.68</v>
      </c>
      <c r="F31698">
        <v>0</v>
      </c>
      <c r="G31698">
        <v>0</v>
      </c>
      <c r="H31698">
        <v>0</v>
      </c>
      <c r="I31698">
        <v>0</v>
      </c>
      <c r="J31698">
        <v>0</v>
      </c>
      <c r="K31698">
        <v>0</v>
      </c>
      <c r="L31698">
        <v>0</v>
      </c>
      <c r="M31698">
        <v>0</v>
      </c>
      <c r="N31698">
        <v>0</v>
      </c>
    </row>
    <row r="31699" spans="1:14" x14ac:dyDescent="0.4">
      <c r="A31699" s="1">
        <f t="shared" si="495"/>
        <v>43066.177083256458</v>
      </c>
      <c r="B31699">
        <v>0</v>
      </c>
      <c r="C31699">
        <v>0</v>
      </c>
      <c r="D31699">
        <v>0</v>
      </c>
      <c r="E31699">
        <v>194.88</v>
      </c>
      <c r="F31699">
        <v>0</v>
      </c>
      <c r="G31699">
        <v>0</v>
      </c>
      <c r="H31699">
        <v>0</v>
      </c>
      <c r="I31699">
        <v>0</v>
      </c>
      <c r="J31699">
        <v>0</v>
      </c>
      <c r="K31699">
        <v>0</v>
      </c>
      <c r="L31699">
        <v>0</v>
      </c>
      <c r="M31699">
        <v>0</v>
      </c>
      <c r="N31699">
        <v>0</v>
      </c>
    </row>
    <row r="31700" spans="1:14" x14ac:dyDescent="0.4">
      <c r="A31700" s="1">
        <f t="shared" si="495"/>
        <v>43066.187499923122</v>
      </c>
      <c r="B31700">
        <v>0</v>
      </c>
      <c r="C31700">
        <v>0</v>
      </c>
      <c r="D31700">
        <v>0</v>
      </c>
      <c r="E31700">
        <v>192.96</v>
      </c>
      <c r="F31700">
        <v>0</v>
      </c>
      <c r="G31700">
        <v>0</v>
      </c>
      <c r="H31700">
        <v>0</v>
      </c>
      <c r="I31700">
        <v>0</v>
      </c>
      <c r="J31700">
        <v>0</v>
      </c>
      <c r="K31700">
        <v>0</v>
      </c>
      <c r="L31700">
        <v>0</v>
      </c>
      <c r="M31700">
        <v>0</v>
      </c>
      <c r="N31700">
        <v>0</v>
      </c>
    </row>
    <row r="31701" spans="1:14" x14ac:dyDescent="0.4">
      <c r="A31701" s="1">
        <f t="shared" si="495"/>
        <v>43066.197916589786</v>
      </c>
      <c r="B31701">
        <v>0</v>
      </c>
      <c r="C31701">
        <v>0</v>
      </c>
      <c r="D31701">
        <v>0</v>
      </c>
      <c r="E31701">
        <v>197.76</v>
      </c>
      <c r="F31701">
        <v>0</v>
      </c>
      <c r="G31701">
        <v>0</v>
      </c>
      <c r="H31701">
        <v>0</v>
      </c>
      <c r="I31701">
        <v>0</v>
      </c>
      <c r="J31701">
        <v>0</v>
      </c>
      <c r="K31701">
        <v>0</v>
      </c>
      <c r="L31701">
        <v>0</v>
      </c>
      <c r="M31701">
        <v>0</v>
      </c>
      <c r="N31701">
        <v>0</v>
      </c>
    </row>
    <row r="31702" spans="1:14" x14ac:dyDescent="0.4">
      <c r="A31702" s="1">
        <f t="shared" si="495"/>
        <v>43066.208333256451</v>
      </c>
      <c r="B31702">
        <v>0</v>
      </c>
      <c r="C31702">
        <v>0</v>
      </c>
      <c r="D31702">
        <v>0</v>
      </c>
      <c r="E31702">
        <v>199.68</v>
      </c>
      <c r="F31702">
        <v>0</v>
      </c>
      <c r="G31702">
        <v>0</v>
      </c>
      <c r="H31702">
        <v>0</v>
      </c>
      <c r="I31702">
        <v>0</v>
      </c>
      <c r="J31702">
        <v>0</v>
      </c>
      <c r="K31702">
        <v>0</v>
      </c>
      <c r="L31702">
        <v>0</v>
      </c>
      <c r="M31702">
        <v>0</v>
      </c>
      <c r="N31702">
        <v>0</v>
      </c>
    </row>
    <row r="31703" spans="1:14" x14ac:dyDescent="0.4">
      <c r="A31703" s="1">
        <f t="shared" si="495"/>
        <v>43066.218749923115</v>
      </c>
      <c r="B31703">
        <v>0</v>
      </c>
      <c r="C31703">
        <v>0</v>
      </c>
      <c r="D31703">
        <v>0</v>
      </c>
      <c r="E31703">
        <v>197.76</v>
      </c>
      <c r="F31703">
        <v>0</v>
      </c>
      <c r="G31703">
        <v>0</v>
      </c>
      <c r="H31703">
        <v>0</v>
      </c>
      <c r="I31703">
        <v>0</v>
      </c>
      <c r="J31703">
        <v>0</v>
      </c>
      <c r="K31703">
        <v>0</v>
      </c>
      <c r="L31703">
        <v>0</v>
      </c>
      <c r="M31703">
        <v>0</v>
      </c>
      <c r="N31703">
        <v>0</v>
      </c>
    </row>
    <row r="31704" spans="1:14" x14ac:dyDescent="0.4">
      <c r="A31704" s="1">
        <f t="shared" si="495"/>
        <v>43066.229166589779</v>
      </c>
      <c r="B31704">
        <v>0</v>
      </c>
      <c r="C31704">
        <v>0</v>
      </c>
      <c r="D31704">
        <v>0</v>
      </c>
      <c r="E31704">
        <v>215.04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0</v>
      </c>
      <c r="L31704">
        <v>0</v>
      </c>
      <c r="M31704">
        <v>0</v>
      </c>
      <c r="N31704">
        <v>0</v>
      </c>
    </row>
    <row r="31705" spans="1:14" x14ac:dyDescent="0.4">
      <c r="A31705" s="1">
        <f t="shared" si="495"/>
        <v>43066.239583256443</v>
      </c>
      <c r="B31705">
        <v>0</v>
      </c>
      <c r="C31705">
        <v>0</v>
      </c>
      <c r="D31705">
        <v>0</v>
      </c>
      <c r="E31705">
        <v>211.2</v>
      </c>
      <c r="F31705">
        <v>0</v>
      </c>
      <c r="G31705">
        <v>0</v>
      </c>
      <c r="H31705">
        <v>0</v>
      </c>
      <c r="I31705">
        <v>0</v>
      </c>
      <c r="J31705">
        <v>0</v>
      </c>
      <c r="K31705">
        <v>0</v>
      </c>
      <c r="L31705">
        <v>0</v>
      </c>
      <c r="M31705">
        <v>0</v>
      </c>
      <c r="N31705">
        <v>0</v>
      </c>
    </row>
    <row r="31706" spans="1:14" x14ac:dyDescent="0.4">
      <c r="A31706" s="1">
        <f t="shared" si="495"/>
        <v>43066.249999923108</v>
      </c>
      <c r="B31706">
        <v>0</v>
      </c>
      <c r="C31706">
        <v>0</v>
      </c>
      <c r="D31706">
        <v>0</v>
      </c>
      <c r="E31706">
        <v>217.92</v>
      </c>
      <c r="F31706">
        <v>0</v>
      </c>
      <c r="G31706">
        <v>0</v>
      </c>
      <c r="H31706">
        <v>0</v>
      </c>
      <c r="I31706">
        <v>0</v>
      </c>
      <c r="J31706">
        <v>0</v>
      </c>
      <c r="K31706">
        <v>0</v>
      </c>
      <c r="L31706">
        <v>0</v>
      </c>
      <c r="M31706">
        <v>0</v>
      </c>
      <c r="N31706">
        <v>0</v>
      </c>
    </row>
    <row r="31707" spans="1:14" x14ac:dyDescent="0.4">
      <c r="A31707" s="1">
        <f t="shared" si="495"/>
        <v>43066.260416589772</v>
      </c>
      <c r="B31707">
        <v>0</v>
      </c>
      <c r="C31707">
        <v>0</v>
      </c>
      <c r="D31707">
        <v>0</v>
      </c>
      <c r="E31707">
        <v>231.36</v>
      </c>
      <c r="F31707">
        <v>0</v>
      </c>
      <c r="G31707">
        <v>0</v>
      </c>
      <c r="H31707">
        <v>0</v>
      </c>
      <c r="I31707">
        <v>0</v>
      </c>
      <c r="J31707">
        <v>0</v>
      </c>
      <c r="K31707">
        <v>0</v>
      </c>
      <c r="L31707">
        <v>0</v>
      </c>
      <c r="M31707">
        <v>0</v>
      </c>
      <c r="N31707">
        <v>0</v>
      </c>
    </row>
    <row r="31708" spans="1:14" x14ac:dyDescent="0.4">
      <c r="A31708" s="1">
        <f t="shared" si="495"/>
        <v>43066.270833256436</v>
      </c>
      <c r="B31708">
        <v>0</v>
      </c>
      <c r="C31708">
        <v>0</v>
      </c>
      <c r="D31708">
        <v>0</v>
      </c>
      <c r="E31708">
        <v>236.16</v>
      </c>
      <c r="F31708">
        <v>0</v>
      </c>
      <c r="G31708">
        <v>0</v>
      </c>
      <c r="H31708">
        <v>0</v>
      </c>
      <c r="I31708">
        <v>0</v>
      </c>
      <c r="J31708">
        <v>0</v>
      </c>
      <c r="K31708">
        <v>0</v>
      </c>
      <c r="L31708">
        <v>0</v>
      </c>
      <c r="M31708">
        <v>0</v>
      </c>
      <c r="N31708">
        <v>0</v>
      </c>
    </row>
    <row r="31709" spans="1:14" x14ac:dyDescent="0.4">
      <c r="A31709" s="1">
        <f t="shared" si="495"/>
        <v>43066.2812499231</v>
      </c>
      <c r="B31709">
        <v>0</v>
      </c>
      <c r="C31709">
        <v>0</v>
      </c>
      <c r="D31709">
        <v>0</v>
      </c>
      <c r="E31709">
        <v>238.08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0</v>
      </c>
      <c r="L31709">
        <v>0</v>
      </c>
      <c r="M31709">
        <v>0</v>
      </c>
      <c r="N31709">
        <v>0</v>
      </c>
    </row>
    <row r="31710" spans="1:14" x14ac:dyDescent="0.4">
      <c r="A31710" s="1">
        <f t="shared" si="495"/>
        <v>43066.291666589765</v>
      </c>
      <c r="B31710">
        <v>0</v>
      </c>
      <c r="C31710">
        <v>0</v>
      </c>
      <c r="D31710">
        <v>0</v>
      </c>
      <c r="E31710">
        <v>240</v>
      </c>
      <c r="F31710">
        <v>0</v>
      </c>
      <c r="G31710">
        <v>0</v>
      </c>
      <c r="H31710">
        <v>0</v>
      </c>
      <c r="I31710">
        <v>0</v>
      </c>
      <c r="J31710">
        <v>0</v>
      </c>
      <c r="K31710">
        <v>0</v>
      </c>
      <c r="L31710">
        <v>0</v>
      </c>
      <c r="M31710">
        <v>0</v>
      </c>
      <c r="N31710">
        <v>0</v>
      </c>
    </row>
    <row r="31711" spans="1:14" x14ac:dyDescent="0.4">
      <c r="A31711" s="1">
        <f t="shared" si="495"/>
        <v>43066.302083256429</v>
      </c>
      <c r="B31711">
        <v>0</v>
      </c>
      <c r="C31711">
        <v>0</v>
      </c>
      <c r="D31711">
        <v>0</v>
      </c>
      <c r="E31711">
        <v>246.72</v>
      </c>
      <c r="F31711">
        <v>0</v>
      </c>
      <c r="G31711">
        <v>0</v>
      </c>
      <c r="H31711">
        <v>0</v>
      </c>
      <c r="I31711">
        <v>0</v>
      </c>
      <c r="J31711">
        <v>0</v>
      </c>
      <c r="K31711">
        <v>0</v>
      </c>
      <c r="L31711">
        <v>0</v>
      </c>
      <c r="M31711">
        <v>0</v>
      </c>
      <c r="N31711">
        <v>0</v>
      </c>
    </row>
    <row r="31712" spans="1:14" x14ac:dyDescent="0.4">
      <c r="A31712" s="1">
        <f t="shared" si="495"/>
        <v>43066.312499923093</v>
      </c>
      <c r="B31712">
        <v>0</v>
      </c>
      <c r="C31712">
        <v>0</v>
      </c>
      <c r="D31712">
        <v>0</v>
      </c>
      <c r="E31712">
        <v>244.8</v>
      </c>
      <c r="F31712">
        <v>0</v>
      </c>
      <c r="G31712">
        <v>0</v>
      </c>
      <c r="H31712">
        <v>0</v>
      </c>
      <c r="I31712">
        <v>0</v>
      </c>
      <c r="J31712">
        <v>0</v>
      </c>
      <c r="K31712">
        <v>0</v>
      </c>
      <c r="L31712">
        <v>0</v>
      </c>
      <c r="M31712">
        <v>0</v>
      </c>
      <c r="N31712">
        <v>0</v>
      </c>
    </row>
    <row r="31713" spans="1:14" x14ac:dyDescent="0.4">
      <c r="A31713" s="1">
        <f t="shared" si="495"/>
        <v>43066.322916589757</v>
      </c>
      <c r="B31713">
        <v>0</v>
      </c>
      <c r="C31713">
        <v>0</v>
      </c>
      <c r="D31713">
        <v>0</v>
      </c>
      <c r="E31713">
        <v>253.44</v>
      </c>
      <c r="F31713">
        <v>0</v>
      </c>
      <c r="G31713">
        <v>0</v>
      </c>
      <c r="H31713">
        <v>0</v>
      </c>
      <c r="I31713">
        <v>0</v>
      </c>
      <c r="J31713">
        <v>0</v>
      </c>
      <c r="K31713">
        <v>0</v>
      </c>
      <c r="L31713">
        <v>0</v>
      </c>
      <c r="M31713">
        <v>0</v>
      </c>
      <c r="N31713">
        <v>0</v>
      </c>
    </row>
    <row r="31714" spans="1:14" x14ac:dyDescent="0.4">
      <c r="A31714" s="1">
        <f t="shared" si="495"/>
        <v>43066.333333256422</v>
      </c>
      <c r="B31714">
        <v>0</v>
      </c>
      <c r="C31714">
        <v>0</v>
      </c>
      <c r="D31714">
        <v>0</v>
      </c>
      <c r="E31714">
        <v>264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0</v>
      </c>
      <c r="L31714">
        <v>0</v>
      </c>
      <c r="M31714">
        <v>0</v>
      </c>
      <c r="N31714">
        <v>0</v>
      </c>
    </row>
    <row r="31715" spans="1:14" x14ac:dyDescent="0.4">
      <c r="A31715" s="1">
        <f t="shared" si="495"/>
        <v>43066.343749923086</v>
      </c>
      <c r="B31715">
        <v>0</v>
      </c>
      <c r="C31715">
        <v>0</v>
      </c>
      <c r="D31715">
        <v>0</v>
      </c>
      <c r="E31715">
        <v>271.68</v>
      </c>
      <c r="F31715">
        <v>0</v>
      </c>
      <c r="G31715">
        <v>0</v>
      </c>
      <c r="H31715">
        <v>0</v>
      </c>
      <c r="I31715">
        <v>0</v>
      </c>
      <c r="J31715">
        <v>0</v>
      </c>
      <c r="K31715">
        <v>0</v>
      </c>
      <c r="L31715">
        <v>0</v>
      </c>
      <c r="M31715">
        <v>0</v>
      </c>
      <c r="N31715">
        <v>0</v>
      </c>
    </row>
    <row r="31716" spans="1:14" x14ac:dyDescent="0.4">
      <c r="A31716" s="1">
        <f t="shared" si="495"/>
        <v>43066.35416658975</v>
      </c>
      <c r="B31716">
        <v>0</v>
      </c>
      <c r="C31716">
        <v>0</v>
      </c>
      <c r="D31716">
        <v>0</v>
      </c>
      <c r="E31716">
        <v>264.95999999999998</v>
      </c>
      <c r="F31716">
        <v>0</v>
      </c>
      <c r="G31716">
        <v>0</v>
      </c>
      <c r="H31716">
        <v>0</v>
      </c>
      <c r="I31716">
        <v>0</v>
      </c>
      <c r="J31716">
        <v>0</v>
      </c>
      <c r="K31716">
        <v>0</v>
      </c>
      <c r="L31716">
        <v>0</v>
      </c>
      <c r="M31716">
        <v>0</v>
      </c>
      <c r="N31716">
        <v>0</v>
      </c>
    </row>
    <row r="31717" spans="1:14" x14ac:dyDescent="0.4">
      <c r="A31717" s="1">
        <f t="shared" si="495"/>
        <v>43066.364583256414</v>
      </c>
      <c r="B31717">
        <v>0</v>
      </c>
      <c r="C31717">
        <v>0</v>
      </c>
      <c r="D31717">
        <v>0</v>
      </c>
      <c r="E31717">
        <v>275.52</v>
      </c>
      <c r="F31717">
        <v>0</v>
      </c>
      <c r="G31717">
        <v>0</v>
      </c>
      <c r="H31717">
        <v>0</v>
      </c>
      <c r="I31717">
        <v>0</v>
      </c>
      <c r="J31717">
        <v>0</v>
      </c>
      <c r="K31717">
        <v>0</v>
      </c>
      <c r="L31717">
        <v>0</v>
      </c>
      <c r="M31717">
        <v>0</v>
      </c>
      <c r="N31717">
        <v>0</v>
      </c>
    </row>
    <row r="31718" spans="1:14" x14ac:dyDescent="0.4">
      <c r="A31718" s="1">
        <f t="shared" si="495"/>
        <v>43066.374999923079</v>
      </c>
      <c r="B31718">
        <v>0</v>
      </c>
      <c r="C31718">
        <v>0</v>
      </c>
      <c r="D31718">
        <v>0</v>
      </c>
      <c r="E31718">
        <v>278.39999999999998</v>
      </c>
      <c r="F31718">
        <v>0</v>
      </c>
      <c r="G31718">
        <v>0</v>
      </c>
      <c r="H31718">
        <v>0</v>
      </c>
      <c r="I31718">
        <v>0</v>
      </c>
      <c r="J31718">
        <v>0</v>
      </c>
      <c r="K31718">
        <v>0</v>
      </c>
      <c r="L31718">
        <v>0</v>
      </c>
      <c r="M31718">
        <v>0</v>
      </c>
      <c r="N31718">
        <v>0</v>
      </c>
    </row>
    <row r="31719" spans="1:14" x14ac:dyDescent="0.4">
      <c r="A31719" s="1">
        <f t="shared" si="495"/>
        <v>43066.385416589743</v>
      </c>
      <c r="B31719">
        <v>0</v>
      </c>
      <c r="C31719">
        <v>0</v>
      </c>
      <c r="D31719">
        <v>0</v>
      </c>
      <c r="E31719">
        <v>276.48</v>
      </c>
      <c r="F31719">
        <v>0</v>
      </c>
      <c r="G31719">
        <v>0</v>
      </c>
      <c r="H31719">
        <v>0</v>
      </c>
      <c r="I31719">
        <v>0</v>
      </c>
      <c r="J31719">
        <v>0</v>
      </c>
      <c r="K31719">
        <v>0</v>
      </c>
      <c r="L31719">
        <v>0</v>
      </c>
      <c r="M31719">
        <v>0</v>
      </c>
      <c r="N31719">
        <v>0</v>
      </c>
    </row>
    <row r="31720" spans="1:14" x14ac:dyDescent="0.4">
      <c r="A31720" s="1">
        <f t="shared" si="495"/>
        <v>43066.395833256407</v>
      </c>
      <c r="B31720">
        <v>0</v>
      </c>
      <c r="C31720">
        <v>0</v>
      </c>
      <c r="D31720">
        <v>0</v>
      </c>
      <c r="E31720">
        <v>276.48</v>
      </c>
      <c r="F31720">
        <v>0</v>
      </c>
      <c r="G31720">
        <v>0</v>
      </c>
      <c r="H31720">
        <v>0</v>
      </c>
      <c r="I31720">
        <v>0</v>
      </c>
      <c r="J31720">
        <v>0</v>
      </c>
      <c r="K31720">
        <v>0</v>
      </c>
      <c r="L31720">
        <v>0</v>
      </c>
      <c r="M31720">
        <v>0</v>
      </c>
      <c r="N31720">
        <v>0</v>
      </c>
    </row>
    <row r="31721" spans="1:14" x14ac:dyDescent="0.4">
      <c r="A31721" s="1">
        <f t="shared" si="495"/>
        <v>43066.406249923071</v>
      </c>
      <c r="B31721">
        <v>0</v>
      </c>
      <c r="C31721">
        <v>0</v>
      </c>
      <c r="D31721">
        <v>0</v>
      </c>
      <c r="E31721">
        <v>283.2</v>
      </c>
      <c r="F31721">
        <v>0</v>
      </c>
      <c r="G31721">
        <v>0</v>
      </c>
      <c r="H31721">
        <v>0</v>
      </c>
      <c r="I31721">
        <v>0</v>
      </c>
      <c r="J31721">
        <v>0</v>
      </c>
      <c r="K31721">
        <v>0</v>
      </c>
      <c r="L31721">
        <v>0</v>
      </c>
      <c r="M31721">
        <v>0</v>
      </c>
      <c r="N31721">
        <v>0</v>
      </c>
    </row>
    <row r="31722" spans="1:14" x14ac:dyDescent="0.4">
      <c r="A31722" s="1">
        <f t="shared" si="495"/>
        <v>43066.416666589736</v>
      </c>
      <c r="B31722">
        <v>0</v>
      </c>
      <c r="C31722">
        <v>0</v>
      </c>
      <c r="D31722">
        <v>0</v>
      </c>
      <c r="E31722">
        <v>288</v>
      </c>
      <c r="F31722">
        <v>0</v>
      </c>
      <c r="G31722">
        <v>0</v>
      </c>
      <c r="H31722">
        <v>0</v>
      </c>
      <c r="I31722">
        <v>0</v>
      </c>
      <c r="J31722">
        <v>0</v>
      </c>
      <c r="K31722">
        <v>0</v>
      </c>
      <c r="L31722">
        <v>0</v>
      </c>
      <c r="M31722">
        <v>0</v>
      </c>
      <c r="N31722">
        <v>0</v>
      </c>
    </row>
    <row r="31723" spans="1:14" x14ac:dyDescent="0.4">
      <c r="A31723" s="1">
        <f t="shared" si="495"/>
        <v>43066.4270832564</v>
      </c>
      <c r="B31723">
        <v>0</v>
      </c>
      <c r="C31723">
        <v>0</v>
      </c>
      <c r="D31723">
        <v>0</v>
      </c>
      <c r="E31723">
        <v>285.12</v>
      </c>
      <c r="F31723">
        <v>0</v>
      </c>
      <c r="G31723">
        <v>0</v>
      </c>
      <c r="H31723">
        <v>0</v>
      </c>
      <c r="I31723">
        <v>0</v>
      </c>
      <c r="J31723">
        <v>0</v>
      </c>
      <c r="K31723">
        <v>0</v>
      </c>
      <c r="L31723">
        <v>0</v>
      </c>
      <c r="M31723">
        <v>0</v>
      </c>
      <c r="N31723">
        <v>0</v>
      </c>
    </row>
    <row r="31724" spans="1:14" x14ac:dyDescent="0.4">
      <c r="A31724" s="1">
        <f t="shared" si="495"/>
        <v>43066.437499923064</v>
      </c>
      <c r="B31724">
        <v>0</v>
      </c>
      <c r="C31724">
        <v>0</v>
      </c>
      <c r="D31724">
        <v>0</v>
      </c>
      <c r="E31724">
        <v>294.72000000000003</v>
      </c>
      <c r="F31724">
        <v>0</v>
      </c>
      <c r="G31724">
        <v>0</v>
      </c>
      <c r="H31724">
        <v>0</v>
      </c>
      <c r="I31724">
        <v>0</v>
      </c>
      <c r="J31724">
        <v>0</v>
      </c>
      <c r="K31724">
        <v>0</v>
      </c>
      <c r="L31724">
        <v>0</v>
      </c>
      <c r="M31724">
        <v>0</v>
      </c>
      <c r="N31724">
        <v>0</v>
      </c>
    </row>
    <row r="31725" spans="1:14" x14ac:dyDescent="0.4">
      <c r="A31725" s="1">
        <f t="shared" si="495"/>
        <v>43066.447916589728</v>
      </c>
      <c r="B31725">
        <v>0</v>
      </c>
      <c r="C31725">
        <v>0</v>
      </c>
      <c r="D31725">
        <v>0</v>
      </c>
      <c r="E31725">
        <v>288</v>
      </c>
      <c r="F31725">
        <v>0</v>
      </c>
      <c r="G31725">
        <v>0</v>
      </c>
      <c r="H31725">
        <v>0</v>
      </c>
      <c r="I31725">
        <v>0</v>
      </c>
      <c r="J31725">
        <v>0</v>
      </c>
      <c r="K31725">
        <v>0</v>
      </c>
      <c r="L31725">
        <v>0</v>
      </c>
      <c r="M31725">
        <v>0</v>
      </c>
      <c r="N31725">
        <v>0</v>
      </c>
    </row>
    <row r="31726" spans="1:14" x14ac:dyDescent="0.4">
      <c r="A31726" s="1">
        <f t="shared" si="495"/>
        <v>43066.458333256393</v>
      </c>
      <c r="B31726">
        <v>0</v>
      </c>
      <c r="C31726">
        <v>0</v>
      </c>
      <c r="D31726">
        <v>0</v>
      </c>
      <c r="E31726">
        <v>288.95999999999998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0</v>
      </c>
      <c r="L31726">
        <v>0</v>
      </c>
      <c r="M31726">
        <v>0</v>
      </c>
      <c r="N31726">
        <v>0</v>
      </c>
    </row>
    <row r="31727" spans="1:14" x14ac:dyDescent="0.4">
      <c r="A31727" s="1">
        <f t="shared" si="495"/>
        <v>43066.468749923057</v>
      </c>
      <c r="B31727">
        <v>0</v>
      </c>
      <c r="C31727">
        <v>0</v>
      </c>
      <c r="D31727">
        <v>0</v>
      </c>
      <c r="E31727">
        <v>287.04000000000002</v>
      </c>
      <c r="F31727">
        <v>0</v>
      </c>
      <c r="G31727">
        <v>0</v>
      </c>
      <c r="H31727">
        <v>0</v>
      </c>
      <c r="I31727">
        <v>0</v>
      </c>
      <c r="J31727">
        <v>0</v>
      </c>
      <c r="K31727">
        <v>0</v>
      </c>
      <c r="L31727">
        <v>0</v>
      </c>
      <c r="M31727">
        <v>0</v>
      </c>
      <c r="N31727">
        <v>0</v>
      </c>
    </row>
    <row r="31728" spans="1:14" x14ac:dyDescent="0.4">
      <c r="A31728" s="1">
        <f t="shared" si="495"/>
        <v>43066.479166589721</v>
      </c>
      <c r="B31728">
        <v>0</v>
      </c>
      <c r="C31728">
        <v>0</v>
      </c>
      <c r="D31728">
        <v>0</v>
      </c>
      <c r="E31728">
        <v>288</v>
      </c>
      <c r="F31728">
        <v>0</v>
      </c>
      <c r="G31728">
        <v>0</v>
      </c>
      <c r="H31728">
        <v>0</v>
      </c>
      <c r="I31728">
        <v>0</v>
      </c>
      <c r="J31728">
        <v>0</v>
      </c>
      <c r="K31728">
        <v>0</v>
      </c>
      <c r="L31728">
        <v>0</v>
      </c>
      <c r="M31728">
        <v>0</v>
      </c>
      <c r="N31728">
        <v>0</v>
      </c>
    </row>
    <row r="31729" spans="1:14" x14ac:dyDescent="0.4">
      <c r="A31729" s="1">
        <f t="shared" si="495"/>
        <v>43066.489583256385</v>
      </c>
      <c r="B31729">
        <v>0</v>
      </c>
      <c r="C31729">
        <v>0</v>
      </c>
      <c r="D31729">
        <v>0</v>
      </c>
      <c r="E31729">
        <v>288.95999999999998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0</v>
      </c>
      <c r="L31729">
        <v>0</v>
      </c>
      <c r="M31729">
        <v>0</v>
      </c>
      <c r="N31729">
        <v>0</v>
      </c>
    </row>
    <row r="31730" spans="1:14" x14ac:dyDescent="0.4">
      <c r="A31730" s="1">
        <f t="shared" si="495"/>
        <v>43066.499999923049</v>
      </c>
      <c r="B31730">
        <v>0</v>
      </c>
      <c r="C31730">
        <v>0</v>
      </c>
      <c r="D31730">
        <v>0</v>
      </c>
      <c r="E31730">
        <v>288.95999999999998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0</v>
      </c>
      <c r="L31730">
        <v>0</v>
      </c>
      <c r="M31730">
        <v>0</v>
      </c>
      <c r="N31730">
        <v>0</v>
      </c>
    </row>
    <row r="31731" spans="1:14" x14ac:dyDescent="0.4">
      <c r="A31731" s="1">
        <f t="shared" si="495"/>
        <v>43066.510416589714</v>
      </c>
      <c r="B31731">
        <v>0</v>
      </c>
      <c r="C31731">
        <v>0</v>
      </c>
      <c r="D31731">
        <v>0</v>
      </c>
      <c r="E31731">
        <v>288.95999999999998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0</v>
      </c>
      <c r="L31731">
        <v>0</v>
      </c>
      <c r="M31731">
        <v>0</v>
      </c>
      <c r="N31731">
        <v>0</v>
      </c>
    </row>
    <row r="31732" spans="1:14" x14ac:dyDescent="0.4">
      <c r="A31732" s="1">
        <f t="shared" si="495"/>
        <v>43066.520833256378</v>
      </c>
      <c r="B31732">
        <v>0</v>
      </c>
      <c r="C31732">
        <v>0</v>
      </c>
      <c r="D31732">
        <v>0</v>
      </c>
      <c r="E31732">
        <v>288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0</v>
      </c>
      <c r="L31732">
        <v>0</v>
      </c>
      <c r="M31732">
        <v>0</v>
      </c>
      <c r="N31732">
        <v>0</v>
      </c>
    </row>
    <row r="31733" spans="1:14" x14ac:dyDescent="0.4">
      <c r="A31733" s="1">
        <f t="shared" si="495"/>
        <v>43066.531249923042</v>
      </c>
      <c r="B31733">
        <v>0</v>
      </c>
      <c r="C31733">
        <v>0</v>
      </c>
      <c r="D31733">
        <v>0</v>
      </c>
      <c r="E31733">
        <v>294.72000000000003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0</v>
      </c>
      <c r="L31733">
        <v>0</v>
      </c>
      <c r="M31733">
        <v>0</v>
      </c>
      <c r="N31733">
        <v>0</v>
      </c>
    </row>
    <row r="31734" spans="1:14" x14ac:dyDescent="0.4">
      <c r="A31734" s="1">
        <f t="shared" si="495"/>
        <v>43066.541666589706</v>
      </c>
      <c r="B31734">
        <v>0</v>
      </c>
      <c r="C31734">
        <v>0</v>
      </c>
      <c r="D31734">
        <v>0</v>
      </c>
      <c r="E31734">
        <v>294.72000000000003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0</v>
      </c>
      <c r="L31734">
        <v>0</v>
      </c>
      <c r="M31734">
        <v>0</v>
      </c>
      <c r="N31734">
        <v>0</v>
      </c>
    </row>
    <row r="31735" spans="1:14" x14ac:dyDescent="0.4">
      <c r="A31735" s="1">
        <f t="shared" si="495"/>
        <v>43066.552083256371</v>
      </c>
      <c r="B31735">
        <v>0</v>
      </c>
      <c r="C31735">
        <v>0</v>
      </c>
      <c r="D31735">
        <v>0</v>
      </c>
      <c r="E31735">
        <v>299.52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0</v>
      </c>
      <c r="L31735">
        <v>0</v>
      </c>
      <c r="M31735">
        <v>0</v>
      </c>
      <c r="N31735">
        <v>0</v>
      </c>
    </row>
    <row r="31736" spans="1:14" x14ac:dyDescent="0.4">
      <c r="A31736" s="1">
        <f t="shared" si="495"/>
        <v>43066.562499923035</v>
      </c>
      <c r="B31736">
        <v>0</v>
      </c>
      <c r="C31736">
        <v>0</v>
      </c>
      <c r="D31736">
        <v>0</v>
      </c>
      <c r="E31736">
        <v>296.64</v>
      </c>
      <c r="F31736">
        <v>0</v>
      </c>
      <c r="G31736">
        <v>0</v>
      </c>
      <c r="H31736">
        <v>0</v>
      </c>
      <c r="I31736">
        <v>0</v>
      </c>
      <c r="J31736">
        <v>0</v>
      </c>
      <c r="K31736">
        <v>0</v>
      </c>
      <c r="L31736">
        <v>0</v>
      </c>
      <c r="M31736">
        <v>0</v>
      </c>
      <c r="N31736">
        <v>0</v>
      </c>
    </row>
    <row r="31737" spans="1:14" x14ac:dyDescent="0.4">
      <c r="A31737" s="1">
        <f t="shared" si="495"/>
        <v>43066.572916589699</v>
      </c>
      <c r="B31737">
        <v>0</v>
      </c>
      <c r="C31737">
        <v>0</v>
      </c>
      <c r="D31737">
        <v>0</v>
      </c>
      <c r="E31737">
        <v>293.76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0</v>
      </c>
      <c r="L31737">
        <v>0</v>
      </c>
      <c r="M31737">
        <v>0</v>
      </c>
      <c r="N31737">
        <v>0</v>
      </c>
    </row>
    <row r="31738" spans="1:14" x14ac:dyDescent="0.4">
      <c r="A31738" s="1">
        <f t="shared" si="495"/>
        <v>43066.583333256363</v>
      </c>
      <c r="B31738">
        <v>0</v>
      </c>
      <c r="C31738">
        <v>0</v>
      </c>
      <c r="D31738">
        <v>0</v>
      </c>
      <c r="E31738">
        <v>285.12</v>
      </c>
      <c r="F31738">
        <v>0</v>
      </c>
      <c r="G31738">
        <v>0</v>
      </c>
      <c r="H31738">
        <v>0</v>
      </c>
      <c r="I31738">
        <v>0</v>
      </c>
      <c r="J31738">
        <v>0</v>
      </c>
      <c r="K31738">
        <v>0</v>
      </c>
      <c r="L31738">
        <v>0</v>
      </c>
      <c r="M31738">
        <v>0</v>
      </c>
      <c r="N31738">
        <v>0</v>
      </c>
    </row>
    <row r="31739" spans="1:14" x14ac:dyDescent="0.4">
      <c r="A31739" s="1">
        <f t="shared" si="495"/>
        <v>43066.593749923028</v>
      </c>
      <c r="B31739">
        <v>0</v>
      </c>
      <c r="C31739">
        <v>0</v>
      </c>
      <c r="D31739">
        <v>0</v>
      </c>
      <c r="E31739">
        <v>290.88</v>
      </c>
      <c r="F31739">
        <v>0</v>
      </c>
      <c r="G31739">
        <v>0</v>
      </c>
      <c r="H31739">
        <v>0</v>
      </c>
      <c r="I31739">
        <v>0</v>
      </c>
      <c r="J31739">
        <v>0</v>
      </c>
      <c r="K31739">
        <v>0</v>
      </c>
      <c r="L31739">
        <v>0</v>
      </c>
      <c r="M31739">
        <v>0</v>
      </c>
      <c r="N31739">
        <v>0</v>
      </c>
    </row>
    <row r="31740" spans="1:14" x14ac:dyDescent="0.4">
      <c r="A31740" s="1">
        <f t="shared" si="495"/>
        <v>43066.604166589692</v>
      </c>
      <c r="B31740">
        <v>0</v>
      </c>
      <c r="C31740">
        <v>0</v>
      </c>
      <c r="D31740">
        <v>0</v>
      </c>
      <c r="E31740">
        <v>286.08</v>
      </c>
      <c r="F31740">
        <v>0</v>
      </c>
      <c r="G31740">
        <v>0</v>
      </c>
      <c r="H31740">
        <v>0</v>
      </c>
      <c r="I31740">
        <v>0</v>
      </c>
      <c r="J31740">
        <v>0</v>
      </c>
      <c r="K31740">
        <v>0</v>
      </c>
      <c r="L31740">
        <v>0</v>
      </c>
      <c r="M31740">
        <v>0</v>
      </c>
      <c r="N31740">
        <v>0</v>
      </c>
    </row>
    <row r="31741" spans="1:14" x14ac:dyDescent="0.4">
      <c r="A31741" s="1">
        <f t="shared" si="495"/>
        <v>43066.614583256356</v>
      </c>
      <c r="B31741">
        <v>0</v>
      </c>
      <c r="C31741">
        <v>0</v>
      </c>
      <c r="D31741">
        <v>0</v>
      </c>
      <c r="E31741">
        <v>284.16000000000003</v>
      </c>
      <c r="F31741">
        <v>0</v>
      </c>
      <c r="G31741">
        <v>0</v>
      </c>
      <c r="H31741">
        <v>0</v>
      </c>
      <c r="I31741">
        <v>0</v>
      </c>
      <c r="J31741">
        <v>0</v>
      </c>
      <c r="K31741">
        <v>0</v>
      </c>
      <c r="L31741">
        <v>0</v>
      </c>
      <c r="M31741">
        <v>0</v>
      </c>
      <c r="N31741">
        <v>0</v>
      </c>
    </row>
    <row r="31742" spans="1:14" x14ac:dyDescent="0.4">
      <c r="A31742" s="1">
        <f t="shared" si="495"/>
        <v>43066.62499992302</v>
      </c>
      <c r="B31742">
        <v>0</v>
      </c>
      <c r="C31742">
        <v>0</v>
      </c>
      <c r="D31742">
        <v>0</v>
      </c>
      <c r="E31742">
        <v>287.04000000000002</v>
      </c>
      <c r="F31742">
        <v>0</v>
      </c>
      <c r="G31742">
        <v>0</v>
      </c>
      <c r="H31742">
        <v>0</v>
      </c>
      <c r="I31742">
        <v>0</v>
      </c>
      <c r="J31742">
        <v>0</v>
      </c>
      <c r="K31742">
        <v>0</v>
      </c>
      <c r="L31742">
        <v>0</v>
      </c>
      <c r="M31742">
        <v>0</v>
      </c>
      <c r="N31742">
        <v>0</v>
      </c>
    </row>
    <row r="31743" spans="1:14" x14ac:dyDescent="0.4">
      <c r="A31743" s="1">
        <f t="shared" si="495"/>
        <v>43066.635416589685</v>
      </c>
      <c r="B31743">
        <v>0</v>
      </c>
      <c r="C31743">
        <v>0</v>
      </c>
      <c r="D31743">
        <v>0</v>
      </c>
      <c r="E31743">
        <v>293.76</v>
      </c>
      <c r="F31743">
        <v>0</v>
      </c>
      <c r="G31743">
        <v>0</v>
      </c>
      <c r="H31743">
        <v>0</v>
      </c>
      <c r="I31743">
        <v>0</v>
      </c>
      <c r="J31743">
        <v>0</v>
      </c>
      <c r="K31743">
        <v>0</v>
      </c>
      <c r="L31743">
        <v>0</v>
      </c>
      <c r="M31743">
        <v>0</v>
      </c>
      <c r="N31743">
        <v>0</v>
      </c>
    </row>
    <row r="31744" spans="1:14" x14ac:dyDescent="0.4">
      <c r="A31744" s="1">
        <f t="shared" si="495"/>
        <v>43066.645833256349</v>
      </c>
      <c r="B31744">
        <v>0</v>
      </c>
      <c r="C31744">
        <v>0</v>
      </c>
      <c r="D31744">
        <v>0</v>
      </c>
      <c r="E31744">
        <v>280.32</v>
      </c>
      <c r="F31744">
        <v>0</v>
      </c>
      <c r="G31744">
        <v>0</v>
      </c>
      <c r="H31744">
        <v>0</v>
      </c>
      <c r="I31744">
        <v>0</v>
      </c>
      <c r="J31744">
        <v>0</v>
      </c>
      <c r="K31744">
        <v>0</v>
      </c>
      <c r="L31744">
        <v>0</v>
      </c>
      <c r="M31744">
        <v>0</v>
      </c>
      <c r="N31744">
        <v>0</v>
      </c>
    </row>
    <row r="31745" spans="1:14" x14ac:dyDescent="0.4">
      <c r="A31745" s="1">
        <f t="shared" si="495"/>
        <v>43066.656249923013</v>
      </c>
      <c r="B31745">
        <v>0</v>
      </c>
      <c r="C31745">
        <v>0</v>
      </c>
      <c r="D31745">
        <v>0</v>
      </c>
      <c r="E31745">
        <v>283.2</v>
      </c>
      <c r="F31745">
        <v>0</v>
      </c>
      <c r="G31745">
        <v>0</v>
      </c>
      <c r="H31745">
        <v>0</v>
      </c>
      <c r="I31745">
        <v>0</v>
      </c>
      <c r="J31745">
        <v>0</v>
      </c>
      <c r="K31745">
        <v>0</v>
      </c>
      <c r="L31745">
        <v>0</v>
      </c>
      <c r="M31745">
        <v>0</v>
      </c>
      <c r="N31745">
        <v>0</v>
      </c>
    </row>
    <row r="31746" spans="1:14" x14ac:dyDescent="0.4">
      <c r="A31746" s="1">
        <f t="shared" si="495"/>
        <v>43066.666666589677</v>
      </c>
      <c r="B31746">
        <v>0</v>
      </c>
      <c r="C31746">
        <v>0</v>
      </c>
      <c r="D31746">
        <v>0</v>
      </c>
      <c r="E31746">
        <v>273.60000000000002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0</v>
      </c>
      <c r="L31746">
        <v>0</v>
      </c>
      <c r="M31746">
        <v>0</v>
      </c>
      <c r="N31746">
        <v>0</v>
      </c>
    </row>
    <row r="31747" spans="1:14" x14ac:dyDescent="0.4">
      <c r="A31747" s="1">
        <f t="shared" si="495"/>
        <v>43066.677083256342</v>
      </c>
      <c r="B31747">
        <v>0</v>
      </c>
      <c r="C31747">
        <v>0</v>
      </c>
      <c r="D31747">
        <v>0</v>
      </c>
      <c r="E31747">
        <v>274.56</v>
      </c>
      <c r="F31747">
        <v>0</v>
      </c>
      <c r="G31747">
        <v>0</v>
      </c>
      <c r="H31747">
        <v>0</v>
      </c>
      <c r="I31747">
        <v>0</v>
      </c>
      <c r="J31747">
        <v>0</v>
      </c>
      <c r="K31747">
        <v>0</v>
      </c>
      <c r="L31747">
        <v>0</v>
      </c>
      <c r="M31747">
        <v>0</v>
      </c>
      <c r="N31747">
        <v>0</v>
      </c>
    </row>
    <row r="31748" spans="1:14" x14ac:dyDescent="0.4">
      <c r="A31748" s="1">
        <f t="shared" ref="A31748:A31811" si="496">A31747+TIME(0,15,0)</f>
        <v>43066.687499923006</v>
      </c>
      <c r="B31748">
        <v>0</v>
      </c>
      <c r="C31748">
        <v>0</v>
      </c>
      <c r="D31748">
        <v>0</v>
      </c>
      <c r="E31748">
        <v>261.12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0</v>
      </c>
      <c r="L31748">
        <v>0</v>
      </c>
      <c r="M31748">
        <v>0</v>
      </c>
      <c r="N31748">
        <v>0</v>
      </c>
    </row>
    <row r="31749" spans="1:14" x14ac:dyDescent="0.4">
      <c r="A31749" s="1">
        <f t="shared" si="496"/>
        <v>43066.69791658967</v>
      </c>
      <c r="B31749">
        <v>0</v>
      </c>
      <c r="C31749">
        <v>0</v>
      </c>
      <c r="D31749">
        <v>0</v>
      </c>
      <c r="E31749">
        <v>259.2</v>
      </c>
      <c r="F31749">
        <v>0</v>
      </c>
      <c r="G31749">
        <v>0</v>
      </c>
      <c r="H31749">
        <v>0</v>
      </c>
      <c r="I31749">
        <v>0</v>
      </c>
      <c r="J31749">
        <v>0</v>
      </c>
      <c r="K31749">
        <v>0</v>
      </c>
      <c r="L31749">
        <v>0</v>
      </c>
      <c r="M31749">
        <v>0</v>
      </c>
      <c r="N31749">
        <v>0</v>
      </c>
    </row>
    <row r="31750" spans="1:14" x14ac:dyDescent="0.4">
      <c r="A31750" s="1">
        <f t="shared" si="496"/>
        <v>43066.708333256334</v>
      </c>
      <c r="B31750">
        <v>0</v>
      </c>
      <c r="C31750">
        <v>0</v>
      </c>
      <c r="D31750">
        <v>0</v>
      </c>
      <c r="E31750">
        <v>258.24</v>
      </c>
      <c r="F31750">
        <v>0</v>
      </c>
      <c r="G31750">
        <v>0</v>
      </c>
      <c r="H31750">
        <v>0</v>
      </c>
      <c r="I31750">
        <v>0</v>
      </c>
      <c r="J31750">
        <v>0</v>
      </c>
      <c r="K31750">
        <v>0</v>
      </c>
      <c r="L31750">
        <v>0</v>
      </c>
      <c r="M31750">
        <v>0</v>
      </c>
      <c r="N31750">
        <v>0</v>
      </c>
    </row>
    <row r="31751" spans="1:14" x14ac:dyDescent="0.4">
      <c r="A31751" s="1">
        <f t="shared" si="496"/>
        <v>43066.718749922999</v>
      </c>
      <c r="B31751">
        <v>0</v>
      </c>
      <c r="C31751">
        <v>0</v>
      </c>
      <c r="D31751">
        <v>0</v>
      </c>
      <c r="E31751">
        <v>260.16000000000003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0</v>
      </c>
      <c r="L31751">
        <v>0</v>
      </c>
      <c r="M31751">
        <v>0</v>
      </c>
      <c r="N31751">
        <v>0</v>
      </c>
    </row>
    <row r="31752" spans="1:14" x14ac:dyDescent="0.4">
      <c r="A31752" s="1">
        <f t="shared" si="496"/>
        <v>43066.729166589663</v>
      </c>
      <c r="B31752">
        <v>0</v>
      </c>
      <c r="C31752">
        <v>0</v>
      </c>
      <c r="D31752">
        <v>0</v>
      </c>
      <c r="E31752">
        <v>257.27999999999997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0</v>
      </c>
      <c r="L31752">
        <v>0</v>
      </c>
      <c r="M31752">
        <v>0</v>
      </c>
      <c r="N31752">
        <v>0</v>
      </c>
    </row>
    <row r="31753" spans="1:14" x14ac:dyDescent="0.4">
      <c r="A31753" s="1">
        <f t="shared" si="496"/>
        <v>43066.739583256327</v>
      </c>
      <c r="B31753">
        <v>0</v>
      </c>
      <c r="C31753">
        <v>0</v>
      </c>
      <c r="D31753">
        <v>0</v>
      </c>
      <c r="E31753">
        <v>256.32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0</v>
      </c>
      <c r="L31753">
        <v>0</v>
      </c>
      <c r="M31753">
        <v>0</v>
      </c>
      <c r="N31753">
        <v>0</v>
      </c>
    </row>
    <row r="31754" spans="1:14" x14ac:dyDescent="0.4">
      <c r="A31754" s="1">
        <f t="shared" si="496"/>
        <v>43066.749999922991</v>
      </c>
      <c r="B31754">
        <v>0</v>
      </c>
      <c r="C31754">
        <v>0</v>
      </c>
      <c r="D31754">
        <v>0</v>
      </c>
      <c r="E31754">
        <v>252.48</v>
      </c>
      <c r="F31754">
        <v>0</v>
      </c>
      <c r="G31754">
        <v>0</v>
      </c>
      <c r="H31754">
        <v>0</v>
      </c>
      <c r="I31754">
        <v>0</v>
      </c>
      <c r="J31754">
        <v>0</v>
      </c>
      <c r="K31754">
        <v>0</v>
      </c>
      <c r="L31754">
        <v>0</v>
      </c>
      <c r="M31754">
        <v>0</v>
      </c>
      <c r="N31754">
        <v>0</v>
      </c>
    </row>
    <row r="31755" spans="1:14" x14ac:dyDescent="0.4">
      <c r="A31755" s="1">
        <f t="shared" si="496"/>
        <v>43066.760416589656</v>
      </c>
      <c r="B31755">
        <v>0</v>
      </c>
      <c r="C31755">
        <v>0</v>
      </c>
      <c r="D31755">
        <v>0</v>
      </c>
      <c r="E31755">
        <v>245.76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0</v>
      </c>
      <c r="L31755">
        <v>0</v>
      </c>
      <c r="M31755">
        <v>0</v>
      </c>
      <c r="N31755">
        <v>0</v>
      </c>
    </row>
    <row r="31756" spans="1:14" x14ac:dyDescent="0.4">
      <c r="A31756" s="1">
        <f t="shared" si="496"/>
        <v>43066.77083325632</v>
      </c>
      <c r="B31756">
        <v>0</v>
      </c>
      <c r="C31756">
        <v>0</v>
      </c>
      <c r="D31756">
        <v>0</v>
      </c>
      <c r="E31756">
        <v>242.88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0</v>
      </c>
      <c r="L31756">
        <v>0</v>
      </c>
      <c r="M31756">
        <v>0</v>
      </c>
      <c r="N31756">
        <v>0</v>
      </c>
    </row>
    <row r="31757" spans="1:14" x14ac:dyDescent="0.4">
      <c r="A31757" s="1">
        <f t="shared" si="496"/>
        <v>43066.781249922984</v>
      </c>
      <c r="B31757">
        <v>0</v>
      </c>
      <c r="C31757">
        <v>0</v>
      </c>
      <c r="D31757">
        <v>0</v>
      </c>
      <c r="E31757">
        <v>237.12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0</v>
      </c>
      <c r="L31757">
        <v>0</v>
      </c>
      <c r="M31757">
        <v>0</v>
      </c>
      <c r="N31757">
        <v>0</v>
      </c>
    </row>
    <row r="31758" spans="1:14" x14ac:dyDescent="0.4">
      <c r="A31758" s="1">
        <f t="shared" si="496"/>
        <v>43066.791666589648</v>
      </c>
      <c r="B31758">
        <v>0</v>
      </c>
      <c r="C31758">
        <v>0</v>
      </c>
      <c r="D31758">
        <v>0</v>
      </c>
      <c r="E31758">
        <v>234.24</v>
      </c>
      <c r="F31758">
        <v>0</v>
      </c>
      <c r="G31758">
        <v>0</v>
      </c>
      <c r="H31758">
        <v>0</v>
      </c>
      <c r="I31758">
        <v>0</v>
      </c>
      <c r="J31758">
        <v>0</v>
      </c>
      <c r="K31758">
        <v>0</v>
      </c>
      <c r="L31758">
        <v>0</v>
      </c>
      <c r="M31758">
        <v>0</v>
      </c>
      <c r="N31758">
        <v>0</v>
      </c>
    </row>
    <row r="31759" spans="1:14" x14ac:dyDescent="0.4">
      <c r="A31759" s="1">
        <f t="shared" si="496"/>
        <v>43066.802083256312</v>
      </c>
      <c r="B31759">
        <v>0</v>
      </c>
      <c r="C31759">
        <v>0</v>
      </c>
      <c r="D31759">
        <v>0</v>
      </c>
      <c r="E31759">
        <v>226.56</v>
      </c>
      <c r="F31759">
        <v>0</v>
      </c>
      <c r="G31759">
        <v>0</v>
      </c>
      <c r="H31759">
        <v>0</v>
      </c>
      <c r="I31759">
        <v>0</v>
      </c>
      <c r="J31759">
        <v>0</v>
      </c>
      <c r="K31759">
        <v>0</v>
      </c>
      <c r="L31759">
        <v>0</v>
      </c>
      <c r="M31759">
        <v>0</v>
      </c>
      <c r="N31759">
        <v>0</v>
      </c>
    </row>
    <row r="31760" spans="1:14" x14ac:dyDescent="0.4">
      <c r="A31760" s="1">
        <f t="shared" si="496"/>
        <v>43066.812499922977</v>
      </c>
      <c r="B31760">
        <v>0</v>
      </c>
      <c r="C31760">
        <v>0</v>
      </c>
      <c r="D31760">
        <v>0</v>
      </c>
      <c r="E31760">
        <v>224.64</v>
      </c>
      <c r="F31760">
        <v>0</v>
      </c>
      <c r="G31760">
        <v>0</v>
      </c>
      <c r="H31760">
        <v>0</v>
      </c>
      <c r="I31760">
        <v>0</v>
      </c>
      <c r="J31760">
        <v>0</v>
      </c>
      <c r="K31760">
        <v>0</v>
      </c>
      <c r="L31760">
        <v>0</v>
      </c>
      <c r="M31760">
        <v>0</v>
      </c>
      <c r="N31760">
        <v>0</v>
      </c>
    </row>
    <row r="31761" spans="1:14" x14ac:dyDescent="0.4">
      <c r="A31761" s="1">
        <f t="shared" si="496"/>
        <v>43066.822916589641</v>
      </c>
      <c r="B31761">
        <v>0</v>
      </c>
      <c r="C31761">
        <v>0</v>
      </c>
      <c r="D31761">
        <v>0</v>
      </c>
      <c r="E31761">
        <v>220.8</v>
      </c>
      <c r="F31761">
        <v>0</v>
      </c>
      <c r="G31761">
        <v>0</v>
      </c>
      <c r="H31761">
        <v>0</v>
      </c>
      <c r="I31761">
        <v>0</v>
      </c>
      <c r="J31761">
        <v>0</v>
      </c>
      <c r="K31761">
        <v>0</v>
      </c>
      <c r="L31761">
        <v>0</v>
      </c>
      <c r="M31761">
        <v>0</v>
      </c>
      <c r="N31761">
        <v>0</v>
      </c>
    </row>
    <row r="31762" spans="1:14" x14ac:dyDescent="0.4">
      <c r="A31762" s="1">
        <f t="shared" si="496"/>
        <v>43066.833333256305</v>
      </c>
      <c r="B31762">
        <v>0</v>
      </c>
      <c r="C31762">
        <v>0</v>
      </c>
      <c r="D31762">
        <v>0</v>
      </c>
      <c r="E31762">
        <v>204.48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0</v>
      </c>
      <c r="L31762">
        <v>0</v>
      </c>
      <c r="M31762">
        <v>0</v>
      </c>
      <c r="N31762">
        <v>0</v>
      </c>
    </row>
    <row r="31763" spans="1:14" x14ac:dyDescent="0.4">
      <c r="A31763" s="1">
        <f t="shared" si="496"/>
        <v>43066.843749922969</v>
      </c>
      <c r="B31763">
        <v>0</v>
      </c>
      <c r="C31763">
        <v>0</v>
      </c>
      <c r="D31763">
        <v>0</v>
      </c>
      <c r="E31763">
        <v>188.16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0</v>
      </c>
      <c r="L31763">
        <v>0</v>
      </c>
      <c r="M31763">
        <v>0</v>
      </c>
      <c r="N31763">
        <v>0</v>
      </c>
    </row>
    <row r="31764" spans="1:14" x14ac:dyDescent="0.4">
      <c r="A31764" s="1">
        <f t="shared" si="496"/>
        <v>43066.854166589634</v>
      </c>
      <c r="B31764">
        <v>0</v>
      </c>
      <c r="C31764">
        <v>0</v>
      </c>
      <c r="D31764">
        <v>0</v>
      </c>
      <c r="E31764">
        <v>179.52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0</v>
      </c>
      <c r="L31764">
        <v>0</v>
      </c>
      <c r="M31764">
        <v>0</v>
      </c>
      <c r="N31764">
        <v>0</v>
      </c>
    </row>
    <row r="31765" spans="1:14" x14ac:dyDescent="0.4">
      <c r="A31765" s="1">
        <f t="shared" si="496"/>
        <v>43066.864583256298</v>
      </c>
      <c r="B31765">
        <v>0</v>
      </c>
      <c r="C31765">
        <v>0</v>
      </c>
      <c r="D31765">
        <v>0</v>
      </c>
      <c r="E31765">
        <v>174.72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0</v>
      </c>
      <c r="L31765">
        <v>0</v>
      </c>
      <c r="M31765">
        <v>0</v>
      </c>
      <c r="N31765">
        <v>0</v>
      </c>
    </row>
    <row r="31766" spans="1:14" x14ac:dyDescent="0.4">
      <c r="A31766" s="1">
        <f t="shared" si="496"/>
        <v>43066.874999922962</v>
      </c>
      <c r="B31766">
        <v>0</v>
      </c>
      <c r="C31766">
        <v>0</v>
      </c>
      <c r="D31766">
        <v>0</v>
      </c>
      <c r="E31766">
        <v>176.64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0</v>
      </c>
      <c r="L31766">
        <v>0</v>
      </c>
      <c r="M31766">
        <v>0</v>
      </c>
      <c r="N31766">
        <v>0</v>
      </c>
    </row>
    <row r="31767" spans="1:14" x14ac:dyDescent="0.4">
      <c r="A31767" s="1">
        <f t="shared" si="496"/>
        <v>43066.885416589626</v>
      </c>
      <c r="B31767">
        <v>0</v>
      </c>
      <c r="C31767">
        <v>0</v>
      </c>
      <c r="D31767">
        <v>0</v>
      </c>
      <c r="E31767">
        <v>169.92</v>
      </c>
      <c r="F31767">
        <v>0</v>
      </c>
      <c r="G31767">
        <v>0</v>
      </c>
      <c r="H31767">
        <v>0</v>
      </c>
      <c r="I31767">
        <v>0</v>
      </c>
      <c r="J31767">
        <v>0</v>
      </c>
      <c r="K31767">
        <v>0</v>
      </c>
      <c r="L31767">
        <v>0</v>
      </c>
      <c r="M31767">
        <v>0</v>
      </c>
      <c r="N31767">
        <v>0</v>
      </c>
    </row>
    <row r="31768" spans="1:14" x14ac:dyDescent="0.4">
      <c r="A31768" s="1">
        <f t="shared" si="496"/>
        <v>43066.895833256291</v>
      </c>
      <c r="B31768">
        <v>0</v>
      </c>
      <c r="C31768">
        <v>0</v>
      </c>
      <c r="D31768">
        <v>0</v>
      </c>
      <c r="E31768">
        <v>170.88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0</v>
      </c>
      <c r="L31768">
        <v>0</v>
      </c>
      <c r="M31768">
        <v>0</v>
      </c>
      <c r="N31768">
        <v>0</v>
      </c>
    </row>
    <row r="31769" spans="1:14" x14ac:dyDescent="0.4">
      <c r="A31769" s="1">
        <f t="shared" si="496"/>
        <v>43066.906249922955</v>
      </c>
      <c r="B31769">
        <v>0</v>
      </c>
      <c r="C31769">
        <v>0</v>
      </c>
      <c r="D31769">
        <v>0</v>
      </c>
      <c r="E31769">
        <v>170.88</v>
      </c>
      <c r="F31769">
        <v>0</v>
      </c>
      <c r="G31769">
        <v>0</v>
      </c>
      <c r="H31769">
        <v>0</v>
      </c>
      <c r="I31769">
        <v>0</v>
      </c>
      <c r="J31769">
        <v>0</v>
      </c>
      <c r="K31769">
        <v>0</v>
      </c>
      <c r="L31769">
        <v>0</v>
      </c>
      <c r="M31769">
        <v>0</v>
      </c>
      <c r="N31769">
        <v>0</v>
      </c>
    </row>
    <row r="31770" spans="1:14" x14ac:dyDescent="0.4">
      <c r="A31770" s="1">
        <f t="shared" si="496"/>
        <v>43066.916666589619</v>
      </c>
      <c r="B31770">
        <v>0</v>
      </c>
      <c r="C31770">
        <v>0</v>
      </c>
      <c r="D31770">
        <v>0</v>
      </c>
      <c r="E31770">
        <v>157.44</v>
      </c>
      <c r="F31770">
        <v>0</v>
      </c>
      <c r="G31770">
        <v>0</v>
      </c>
      <c r="H31770">
        <v>0</v>
      </c>
      <c r="I31770">
        <v>0</v>
      </c>
      <c r="J31770">
        <v>0</v>
      </c>
      <c r="K31770">
        <v>0</v>
      </c>
      <c r="L31770">
        <v>0</v>
      </c>
      <c r="M31770">
        <v>0</v>
      </c>
      <c r="N31770">
        <v>0</v>
      </c>
    </row>
    <row r="31771" spans="1:14" x14ac:dyDescent="0.4">
      <c r="A31771" s="1">
        <f t="shared" si="496"/>
        <v>43066.927083256283</v>
      </c>
      <c r="B31771">
        <v>0</v>
      </c>
      <c r="C31771">
        <v>0</v>
      </c>
      <c r="D31771">
        <v>0</v>
      </c>
      <c r="E31771">
        <v>132.47999999999999</v>
      </c>
      <c r="F31771">
        <v>0</v>
      </c>
      <c r="G31771">
        <v>0</v>
      </c>
      <c r="H31771">
        <v>0</v>
      </c>
      <c r="I31771">
        <v>0</v>
      </c>
      <c r="J31771">
        <v>0</v>
      </c>
      <c r="K31771">
        <v>0</v>
      </c>
      <c r="L31771">
        <v>0</v>
      </c>
      <c r="M31771">
        <v>0</v>
      </c>
      <c r="N31771">
        <v>0</v>
      </c>
    </row>
    <row r="31772" spans="1:14" x14ac:dyDescent="0.4">
      <c r="A31772" s="1">
        <f t="shared" si="496"/>
        <v>43066.937499922948</v>
      </c>
      <c r="B31772">
        <v>0</v>
      </c>
      <c r="C31772">
        <v>0</v>
      </c>
      <c r="D31772">
        <v>0</v>
      </c>
      <c r="E31772">
        <v>139.19999999999999</v>
      </c>
      <c r="F31772">
        <v>0</v>
      </c>
      <c r="G31772">
        <v>0</v>
      </c>
      <c r="H31772">
        <v>0</v>
      </c>
      <c r="I31772">
        <v>0</v>
      </c>
      <c r="J31772">
        <v>0</v>
      </c>
      <c r="K31772">
        <v>0</v>
      </c>
      <c r="L31772">
        <v>0</v>
      </c>
      <c r="M31772">
        <v>0</v>
      </c>
      <c r="N31772">
        <v>0</v>
      </c>
    </row>
    <row r="31773" spans="1:14" x14ac:dyDescent="0.4">
      <c r="A31773" s="1">
        <f t="shared" si="496"/>
        <v>43066.947916589612</v>
      </c>
      <c r="B31773">
        <v>0</v>
      </c>
      <c r="C31773">
        <v>0</v>
      </c>
      <c r="D31773">
        <v>0</v>
      </c>
      <c r="E31773">
        <v>145.91999999999999</v>
      </c>
      <c r="F31773">
        <v>0</v>
      </c>
      <c r="G31773">
        <v>0</v>
      </c>
      <c r="H31773">
        <v>0</v>
      </c>
      <c r="I31773">
        <v>0</v>
      </c>
      <c r="J31773">
        <v>0</v>
      </c>
      <c r="K31773">
        <v>0</v>
      </c>
      <c r="L31773">
        <v>0</v>
      </c>
      <c r="M31773">
        <v>0</v>
      </c>
      <c r="N31773">
        <v>0</v>
      </c>
    </row>
    <row r="31774" spans="1:14" x14ac:dyDescent="0.4">
      <c r="A31774" s="1">
        <f t="shared" si="496"/>
        <v>43066.958333256276</v>
      </c>
      <c r="B31774">
        <v>0</v>
      </c>
      <c r="C31774">
        <v>0</v>
      </c>
      <c r="D31774">
        <v>0</v>
      </c>
      <c r="E31774">
        <v>138.24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0</v>
      </c>
      <c r="L31774">
        <v>0</v>
      </c>
      <c r="M31774">
        <v>0</v>
      </c>
      <c r="N31774">
        <v>0</v>
      </c>
    </row>
    <row r="31775" spans="1:14" x14ac:dyDescent="0.4">
      <c r="A31775" s="1">
        <f t="shared" si="496"/>
        <v>43066.96874992294</v>
      </c>
      <c r="B31775">
        <v>0</v>
      </c>
      <c r="C31775">
        <v>0</v>
      </c>
      <c r="D31775">
        <v>0</v>
      </c>
      <c r="E31775">
        <v>135.36000000000001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0</v>
      </c>
      <c r="L31775">
        <v>0</v>
      </c>
      <c r="M31775">
        <v>0</v>
      </c>
      <c r="N31775">
        <v>0</v>
      </c>
    </row>
    <row r="31776" spans="1:14" x14ac:dyDescent="0.4">
      <c r="A31776" s="1">
        <f t="shared" si="496"/>
        <v>43066.979166589605</v>
      </c>
      <c r="B31776">
        <v>0</v>
      </c>
      <c r="C31776">
        <v>0</v>
      </c>
      <c r="D31776">
        <v>0</v>
      </c>
      <c r="E31776">
        <v>136.32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0</v>
      </c>
      <c r="L31776">
        <v>0</v>
      </c>
      <c r="M31776">
        <v>0</v>
      </c>
      <c r="N31776">
        <v>0</v>
      </c>
    </row>
    <row r="31777" spans="1:14" x14ac:dyDescent="0.4">
      <c r="A31777" s="1">
        <f t="shared" si="496"/>
        <v>43066.989583256269</v>
      </c>
      <c r="B31777">
        <v>0</v>
      </c>
      <c r="C31777">
        <v>0</v>
      </c>
      <c r="D31777">
        <v>0</v>
      </c>
      <c r="E31777">
        <v>138.24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0</v>
      </c>
      <c r="L31777">
        <v>0</v>
      </c>
      <c r="M31777">
        <v>0</v>
      </c>
      <c r="N31777">
        <v>0</v>
      </c>
    </row>
    <row r="31778" spans="1:14" x14ac:dyDescent="0.4">
      <c r="A31778" s="1">
        <f t="shared" si="496"/>
        <v>43066.999999922933</v>
      </c>
      <c r="B31778">
        <v>0</v>
      </c>
      <c r="C31778">
        <v>0</v>
      </c>
      <c r="D31778">
        <v>0</v>
      </c>
      <c r="E31778">
        <v>132.47999999999999</v>
      </c>
      <c r="F31778">
        <v>0</v>
      </c>
      <c r="G31778">
        <v>0</v>
      </c>
      <c r="H31778">
        <v>0</v>
      </c>
      <c r="I31778">
        <v>0</v>
      </c>
      <c r="J31778">
        <v>0</v>
      </c>
      <c r="K31778">
        <v>0</v>
      </c>
      <c r="L31778">
        <v>0</v>
      </c>
      <c r="M31778">
        <v>0</v>
      </c>
      <c r="N31778">
        <v>0</v>
      </c>
    </row>
    <row r="31779" spans="1:14" x14ac:dyDescent="0.4">
      <c r="A31779" s="1">
        <f t="shared" si="496"/>
        <v>43067.010416589597</v>
      </c>
      <c r="B31779">
        <v>0</v>
      </c>
      <c r="C31779">
        <v>0</v>
      </c>
      <c r="D31779">
        <v>0</v>
      </c>
      <c r="E31779">
        <v>134.4</v>
      </c>
      <c r="F31779">
        <v>0</v>
      </c>
      <c r="G31779">
        <v>0</v>
      </c>
      <c r="H31779">
        <v>0</v>
      </c>
      <c r="I31779">
        <v>0</v>
      </c>
      <c r="J31779">
        <v>0</v>
      </c>
      <c r="K31779">
        <v>0</v>
      </c>
      <c r="L31779">
        <v>0</v>
      </c>
      <c r="M31779">
        <v>0</v>
      </c>
      <c r="N31779">
        <v>0</v>
      </c>
    </row>
    <row r="31780" spans="1:14" x14ac:dyDescent="0.4">
      <c r="A31780" s="1">
        <f t="shared" si="496"/>
        <v>43067.020833256262</v>
      </c>
      <c r="B31780">
        <v>0</v>
      </c>
      <c r="C31780">
        <v>0</v>
      </c>
      <c r="D31780">
        <v>0</v>
      </c>
      <c r="E31780">
        <v>140.16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0</v>
      </c>
      <c r="L31780">
        <v>0</v>
      </c>
      <c r="M31780">
        <v>0</v>
      </c>
      <c r="N31780">
        <v>0</v>
      </c>
    </row>
    <row r="31781" spans="1:14" x14ac:dyDescent="0.4">
      <c r="A31781" s="1">
        <f t="shared" si="496"/>
        <v>43067.031249922926</v>
      </c>
      <c r="B31781">
        <v>0</v>
      </c>
      <c r="C31781">
        <v>0</v>
      </c>
      <c r="D31781">
        <v>0</v>
      </c>
      <c r="E31781">
        <v>140.16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  <c r="L31781">
        <v>0</v>
      </c>
      <c r="M31781">
        <v>0</v>
      </c>
      <c r="N31781">
        <v>0</v>
      </c>
    </row>
    <row r="31782" spans="1:14" x14ac:dyDescent="0.4">
      <c r="A31782" s="1">
        <f t="shared" si="496"/>
        <v>43067.04166658959</v>
      </c>
      <c r="B31782">
        <v>0</v>
      </c>
      <c r="C31782">
        <v>0</v>
      </c>
      <c r="D31782">
        <v>0</v>
      </c>
      <c r="E31782">
        <v>148.80000000000001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0</v>
      </c>
      <c r="L31782">
        <v>0</v>
      </c>
      <c r="M31782">
        <v>0</v>
      </c>
      <c r="N31782">
        <v>0</v>
      </c>
    </row>
    <row r="31783" spans="1:14" x14ac:dyDescent="0.4">
      <c r="A31783" s="1">
        <f t="shared" si="496"/>
        <v>43067.052083256254</v>
      </c>
      <c r="B31783">
        <v>0</v>
      </c>
      <c r="C31783">
        <v>0</v>
      </c>
      <c r="D31783">
        <v>0</v>
      </c>
      <c r="E31783">
        <v>144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0</v>
      </c>
      <c r="L31783">
        <v>0</v>
      </c>
      <c r="M31783">
        <v>0</v>
      </c>
      <c r="N31783">
        <v>0</v>
      </c>
    </row>
    <row r="31784" spans="1:14" x14ac:dyDescent="0.4">
      <c r="A31784" s="1">
        <f t="shared" si="496"/>
        <v>43067.062499922919</v>
      </c>
      <c r="B31784">
        <v>0</v>
      </c>
      <c r="C31784">
        <v>0</v>
      </c>
      <c r="D31784">
        <v>0</v>
      </c>
      <c r="E31784">
        <v>136.32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0</v>
      </c>
      <c r="L31784">
        <v>0</v>
      </c>
      <c r="M31784">
        <v>0</v>
      </c>
      <c r="N31784">
        <v>0</v>
      </c>
    </row>
    <row r="31785" spans="1:14" x14ac:dyDescent="0.4">
      <c r="A31785" s="1">
        <f t="shared" si="496"/>
        <v>43067.072916589583</v>
      </c>
      <c r="B31785">
        <v>0</v>
      </c>
      <c r="C31785">
        <v>0</v>
      </c>
      <c r="D31785">
        <v>0</v>
      </c>
      <c r="E31785">
        <v>137.28</v>
      </c>
      <c r="F31785">
        <v>0</v>
      </c>
      <c r="G31785">
        <v>0</v>
      </c>
      <c r="H31785">
        <v>0</v>
      </c>
      <c r="I31785">
        <v>0</v>
      </c>
      <c r="J31785">
        <v>0</v>
      </c>
      <c r="K31785">
        <v>0</v>
      </c>
      <c r="L31785">
        <v>0</v>
      </c>
      <c r="M31785">
        <v>0</v>
      </c>
      <c r="N31785">
        <v>0</v>
      </c>
    </row>
    <row r="31786" spans="1:14" x14ac:dyDescent="0.4">
      <c r="A31786" s="1">
        <f t="shared" si="496"/>
        <v>43067.083333256247</v>
      </c>
      <c r="B31786">
        <v>0</v>
      </c>
      <c r="C31786">
        <v>0</v>
      </c>
      <c r="D31786">
        <v>0</v>
      </c>
      <c r="E31786">
        <v>137.28</v>
      </c>
      <c r="F31786">
        <v>0</v>
      </c>
      <c r="G31786">
        <v>0</v>
      </c>
      <c r="H31786">
        <v>0</v>
      </c>
      <c r="I31786">
        <v>0</v>
      </c>
      <c r="J31786">
        <v>0</v>
      </c>
      <c r="K31786">
        <v>0</v>
      </c>
      <c r="L31786">
        <v>0</v>
      </c>
      <c r="M31786">
        <v>0</v>
      </c>
      <c r="N31786">
        <v>0</v>
      </c>
    </row>
    <row r="31787" spans="1:14" x14ac:dyDescent="0.4">
      <c r="A31787" s="1">
        <f t="shared" si="496"/>
        <v>43067.093749922911</v>
      </c>
      <c r="B31787">
        <v>0</v>
      </c>
      <c r="C31787">
        <v>0</v>
      </c>
      <c r="D31787">
        <v>0</v>
      </c>
      <c r="E31787">
        <v>144.96</v>
      </c>
      <c r="F31787">
        <v>0</v>
      </c>
      <c r="G31787">
        <v>0</v>
      </c>
      <c r="H31787">
        <v>0</v>
      </c>
      <c r="I31787">
        <v>0</v>
      </c>
      <c r="J31787">
        <v>0</v>
      </c>
      <c r="K31787">
        <v>0</v>
      </c>
      <c r="L31787">
        <v>0</v>
      </c>
      <c r="M31787">
        <v>0</v>
      </c>
      <c r="N31787">
        <v>0</v>
      </c>
    </row>
    <row r="31788" spans="1:14" x14ac:dyDescent="0.4">
      <c r="A31788" s="1">
        <f t="shared" si="496"/>
        <v>43067.104166589575</v>
      </c>
      <c r="B31788">
        <v>0</v>
      </c>
      <c r="C31788">
        <v>0</v>
      </c>
      <c r="D31788">
        <v>0</v>
      </c>
      <c r="E31788">
        <v>140.16</v>
      </c>
      <c r="F31788">
        <v>0</v>
      </c>
      <c r="G31788">
        <v>0</v>
      </c>
      <c r="H31788">
        <v>0</v>
      </c>
      <c r="I31788">
        <v>0</v>
      </c>
      <c r="J31788">
        <v>0</v>
      </c>
      <c r="K31788">
        <v>0</v>
      </c>
      <c r="L31788">
        <v>0</v>
      </c>
      <c r="M31788">
        <v>0</v>
      </c>
      <c r="N31788">
        <v>0</v>
      </c>
    </row>
    <row r="31789" spans="1:14" x14ac:dyDescent="0.4">
      <c r="A31789" s="1">
        <f t="shared" si="496"/>
        <v>43067.11458325624</v>
      </c>
      <c r="B31789">
        <v>0</v>
      </c>
      <c r="C31789">
        <v>0</v>
      </c>
      <c r="D31789">
        <v>0</v>
      </c>
      <c r="E31789">
        <v>140.16</v>
      </c>
      <c r="F31789">
        <v>0</v>
      </c>
      <c r="G31789">
        <v>0</v>
      </c>
      <c r="H31789">
        <v>0</v>
      </c>
      <c r="I31789">
        <v>0</v>
      </c>
      <c r="J31789">
        <v>0</v>
      </c>
      <c r="K31789">
        <v>0</v>
      </c>
      <c r="L31789">
        <v>0</v>
      </c>
      <c r="M31789">
        <v>0</v>
      </c>
      <c r="N31789">
        <v>0</v>
      </c>
    </row>
    <row r="31790" spans="1:14" x14ac:dyDescent="0.4">
      <c r="A31790" s="1">
        <f t="shared" si="496"/>
        <v>43067.124999922904</v>
      </c>
      <c r="B31790">
        <v>0</v>
      </c>
      <c r="C31790">
        <v>0</v>
      </c>
      <c r="D31790">
        <v>0</v>
      </c>
      <c r="E31790">
        <v>146.88</v>
      </c>
      <c r="F31790">
        <v>0</v>
      </c>
      <c r="G31790">
        <v>0</v>
      </c>
      <c r="H31790">
        <v>0</v>
      </c>
      <c r="I31790">
        <v>0</v>
      </c>
      <c r="J31790">
        <v>0</v>
      </c>
      <c r="K31790">
        <v>0</v>
      </c>
      <c r="L31790">
        <v>0</v>
      </c>
      <c r="M31790">
        <v>0</v>
      </c>
      <c r="N31790">
        <v>0</v>
      </c>
    </row>
    <row r="31791" spans="1:14" x14ac:dyDescent="0.4">
      <c r="A31791" s="1">
        <f t="shared" si="496"/>
        <v>43067.135416589568</v>
      </c>
      <c r="B31791">
        <v>0</v>
      </c>
      <c r="C31791">
        <v>0</v>
      </c>
      <c r="D31791">
        <v>0</v>
      </c>
      <c r="E31791">
        <v>147.84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0</v>
      </c>
      <c r="L31791">
        <v>0</v>
      </c>
      <c r="M31791">
        <v>0</v>
      </c>
      <c r="N31791">
        <v>0</v>
      </c>
    </row>
    <row r="31792" spans="1:14" x14ac:dyDescent="0.4">
      <c r="A31792" s="1">
        <f t="shared" si="496"/>
        <v>43067.145833256232</v>
      </c>
      <c r="B31792">
        <v>0</v>
      </c>
      <c r="C31792">
        <v>0</v>
      </c>
      <c r="D31792">
        <v>0</v>
      </c>
      <c r="E31792">
        <v>143.04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0</v>
      </c>
      <c r="L31792">
        <v>0</v>
      </c>
      <c r="M31792">
        <v>0</v>
      </c>
      <c r="N31792">
        <v>0</v>
      </c>
    </row>
    <row r="31793" spans="1:14" x14ac:dyDescent="0.4">
      <c r="A31793" s="1">
        <f t="shared" si="496"/>
        <v>43067.156249922897</v>
      </c>
      <c r="B31793">
        <v>0</v>
      </c>
      <c r="C31793">
        <v>0</v>
      </c>
      <c r="D31793">
        <v>0</v>
      </c>
      <c r="E31793">
        <v>143.04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0</v>
      </c>
      <c r="L31793">
        <v>0</v>
      </c>
      <c r="M31793">
        <v>0</v>
      </c>
      <c r="N31793">
        <v>0</v>
      </c>
    </row>
    <row r="31794" spans="1:14" x14ac:dyDescent="0.4">
      <c r="A31794" s="1">
        <f t="shared" si="496"/>
        <v>43067.166666589561</v>
      </c>
      <c r="B31794">
        <v>0</v>
      </c>
      <c r="C31794">
        <v>0</v>
      </c>
      <c r="D31794">
        <v>0</v>
      </c>
      <c r="E31794">
        <v>141.12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0</v>
      </c>
      <c r="L31794">
        <v>0</v>
      </c>
      <c r="M31794">
        <v>0</v>
      </c>
      <c r="N31794">
        <v>0</v>
      </c>
    </row>
    <row r="31795" spans="1:14" x14ac:dyDescent="0.4">
      <c r="A31795" s="1">
        <f t="shared" si="496"/>
        <v>43067.177083256225</v>
      </c>
      <c r="B31795">
        <v>0</v>
      </c>
      <c r="C31795">
        <v>0</v>
      </c>
      <c r="D31795">
        <v>0</v>
      </c>
      <c r="E31795">
        <v>148.80000000000001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0</v>
      </c>
      <c r="L31795">
        <v>0</v>
      </c>
      <c r="M31795">
        <v>0</v>
      </c>
      <c r="N31795">
        <v>0</v>
      </c>
    </row>
    <row r="31796" spans="1:14" x14ac:dyDescent="0.4">
      <c r="A31796" s="1">
        <f t="shared" si="496"/>
        <v>43067.187499922889</v>
      </c>
      <c r="B31796">
        <v>0</v>
      </c>
      <c r="C31796">
        <v>0</v>
      </c>
      <c r="D31796">
        <v>0</v>
      </c>
      <c r="E31796">
        <v>138.24</v>
      </c>
      <c r="F31796">
        <v>0</v>
      </c>
      <c r="G31796">
        <v>0</v>
      </c>
      <c r="H31796">
        <v>0</v>
      </c>
      <c r="I31796">
        <v>0</v>
      </c>
      <c r="J31796">
        <v>0</v>
      </c>
      <c r="K31796">
        <v>0</v>
      </c>
      <c r="L31796">
        <v>0</v>
      </c>
      <c r="M31796">
        <v>0</v>
      </c>
      <c r="N31796">
        <v>0</v>
      </c>
    </row>
    <row r="31797" spans="1:14" x14ac:dyDescent="0.4">
      <c r="A31797" s="1">
        <f t="shared" si="496"/>
        <v>43067.197916589554</v>
      </c>
      <c r="B31797">
        <v>0</v>
      </c>
      <c r="C31797">
        <v>0</v>
      </c>
      <c r="D31797">
        <v>0</v>
      </c>
      <c r="E31797">
        <v>143.04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0</v>
      </c>
      <c r="L31797">
        <v>0</v>
      </c>
      <c r="M31797">
        <v>0</v>
      </c>
      <c r="N31797">
        <v>0</v>
      </c>
    </row>
    <row r="31798" spans="1:14" x14ac:dyDescent="0.4">
      <c r="A31798" s="1">
        <f t="shared" si="496"/>
        <v>43067.208333256218</v>
      </c>
      <c r="B31798">
        <v>0</v>
      </c>
      <c r="C31798">
        <v>0</v>
      </c>
      <c r="D31798">
        <v>0</v>
      </c>
      <c r="E31798">
        <v>142.08000000000001</v>
      </c>
      <c r="F31798">
        <v>0</v>
      </c>
      <c r="G31798">
        <v>0</v>
      </c>
      <c r="H31798">
        <v>0</v>
      </c>
      <c r="I31798">
        <v>0</v>
      </c>
      <c r="J31798">
        <v>0</v>
      </c>
      <c r="K31798">
        <v>0</v>
      </c>
      <c r="L31798">
        <v>0</v>
      </c>
      <c r="M31798">
        <v>0</v>
      </c>
      <c r="N31798">
        <v>0</v>
      </c>
    </row>
    <row r="31799" spans="1:14" x14ac:dyDescent="0.4">
      <c r="A31799" s="1">
        <f t="shared" si="496"/>
        <v>43067.218749922882</v>
      </c>
      <c r="B31799">
        <v>0</v>
      </c>
      <c r="C31799">
        <v>0</v>
      </c>
      <c r="D31799">
        <v>0</v>
      </c>
      <c r="E31799">
        <v>148.80000000000001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0</v>
      </c>
      <c r="L31799">
        <v>0</v>
      </c>
      <c r="M31799">
        <v>0</v>
      </c>
      <c r="N31799">
        <v>0</v>
      </c>
    </row>
    <row r="31800" spans="1:14" x14ac:dyDescent="0.4">
      <c r="A31800" s="1">
        <f t="shared" si="496"/>
        <v>43067.229166589546</v>
      </c>
      <c r="B31800">
        <v>0</v>
      </c>
      <c r="C31800">
        <v>0</v>
      </c>
      <c r="D31800">
        <v>0</v>
      </c>
      <c r="E31800">
        <v>148.80000000000001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0</v>
      </c>
      <c r="L31800">
        <v>0</v>
      </c>
      <c r="M31800">
        <v>0</v>
      </c>
      <c r="N31800">
        <v>0</v>
      </c>
    </row>
    <row r="31801" spans="1:14" x14ac:dyDescent="0.4">
      <c r="A31801" s="1">
        <f t="shared" si="496"/>
        <v>43067.239583256211</v>
      </c>
      <c r="B31801">
        <v>0</v>
      </c>
      <c r="C31801">
        <v>0</v>
      </c>
      <c r="D31801">
        <v>0</v>
      </c>
      <c r="E31801">
        <v>142.08000000000001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>
        <v>0</v>
      </c>
      <c r="L31801">
        <v>0</v>
      </c>
      <c r="M31801">
        <v>0</v>
      </c>
      <c r="N31801">
        <v>0</v>
      </c>
    </row>
    <row r="31802" spans="1:14" x14ac:dyDescent="0.4">
      <c r="A31802" s="1">
        <f t="shared" si="496"/>
        <v>43067.249999922875</v>
      </c>
      <c r="B31802">
        <v>0</v>
      </c>
      <c r="C31802">
        <v>0</v>
      </c>
      <c r="D31802">
        <v>0</v>
      </c>
      <c r="E31802">
        <v>151.68</v>
      </c>
      <c r="F31802">
        <v>0</v>
      </c>
      <c r="G31802">
        <v>0</v>
      </c>
      <c r="H31802">
        <v>0</v>
      </c>
      <c r="I31802">
        <v>0</v>
      </c>
      <c r="J31802">
        <v>0</v>
      </c>
      <c r="K31802">
        <v>0</v>
      </c>
      <c r="L31802">
        <v>0</v>
      </c>
      <c r="M31802">
        <v>0</v>
      </c>
      <c r="N31802">
        <v>0</v>
      </c>
    </row>
    <row r="31803" spans="1:14" x14ac:dyDescent="0.4">
      <c r="A31803" s="1">
        <f t="shared" si="496"/>
        <v>43067.260416589539</v>
      </c>
      <c r="B31803">
        <v>0</v>
      </c>
      <c r="C31803">
        <v>0</v>
      </c>
      <c r="D31803">
        <v>0</v>
      </c>
      <c r="E31803">
        <v>176.64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0</v>
      </c>
      <c r="L31803">
        <v>0</v>
      </c>
      <c r="M31803">
        <v>0</v>
      </c>
      <c r="N31803">
        <v>0</v>
      </c>
    </row>
    <row r="31804" spans="1:14" x14ac:dyDescent="0.4">
      <c r="A31804" s="1">
        <f t="shared" si="496"/>
        <v>43067.270833256203</v>
      </c>
      <c r="B31804">
        <v>0</v>
      </c>
      <c r="C31804">
        <v>0</v>
      </c>
      <c r="D31804">
        <v>0</v>
      </c>
      <c r="E31804">
        <v>172.8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0</v>
      </c>
      <c r="L31804">
        <v>0</v>
      </c>
      <c r="M31804">
        <v>0</v>
      </c>
      <c r="N31804">
        <v>0</v>
      </c>
    </row>
    <row r="31805" spans="1:14" x14ac:dyDescent="0.4">
      <c r="A31805" s="1">
        <f t="shared" si="496"/>
        <v>43067.281249922868</v>
      </c>
      <c r="B31805">
        <v>0</v>
      </c>
      <c r="C31805">
        <v>0</v>
      </c>
      <c r="D31805">
        <v>0</v>
      </c>
      <c r="E31805">
        <v>176.64</v>
      </c>
      <c r="F31805">
        <v>0</v>
      </c>
      <c r="G31805">
        <v>0</v>
      </c>
      <c r="H31805">
        <v>0</v>
      </c>
      <c r="I31805">
        <v>0</v>
      </c>
      <c r="J31805">
        <v>0</v>
      </c>
      <c r="K31805">
        <v>0</v>
      </c>
      <c r="L31805">
        <v>0</v>
      </c>
      <c r="M31805">
        <v>0</v>
      </c>
      <c r="N31805">
        <v>0</v>
      </c>
    </row>
    <row r="31806" spans="1:14" x14ac:dyDescent="0.4">
      <c r="A31806" s="1">
        <f t="shared" si="496"/>
        <v>43067.291666589532</v>
      </c>
      <c r="B31806">
        <v>0</v>
      </c>
      <c r="C31806">
        <v>0</v>
      </c>
      <c r="D31806">
        <v>0</v>
      </c>
      <c r="E31806">
        <v>185.28</v>
      </c>
      <c r="F31806">
        <v>0</v>
      </c>
      <c r="G31806">
        <v>0</v>
      </c>
      <c r="H31806">
        <v>0</v>
      </c>
      <c r="I31806">
        <v>0</v>
      </c>
      <c r="J31806">
        <v>0</v>
      </c>
      <c r="K31806">
        <v>0</v>
      </c>
      <c r="L31806">
        <v>0</v>
      </c>
      <c r="M31806">
        <v>0</v>
      </c>
      <c r="N31806">
        <v>0</v>
      </c>
    </row>
    <row r="31807" spans="1:14" x14ac:dyDescent="0.4">
      <c r="A31807" s="1">
        <f t="shared" si="496"/>
        <v>43067.302083256196</v>
      </c>
      <c r="B31807">
        <v>0</v>
      </c>
      <c r="C31807">
        <v>0</v>
      </c>
      <c r="D31807">
        <v>0</v>
      </c>
      <c r="E31807">
        <v>231.36</v>
      </c>
      <c r="F31807">
        <v>0</v>
      </c>
      <c r="G31807">
        <v>0</v>
      </c>
      <c r="H31807">
        <v>0</v>
      </c>
      <c r="I31807">
        <v>0</v>
      </c>
      <c r="J31807">
        <v>0</v>
      </c>
      <c r="K31807">
        <v>0</v>
      </c>
      <c r="L31807">
        <v>0</v>
      </c>
      <c r="M31807">
        <v>0</v>
      </c>
      <c r="N31807">
        <v>0</v>
      </c>
    </row>
    <row r="31808" spans="1:14" x14ac:dyDescent="0.4">
      <c r="A31808" s="1">
        <f t="shared" si="496"/>
        <v>43067.31249992286</v>
      </c>
      <c r="B31808">
        <v>0</v>
      </c>
      <c r="C31808">
        <v>0</v>
      </c>
      <c r="D31808">
        <v>0</v>
      </c>
      <c r="E31808">
        <v>233.28</v>
      </c>
      <c r="F31808">
        <v>0</v>
      </c>
      <c r="G31808">
        <v>0</v>
      </c>
      <c r="H31808">
        <v>0</v>
      </c>
      <c r="I31808">
        <v>0</v>
      </c>
      <c r="J31808">
        <v>0</v>
      </c>
      <c r="K31808">
        <v>0</v>
      </c>
      <c r="L31808">
        <v>0</v>
      </c>
      <c r="M31808">
        <v>0</v>
      </c>
      <c r="N31808">
        <v>0</v>
      </c>
    </row>
    <row r="31809" spans="1:14" x14ac:dyDescent="0.4">
      <c r="A31809" s="1">
        <f t="shared" si="496"/>
        <v>43067.322916589525</v>
      </c>
      <c r="B31809">
        <v>0</v>
      </c>
      <c r="C31809">
        <v>0</v>
      </c>
      <c r="D31809">
        <v>0</v>
      </c>
      <c r="E31809">
        <v>240</v>
      </c>
      <c r="F31809">
        <v>0</v>
      </c>
      <c r="G31809">
        <v>0</v>
      </c>
      <c r="H31809">
        <v>0</v>
      </c>
      <c r="I31809">
        <v>0</v>
      </c>
      <c r="J31809">
        <v>0</v>
      </c>
      <c r="K31809">
        <v>0</v>
      </c>
      <c r="L31809">
        <v>0</v>
      </c>
      <c r="M31809">
        <v>0</v>
      </c>
      <c r="N31809">
        <v>0</v>
      </c>
    </row>
    <row r="31810" spans="1:14" x14ac:dyDescent="0.4">
      <c r="A31810" s="1">
        <f t="shared" si="496"/>
        <v>43067.333333256189</v>
      </c>
      <c r="B31810">
        <v>0</v>
      </c>
      <c r="C31810">
        <v>0</v>
      </c>
      <c r="D31810">
        <v>0</v>
      </c>
      <c r="E31810">
        <v>231.36</v>
      </c>
      <c r="F31810">
        <v>0</v>
      </c>
      <c r="G31810">
        <v>0</v>
      </c>
      <c r="H31810">
        <v>0</v>
      </c>
      <c r="I31810">
        <v>0</v>
      </c>
      <c r="J31810">
        <v>0</v>
      </c>
      <c r="K31810">
        <v>0</v>
      </c>
      <c r="L31810">
        <v>0</v>
      </c>
      <c r="M31810">
        <v>0</v>
      </c>
      <c r="N31810">
        <v>0</v>
      </c>
    </row>
    <row r="31811" spans="1:14" x14ac:dyDescent="0.4">
      <c r="A31811" s="1">
        <f t="shared" si="496"/>
        <v>43067.343749922853</v>
      </c>
      <c r="B31811">
        <v>0</v>
      </c>
      <c r="C31811">
        <v>0</v>
      </c>
      <c r="D31811">
        <v>0</v>
      </c>
      <c r="E31811">
        <v>231.36</v>
      </c>
      <c r="F31811">
        <v>0</v>
      </c>
      <c r="G31811">
        <v>0</v>
      </c>
      <c r="H31811">
        <v>0</v>
      </c>
      <c r="I31811">
        <v>0</v>
      </c>
      <c r="J31811">
        <v>0</v>
      </c>
      <c r="K31811">
        <v>0</v>
      </c>
      <c r="L31811">
        <v>0</v>
      </c>
      <c r="M31811">
        <v>0</v>
      </c>
      <c r="N31811">
        <v>0</v>
      </c>
    </row>
    <row r="31812" spans="1:14" x14ac:dyDescent="0.4">
      <c r="A31812" s="1">
        <f t="shared" ref="A31812:A31875" si="497">A31811+TIME(0,15,0)</f>
        <v>43067.354166589517</v>
      </c>
      <c r="B31812">
        <v>0</v>
      </c>
      <c r="C31812">
        <v>0</v>
      </c>
      <c r="D31812">
        <v>0</v>
      </c>
      <c r="E31812">
        <v>228.48</v>
      </c>
      <c r="F31812">
        <v>0</v>
      </c>
      <c r="G31812">
        <v>0</v>
      </c>
      <c r="H31812">
        <v>0</v>
      </c>
      <c r="I31812">
        <v>0</v>
      </c>
      <c r="J31812">
        <v>0</v>
      </c>
      <c r="K31812">
        <v>0</v>
      </c>
      <c r="L31812">
        <v>0</v>
      </c>
      <c r="M31812">
        <v>0</v>
      </c>
      <c r="N31812">
        <v>0</v>
      </c>
    </row>
    <row r="31813" spans="1:14" x14ac:dyDescent="0.4">
      <c r="A31813" s="1">
        <f t="shared" si="497"/>
        <v>43067.364583256182</v>
      </c>
      <c r="B31813">
        <v>0</v>
      </c>
      <c r="C31813">
        <v>0</v>
      </c>
      <c r="D31813">
        <v>0</v>
      </c>
      <c r="E31813">
        <v>235.2</v>
      </c>
      <c r="F31813">
        <v>0</v>
      </c>
      <c r="G31813">
        <v>0</v>
      </c>
      <c r="H31813">
        <v>0</v>
      </c>
      <c r="I31813">
        <v>0</v>
      </c>
      <c r="J31813">
        <v>0</v>
      </c>
      <c r="K31813">
        <v>0</v>
      </c>
      <c r="L31813">
        <v>0</v>
      </c>
      <c r="M31813">
        <v>0</v>
      </c>
      <c r="N31813">
        <v>0</v>
      </c>
    </row>
    <row r="31814" spans="1:14" x14ac:dyDescent="0.4">
      <c r="A31814" s="1">
        <f t="shared" si="497"/>
        <v>43067.374999922846</v>
      </c>
      <c r="B31814">
        <v>0</v>
      </c>
      <c r="C31814">
        <v>0</v>
      </c>
      <c r="D31814">
        <v>0</v>
      </c>
      <c r="E31814">
        <v>240.96</v>
      </c>
      <c r="F31814">
        <v>0</v>
      </c>
      <c r="G31814">
        <v>0</v>
      </c>
      <c r="H31814">
        <v>0</v>
      </c>
      <c r="I31814">
        <v>0</v>
      </c>
      <c r="J31814">
        <v>0</v>
      </c>
      <c r="K31814">
        <v>0</v>
      </c>
      <c r="L31814">
        <v>0</v>
      </c>
      <c r="M31814">
        <v>0</v>
      </c>
      <c r="N31814">
        <v>0</v>
      </c>
    </row>
    <row r="31815" spans="1:14" x14ac:dyDescent="0.4">
      <c r="A31815" s="1">
        <f t="shared" si="497"/>
        <v>43067.38541658951</v>
      </c>
      <c r="B31815">
        <v>0</v>
      </c>
      <c r="C31815">
        <v>0</v>
      </c>
      <c r="D31815">
        <v>0</v>
      </c>
      <c r="E31815">
        <v>240</v>
      </c>
      <c r="F31815">
        <v>0</v>
      </c>
      <c r="G31815">
        <v>0</v>
      </c>
      <c r="H31815">
        <v>0</v>
      </c>
      <c r="I31815">
        <v>0</v>
      </c>
      <c r="J31815">
        <v>0</v>
      </c>
      <c r="K31815">
        <v>0</v>
      </c>
      <c r="L31815">
        <v>0</v>
      </c>
      <c r="M31815">
        <v>0</v>
      </c>
      <c r="N31815">
        <v>0</v>
      </c>
    </row>
    <row r="31816" spans="1:14" x14ac:dyDescent="0.4">
      <c r="A31816" s="1">
        <f t="shared" si="497"/>
        <v>43067.395833256174</v>
      </c>
      <c r="B31816">
        <v>0</v>
      </c>
      <c r="C31816">
        <v>0</v>
      </c>
      <c r="D31816">
        <v>0</v>
      </c>
      <c r="E31816">
        <v>247.68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0</v>
      </c>
      <c r="L31816">
        <v>0</v>
      </c>
      <c r="M31816">
        <v>0</v>
      </c>
      <c r="N31816">
        <v>0</v>
      </c>
    </row>
    <row r="31817" spans="1:14" x14ac:dyDescent="0.4">
      <c r="A31817" s="1">
        <f t="shared" si="497"/>
        <v>43067.406249922838</v>
      </c>
      <c r="B31817">
        <v>0</v>
      </c>
      <c r="C31817">
        <v>0</v>
      </c>
      <c r="D31817">
        <v>0</v>
      </c>
      <c r="E31817">
        <v>245.76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0</v>
      </c>
      <c r="L31817">
        <v>0</v>
      </c>
      <c r="M31817">
        <v>0</v>
      </c>
      <c r="N31817">
        <v>0</v>
      </c>
    </row>
    <row r="31818" spans="1:14" x14ac:dyDescent="0.4">
      <c r="A31818" s="1">
        <f t="shared" si="497"/>
        <v>43067.416666589503</v>
      </c>
      <c r="B31818">
        <v>0</v>
      </c>
      <c r="C31818">
        <v>0</v>
      </c>
      <c r="D31818">
        <v>0</v>
      </c>
      <c r="E31818">
        <v>245.76</v>
      </c>
      <c r="F31818">
        <v>0</v>
      </c>
      <c r="G31818">
        <v>0</v>
      </c>
      <c r="H31818">
        <v>0</v>
      </c>
      <c r="I31818">
        <v>0</v>
      </c>
      <c r="J31818">
        <v>0</v>
      </c>
      <c r="K31818">
        <v>0</v>
      </c>
      <c r="L31818">
        <v>0</v>
      </c>
      <c r="M31818">
        <v>0</v>
      </c>
      <c r="N31818">
        <v>0</v>
      </c>
    </row>
    <row r="31819" spans="1:14" x14ac:dyDescent="0.4">
      <c r="A31819" s="1">
        <f t="shared" si="497"/>
        <v>43067.427083256167</v>
      </c>
      <c r="B31819">
        <v>0</v>
      </c>
      <c r="C31819">
        <v>0</v>
      </c>
      <c r="D31819">
        <v>0</v>
      </c>
      <c r="E31819">
        <v>256.32</v>
      </c>
      <c r="F31819">
        <v>0</v>
      </c>
      <c r="G31819">
        <v>0</v>
      </c>
      <c r="H31819">
        <v>0</v>
      </c>
      <c r="I31819">
        <v>0</v>
      </c>
      <c r="J31819">
        <v>0</v>
      </c>
      <c r="K31819">
        <v>0</v>
      </c>
      <c r="L31819">
        <v>0</v>
      </c>
      <c r="M31819">
        <v>0</v>
      </c>
      <c r="N31819">
        <v>0</v>
      </c>
    </row>
    <row r="31820" spans="1:14" x14ac:dyDescent="0.4">
      <c r="A31820" s="1">
        <f t="shared" si="497"/>
        <v>43067.437499922831</v>
      </c>
      <c r="B31820">
        <v>0</v>
      </c>
      <c r="C31820">
        <v>0</v>
      </c>
      <c r="D31820">
        <v>0</v>
      </c>
      <c r="E31820">
        <v>258.24</v>
      </c>
      <c r="F31820">
        <v>0</v>
      </c>
      <c r="G31820">
        <v>0</v>
      </c>
      <c r="H31820">
        <v>0</v>
      </c>
      <c r="I31820">
        <v>0</v>
      </c>
      <c r="J31820">
        <v>0</v>
      </c>
      <c r="K31820">
        <v>0</v>
      </c>
      <c r="L31820">
        <v>0</v>
      </c>
      <c r="M31820">
        <v>0</v>
      </c>
      <c r="N31820">
        <v>0</v>
      </c>
    </row>
    <row r="31821" spans="1:14" x14ac:dyDescent="0.4">
      <c r="A31821" s="1">
        <f t="shared" si="497"/>
        <v>43067.447916589495</v>
      </c>
      <c r="B31821">
        <v>0</v>
      </c>
      <c r="C31821">
        <v>0</v>
      </c>
      <c r="D31821">
        <v>0</v>
      </c>
      <c r="E31821">
        <v>264.95999999999998</v>
      </c>
      <c r="F31821">
        <v>0</v>
      </c>
      <c r="G31821">
        <v>0</v>
      </c>
      <c r="H31821">
        <v>0</v>
      </c>
      <c r="I31821">
        <v>0</v>
      </c>
      <c r="J31821">
        <v>0</v>
      </c>
      <c r="K31821">
        <v>0</v>
      </c>
      <c r="L31821">
        <v>0</v>
      </c>
      <c r="M31821">
        <v>0</v>
      </c>
      <c r="N31821">
        <v>0</v>
      </c>
    </row>
    <row r="31822" spans="1:14" x14ac:dyDescent="0.4">
      <c r="A31822" s="1">
        <f t="shared" si="497"/>
        <v>43067.45833325616</v>
      </c>
      <c r="B31822">
        <v>0</v>
      </c>
      <c r="C31822">
        <v>0</v>
      </c>
      <c r="D31822">
        <v>0</v>
      </c>
      <c r="E31822">
        <v>262.08</v>
      </c>
      <c r="F31822">
        <v>0</v>
      </c>
      <c r="G31822">
        <v>0</v>
      </c>
      <c r="H31822">
        <v>0</v>
      </c>
      <c r="I31822">
        <v>0</v>
      </c>
      <c r="J31822">
        <v>0</v>
      </c>
      <c r="K31822">
        <v>0</v>
      </c>
      <c r="L31822">
        <v>0</v>
      </c>
      <c r="M31822">
        <v>0</v>
      </c>
      <c r="N31822">
        <v>0</v>
      </c>
    </row>
    <row r="31823" spans="1:14" x14ac:dyDescent="0.4">
      <c r="A31823" s="1">
        <f t="shared" si="497"/>
        <v>43067.468749922824</v>
      </c>
      <c r="B31823">
        <v>0</v>
      </c>
      <c r="C31823">
        <v>0</v>
      </c>
      <c r="D31823">
        <v>0</v>
      </c>
      <c r="E31823">
        <v>262.08</v>
      </c>
      <c r="F31823">
        <v>0</v>
      </c>
      <c r="G31823">
        <v>0</v>
      </c>
      <c r="H31823">
        <v>0</v>
      </c>
      <c r="I31823">
        <v>0</v>
      </c>
      <c r="J31823">
        <v>0</v>
      </c>
      <c r="K31823">
        <v>0</v>
      </c>
      <c r="L31823">
        <v>0</v>
      </c>
      <c r="M31823">
        <v>0</v>
      </c>
      <c r="N31823">
        <v>0</v>
      </c>
    </row>
    <row r="31824" spans="1:14" x14ac:dyDescent="0.4">
      <c r="A31824" s="1">
        <f t="shared" si="497"/>
        <v>43067.479166589488</v>
      </c>
      <c r="B31824">
        <v>0</v>
      </c>
      <c r="C31824">
        <v>0</v>
      </c>
      <c r="D31824">
        <v>0</v>
      </c>
      <c r="E31824">
        <v>267.83999999999997</v>
      </c>
      <c r="F31824">
        <v>0</v>
      </c>
      <c r="G31824">
        <v>0</v>
      </c>
      <c r="H31824">
        <v>0</v>
      </c>
      <c r="I31824">
        <v>0</v>
      </c>
      <c r="J31824">
        <v>0</v>
      </c>
      <c r="K31824">
        <v>0</v>
      </c>
      <c r="L31824">
        <v>0</v>
      </c>
      <c r="M31824">
        <v>0</v>
      </c>
      <c r="N31824">
        <v>0</v>
      </c>
    </row>
    <row r="31825" spans="1:14" x14ac:dyDescent="0.4">
      <c r="A31825" s="1">
        <f t="shared" si="497"/>
        <v>43067.489583256152</v>
      </c>
      <c r="B31825">
        <v>0</v>
      </c>
      <c r="C31825">
        <v>0</v>
      </c>
      <c r="D31825">
        <v>0</v>
      </c>
      <c r="E31825">
        <v>270.72000000000003</v>
      </c>
      <c r="F31825">
        <v>0</v>
      </c>
      <c r="G31825">
        <v>0</v>
      </c>
      <c r="H31825">
        <v>0</v>
      </c>
      <c r="I31825">
        <v>0</v>
      </c>
      <c r="J31825">
        <v>0</v>
      </c>
      <c r="K31825">
        <v>0</v>
      </c>
      <c r="L31825">
        <v>0</v>
      </c>
      <c r="M31825">
        <v>0</v>
      </c>
      <c r="N31825">
        <v>0</v>
      </c>
    </row>
    <row r="31826" spans="1:14" x14ac:dyDescent="0.4">
      <c r="A31826" s="1">
        <f t="shared" si="497"/>
        <v>43067.499999922817</v>
      </c>
      <c r="B31826">
        <v>0</v>
      </c>
      <c r="C31826">
        <v>0</v>
      </c>
      <c r="D31826">
        <v>0</v>
      </c>
      <c r="E31826">
        <v>265.92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0</v>
      </c>
      <c r="L31826">
        <v>0</v>
      </c>
      <c r="M31826">
        <v>0</v>
      </c>
      <c r="N31826">
        <v>0</v>
      </c>
    </row>
    <row r="31827" spans="1:14" x14ac:dyDescent="0.4">
      <c r="A31827" s="1">
        <f t="shared" si="497"/>
        <v>43067.510416589481</v>
      </c>
      <c r="B31827">
        <v>0</v>
      </c>
      <c r="C31827">
        <v>0</v>
      </c>
      <c r="D31827">
        <v>0</v>
      </c>
      <c r="E31827">
        <v>265.92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0</v>
      </c>
      <c r="L31827">
        <v>0</v>
      </c>
      <c r="M31827">
        <v>0</v>
      </c>
      <c r="N31827">
        <v>0</v>
      </c>
    </row>
    <row r="31828" spans="1:14" x14ac:dyDescent="0.4">
      <c r="A31828" s="1">
        <f t="shared" si="497"/>
        <v>43067.520833256145</v>
      </c>
      <c r="B31828">
        <v>0</v>
      </c>
      <c r="C31828">
        <v>0</v>
      </c>
      <c r="D31828">
        <v>0</v>
      </c>
      <c r="E31828">
        <v>262.08</v>
      </c>
      <c r="F31828">
        <v>0</v>
      </c>
      <c r="G31828">
        <v>0</v>
      </c>
      <c r="H31828">
        <v>0</v>
      </c>
      <c r="I31828">
        <v>0</v>
      </c>
      <c r="J31828">
        <v>0</v>
      </c>
      <c r="K31828">
        <v>0</v>
      </c>
      <c r="L31828">
        <v>0</v>
      </c>
      <c r="M31828">
        <v>0</v>
      </c>
      <c r="N31828">
        <v>0</v>
      </c>
    </row>
    <row r="31829" spans="1:14" x14ac:dyDescent="0.4">
      <c r="A31829" s="1">
        <f t="shared" si="497"/>
        <v>43067.531249922809</v>
      </c>
      <c r="B31829">
        <v>0</v>
      </c>
      <c r="C31829">
        <v>0</v>
      </c>
      <c r="D31829">
        <v>0</v>
      </c>
      <c r="E31829">
        <v>266.88</v>
      </c>
      <c r="F31829">
        <v>0</v>
      </c>
      <c r="G31829">
        <v>0</v>
      </c>
      <c r="H31829">
        <v>0</v>
      </c>
      <c r="I31829">
        <v>0</v>
      </c>
      <c r="J31829">
        <v>0</v>
      </c>
      <c r="K31829">
        <v>0</v>
      </c>
      <c r="L31829">
        <v>0</v>
      </c>
      <c r="M31829">
        <v>0</v>
      </c>
      <c r="N31829">
        <v>0</v>
      </c>
    </row>
    <row r="31830" spans="1:14" x14ac:dyDescent="0.4">
      <c r="A31830" s="1">
        <f t="shared" si="497"/>
        <v>43067.541666589474</v>
      </c>
      <c r="B31830">
        <v>0</v>
      </c>
      <c r="C31830">
        <v>0</v>
      </c>
      <c r="D31830">
        <v>0</v>
      </c>
      <c r="E31830">
        <v>259.2</v>
      </c>
      <c r="F31830">
        <v>0</v>
      </c>
      <c r="G31830">
        <v>0</v>
      </c>
      <c r="H31830">
        <v>0</v>
      </c>
      <c r="I31830">
        <v>0</v>
      </c>
      <c r="J31830">
        <v>0</v>
      </c>
      <c r="K31830">
        <v>0</v>
      </c>
      <c r="L31830">
        <v>0</v>
      </c>
      <c r="M31830">
        <v>0</v>
      </c>
      <c r="N31830">
        <v>0</v>
      </c>
    </row>
    <row r="31831" spans="1:14" x14ac:dyDescent="0.4">
      <c r="A31831" s="1">
        <f t="shared" si="497"/>
        <v>43067.552083256138</v>
      </c>
      <c r="B31831">
        <v>0</v>
      </c>
      <c r="C31831">
        <v>0</v>
      </c>
      <c r="D31831">
        <v>0</v>
      </c>
      <c r="E31831">
        <v>271.68</v>
      </c>
      <c r="F31831">
        <v>0</v>
      </c>
      <c r="G31831">
        <v>0</v>
      </c>
      <c r="H31831">
        <v>0</v>
      </c>
      <c r="I31831">
        <v>0</v>
      </c>
      <c r="J31831">
        <v>0</v>
      </c>
      <c r="K31831">
        <v>0</v>
      </c>
      <c r="L31831">
        <v>0</v>
      </c>
      <c r="M31831">
        <v>0</v>
      </c>
      <c r="N31831">
        <v>0</v>
      </c>
    </row>
    <row r="31832" spans="1:14" x14ac:dyDescent="0.4">
      <c r="A31832" s="1">
        <f t="shared" si="497"/>
        <v>43067.562499922802</v>
      </c>
      <c r="B31832">
        <v>0</v>
      </c>
      <c r="C31832">
        <v>0</v>
      </c>
      <c r="D31832">
        <v>0</v>
      </c>
      <c r="E31832">
        <v>280.32</v>
      </c>
      <c r="F31832">
        <v>0</v>
      </c>
      <c r="G31832">
        <v>0</v>
      </c>
      <c r="H31832">
        <v>0</v>
      </c>
      <c r="I31832">
        <v>0</v>
      </c>
      <c r="J31832">
        <v>0</v>
      </c>
      <c r="K31832">
        <v>0</v>
      </c>
      <c r="L31832">
        <v>0</v>
      </c>
      <c r="M31832">
        <v>0</v>
      </c>
      <c r="N31832">
        <v>0</v>
      </c>
    </row>
    <row r="31833" spans="1:14" x14ac:dyDescent="0.4">
      <c r="A31833" s="1">
        <f t="shared" si="497"/>
        <v>43067.572916589466</v>
      </c>
      <c r="B31833">
        <v>0</v>
      </c>
      <c r="C31833">
        <v>0</v>
      </c>
      <c r="D31833">
        <v>0</v>
      </c>
      <c r="E31833">
        <v>273.60000000000002</v>
      </c>
      <c r="F31833">
        <v>0</v>
      </c>
      <c r="G31833">
        <v>0</v>
      </c>
      <c r="H31833">
        <v>0</v>
      </c>
      <c r="I31833">
        <v>0</v>
      </c>
      <c r="J31833">
        <v>0</v>
      </c>
      <c r="K31833">
        <v>0</v>
      </c>
      <c r="L31833">
        <v>0</v>
      </c>
      <c r="M31833">
        <v>0</v>
      </c>
      <c r="N31833">
        <v>0</v>
      </c>
    </row>
    <row r="31834" spans="1:14" x14ac:dyDescent="0.4">
      <c r="A31834" s="1">
        <f t="shared" si="497"/>
        <v>43067.583333256131</v>
      </c>
      <c r="B31834">
        <v>0</v>
      </c>
      <c r="C31834">
        <v>0</v>
      </c>
      <c r="D31834">
        <v>0</v>
      </c>
      <c r="E31834">
        <v>268.8</v>
      </c>
      <c r="F31834">
        <v>0</v>
      </c>
      <c r="G31834">
        <v>0</v>
      </c>
      <c r="H31834">
        <v>0</v>
      </c>
      <c r="I31834">
        <v>0</v>
      </c>
      <c r="J31834">
        <v>0</v>
      </c>
      <c r="K31834">
        <v>0</v>
      </c>
      <c r="L31834">
        <v>0</v>
      </c>
      <c r="M31834">
        <v>0</v>
      </c>
      <c r="N31834">
        <v>0</v>
      </c>
    </row>
    <row r="31835" spans="1:14" x14ac:dyDescent="0.4">
      <c r="A31835" s="1">
        <f t="shared" si="497"/>
        <v>43067.593749922795</v>
      </c>
      <c r="B31835">
        <v>0</v>
      </c>
      <c r="C31835">
        <v>0</v>
      </c>
      <c r="D31835">
        <v>0</v>
      </c>
      <c r="E31835">
        <v>265.92</v>
      </c>
      <c r="F31835">
        <v>0</v>
      </c>
      <c r="G31835">
        <v>0</v>
      </c>
      <c r="H31835">
        <v>0</v>
      </c>
      <c r="I31835">
        <v>0</v>
      </c>
      <c r="J31835">
        <v>0</v>
      </c>
      <c r="K31835">
        <v>0</v>
      </c>
      <c r="L31835">
        <v>0</v>
      </c>
      <c r="M31835">
        <v>0</v>
      </c>
      <c r="N31835">
        <v>0</v>
      </c>
    </row>
    <row r="31836" spans="1:14" x14ac:dyDescent="0.4">
      <c r="A31836" s="1">
        <f t="shared" si="497"/>
        <v>43067.604166589459</v>
      </c>
      <c r="B31836">
        <v>0</v>
      </c>
      <c r="C31836">
        <v>0</v>
      </c>
      <c r="D31836">
        <v>0</v>
      </c>
      <c r="E31836">
        <v>260.16000000000003</v>
      </c>
      <c r="F31836">
        <v>0</v>
      </c>
      <c r="G31836">
        <v>0</v>
      </c>
      <c r="H31836">
        <v>0</v>
      </c>
      <c r="I31836">
        <v>0</v>
      </c>
      <c r="J31836">
        <v>0</v>
      </c>
      <c r="K31836">
        <v>0</v>
      </c>
      <c r="L31836">
        <v>0</v>
      </c>
      <c r="M31836">
        <v>0</v>
      </c>
      <c r="N31836">
        <v>0</v>
      </c>
    </row>
    <row r="31837" spans="1:14" x14ac:dyDescent="0.4">
      <c r="A31837" s="1">
        <f t="shared" si="497"/>
        <v>43067.614583256123</v>
      </c>
      <c r="B31837">
        <v>0</v>
      </c>
      <c r="C31837">
        <v>0</v>
      </c>
      <c r="D31837">
        <v>0</v>
      </c>
      <c r="E31837">
        <v>253.44</v>
      </c>
      <c r="F31837">
        <v>0</v>
      </c>
      <c r="G31837">
        <v>0</v>
      </c>
      <c r="H31837">
        <v>0</v>
      </c>
      <c r="I31837">
        <v>0</v>
      </c>
      <c r="J31837">
        <v>0</v>
      </c>
      <c r="K31837">
        <v>0</v>
      </c>
      <c r="L31837">
        <v>0</v>
      </c>
      <c r="M31837">
        <v>0</v>
      </c>
      <c r="N31837">
        <v>0</v>
      </c>
    </row>
    <row r="31838" spans="1:14" x14ac:dyDescent="0.4">
      <c r="A31838" s="1">
        <f t="shared" si="497"/>
        <v>43067.624999922788</v>
      </c>
      <c r="B31838">
        <v>0</v>
      </c>
      <c r="C31838">
        <v>0</v>
      </c>
      <c r="D31838">
        <v>0</v>
      </c>
      <c r="E31838">
        <v>254.4</v>
      </c>
      <c r="F31838">
        <v>0</v>
      </c>
      <c r="G31838">
        <v>0</v>
      </c>
      <c r="H31838">
        <v>0</v>
      </c>
      <c r="I31838">
        <v>0</v>
      </c>
      <c r="J31838">
        <v>0</v>
      </c>
      <c r="K31838">
        <v>0</v>
      </c>
      <c r="L31838">
        <v>0</v>
      </c>
      <c r="M31838">
        <v>0</v>
      </c>
      <c r="N31838">
        <v>0</v>
      </c>
    </row>
    <row r="31839" spans="1:14" x14ac:dyDescent="0.4">
      <c r="A31839" s="1">
        <f t="shared" si="497"/>
        <v>43067.635416589452</v>
      </c>
      <c r="B31839">
        <v>0</v>
      </c>
      <c r="C31839">
        <v>0</v>
      </c>
      <c r="D31839">
        <v>0</v>
      </c>
      <c r="E31839">
        <v>263.04000000000002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0</v>
      </c>
      <c r="L31839">
        <v>0</v>
      </c>
      <c r="M31839">
        <v>0</v>
      </c>
      <c r="N31839">
        <v>0</v>
      </c>
    </row>
    <row r="31840" spans="1:14" x14ac:dyDescent="0.4">
      <c r="A31840" s="1">
        <f t="shared" si="497"/>
        <v>43067.645833256116</v>
      </c>
      <c r="B31840">
        <v>0</v>
      </c>
      <c r="C31840">
        <v>0</v>
      </c>
      <c r="D31840">
        <v>0</v>
      </c>
      <c r="E31840">
        <v>264</v>
      </c>
      <c r="F31840">
        <v>0</v>
      </c>
      <c r="G31840">
        <v>0</v>
      </c>
      <c r="H31840">
        <v>0</v>
      </c>
      <c r="I31840">
        <v>0</v>
      </c>
      <c r="J31840">
        <v>0</v>
      </c>
      <c r="K31840">
        <v>0</v>
      </c>
      <c r="L31840">
        <v>0</v>
      </c>
      <c r="M31840">
        <v>0</v>
      </c>
      <c r="N31840">
        <v>0</v>
      </c>
    </row>
    <row r="31841" spans="1:14" x14ac:dyDescent="0.4">
      <c r="A31841" s="1">
        <f t="shared" si="497"/>
        <v>43067.65624992278</v>
      </c>
      <c r="B31841">
        <v>0</v>
      </c>
      <c r="C31841">
        <v>0</v>
      </c>
      <c r="D31841">
        <v>0</v>
      </c>
      <c r="E31841">
        <v>258.24</v>
      </c>
      <c r="F31841">
        <v>0</v>
      </c>
      <c r="G31841">
        <v>0</v>
      </c>
      <c r="H31841">
        <v>0</v>
      </c>
      <c r="I31841">
        <v>0</v>
      </c>
      <c r="J31841">
        <v>0</v>
      </c>
      <c r="K31841">
        <v>0</v>
      </c>
      <c r="L31841">
        <v>0</v>
      </c>
      <c r="M31841">
        <v>0</v>
      </c>
      <c r="N31841">
        <v>0</v>
      </c>
    </row>
    <row r="31842" spans="1:14" x14ac:dyDescent="0.4">
      <c r="A31842" s="1">
        <f t="shared" si="497"/>
        <v>43067.666666589445</v>
      </c>
      <c r="B31842">
        <v>0</v>
      </c>
      <c r="C31842">
        <v>0</v>
      </c>
      <c r="D31842">
        <v>0</v>
      </c>
      <c r="E31842">
        <v>247.68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0</v>
      </c>
      <c r="L31842">
        <v>0</v>
      </c>
      <c r="M31842">
        <v>0</v>
      </c>
      <c r="N31842">
        <v>0</v>
      </c>
    </row>
    <row r="31843" spans="1:14" x14ac:dyDescent="0.4">
      <c r="A31843" s="1">
        <f t="shared" si="497"/>
        <v>43067.677083256109</v>
      </c>
      <c r="B31843">
        <v>0</v>
      </c>
      <c r="C31843">
        <v>0</v>
      </c>
      <c r="D31843">
        <v>0</v>
      </c>
      <c r="E31843">
        <v>251.52</v>
      </c>
      <c r="F31843">
        <v>0</v>
      </c>
      <c r="G31843">
        <v>0</v>
      </c>
      <c r="H31843">
        <v>0</v>
      </c>
      <c r="I31843">
        <v>0</v>
      </c>
      <c r="J31843">
        <v>0</v>
      </c>
      <c r="K31843">
        <v>0</v>
      </c>
      <c r="L31843">
        <v>0</v>
      </c>
      <c r="M31843">
        <v>0</v>
      </c>
      <c r="N31843">
        <v>0</v>
      </c>
    </row>
    <row r="31844" spans="1:14" x14ac:dyDescent="0.4">
      <c r="A31844" s="1">
        <f t="shared" si="497"/>
        <v>43067.687499922773</v>
      </c>
      <c r="B31844">
        <v>0</v>
      </c>
      <c r="C31844">
        <v>0</v>
      </c>
      <c r="D31844">
        <v>0</v>
      </c>
      <c r="E31844">
        <v>246.72</v>
      </c>
      <c r="F31844">
        <v>0</v>
      </c>
      <c r="G31844">
        <v>0</v>
      </c>
      <c r="H31844">
        <v>0</v>
      </c>
      <c r="I31844">
        <v>0</v>
      </c>
      <c r="J31844">
        <v>0</v>
      </c>
      <c r="K31844">
        <v>0</v>
      </c>
      <c r="L31844">
        <v>0</v>
      </c>
      <c r="M31844">
        <v>0</v>
      </c>
      <c r="N31844">
        <v>0</v>
      </c>
    </row>
    <row r="31845" spans="1:14" x14ac:dyDescent="0.4">
      <c r="A31845" s="1">
        <f t="shared" si="497"/>
        <v>43067.697916589437</v>
      </c>
      <c r="B31845">
        <v>0</v>
      </c>
      <c r="C31845">
        <v>0</v>
      </c>
      <c r="D31845">
        <v>0</v>
      </c>
      <c r="E31845">
        <v>252.48</v>
      </c>
      <c r="F31845">
        <v>0</v>
      </c>
      <c r="G31845">
        <v>0</v>
      </c>
      <c r="H31845">
        <v>0</v>
      </c>
      <c r="I31845">
        <v>0</v>
      </c>
      <c r="J31845">
        <v>0</v>
      </c>
      <c r="K31845">
        <v>0</v>
      </c>
      <c r="L31845">
        <v>0</v>
      </c>
      <c r="M31845">
        <v>0</v>
      </c>
      <c r="N31845">
        <v>0</v>
      </c>
    </row>
    <row r="31846" spans="1:14" x14ac:dyDescent="0.4">
      <c r="A31846" s="1">
        <f t="shared" si="497"/>
        <v>43067.708333256101</v>
      </c>
      <c r="B31846">
        <v>0</v>
      </c>
      <c r="C31846">
        <v>0</v>
      </c>
      <c r="D31846">
        <v>0</v>
      </c>
      <c r="E31846">
        <v>260.16000000000003</v>
      </c>
      <c r="F31846">
        <v>0</v>
      </c>
      <c r="G31846">
        <v>0</v>
      </c>
      <c r="H31846">
        <v>0</v>
      </c>
      <c r="I31846">
        <v>0</v>
      </c>
      <c r="J31846">
        <v>0</v>
      </c>
      <c r="K31846">
        <v>0</v>
      </c>
      <c r="L31846">
        <v>0</v>
      </c>
      <c r="M31846">
        <v>0</v>
      </c>
      <c r="N31846">
        <v>0</v>
      </c>
    </row>
    <row r="31847" spans="1:14" x14ac:dyDescent="0.4">
      <c r="A31847" s="1">
        <f t="shared" si="497"/>
        <v>43067.718749922766</v>
      </c>
      <c r="B31847">
        <v>0</v>
      </c>
      <c r="C31847">
        <v>0</v>
      </c>
      <c r="D31847">
        <v>0</v>
      </c>
      <c r="E31847">
        <v>256.32</v>
      </c>
      <c r="F31847">
        <v>0</v>
      </c>
      <c r="G31847">
        <v>0</v>
      </c>
      <c r="H31847">
        <v>0</v>
      </c>
      <c r="I31847">
        <v>0</v>
      </c>
      <c r="J31847">
        <v>0</v>
      </c>
      <c r="K31847">
        <v>0</v>
      </c>
      <c r="L31847">
        <v>0</v>
      </c>
      <c r="M31847">
        <v>0</v>
      </c>
      <c r="N31847">
        <v>0</v>
      </c>
    </row>
    <row r="31848" spans="1:14" x14ac:dyDescent="0.4">
      <c r="A31848" s="1">
        <f t="shared" si="497"/>
        <v>43067.72916658943</v>
      </c>
      <c r="B31848">
        <v>0</v>
      </c>
      <c r="C31848">
        <v>0</v>
      </c>
      <c r="D31848">
        <v>0</v>
      </c>
      <c r="E31848">
        <v>252.48</v>
      </c>
      <c r="F31848">
        <v>0</v>
      </c>
      <c r="G31848">
        <v>0</v>
      </c>
      <c r="H31848">
        <v>0</v>
      </c>
      <c r="I31848">
        <v>0</v>
      </c>
      <c r="J31848">
        <v>0</v>
      </c>
      <c r="K31848">
        <v>0</v>
      </c>
      <c r="L31848">
        <v>0</v>
      </c>
      <c r="M31848">
        <v>0</v>
      </c>
      <c r="N31848">
        <v>0</v>
      </c>
    </row>
    <row r="31849" spans="1:14" x14ac:dyDescent="0.4">
      <c r="A31849" s="1">
        <f t="shared" si="497"/>
        <v>43067.739583256094</v>
      </c>
      <c r="B31849">
        <v>0</v>
      </c>
      <c r="C31849">
        <v>0</v>
      </c>
      <c r="D31849">
        <v>0</v>
      </c>
      <c r="E31849">
        <v>240</v>
      </c>
      <c r="F31849">
        <v>0</v>
      </c>
      <c r="G31849">
        <v>0</v>
      </c>
      <c r="H31849">
        <v>0</v>
      </c>
      <c r="I31849">
        <v>0</v>
      </c>
      <c r="J31849">
        <v>0</v>
      </c>
      <c r="K31849">
        <v>0</v>
      </c>
      <c r="L31849">
        <v>0</v>
      </c>
      <c r="M31849">
        <v>0</v>
      </c>
      <c r="N31849">
        <v>0</v>
      </c>
    </row>
    <row r="31850" spans="1:14" x14ac:dyDescent="0.4">
      <c r="A31850" s="1">
        <f t="shared" si="497"/>
        <v>43067.749999922758</v>
      </c>
      <c r="B31850">
        <v>0</v>
      </c>
      <c r="C31850">
        <v>0</v>
      </c>
      <c r="D31850">
        <v>0</v>
      </c>
      <c r="E31850">
        <v>240</v>
      </c>
      <c r="F31850">
        <v>0</v>
      </c>
      <c r="G31850">
        <v>0</v>
      </c>
      <c r="H31850">
        <v>0</v>
      </c>
      <c r="I31850">
        <v>0</v>
      </c>
      <c r="J31850">
        <v>0</v>
      </c>
      <c r="K31850">
        <v>0</v>
      </c>
      <c r="L31850">
        <v>0</v>
      </c>
      <c r="M31850">
        <v>0</v>
      </c>
      <c r="N31850">
        <v>0</v>
      </c>
    </row>
    <row r="31851" spans="1:14" x14ac:dyDescent="0.4">
      <c r="A31851" s="1">
        <f t="shared" si="497"/>
        <v>43067.760416589423</v>
      </c>
      <c r="B31851">
        <v>0</v>
      </c>
      <c r="C31851">
        <v>0</v>
      </c>
      <c r="D31851">
        <v>0</v>
      </c>
      <c r="E31851">
        <v>240.96</v>
      </c>
      <c r="F31851">
        <v>0</v>
      </c>
      <c r="G31851">
        <v>0</v>
      </c>
      <c r="H31851">
        <v>0</v>
      </c>
      <c r="I31851">
        <v>0</v>
      </c>
      <c r="J31851">
        <v>0</v>
      </c>
      <c r="K31851">
        <v>0</v>
      </c>
      <c r="L31851">
        <v>0</v>
      </c>
      <c r="M31851">
        <v>0</v>
      </c>
      <c r="N31851">
        <v>0</v>
      </c>
    </row>
    <row r="31852" spans="1:14" x14ac:dyDescent="0.4">
      <c r="A31852" s="1">
        <f t="shared" si="497"/>
        <v>43067.770833256087</v>
      </c>
      <c r="B31852">
        <v>0</v>
      </c>
      <c r="C31852">
        <v>0</v>
      </c>
      <c r="D31852">
        <v>0</v>
      </c>
      <c r="E31852">
        <v>240</v>
      </c>
      <c r="F31852">
        <v>0</v>
      </c>
      <c r="G31852">
        <v>0</v>
      </c>
      <c r="H31852">
        <v>0</v>
      </c>
      <c r="I31852">
        <v>0</v>
      </c>
      <c r="J31852">
        <v>0</v>
      </c>
      <c r="K31852">
        <v>0</v>
      </c>
      <c r="L31852">
        <v>0</v>
      </c>
      <c r="M31852">
        <v>0</v>
      </c>
      <c r="N31852">
        <v>0</v>
      </c>
    </row>
    <row r="31853" spans="1:14" x14ac:dyDescent="0.4">
      <c r="A31853" s="1">
        <f t="shared" si="497"/>
        <v>43067.781249922751</v>
      </c>
      <c r="B31853">
        <v>0</v>
      </c>
      <c r="C31853">
        <v>0</v>
      </c>
      <c r="D31853">
        <v>0</v>
      </c>
      <c r="E31853">
        <v>241.92</v>
      </c>
      <c r="F31853">
        <v>0</v>
      </c>
      <c r="G31853">
        <v>0</v>
      </c>
      <c r="H31853">
        <v>0</v>
      </c>
      <c r="I31853">
        <v>0</v>
      </c>
      <c r="J31853">
        <v>0</v>
      </c>
      <c r="K31853">
        <v>0</v>
      </c>
      <c r="L31853">
        <v>0</v>
      </c>
      <c r="M31853">
        <v>0</v>
      </c>
      <c r="N31853">
        <v>0</v>
      </c>
    </row>
    <row r="31854" spans="1:14" x14ac:dyDescent="0.4">
      <c r="A31854" s="1">
        <f t="shared" si="497"/>
        <v>43067.791666589415</v>
      </c>
      <c r="B31854">
        <v>0</v>
      </c>
      <c r="C31854">
        <v>0</v>
      </c>
      <c r="D31854">
        <v>0</v>
      </c>
      <c r="E31854">
        <v>240</v>
      </c>
      <c r="F31854">
        <v>0</v>
      </c>
      <c r="G31854">
        <v>0</v>
      </c>
      <c r="H31854">
        <v>0</v>
      </c>
      <c r="I31854">
        <v>0</v>
      </c>
      <c r="J31854">
        <v>0</v>
      </c>
      <c r="K31854">
        <v>0</v>
      </c>
      <c r="L31854">
        <v>0</v>
      </c>
      <c r="M31854">
        <v>0</v>
      </c>
      <c r="N31854">
        <v>0</v>
      </c>
    </row>
    <row r="31855" spans="1:14" x14ac:dyDescent="0.4">
      <c r="A31855" s="1">
        <f t="shared" si="497"/>
        <v>43067.80208325608</v>
      </c>
      <c r="B31855">
        <v>0</v>
      </c>
      <c r="C31855">
        <v>0</v>
      </c>
      <c r="D31855">
        <v>0</v>
      </c>
      <c r="E31855">
        <v>238.08</v>
      </c>
      <c r="F31855">
        <v>0</v>
      </c>
      <c r="G31855">
        <v>0</v>
      </c>
      <c r="H31855">
        <v>0</v>
      </c>
      <c r="I31855">
        <v>0</v>
      </c>
      <c r="J31855">
        <v>0</v>
      </c>
      <c r="K31855">
        <v>0</v>
      </c>
      <c r="L31855">
        <v>0</v>
      </c>
      <c r="M31855">
        <v>0</v>
      </c>
      <c r="N31855">
        <v>0</v>
      </c>
    </row>
    <row r="31856" spans="1:14" x14ac:dyDescent="0.4">
      <c r="A31856" s="1">
        <f t="shared" si="497"/>
        <v>43067.812499922744</v>
      </c>
      <c r="B31856">
        <v>0</v>
      </c>
      <c r="C31856">
        <v>0</v>
      </c>
      <c r="D31856">
        <v>0</v>
      </c>
      <c r="E31856">
        <v>234.24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0</v>
      </c>
      <c r="L31856">
        <v>0</v>
      </c>
      <c r="M31856">
        <v>0</v>
      </c>
      <c r="N31856">
        <v>0</v>
      </c>
    </row>
    <row r="31857" spans="1:14" x14ac:dyDescent="0.4">
      <c r="A31857" s="1">
        <f t="shared" si="497"/>
        <v>43067.822916589408</v>
      </c>
      <c r="B31857">
        <v>0</v>
      </c>
      <c r="C31857">
        <v>0</v>
      </c>
      <c r="D31857">
        <v>0</v>
      </c>
      <c r="E31857">
        <v>238.08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0</v>
      </c>
      <c r="L31857">
        <v>0</v>
      </c>
      <c r="M31857">
        <v>0</v>
      </c>
      <c r="N31857">
        <v>0</v>
      </c>
    </row>
    <row r="31858" spans="1:14" x14ac:dyDescent="0.4">
      <c r="A31858" s="1">
        <f t="shared" si="497"/>
        <v>43067.833333256072</v>
      </c>
      <c r="B31858">
        <v>0</v>
      </c>
      <c r="C31858">
        <v>0</v>
      </c>
      <c r="D31858">
        <v>0</v>
      </c>
      <c r="E31858">
        <v>233.28</v>
      </c>
      <c r="F31858">
        <v>0</v>
      </c>
      <c r="G31858">
        <v>0</v>
      </c>
      <c r="H31858">
        <v>0</v>
      </c>
      <c r="I31858">
        <v>0</v>
      </c>
      <c r="J31858">
        <v>0</v>
      </c>
      <c r="K31858">
        <v>0</v>
      </c>
      <c r="L31858">
        <v>0</v>
      </c>
      <c r="M31858">
        <v>0</v>
      </c>
      <c r="N31858">
        <v>0</v>
      </c>
    </row>
    <row r="31859" spans="1:14" x14ac:dyDescent="0.4">
      <c r="A31859" s="1">
        <f t="shared" si="497"/>
        <v>43067.843749922737</v>
      </c>
      <c r="B31859">
        <v>0</v>
      </c>
      <c r="C31859">
        <v>0</v>
      </c>
      <c r="D31859">
        <v>0</v>
      </c>
      <c r="E31859">
        <v>227.52</v>
      </c>
      <c r="F31859">
        <v>0</v>
      </c>
      <c r="G31859">
        <v>0</v>
      </c>
      <c r="H31859">
        <v>0</v>
      </c>
      <c r="I31859">
        <v>0</v>
      </c>
      <c r="J31859">
        <v>0</v>
      </c>
      <c r="K31859">
        <v>0</v>
      </c>
      <c r="L31859">
        <v>0</v>
      </c>
      <c r="M31859">
        <v>0</v>
      </c>
      <c r="N31859">
        <v>0</v>
      </c>
    </row>
    <row r="31860" spans="1:14" x14ac:dyDescent="0.4">
      <c r="A31860" s="1">
        <f t="shared" si="497"/>
        <v>43067.854166589401</v>
      </c>
      <c r="B31860">
        <v>0</v>
      </c>
      <c r="C31860">
        <v>0</v>
      </c>
      <c r="D31860">
        <v>0</v>
      </c>
      <c r="E31860">
        <v>229.44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</v>
      </c>
      <c r="L31860">
        <v>0</v>
      </c>
      <c r="M31860">
        <v>0</v>
      </c>
      <c r="N31860">
        <v>0</v>
      </c>
    </row>
    <row r="31861" spans="1:14" x14ac:dyDescent="0.4">
      <c r="A31861" s="1">
        <f t="shared" si="497"/>
        <v>43067.864583256065</v>
      </c>
      <c r="B31861">
        <v>0</v>
      </c>
      <c r="C31861">
        <v>0</v>
      </c>
      <c r="D31861">
        <v>0</v>
      </c>
      <c r="E31861">
        <v>225.6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0</v>
      </c>
      <c r="L31861">
        <v>0</v>
      </c>
      <c r="M31861">
        <v>0</v>
      </c>
      <c r="N31861">
        <v>0</v>
      </c>
    </row>
    <row r="31862" spans="1:14" x14ac:dyDescent="0.4">
      <c r="A31862" s="1">
        <f t="shared" si="497"/>
        <v>43067.874999922729</v>
      </c>
      <c r="B31862">
        <v>0</v>
      </c>
      <c r="C31862">
        <v>0</v>
      </c>
      <c r="D31862">
        <v>0</v>
      </c>
      <c r="E31862">
        <v>227.52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0</v>
      </c>
      <c r="L31862">
        <v>0</v>
      </c>
      <c r="M31862">
        <v>0</v>
      </c>
      <c r="N31862">
        <v>0</v>
      </c>
    </row>
    <row r="31863" spans="1:14" x14ac:dyDescent="0.4">
      <c r="A31863" s="1">
        <f t="shared" si="497"/>
        <v>43067.885416589394</v>
      </c>
      <c r="B31863">
        <v>0</v>
      </c>
      <c r="C31863">
        <v>0</v>
      </c>
      <c r="D31863">
        <v>0</v>
      </c>
      <c r="E31863">
        <v>213.12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0</v>
      </c>
      <c r="L31863">
        <v>0</v>
      </c>
      <c r="M31863">
        <v>0</v>
      </c>
      <c r="N31863">
        <v>0</v>
      </c>
    </row>
    <row r="31864" spans="1:14" x14ac:dyDescent="0.4">
      <c r="A31864" s="1">
        <f t="shared" si="497"/>
        <v>43067.895833256058</v>
      </c>
      <c r="B31864">
        <v>0</v>
      </c>
      <c r="C31864">
        <v>0</v>
      </c>
      <c r="D31864">
        <v>0</v>
      </c>
      <c r="E31864">
        <v>185.28</v>
      </c>
      <c r="F31864">
        <v>0</v>
      </c>
      <c r="G31864">
        <v>0</v>
      </c>
      <c r="H31864">
        <v>0</v>
      </c>
      <c r="I31864">
        <v>0</v>
      </c>
      <c r="J31864">
        <v>0</v>
      </c>
      <c r="K31864">
        <v>0</v>
      </c>
      <c r="L31864">
        <v>0</v>
      </c>
      <c r="M31864">
        <v>0</v>
      </c>
      <c r="N31864">
        <v>0</v>
      </c>
    </row>
    <row r="31865" spans="1:14" x14ac:dyDescent="0.4">
      <c r="A31865" s="1">
        <f t="shared" si="497"/>
        <v>43067.906249922722</v>
      </c>
      <c r="B31865">
        <v>0</v>
      </c>
      <c r="C31865">
        <v>0</v>
      </c>
      <c r="D31865">
        <v>0</v>
      </c>
      <c r="E31865">
        <v>176.64</v>
      </c>
      <c r="F31865">
        <v>0</v>
      </c>
      <c r="G31865">
        <v>0</v>
      </c>
      <c r="H31865">
        <v>0</v>
      </c>
      <c r="I31865">
        <v>0</v>
      </c>
      <c r="J31865">
        <v>0</v>
      </c>
      <c r="K31865">
        <v>0</v>
      </c>
      <c r="L31865">
        <v>0</v>
      </c>
      <c r="M31865">
        <v>0</v>
      </c>
      <c r="N31865">
        <v>0</v>
      </c>
    </row>
    <row r="31866" spans="1:14" x14ac:dyDescent="0.4">
      <c r="A31866" s="1">
        <f t="shared" si="497"/>
        <v>43067.916666589386</v>
      </c>
      <c r="B31866">
        <v>0</v>
      </c>
      <c r="C31866">
        <v>0</v>
      </c>
      <c r="D31866">
        <v>0</v>
      </c>
      <c r="E31866">
        <v>165.12</v>
      </c>
      <c r="F31866">
        <v>0</v>
      </c>
      <c r="G31866">
        <v>0</v>
      </c>
      <c r="H31866">
        <v>0</v>
      </c>
      <c r="I31866">
        <v>0</v>
      </c>
      <c r="J31866">
        <v>0</v>
      </c>
      <c r="K31866">
        <v>0</v>
      </c>
      <c r="L31866">
        <v>0</v>
      </c>
      <c r="M31866">
        <v>0</v>
      </c>
      <c r="N31866">
        <v>0</v>
      </c>
    </row>
    <row r="31867" spans="1:14" x14ac:dyDescent="0.4">
      <c r="A31867" s="1">
        <f t="shared" si="497"/>
        <v>43067.927083256051</v>
      </c>
      <c r="B31867">
        <v>0</v>
      </c>
      <c r="C31867">
        <v>0</v>
      </c>
      <c r="D31867">
        <v>0</v>
      </c>
      <c r="E31867">
        <v>137.28</v>
      </c>
      <c r="F31867">
        <v>0</v>
      </c>
      <c r="G31867">
        <v>0</v>
      </c>
      <c r="H31867">
        <v>0</v>
      </c>
      <c r="I31867">
        <v>0</v>
      </c>
      <c r="J31867">
        <v>0</v>
      </c>
      <c r="K31867">
        <v>0</v>
      </c>
      <c r="L31867">
        <v>0</v>
      </c>
      <c r="M31867">
        <v>0</v>
      </c>
      <c r="N31867">
        <v>0</v>
      </c>
    </row>
    <row r="31868" spans="1:14" x14ac:dyDescent="0.4">
      <c r="A31868" s="1">
        <f t="shared" si="497"/>
        <v>43067.937499922715</v>
      </c>
      <c r="B31868">
        <v>0</v>
      </c>
      <c r="C31868">
        <v>0</v>
      </c>
      <c r="D31868">
        <v>0</v>
      </c>
      <c r="E31868">
        <v>141.12</v>
      </c>
      <c r="F31868">
        <v>0</v>
      </c>
      <c r="G31868">
        <v>0</v>
      </c>
      <c r="H31868">
        <v>0</v>
      </c>
      <c r="I31868">
        <v>0</v>
      </c>
      <c r="J31868">
        <v>0</v>
      </c>
      <c r="K31868">
        <v>0</v>
      </c>
      <c r="L31868">
        <v>0</v>
      </c>
      <c r="M31868">
        <v>0</v>
      </c>
      <c r="N31868">
        <v>0</v>
      </c>
    </row>
    <row r="31869" spans="1:14" x14ac:dyDescent="0.4">
      <c r="A31869" s="1">
        <f t="shared" si="497"/>
        <v>43067.947916589379</v>
      </c>
      <c r="B31869">
        <v>0</v>
      </c>
      <c r="C31869">
        <v>0</v>
      </c>
      <c r="D31869">
        <v>0</v>
      </c>
      <c r="E31869">
        <v>128.63999999999999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0</v>
      </c>
      <c r="L31869">
        <v>0</v>
      </c>
      <c r="M31869">
        <v>0</v>
      </c>
      <c r="N31869">
        <v>0</v>
      </c>
    </row>
    <row r="31870" spans="1:14" x14ac:dyDescent="0.4">
      <c r="A31870" s="1">
        <f t="shared" si="497"/>
        <v>43067.958333256043</v>
      </c>
      <c r="B31870">
        <v>0</v>
      </c>
      <c r="C31870">
        <v>0</v>
      </c>
      <c r="D31870">
        <v>0</v>
      </c>
      <c r="E31870">
        <v>135.36000000000001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0</v>
      </c>
      <c r="L31870">
        <v>0</v>
      </c>
      <c r="M31870">
        <v>0</v>
      </c>
      <c r="N31870">
        <v>0</v>
      </c>
    </row>
    <row r="31871" spans="1:14" x14ac:dyDescent="0.4">
      <c r="A31871" s="1">
        <f t="shared" si="497"/>
        <v>43067.968749922708</v>
      </c>
      <c r="B31871">
        <v>0</v>
      </c>
      <c r="C31871">
        <v>0</v>
      </c>
      <c r="D31871">
        <v>0</v>
      </c>
      <c r="E31871">
        <v>143.04</v>
      </c>
      <c r="F31871">
        <v>0</v>
      </c>
      <c r="G31871">
        <v>0</v>
      </c>
      <c r="H31871">
        <v>0</v>
      </c>
      <c r="I31871">
        <v>0</v>
      </c>
      <c r="J31871">
        <v>0</v>
      </c>
      <c r="K31871">
        <v>0</v>
      </c>
      <c r="L31871">
        <v>0</v>
      </c>
      <c r="M31871">
        <v>0</v>
      </c>
      <c r="N31871">
        <v>0</v>
      </c>
    </row>
    <row r="31872" spans="1:14" x14ac:dyDescent="0.4">
      <c r="A31872" s="1">
        <f t="shared" si="497"/>
        <v>43067.979166589372</v>
      </c>
      <c r="B31872">
        <v>0</v>
      </c>
      <c r="C31872">
        <v>0</v>
      </c>
      <c r="D31872">
        <v>0</v>
      </c>
      <c r="E31872">
        <v>142.08000000000001</v>
      </c>
      <c r="F31872">
        <v>0</v>
      </c>
      <c r="G31872">
        <v>0</v>
      </c>
      <c r="H31872">
        <v>0</v>
      </c>
      <c r="I31872">
        <v>0</v>
      </c>
      <c r="J31872">
        <v>0</v>
      </c>
      <c r="K31872">
        <v>0</v>
      </c>
      <c r="L31872">
        <v>0</v>
      </c>
      <c r="M31872">
        <v>0</v>
      </c>
      <c r="N31872">
        <v>0</v>
      </c>
    </row>
    <row r="31873" spans="1:14" x14ac:dyDescent="0.4">
      <c r="A31873" s="1">
        <f t="shared" si="497"/>
        <v>43067.989583256036</v>
      </c>
      <c r="B31873">
        <v>0</v>
      </c>
      <c r="C31873">
        <v>0</v>
      </c>
      <c r="D31873">
        <v>0</v>
      </c>
      <c r="E31873">
        <v>134.4</v>
      </c>
      <c r="F31873">
        <v>0</v>
      </c>
      <c r="G31873">
        <v>0</v>
      </c>
      <c r="H31873">
        <v>0</v>
      </c>
      <c r="I31873">
        <v>0</v>
      </c>
      <c r="J31873">
        <v>0</v>
      </c>
      <c r="K31873">
        <v>0</v>
      </c>
      <c r="L31873">
        <v>0</v>
      </c>
      <c r="M31873">
        <v>0</v>
      </c>
      <c r="N31873">
        <v>0</v>
      </c>
    </row>
    <row r="31874" spans="1:14" x14ac:dyDescent="0.4">
      <c r="A31874" s="1">
        <f t="shared" si="497"/>
        <v>43067.9999999227</v>
      </c>
      <c r="B31874">
        <v>0</v>
      </c>
      <c r="C31874">
        <v>0</v>
      </c>
      <c r="D31874">
        <v>0</v>
      </c>
      <c r="E31874">
        <v>136.32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0</v>
      </c>
      <c r="L31874">
        <v>0</v>
      </c>
      <c r="M31874">
        <v>0</v>
      </c>
      <c r="N31874">
        <v>0</v>
      </c>
    </row>
    <row r="31875" spans="1:14" x14ac:dyDescent="0.4">
      <c r="A31875" s="1">
        <f t="shared" si="497"/>
        <v>43068.010416589364</v>
      </c>
      <c r="B31875">
        <v>0</v>
      </c>
      <c r="C31875">
        <v>0</v>
      </c>
      <c r="D31875">
        <v>0</v>
      </c>
      <c r="E31875">
        <v>130.56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0</v>
      </c>
      <c r="L31875">
        <v>0</v>
      </c>
      <c r="M31875">
        <v>0</v>
      </c>
      <c r="N31875">
        <v>0</v>
      </c>
    </row>
    <row r="31876" spans="1:14" x14ac:dyDescent="0.4">
      <c r="A31876" s="1">
        <f t="shared" ref="A31876:A31939" si="498">A31875+TIME(0,15,0)</f>
        <v>43068.020833256029</v>
      </c>
      <c r="B31876">
        <v>0</v>
      </c>
      <c r="C31876">
        <v>0</v>
      </c>
      <c r="D31876">
        <v>0</v>
      </c>
      <c r="E31876">
        <v>136.32</v>
      </c>
      <c r="F31876">
        <v>0</v>
      </c>
      <c r="G31876">
        <v>0</v>
      </c>
      <c r="H31876">
        <v>0</v>
      </c>
      <c r="I31876">
        <v>0</v>
      </c>
      <c r="J31876">
        <v>0</v>
      </c>
      <c r="K31876">
        <v>0</v>
      </c>
      <c r="L31876">
        <v>0</v>
      </c>
      <c r="M31876">
        <v>0</v>
      </c>
      <c r="N31876">
        <v>0</v>
      </c>
    </row>
    <row r="31877" spans="1:14" x14ac:dyDescent="0.4">
      <c r="A31877" s="1">
        <f t="shared" si="498"/>
        <v>43068.031249922693</v>
      </c>
      <c r="B31877">
        <v>0</v>
      </c>
      <c r="C31877">
        <v>0</v>
      </c>
      <c r="D31877">
        <v>0</v>
      </c>
      <c r="E31877">
        <v>136.32</v>
      </c>
      <c r="F31877">
        <v>0</v>
      </c>
      <c r="G31877">
        <v>0</v>
      </c>
      <c r="H31877">
        <v>0</v>
      </c>
      <c r="I31877">
        <v>0</v>
      </c>
      <c r="J31877">
        <v>0</v>
      </c>
      <c r="K31877">
        <v>0</v>
      </c>
      <c r="L31877">
        <v>0</v>
      </c>
      <c r="M31877">
        <v>0</v>
      </c>
      <c r="N31877">
        <v>0</v>
      </c>
    </row>
    <row r="31878" spans="1:14" x14ac:dyDescent="0.4">
      <c r="A31878" s="1">
        <f t="shared" si="498"/>
        <v>43068.041666589357</v>
      </c>
      <c r="B31878">
        <v>0</v>
      </c>
      <c r="C31878">
        <v>0</v>
      </c>
      <c r="D31878">
        <v>0</v>
      </c>
      <c r="E31878">
        <v>137.28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0</v>
      </c>
      <c r="L31878">
        <v>0</v>
      </c>
      <c r="M31878">
        <v>0</v>
      </c>
      <c r="N31878">
        <v>0</v>
      </c>
    </row>
    <row r="31879" spans="1:14" x14ac:dyDescent="0.4">
      <c r="A31879" s="1">
        <f t="shared" si="498"/>
        <v>43068.052083256021</v>
      </c>
      <c r="B31879">
        <v>0</v>
      </c>
      <c r="C31879">
        <v>0</v>
      </c>
      <c r="D31879">
        <v>0</v>
      </c>
      <c r="E31879">
        <v>137.28</v>
      </c>
      <c r="F31879">
        <v>0</v>
      </c>
      <c r="G31879">
        <v>0</v>
      </c>
      <c r="H31879">
        <v>0</v>
      </c>
      <c r="I31879">
        <v>0</v>
      </c>
      <c r="J31879">
        <v>0</v>
      </c>
      <c r="K31879">
        <v>0</v>
      </c>
      <c r="L31879">
        <v>0</v>
      </c>
      <c r="M31879">
        <v>0</v>
      </c>
      <c r="N31879">
        <v>0</v>
      </c>
    </row>
    <row r="31880" spans="1:14" x14ac:dyDescent="0.4">
      <c r="A31880" s="1">
        <f t="shared" si="498"/>
        <v>43068.062499922686</v>
      </c>
      <c r="B31880">
        <v>0</v>
      </c>
      <c r="C31880">
        <v>0</v>
      </c>
      <c r="D31880">
        <v>0</v>
      </c>
      <c r="E31880">
        <v>136.32</v>
      </c>
      <c r="F31880">
        <v>0</v>
      </c>
      <c r="G31880">
        <v>0</v>
      </c>
      <c r="H31880">
        <v>0</v>
      </c>
      <c r="I31880">
        <v>0</v>
      </c>
      <c r="J31880">
        <v>0</v>
      </c>
      <c r="K31880">
        <v>0</v>
      </c>
      <c r="L31880">
        <v>0</v>
      </c>
      <c r="M31880">
        <v>0</v>
      </c>
      <c r="N31880">
        <v>0</v>
      </c>
    </row>
    <row r="31881" spans="1:14" x14ac:dyDescent="0.4">
      <c r="A31881" s="1">
        <f t="shared" si="498"/>
        <v>43068.07291658935</v>
      </c>
      <c r="B31881">
        <v>0</v>
      </c>
      <c r="C31881">
        <v>0</v>
      </c>
      <c r="D31881">
        <v>0</v>
      </c>
      <c r="E31881">
        <v>135.36000000000001</v>
      </c>
      <c r="F31881">
        <v>0</v>
      </c>
      <c r="G31881">
        <v>0</v>
      </c>
      <c r="H31881">
        <v>0</v>
      </c>
      <c r="I31881">
        <v>0</v>
      </c>
      <c r="J31881">
        <v>0</v>
      </c>
      <c r="K31881">
        <v>0</v>
      </c>
      <c r="L31881">
        <v>0</v>
      </c>
      <c r="M31881">
        <v>0</v>
      </c>
      <c r="N31881">
        <v>0</v>
      </c>
    </row>
    <row r="31882" spans="1:14" x14ac:dyDescent="0.4">
      <c r="A31882" s="1">
        <f t="shared" si="498"/>
        <v>43068.083333256014</v>
      </c>
      <c r="B31882">
        <v>0</v>
      </c>
      <c r="C31882">
        <v>0</v>
      </c>
      <c r="D31882">
        <v>0</v>
      </c>
      <c r="E31882">
        <v>142.08000000000001</v>
      </c>
      <c r="F31882">
        <v>0</v>
      </c>
      <c r="G31882">
        <v>0</v>
      </c>
      <c r="H31882">
        <v>0</v>
      </c>
      <c r="I31882">
        <v>0</v>
      </c>
      <c r="J31882">
        <v>0</v>
      </c>
      <c r="K31882">
        <v>0</v>
      </c>
      <c r="L31882">
        <v>0</v>
      </c>
      <c r="M31882">
        <v>0</v>
      </c>
      <c r="N31882">
        <v>0</v>
      </c>
    </row>
    <row r="31883" spans="1:14" x14ac:dyDescent="0.4">
      <c r="A31883" s="1">
        <f t="shared" si="498"/>
        <v>43068.093749922678</v>
      </c>
      <c r="B31883">
        <v>0</v>
      </c>
      <c r="C31883">
        <v>0</v>
      </c>
      <c r="D31883">
        <v>0</v>
      </c>
      <c r="E31883">
        <v>140.16</v>
      </c>
      <c r="F31883">
        <v>0</v>
      </c>
      <c r="G31883">
        <v>0</v>
      </c>
      <c r="H31883">
        <v>0</v>
      </c>
      <c r="I31883">
        <v>0</v>
      </c>
      <c r="J31883">
        <v>0</v>
      </c>
      <c r="K31883">
        <v>0</v>
      </c>
      <c r="L31883">
        <v>0</v>
      </c>
      <c r="M31883">
        <v>0</v>
      </c>
      <c r="N31883">
        <v>0</v>
      </c>
    </row>
    <row r="31884" spans="1:14" x14ac:dyDescent="0.4">
      <c r="A31884" s="1">
        <f t="shared" si="498"/>
        <v>43068.104166589343</v>
      </c>
      <c r="B31884">
        <v>0</v>
      </c>
      <c r="C31884">
        <v>0</v>
      </c>
      <c r="D31884">
        <v>0</v>
      </c>
      <c r="E31884">
        <v>137.28</v>
      </c>
      <c r="F31884">
        <v>0</v>
      </c>
      <c r="G31884">
        <v>0</v>
      </c>
      <c r="H31884">
        <v>0</v>
      </c>
      <c r="I31884">
        <v>0</v>
      </c>
      <c r="J31884">
        <v>0</v>
      </c>
      <c r="K31884">
        <v>0</v>
      </c>
      <c r="L31884">
        <v>0</v>
      </c>
      <c r="M31884">
        <v>0</v>
      </c>
      <c r="N31884">
        <v>0</v>
      </c>
    </row>
    <row r="31885" spans="1:14" x14ac:dyDescent="0.4">
      <c r="A31885" s="1">
        <f t="shared" si="498"/>
        <v>43068.114583256007</v>
      </c>
      <c r="B31885">
        <v>0</v>
      </c>
      <c r="C31885">
        <v>0</v>
      </c>
      <c r="D31885">
        <v>0</v>
      </c>
      <c r="E31885">
        <v>135.36000000000001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0</v>
      </c>
      <c r="L31885">
        <v>0</v>
      </c>
      <c r="M31885">
        <v>0</v>
      </c>
      <c r="N31885">
        <v>0</v>
      </c>
    </row>
    <row r="31886" spans="1:14" x14ac:dyDescent="0.4">
      <c r="A31886" s="1">
        <f t="shared" si="498"/>
        <v>43068.124999922671</v>
      </c>
      <c r="B31886">
        <v>0</v>
      </c>
      <c r="C31886">
        <v>0</v>
      </c>
      <c r="D31886">
        <v>0</v>
      </c>
      <c r="E31886">
        <v>135.36000000000001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0</v>
      </c>
      <c r="L31886">
        <v>0</v>
      </c>
      <c r="M31886">
        <v>0</v>
      </c>
      <c r="N31886">
        <v>0</v>
      </c>
    </row>
    <row r="31887" spans="1:14" x14ac:dyDescent="0.4">
      <c r="A31887" s="1">
        <f t="shared" si="498"/>
        <v>43068.135416589335</v>
      </c>
      <c r="B31887">
        <v>0</v>
      </c>
      <c r="C31887">
        <v>0</v>
      </c>
      <c r="D31887">
        <v>0</v>
      </c>
      <c r="E31887">
        <v>136.32</v>
      </c>
      <c r="F31887">
        <v>0</v>
      </c>
      <c r="G31887">
        <v>0</v>
      </c>
      <c r="H31887">
        <v>0</v>
      </c>
      <c r="I31887">
        <v>0</v>
      </c>
      <c r="J31887">
        <v>0</v>
      </c>
      <c r="K31887">
        <v>0</v>
      </c>
      <c r="L31887">
        <v>0</v>
      </c>
      <c r="M31887">
        <v>0</v>
      </c>
      <c r="N31887">
        <v>0</v>
      </c>
    </row>
    <row r="31888" spans="1:14" x14ac:dyDescent="0.4">
      <c r="A31888" s="1">
        <f t="shared" si="498"/>
        <v>43068.145833256</v>
      </c>
      <c r="B31888">
        <v>0</v>
      </c>
      <c r="C31888">
        <v>0</v>
      </c>
      <c r="D31888">
        <v>0</v>
      </c>
      <c r="E31888">
        <v>135.36000000000001</v>
      </c>
      <c r="F31888">
        <v>0</v>
      </c>
      <c r="G31888">
        <v>0</v>
      </c>
      <c r="H31888">
        <v>0</v>
      </c>
      <c r="I31888">
        <v>0</v>
      </c>
      <c r="J31888">
        <v>0</v>
      </c>
      <c r="K31888">
        <v>0</v>
      </c>
      <c r="L31888">
        <v>0</v>
      </c>
      <c r="M31888">
        <v>0</v>
      </c>
      <c r="N31888">
        <v>0</v>
      </c>
    </row>
    <row r="31889" spans="1:14" x14ac:dyDescent="0.4">
      <c r="A31889" s="1">
        <f t="shared" si="498"/>
        <v>43068.156249922664</v>
      </c>
      <c r="B31889">
        <v>0</v>
      </c>
      <c r="C31889">
        <v>0</v>
      </c>
      <c r="D31889">
        <v>0</v>
      </c>
      <c r="E31889">
        <v>134.4</v>
      </c>
      <c r="F31889">
        <v>0</v>
      </c>
      <c r="G31889">
        <v>0</v>
      </c>
      <c r="H31889">
        <v>0</v>
      </c>
      <c r="I31889">
        <v>0</v>
      </c>
      <c r="J31889">
        <v>0</v>
      </c>
      <c r="K31889">
        <v>0</v>
      </c>
      <c r="L31889">
        <v>0</v>
      </c>
      <c r="M31889">
        <v>0</v>
      </c>
      <c r="N31889">
        <v>0</v>
      </c>
    </row>
    <row r="31890" spans="1:14" x14ac:dyDescent="0.4">
      <c r="A31890" s="1">
        <f t="shared" si="498"/>
        <v>43068.166666589328</v>
      </c>
      <c r="B31890">
        <v>0</v>
      </c>
      <c r="C31890">
        <v>0</v>
      </c>
      <c r="D31890">
        <v>0</v>
      </c>
      <c r="E31890">
        <v>135.36000000000001</v>
      </c>
      <c r="F31890">
        <v>0</v>
      </c>
      <c r="G31890">
        <v>0</v>
      </c>
      <c r="H31890">
        <v>0</v>
      </c>
      <c r="I31890">
        <v>0</v>
      </c>
      <c r="J31890">
        <v>0</v>
      </c>
      <c r="K31890">
        <v>0</v>
      </c>
      <c r="L31890">
        <v>0</v>
      </c>
      <c r="M31890">
        <v>0</v>
      </c>
      <c r="N31890">
        <v>0</v>
      </c>
    </row>
    <row r="31891" spans="1:14" x14ac:dyDescent="0.4">
      <c r="A31891" s="1">
        <f t="shared" si="498"/>
        <v>43068.177083255992</v>
      </c>
      <c r="B31891">
        <v>0</v>
      </c>
      <c r="C31891">
        <v>0</v>
      </c>
      <c r="D31891">
        <v>0</v>
      </c>
      <c r="E31891">
        <v>135.36000000000001</v>
      </c>
      <c r="F31891">
        <v>0</v>
      </c>
      <c r="G31891">
        <v>0</v>
      </c>
      <c r="H31891">
        <v>0</v>
      </c>
      <c r="I31891">
        <v>0</v>
      </c>
      <c r="J31891">
        <v>0</v>
      </c>
      <c r="K31891">
        <v>0</v>
      </c>
      <c r="L31891">
        <v>0</v>
      </c>
      <c r="M31891">
        <v>0</v>
      </c>
      <c r="N31891">
        <v>0</v>
      </c>
    </row>
    <row r="31892" spans="1:14" x14ac:dyDescent="0.4">
      <c r="A31892" s="1">
        <f t="shared" si="498"/>
        <v>43068.187499922657</v>
      </c>
      <c r="B31892">
        <v>0</v>
      </c>
      <c r="C31892">
        <v>0</v>
      </c>
      <c r="D31892">
        <v>0</v>
      </c>
      <c r="E31892">
        <v>139.19999999999999</v>
      </c>
      <c r="F31892">
        <v>0</v>
      </c>
      <c r="G31892">
        <v>0</v>
      </c>
      <c r="H31892">
        <v>0</v>
      </c>
      <c r="I31892">
        <v>0</v>
      </c>
      <c r="J31892">
        <v>0</v>
      </c>
      <c r="K31892">
        <v>0</v>
      </c>
      <c r="L31892">
        <v>0</v>
      </c>
      <c r="M31892">
        <v>0</v>
      </c>
      <c r="N31892">
        <v>0</v>
      </c>
    </row>
    <row r="31893" spans="1:14" x14ac:dyDescent="0.4">
      <c r="A31893" s="1">
        <f t="shared" si="498"/>
        <v>43068.197916589321</v>
      </c>
      <c r="B31893">
        <v>0</v>
      </c>
      <c r="C31893">
        <v>0</v>
      </c>
      <c r="D31893">
        <v>0</v>
      </c>
      <c r="E31893">
        <v>135.36000000000001</v>
      </c>
      <c r="F31893">
        <v>0</v>
      </c>
      <c r="G31893">
        <v>0</v>
      </c>
      <c r="H31893">
        <v>0</v>
      </c>
      <c r="I31893">
        <v>0</v>
      </c>
      <c r="J31893">
        <v>0</v>
      </c>
      <c r="K31893">
        <v>0</v>
      </c>
      <c r="L31893">
        <v>0</v>
      </c>
      <c r="M31893">
        <v>0</v>
      </c>
      <c r="N31893">
        <v>0</v>
      </c>
    </row>
    <row r="31894" spans="1:14" x14ac:dyDescent="0.4">
      <c r="A31894" s="1">
        <f t="shared" si="498"/>
        <v>43068.208333255985</v>
      </c>
      <c r="B31894">
        <v>0</v>
      </c>
      <c r="C31894">
        <v>0</v>
      </c>
      <c r="D31894">
        <v>0</v>
      </c>
      <c r="E31894">
        <v>144.96</v>
      </c>
      <c r="F31894">
        <v>0</v>
      </c>
      <c r="G31894">
        <v>0</v>
      </c>
      <c r="H31894">
        <v>0</v>
      </c>
      <c r="I31894">
        <v>0</v>
      </c>
      <c r="J31894">
        <v>0</v>
      </c>
      <c r="K31894">
        <v>0</v>
      </c>
      <c r="L31894">
        <v>0</v>
      </c>
      <c r="M31894">
        <v>0</v>
      </c>
      <c r="N31894">
        <v>0</v>
      </c>
    </row>
    <row r="31895" spans="1:14" x14ac:dyDescent="0.4">
      <c r="A31895" s="1">
        <f t="shared" si="498"/>
        <v>43068.218749922649</v>
      </c>
      <c r="B31895">
        <v>0</v>
      </c>
      <c r="C31895">
        <v>0</v>
      </c>
      <c r="D31895">
        <v>0</v>
      </c>
      <c r="E31895">
        <v>141.12</v>
      </c>
      <c r="F31895">
        <v>0</v>
      </c>
      <c r="G31895">
        <v>0</v>
      </c>
      <c r="H31895">
        <v>0</v>
      </c>
      <c r="I31895">
        <v>0</v>
      </c>
      <c r="J31895">
        <v>0</v>
      </c>
      <c r="K31895">
        <v>0</v>
      </c>
      <c r="L31895">
        <v>0</v>
      </c>
      <c r="M31895">
        <v>0</v>
      </c>
      <c r="N31895">
        <v>0</v>
      </c>
    </row>
    <row r="31896" spans="1:14" x14ac:dyDescent="0.4">
      <c r="A31896" s="1">
        <f t="shared" si="498"/>
        <v>43068.229166589314</v>
      </c>
      <c r="B31896">
        <v>0</v>
      </c>
      <c r="C31896">
        <v>0</v>
      </c>
      <c r="D31896">
        <v>0</v>
      </c>
      <c r="E31896">
        <v>140.16</v>
      </c>
      <c r="F31896">
        <v>0</v>
      </c>
      <c r="G31896">
        <v>0</v>
      </c>
      <c r="H31896">
        <v>0</v>
      </c>
      <c r="I31896">
        <v>0</v>
      </c>
      <c r="J31896">
        <v>0</v>
      </c>
      <c r="K31896">
        <v>0</v>
      </c>
      <c r="L31896">
        <v>0</v>
      </c>
      <c r="M31896">
        <v>0</v>
      </c>
      <c r="N31896">
        <v>0</v>
      </c>
    </row>
    <row r="31897" spans="1:14" x14ac:dyDescent="0.4">
      <c r="A31897" s="1">
        <f t="shared" si="498"/>
        <v>43068.239583255978</v>
      </c>
      <c r="B31897">
        <v>0</v>
      </c>
      <c r="C31897">
        <v>0</v>
      </c>
      <c r="D31897">
        <v>0</v>
      </c>
      <c r="E31897">
        <v>138.24</v>
      </c>
      <c r="F31897">
        <v>0</v>
      </c>
      <c r="G31897">
        <v>0</v>
      </c>
      <c r="H31897">
        <v>0</v>
      </c>
      <c r="I31897">
        <v>0</v>
      </c>
      <c r="J31897">
        <v>0</v>
      </c>
      <c r="K31897">
        <v>0</v>
      </c>
      <c r="L31897">
        <v>0</v>
      </c>
      <c r="M31897">
        <v>0</v>
      </c>
      <c r="N31897">
        <v>0</v>
      </c>
    </row>
    <row r="31898" spans="1:14" x14ac:dyDescent="0.4">
      <c r="A31898" s="1">
        <f t="shared" si="498"/>
        <v>43068.249999922642</v>
      </c>
      <c r="B31898">
        <v>0</v>
      </c>
      <c r="C31898">
        <v>0</v>
      </c>
      <c r="D31898">
        <v>0</v>
      </c>
      <c r="E31898">
        <v>151.68</v>
      </c>
      <c r="F31898">
        <v>0</v>
      </c>
      <c r="G31898">
        <v>0</v>
      </c>
      <c r="H31898">
        <v>0</v>
      </c>
      <c r="I31898">
        <v>0</v>
      </c>
      <c r="J31898">
        <v>0</v>
      </c>
      <c r="K31898">
        <v>0</v>
      </c>
      <c r="L31898">
        <v>0</v>
      </c>
      <c r="M31898">
        <v>0</v>
      </c>
      <c r="N31898">
        <v>0</v>
      </c>
    </row>
    <row r="31899" spans="1:14" x14ac:dyDescent="0.4">
      <c r="A31899" s="1">
        <f t="shared" si="498"/>
        <v>43068.260416589306</v>
      </c>
      <c r="B31899">
        <v>0</v>
      </c>
      <c r="C31899">
        <v>0</v>
      </c>
      <c r="D31899">
        <v>0</v>
      </c>
      <c r="E31899">
        <v>193.92</v>
      </c>
      <c r="F31899">
        <v>0</v>
      </c>
      <c r="G31899">
        <v>0</v>
      </c>
      <c r="H31899">
        <v>0</v>
      </c>
      <c r="I31899">
        <v>0</v>
      </c>
      <c r="J31899">
        <v>0</v>
      </c>
      <c r="K31899">
        <v>0</v>
      </c>
      <c r="L31899">
        <v>0</v>
      </c>
      <c r="M31899">
        <v>0</v>
      </c>
      <c r="N31899">
        <v>0</v>
      </c>
    </row>
    <row r="31900" spans="1:14" x14ac:dyDescent="0.4">
      <c r="A31900" s="1">
        <f t="shared" si="498"/>
        <v>43068.270833255971</v>
      </c>
      <c r="B31900">
        <v>0</v>
      </c>
      <c r="C31900">
        <v>0</v>
      </c>
      <c r="D31900">
        <v>0</v>
      </c>
      <c r="E31900">
        <v>196.8</v>
      </c>
      <c r="F31900">
        <v>0</v>
      </c>
      <c r="G31900">
        <v>0</v>
      </c>
      <c r="H31900">
        <v>0</v>
      </c>
      <c r="I31900">
        <v>0</v>
      </c>
      <c r="J31900">
        <v>0</v>
      </c>
      <c r="K31900">
        <v>0</v>
      </c>
      <c r="L31900">
        <v>0</v>
      </c>
      <c r="M31900">
        <v>0</v>
      </c>
      <c r="N31900">
        <v>0</v>
      </c>
    </row>
    <row r="31901" spans="1:14" x14ac:dyDescent="0.4">
      <c r="A31901" s="1">
        <f t="shared" si="498"/>
        <v>43068.281249922635</v>
      </c>
      <c r="B31901">
        <v>0</v>
      </c>
      <c r="C31901">
        <v>0</v>
      </c>
      <c r="D31901">
        <v>0</v>
      </c>
      <c r="E31901">
        <v>196.8</v>
      </c>
      <c r="F31901">
        <v>0</v>
      </c>
      <c r="G31901">
        <v>0</v>
      </c>
      <c r="H31901">
        <v>0</v>
      </c>
      <c r="I31901">
        <v>0</v>
      </c>
      <c r="J31901">
        <v>0</v>
      </c>
      <c r="K31901">
        <v>0</v>
      </c>
      <c r="L31901">
        <v>0</v>
      </c>
      <c r="M31901">
        <v>0</v>
      </c>
      <c r="N31901">
        <v>0</v>
      </c>
    </row>
    <row r="31902" spans="1:14" x14ac:dyDescent="0.4">
      <c r="A31902" s="1">
        <f t="shared" si="498"/>
        <v>43068.291666589299</v>
      </c>
      <c r="B31902">
        <v>0</v>
      </c>
      <c r="C31902">
        <v>0</v>
      </c>
      <c r="D31902">
        <v>0</v>
      </c>
      <c r="E31902">
        <v>202.56</v>
      </c>
      <c r="F31902">
        <v>0</v>
      </c>
      <c r="G31902">
        <v>0</v>
      </c>
      <c r="H31902">
        <v>0</v>
      </c>
      <c r="I31902">
        <v>0</v>
      </c>
      <c r="J31902">
        <v>0</v>
      </c>
      <c r="K31902">
        <v>0</v>
      </c>
      <c r="L31902">
        <v>0</v>
      </c>
      <c r="M31902">
        <v>0</v>
      </c>
      <c r="N31902">
        <v>0</v>
      </c>
    </row>
    <row r="31903" spans="1:14" x14ac:dyDescent="0.4">
      <c r="A31903" s="1">
        <f t="shared" si="498"/>
        <v>43068.302083255963</v>
      </c>
      <c r="B31903">
        <v>0</v>
      </c>
      <c r="C31903">
        <v>0</v>
      </c>
      <c r="D31903">
        <v>0</v>
      </c>
      <c r="E31903">
        <v>215.04</v>
      </c>
      <c r="F31903">
        <v>0</v>
      </c>
      <c r="G31903">
        <v>0</v>
      </c>
      <c r="H31903">
        <v>0</v>
      </c>
      <c r="I31903">
        <v>0</v>
      </c>
      <c r="J31903">
        <v>0</v>
      </c>
      <c r="K31903">
        <v>0</v>
      </c>
      <c r="L31903">
        <v>0</v>
      </c>
      <c r="M31903">
        <v>0</v>
      </c>
      <c r="N31903">
        <v>0</v>
      </c>
    </row>
    <row r="31904" spans="1:14" x14ac:dyDescent="0.4">
      <c r="A31904" s="1">
        <f t="shared" si="498"/>
        <v>43068.312499922627</v>
      </c>
      <c r="B31904">
        <v>0</v>
      </c>
      <c r="C31904">
        <v>0</v>
      </c>
      <c r="D31904">
        <v>0</v>
      </c>
      <c r="E31904">
        <v>225.6</v>
      </c>
      <c r="F31904">
        <v>0</v>
      </c>
      <c r="G31904">
        <v>0</v>
      </c>
      <c r="H31904">
        <v>0</v>
      </c>
      <c r="I31904">
        <v>0</v>
      </c>
      <c r="J31904">
        <v>0</v>
      </c>
      <c r="K31904">
        <v>0</v>
      </c>
      <c r="L31904">
        <v>0</v>
      </c>
      <c r="M31904">
        <v>0</v>
      </c>
      <c r="N31904">
        <v>0</v>
      </c>
    </row>
    <row r="31905" spans="1:14" x14ac:dyDescent="0.4">
      <c r="A31905" s="1">
        <f t="shared" si="498"/>
        <v>43068.322916589292</v>
      </c>
      <c r="B31905">
        <v>0</v>
      </c>
      <c r="C31905">
        <v>0</v>
      </c>
      <c r="D31905">
        <v>0</v>
      </c>
      <c r="E31905">
        <v>209.28</v>
      </c>
      <c r="F31905">
        <v>0</v>
      </c>
      <c r="G31905">
        <v>0</v>
      </c>
      <c r="H31905">
        <v>0</v>
      </c>
      <c r="I31905">
        <v>0</v>
      </c>
      <c r="J31905">
        <v>0</v>
      </c>
      <c r="K31905">
        <v>0</v>
      </c>
      <c r="L31905">
        <v>0</v>
      </c>
      <c r="M31905">
        <v>0</v>
      </c>
      <c r="N31905">
        <v>0</v>
      </c>
    </row>
    <row r="31906" spans="1:14" x14ac:dyDescent="0.4">
      <c r="A31906" s="1">
        <f t="shared" si="498"/>
        <v>43068.333333255956</v>
      </c>
      <c r="B31906">
        <v>0</v>
      </c>
      <c r="C31906">
        <v>0</v>
      </c>
      <c r="D31906">
        <v>0</v>
      </c>
      <c r="E31906">
        <v>199.68</v>
      </c>
      <c r="F31906">
        <v>0</v>
      </c>
      <c r="G31906">
        <v>0</v>
      </c>
      <c r="H31906">
        <v>0</v>
      </c>
      <c r="I31906">
        <v>0</v>
      </c>
      <c r="J31906">
        <v>0</v>
      </c>
      <c r="K31906">
        <v>0</v>
      </c>
      <c r="L31906">
        <v>0</v>
      </c>
      <c r="M31906">
        <v>0</v>
      </c>
      <c r="N31906">
        <v>0</v>
      </c>
    </row>
    <row r="31907" spans="1:14" x14ac:dyDescent="0.4">
      <c r="A31907" s="1">
        <f t="shared" si="498"/>
        <v>43068.34374992262</v>
      </c>
      <c r="B31907">
        <v>0</v>
      </c>
      <c r="C31907">
        <v>0</v>
      </c>
      <c r="D31907">
        <v>0</v>
      </c>
      <c r="E31907">
        <v>190.08</v>
      </c>
      <c r="F31907">
        <v>0</v>
      </c>
      <c r="G31907">
        <v>0</v>
      </c>
      <c r="H31907">
        <v>0</v>
      </c>
      <c r="I31907">
        <v>0</v>
      </c>
      <c r="J31907">
        <v>0</v>
      </c>
      <c r="K31907">
        <v>0</v>
      </c>
      <c r="L31907">
        <v>0</v>
      </c>
      <c r="M31907">
        <v>0</v>
      </c>
      <c r="N31907">
        <v>0</v>
      </c>
    </row>
    <row r="31908" spans="1:14" x14ac:dyDescent="0.4">
      <c r="A31908" s="1">
        <f t="shared" si="498"/>
        <v>43068.354166589284</v>
      </c>
      <c r="B31908">
        <v>0</v>
      </c>
      <c r="C31908">
        <v>0</v>
      </c>
      <c r="D31908">
        <v>0</v>
      </c>
      <c r="E31908">
        <v>187.2</v>
      </c>
      <c r="F31908">
        <v>0</v>
      </c>
      <c r="G31908">
        <v>0</v>
      </c>
      <c r="H31908">
        <v>0</v>
      </c>
      <c r="I31908">
        <v>0</v>
      </c>
      <c r="J31908">
        <v>0</v>
      </c>
      <c r="K31908">
        <v>0</v>
      </c>
      <c r="L31908">
        <v>0</v>
      </c>
      <c r="M31908">
        <v>0</v>
      </c>
      <c r="N31908">
        <v>0</v>
      </c>
    </row>
    <row r="31909" spans="1:14" x14ac:dyDescent="0.4">
      <c r="A31909" s="1">
        <f t="shared" si="498"/>
        <v>43068.364583255949</v>
      </c>
      <c r="B31909">
        <v>0</v>
      </c>
      <c r="C31909">
        <v>0</v>
      </c>
      <c r="D31909">
        <v>0</v>
      </c>
      <c r="E31909">
        <v>196.8</v>
      </c>
      <c r="F31909">
        <v>0</v>
      </c>
      <c r="G31909">
        <v>0</v>
      </c>
      <c r="H31909">
        <v>0</v>
      </c>
      <c r="I31909">
        <v>0</v>
      </c>
      <c r="J31909">
        <v>0</v>
      </c>
      <c r="K31909">
        <v>0</v>
      </c>
      <c r="L31909">
        <v>0</v>
      </c>
      <c r="M31909">
        <v>0</v>
      </c>
      <c r="N31909">
        <v>0</v>
      </c>
    </row>
    <row r="31910" spans="1:14" x14ac:dyDescent="0.4">
      <c r="A31910" s="1">
        <f t="shared" si="498"/>
        <v>43068.374999922613</v>
      </c>
      <c r="B31910">
        <v>0</v>
      </c>
      <c r="C31910">
        <v>0</v>
      </c>
      <c r="D31910">
        <v>0</v>
      </c>
      <c r="E31910">
        <v>208.32</v>
      </c>
      <c r="F31910">
        <v>0</v>
      </c>
      <c r="G31910">
        <v>0</v>
      </c>
      <c r="H31910">
        <v>0</v>
      </c>
      <c r="I31910">
        <v>0</v>
      </c>
      <c r="J31910">
        <v>0</v>
      </c>
      <c r="K31910">
        <v>0</v>
      </c>
      <c r="L31910">
        <v>0</v>
      </c>
      <c r="M31910">
        <v>0</v>
      </c>
      <c r="N31910">
        <v>0</v>
      </c>
    </row>
    <row r="31911" spans="1:14" x14ac:dyDescent="0.4">
      <c r="A31911" s="1">
        <f t="shared" si="498"/>
        <v>43068.385416589277</v>
      </c>
      <c r="B31911">
        <v>0</v>
      </c>
      <c r="C31911">
        <v>0</v>
      </c>
      <c r="D31911">
        <v>0</v>
      </c>
      <c r="E31911">
        <v>228.48</v>
      </c>
      <c r="F31911">
        <v>0</v>
      </c>
      <c r="G31911">
        <v>0</v>
      </c>
      <c r="H31911">
        <v>0</v>
      </c>
      <c r="I31911">
        <v>0</v>
      </c>
      <c r="J31911">
        <v>0</v>
      </c>
      <c r="K31911">
        <v>0</v>
      </c>
      <c r="L31911">
        <v>0</v>
      </c>
      <c r="M31911">
        <v>0</v>
      </c>
      <c r="N31911">
        <v>0</v>
      </c>
    </row>
    <row r="31912" spans="1:14" x14ac:dyDescent="0.4">
      <c r="A31912" s="1">
        <f t="shared" si="498"/>
        <v>43068.395833255941</v>
      </c>
      <c r="B31912">
        <v>0</v>
      </c>
      <c r="C31912">
        <v>0</v>
      </c>
      <c r="D31912">
        <v>0</v>
      </c>
      <c r="E31912">
        <v>251.52</v>
      </c>
      <c r="F31912">
        <v>0</v>
      </c>
      <c r="G31912">
        <v>0</v>
      </c>
      <c r="H31912">
        <v>0</v>
      </c>
      <c r="I31912">
        <v>0</v>
      </c>
      <c r="J31912">
        <v>0</v>
      </c>
      <c r="K31912">
        <v>0</v>
      </c>
      <c r="L31912">
        <v>0</v>
      </c>
      <c r="M31912">
        <v>0</v>
      </c>
      <c r="N31912">
        <v>0</v>
      </c>
    </row>
    <row r="31913" spans="1:14" x14ac:dyDescent="0.4">
      <c r="A31913" s="1">
        <f t="shared" si="498"/>
        <v>43068.406249922606</v>
      </c>
      <c r="B31913">
        <v>0</v>
      </c>
      <c r="C31913">
        <v>0</v>
      </c>
      <c r="D31913">
        <v>0</v>
      </c>
      <c r="E31913">
        <v>243.84</v>
      </c>
      <c r="F31913">
        <v>0</v>
      </c>
      <c r="G31913">
        <v>0</v>
      </c>
      <c r="H31913">
        <v>0</v>
      </c>
      <c r="I31913">
        <v>0</v>
      </c>
      <c r="J31913">
        <v>0</v>
      </c>
      <c r="K31913">
        <v>0</v>
      </c>
      <c r="L31913">
        <v>0</v>
      </c>
      <c r="M31913">
        <v>0</v>
      </c>
      <c r="N31913">
        <v>0</v>
      </c>
    </row>
    <row r="31914" spans="1:14" x14ac:dyDescent="0.4">
      <c r="A31914" s="1">
        <f t="shared" si="498"/>
        <v>43068.41666658927</v>
      </c>
      <c r="B31914">
        <v>0</v>
      </c>
      <c r="C31914">
        <v>0</v>
      </c>
      <c r="D31914">
        <v>0</v>
      </c>
      <c r="E31914">
        <v>264.95999999999998</v>
      </c>
      <c r="F31914">
        <v>0</v>
      </c>
      <c r="G31914">
        <v>0</v>
      </c>
      <c r="H31914">
        <v>0</v>
      </c>
      <c r="I31914">
        <v>0</v>
      </c>
      <c r="J31914">
        <v>0</v>
      </c>
      <c r="K31914">
        <v>0</v>
      </c>
      <c r="L31914">
        <v>0</v>
      </c>
      <c r="M31914">
        <v>0</v>
      </c>
      <c r="N31914">
        <v>0</v>
      </c>
    </row>
    <row r="31915" spans="1:14" x14ac:dyDescent="0.4">
      <c r="A31915" s="1">
        <f t="shared" si="498"/>
        <v>43068.427083255934</v>
      </c>
      <c r="B31915">
        <v>0</v>
      </c>
      <c r="C31915">
        <v>0</v>
      </c>
      <c r="D31915">
        <v>0</v>
      </c>
      <c r="E31915">
        <v>258.24</v>
      </c>
      <c r="F31915">
        <v>0</v>
      </c>
      <c r="G31915">
        <v>0</v>
      </c>
      <c r="H31915">
        <v>0</v>
      </c>
      <c r="I31915">
        <v>0</v>
      </c>
      <c r="J31915">
        <v>0</v>
      </c>
      <c r="K31915">
        <v>0</v>
      </c>
      <c r="L31915">
        <v>0</v>
      </c>
      <c r="M31915">
        <v>0</v>
      </c>
      <c r="N31915">
        <v>0</v>
      </c>
    </row>
    <row r="31916" spans="1:14" x14ac:dyDescent="0.4">
      <c r="A31916" s="1">
        <f t="shared" si="498"/>
        <v>43068.437499922598</v>
      </c>
      <c r="B31916">
        <v>0</v>
      </c>
      <c r="C31916">
        <v>0</v>
      </c>
      <c r="D31916">
        <v>0</v>
      </c>
      <c r="E31916">
        <v>253.44</v>
      </c>
      <c r="F31916">
        <v>0</v>
      </c>
      <c r="G31916">
        <v>0</v>
      </c>
      <c r="H31916">
        <v>0</v>
      </c>
      <c r="I31916">
        <v>0</v>
      </c>
      <c r="J31916">
        <v>0</v>
      </c>
      <c r="K31916">
        <v>0</v>
      </c>
      <c r="L31916">
        <v>0</v>
      </c>
      <c r="M31916">
        <v>0</v>
      </c>
      <c r="N31916">
        <v>0</v>
      </c>
    </row>
    <row r="31917" spans="1:14" x14ac:dyDescent="0.4">
      <c r="A31917" s="1">
        <f t="shared" si="498"/>
        <v>43068.447916589263</v>
      </c>
      <c r="B31917">
        <v>0</v>
      </c>
      <c r="C31917">
        <v>0</v>
      </c>
      <c r="D31917">
        <v>0</v>
      </c>
      <c r="E31917">
        <v>263.04000000000002</v>
      </c>
      <c r="F31917">
        <v>0</v>
      </c>
      <c r="G31917">
        <v>0</v>
      </c>
      <c r="H31917">
        <v>0</v>
      </c>
      <c r="I31917">
        <v>0</v>
      </c>
      <c r="J31917">
        <v>0</v>
      </c>
      <c r="K31917">
        <v>0</v>
      </c>
      <c r="L31917">
        <v>0</v>
      </c>
      <c r="M31917">
        <v>0</v>
      </c>
      <c r="N31917">
        <v>0</v>
      </c>
    </row>
    <row r="31918" spans="1:14" x14ac:dyDescent="0.4">
      <c r="A31918" s="1">
        <f t="shared" si="498"/>
        <v>43068.458333255927</v>
      </c>
      <c r="B31918">
        <v>0</v>
      </c>
      <c r="C31918">
        <v>0</v>
      </c>
      <c r="D31918">
        <v>0</v>
      </c>
      <c r="E31918">
        <v>259.2</v>
      </c>
      <c r="F31918">
        <v>0</v>
      </c>
      <c r="G31918">
        <v>0</v>
      </c>
      <c r="H31918">
        <v>0</v>
      </c>
      <c r="I31918">
        <v>0</v>
      </c>
      <c r="J31918">
        <v>0</v>
      </c>
      <c r="K31918">
        <v>0</v>
      </c>
      <c r="L31918">
        <v>0</v>
      </c>
      <c r="M31918">
        <v>0</v>
      </c>
      <c r="N31918">
        <v>0</v>
      </c>
    </row>
    <row r="31919" spans="1:14" x14ac:dyDescent="0.4">
      <c r="A31919" s="1">
        <f t="shared" si="498"/>
        <v>43068.468749922591</v>
      </c>
      <c r="B31919">
        <v>0</v>
      </c>
      <c r="C31919">
        <v>0</v>
      </c>
      <c r="D31919">
        <v>0</v>
      </c>
      <c r="E31919">
        <v>258.24</v>
      </c>
      <c r="F31919">
        <v>0</v>
      </c>
      <c r="G31919">
        <v>0</v>
      </c>
      <c r="H31919">
        <v>0</v>
      </c>
      <c r="I31919">
        <v>0</v>
      </c>
      <c r="J31919">
        <v>0</v>
      </c>
      <c r="K31919">
        <v>0</v>
      </c>
      <c r="L31919">
        <v>0</v>
      </c>
      <c r="M31919">
        <v>0</v>
      </c>
      <c r="N31919">
        <v>0</v>
      </c>
    </row>
    <row r="31920" spans="1:14" x14ac:dyDescent="0.4">
      <c r="A31920" s="1">
        <f t="shared" si="498"/>
        <v>43068.479166589255</v>
      </c>
      <c r="B31920">
        <v>0</v>
      </c>
      <c r="C31920">
        <v>0</v>
      </c>
      <c r="D31920">
        <v>0</v>
      </c>
      <c r="E31920">
        <v>266.88</v>
      </c>
      <c r="F31920">
        <v>0</v>
      </c>
      <c r="G31920">
        <v>0</v>
      </c>
      <c r="H31920">
        <v>0</v>
      </c>
      <c r="I31920">
        <v>0</v>
      </c>
      <c r="J31920">
        <v>0</v>
      </c>
      <c r="K31920">
        <v>0</v>
      </c>
      <c r="L31920">
        <v>0</v>
      </c>
      <c r="M31920">
        <v>0</v>
      </c>
      <c r="N31920">
        <v>0</v>
      </c>
    </row>
    <row r="31921" spans="1:14" x14ac:dyDescent="0.4">
      <c r="A31921" s="1">
        <f t="shared" si="498"/>
        <v>43068.48958325592</v>
      </c>
      <c r="B31921">
        <v>0</v>
      </c>
      <c r="C31921">
        <v>0</v>
      </c>
      <c r="D31921">
        <v>0</v>
      </c>
      <c r="E31921">
        <v>275.52</v>
      </c>
      <c r="F31921">
        <v>0</v>
      </c>
      <c r="G31921">
        <v>0</v>
      </c>
      <c r="H31921">
        <v>0</v>
      </c>
      <c r="I31921">
        <v>0</v>
      </c>
      <c r="J31921">
        <v>0</v>
      </c>
      <c r="K31921">
        <v>0</v>
      </c>
      <c r="L31921">
        <v>0</v>
      </c>
      <c r="M31921">
        <v>0</v>
      </c>
      <c r="N31921">
        <v>0</v>
      </c>
    </row>
    <row r="31922" spans="1:14" x14ac:dyDescent="0.4">
      <c r="A31922" s="1">
        <f t="shared" si="498"/>
        <v>43068.499999922584</v>
      </c>
      <c r="B31922">
        <v>0</v>
      </c>
      <c r="C31922">
        <v>0</v>
      </c>
      <c r="D31922">
        <v>0</v>
      </c>
      <c r="E31922">
        <v>267.83999999999997</v>
      </c>
      <c r="F31922">
        <v>0</v>
      </c>
      <c r="G31922">
        <v>0</v>
      </c>
      <c r="H31922">
        <v>0</v>
      </c>
      <c r="I31922">
        <v>0</v>
      </c>
      <c r="J31922">
        <v>0</v>
      </c>
      <c r="K31922">
        <v>0</v>
      </c>
      <c r="L31922">
        <v>0</v>
      </c>
      <c r="M31922">
        <v>0</v>
      </c>
      <c r="N31922">
        <v>0</v>
      </c>
    </row>
    <row r="31923" spans="1:14" x14ac:dyDescent="0.4">
      <c r="A31923" s="1">
        <f t="shared" si="498"/>
        <v>43068.510416589248</v>
      </c>
      <c r="B31923">
        <v>0</v>
      </c>
      <c r="C31923">
        <v>0</v>
      </c>
      <c r="D31923">
        <v>0</v>
      </c>
      <c r="E31923">
        <v>261.12</v>
      </c>
      <c r="F31923">
        <v>0</v>
      </c>
      <c r="G31923">
        <v>0</v>
      </c>
      <c r="H31923">
        <v>0</v>
      </c>
      <c r="I31923">
        <v>0</v>
      </c>
      <c r="J31923">
        <v>0</v>
      </c>
      <c r="K31923">
        <v>0</v>
      </c>
      <c r="L31923">
        <v>0</v>
      </c>
      <c r="M31923">
        <v>0</v>
      </c>
      <c r="N31923">
        <v>0</v>
      </c>
    </row>
    <row r="31924" spans="1:14" x14ac:dyDescent="0.4">
      <c r="A31924" s="1">
        <f t="shared" si="498"/>
        <v>43068.520833255912</v>
      </c>
      <c r="B31924">
        <v>0</v>
      </c>
      <c r="C31924">
        <v>0</v>
      </c>
      <c r="D31924">
        <v>0</v>
      </c>
      <c r="E31924">
        <v>258.24</v>
      </c>
      <c r="F31924">
        <v>0</v>
      </c>
      <c r="G31924">
        <v>0</v>
      </c>
      <c r="H31924">
        <v>0</v>
      </c>
      <c r="I31924">
        <v>0</v>
      </c>
      <c r="J31924">
        <v>0</v>
      </c>
      <c r="K31924">
        <v>0</v>
      </c>
      <c r="L31924">
        <v>0</v>
      </c>
      <c r="M31924">
        <v>0</v>
      </c>
      <c r="N31924">
        <v>0</v>
      </c>
    </row>
    <row r="31925" spans="1:14" x14ac:dyDescent="0.4">
      <c r="A31925" s="1">
        <f t="shared" si="498"/>
        <v>43068.531249922577</v>
      </c>
      <c r="B31925">
        <v>0</v>
      </c>
      <c r="C31925">
        <v>0</v>
      </c>
      <c r="D31925">
        <v>0</v>
      </c>
      <c r="E31925">
        <v>267.83999999999997</v>
      </c>
      <c r="F31925">
        <v>0</v>
      </c>
      <c r="G31925">
        <v>0</v>
      </c>
      <c r="H31925">
        <v>0</v>
      </c>
      <c r="I31925">
        <v>0</v>
      </c>
      <c r="J31925">
        <v>0</v>
      </c>
      <c r="K31925">
        <v>0</v>
      </c>
      <c r="L31925">
        <v>0</v>
      </c>
      <c r="M31925">
        <v>0</v>
      </c>
      <c r="N31925">
        <v>0</v>
      </c>
    </row>
    <row r="31926" spans="1:14" x14ac:dyDescent="0.4">
      <c r="A31926" s="1">
        <f t="shared" si="498"/>
        <v>43068.541666589241</v>
      </c>
      <c r="B31926">
        <v>0</v>
      </c>
      <c r="C31926">
        <v>0</v>
      </c>
      <c r="D31926">
        <v>0</v>
      </c>
      <c r="E31926">
        <v>274.56</v>
      </c>
      <c r="F31926">
        <v>0</v>
      </c>
      <c r="G31926">
        <v>0</v>
      </c>
      <c r="H31926">
        <v>0</v>
      </c>
      <c r="I31926">
        <v>0</v>
      </c>
      <c r="J31926">
        <v>0</v>
      </c>
      <c r="K31926">
        <v>0</v>
      </c>
      <c r="L31926">
        <v>0</v>
      </c>
      <c r="M31926">
        <v>0</v>
      </c>
      <c r="N31926">
        <v>0</v>
      </c>
    </row>
    <row r="31927" spans="1:14" x14ac:dyDescent="0.4">
      <c r="A31927" s="1">
        <f t="shared" si="498"/>
        <v>43068.552083255905</v>
      </c>
      <c r="B31927">
        <v>0</v>
      </c>
      <c r="C31927">
        <v>0</v>
      </c>
      <c r="D31927">
        <v>0</v>
      </c>
      <c r="E31927">
        <v>268.8</v>
      </c>
      <c r="F31927">
        <v>0</v>
      </c>
      <c r="G31927">
        <v>0</v>
      </c>
      <c r="H31927">
        <v>0</v>
      </c>
      <c r="I31927">
        <v>0</v>
      </c>
      <c r="J31927">
        <v>0</v>
      </c>
      <c r="K31927">
        <v>0</v>
      </c>
      <c r="L31927">
        <v>0</v>
      </c>
      <c r="M31927">
        <v>0</v>
      </c>
      <c r="N31927">
        <v>0</v>
      </c>
    </row>
    <row r="31928" spans="1:14" x14ac:dyDescent="0.4">
      <c r="A31928" s="1">
        <f t="shared" si="498"/>
        <v>43068.562499922569</v>
      </c>
      <c r="B31928">
        <v>0</v>
      </c>
      <c r="C31928">
        <v>0</v>
      </c>
      <c r="D31928">
        <v>0</v>
      </c>
      <c r="E31928">
        <v>252.48</v>
      </c>
      <c r="F31928">
        <v>0</v>
      </c>
      <c r="G31928">
        <v>0</v>
      </c>
      <c r="H31928">
        <v>0</v>
      </c>
      <c r="I31928">
        <v>0</v>
      </c>
      <c r="J31928">
        <v>0</v>
      </c>
      <c r="K31928">
        <v>0</v>
      </c>
      <c r="L31928">
        <v>0</v>
      </c>
      <c r="M31928">
        <v>0</v>
      </c>
      <c r="N31928">
        <v>0</v>
      </c>
    </row>
    <row r="31929" spans="1:14" x14ac:dyDescent="0.4">
      <c r="A31929" s="1">
        <f t="shared" si="498"/>
        <v>43068.572916589234</v>
      </c>
      <c r="B31929">
        <v>0</v>
      </c>
      <c r="C31929">
        <v>0</v>
      </c>
      <c r="D31929">
        <v>0</v>
      </c>
      <c r="E31929">
        <v>259.2</v>
      </c>
      <c r="F31929">
        <v>0</v>
      </c>
      <c r="G31929">
        <v>0</v>
      </c>
      <c r="H31929">
        <v>0</v>
      </c>
      <c r="I31929">
        <v>0</v>
      </c>
      <c r="J31929">
        <v>0</v>
      </c>
      <c r="K31929">
        <v>0</v>
      </c>
      <c r="L31929">
        <v>0</v>
      </c>
      <c r="M31929">
        <v>0</v>
      </c>
      <c r="N31929">
        <v>0</v>
      </c>
    </row>
    <row r="31930" spans="1:14" x14ac:dyDescent="0.4">
      <c r="A31930" s="1">
        <f t="shared" si="498"/>
        <v>43068.583333255898</v>
      </c>
      <c r="B31930">
        <v>0</v>
      </c>
      <c r="C31930">
        <v>0</v>
      </c>
      <c r="D31930">
        <v>0</v>
      </c>
      <c r="E31930">
        <v>259.2</v>
      </c>
      <c r="F31930">
        <v>0</v>
      </c>
      <c r="G31930">
        <v>0</v>
      </c>
      <c r="H31930">
        <v>0</v>
      </c>
      <c r="I31930">
        <v>0</v>
      </c>
      <c r="J31930">
        <v>0</v>
      </c>
      <c r="K31930">
        <v>0</v>
      </c>
      <c r="L31930">
        <v>0</v>
      </c>
      <c r="M31930">
        <v>0</v>
      </c>
      <c r="N31930">
        <v>0</v>
      </c>
    </row>
    <row r="31931" spans="1:14" x14ac:dyDescent="0.4">
      <c r="A31931" s="1">
        <f t="shared" si="498"/>
        <v>43068.593749922562</v>
      </c>
      <c r="B31931">
        <v>0</v>
      </c>
      <c r="C31931">
        <v>0</v>
      </c>
      <c r="D31931">
        <v>0</v>
      </c>
      <c r="E31931">
        <v>264.95999999999998</v>
      </c>
      <c r="F31931">
        <v>0</v>
      </c>
      <c r="G31931">
        <v>0</v>
      </c>
      <c r="H31931">
        <v>0</v>
      </c>
      <c r="I31931">
        <v>0</v>
      </c>
      <c r="J31931">
        <v>0</v>
      </c>
      <c r="K31931">
        <v>0</v>
      </c>
      <c r="L31931">
        <v>0</v>
      </c>
      <c r="M31931">
        <v>0</v>
      </c>
      <c r="N31931">
        <v>0</v>
      </c>
    </row>
    <row r="31932" spans="1:14" x14ac:dyDescent="0.4">
      <c r="A31932" s="1">
        <f t="shared" si="498"/>
        <v>43068.604166589226</v>
      </c>
      <c r="B31932">
        <v>0</v>
      </c>
      <c r="C31932">
        <v>0</v>
      </c>
      <c r="D31932">
        <v>0</v>
      </c>
      <c r="E31932">
        <v>250.56</v>
      </c>
      <c r="F31932">
        <v>0</v>
      </c>
      <c r="G31932">
        <v>0</v>
      </c>
      <c r="H31932">
        <v>0</v>
      </c>
      <c r="I31932">
        <v>0</v>
      </c>
      <c r="J31932">
        <v>0</v>
      </c>
      <c r="K31932">
        <v>0</v>
      </c>
      <c r="L31932">
        <v>0</v>
      </c>
      <c r="M31932">
        <v>0</v>
      </c>
      <c r="N31932">
        <v>0</v>
      </c>
    </row>
    <row r="31933" spans="1:14" x14ac:dyDescent="0.4">
      <c r="A31933" s="1">
        <f t="shared" si="498"/>
        <v>43068.61458325589</v>
      </c>
      <c r="B31933">
        <v>0</v>
      </c>
      <c r="C31933">
        <v>0</v>
      </c>
      <c r="D31933">
        <v>0</v>
      </c>
      <c r="E31933">
        <v>258.24</v>
      </c>
      <c r="F31933">
        <v>0</v>
      </c>
      <c r="G31933">
        <v>0</v>
      </c>
      <c r="H31933">
        <v>0</v>
      </c>
      <c r="I31933">
        <v>0</v>
      </c>
      <c r="J31933">
        <v>0</v>
      </c>
      <c r="K31933">
        <v>0</v>
      </c>
      <c r="L31933">
        <v>0</v>
      </c>
      <c r="M31933">
        <v>0</v>
      </c>
      <c r="N31933">
        <v>0</v>
      </c>
    </row>
    <row r="31934" spans="1:14" x14ac:dyDescent="0.4">
      <c r="A31934" s="1">
        <f t="shared" si="498"/>
        <v>43068.624999922555</v>
      </c>
      <c r="B31934">
        <v>0</v>
      </c>
      <c r="C31934">
        <v>0</v>
      </c>
      <c r="D31934">
        <v>0</v>
      </c>
      <c r="E31934">
        <v>243.84</v>
      </c>
      <c r="F31934">
        <v>0</v>
      </c>
      <c r="G31934">
        <v>0</v>
      </c>
      <c r="H31934">
        <v>0</v>
      </c>
      <c r="I31934">
        <v>0</v>
      </c>
      <c r="J31934">
        <v>0</v>
      </c>
      <c r="K31934">
        <v>0</v>
      </c>
      <c r="L31934">
        <v>0</v>
      </c>
      <c r="M31934">
        <v>0</v>
      </c>
      <c r="N31934">
        <v>0</v>
      </c>
    </row>
    <row r="31935" spans="1:14" x14ac:dyDescent="0.4">
      <c r="A31935" s="1">
        <f t="shared" si="498"/>
        <v>43068.635416589219</v>
      </c>
      <c r="B31935">
        <v>0</v>
      </c>
      <c r="C31935">
        <v>0</v>
      </c>
      <c r="D31935">
        <v>0</v>
      </c>
      <c r="E31935">
        <v>244.8</v>
      </c>
      <c r="F31935">
        <v>0</v>
      </c>
      <c r="G31935">
        <v>0</v>
      </c>
      <c r="H31935">
        <v>0</v>
      </c>
      <c r="I31935">
        <v>0</v>
      </c>
      <c r="J31935">
        <v>0</v>
      </c>
      <c r="K31935">
        <v>0</v>
      </c>
      <c r="L31935">
        <v>0</v>
      </c>
      <c r="M31935">
        <v>0</v>
      </c>
      <c r="N31935">
        <v>0</v>
      </c>
    </row>
    <row r="31936" spans="1:14" x14ac:dyDescent="0.4">
      <c r="A31936" s="1">
        <f t="shared" si="498"/>
        <v>43068.645833255883</v>
      </c>
      <c r="B31936">
        <v>0</v>
      </c>
      <c r="C31936">
        <v>0</v>
      </c>
      <c r="D31936">
        <v>0</v>
      </c>
      <c r="E31936">
        <v>249.6</v>
      </c>
      <c r="F31936">
        <v>0</v>
      </c>
      <c r="G31936">
        <v>0</v>
      </c>
      <c r="H31936">
        <v>0</v>
      </c>
      <c r="I31936">
        <v>0</v>
      </c>
      <c r="J31936">
        <v>0</v>
      </c>
      <c r="K31936">
        <v>0</v>
      </c>
      <c r="L31936">
        <v>0</v>
      </c>
      <c r="M31936">
        <v>0</v>
      </c>
      <c r="N31936">
        <v>0</v>
      </c>
    </row>
    <row r="31937" spans="1:14" x14ac:dyDescent="0.4">
      <c r="A31937" s="1">
        <f t="shared" si="498"/>
        <v>43068.656249922547</v>
      </c>
      <c r="B31937">
        <v>0</v>
      </c>
      <c r="C31937">
        <v>0</v>
      </c>
      <c r="D31937">
        <v>0</v>
      </c>
      <c r="E31937">
        <v>241.92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0</v>
      </c>
      <c r="L31937">
        <v>0</v>
      </c>
      <c r="M31937">
        <v>0</v>
      </c>
      <c r="N31937">
        <v>0</v>
      </c>
    </row>
    <row r="31938" spans="1:14" x14ac:dyDescent="0.4">
      <c r="A31938" s="1">
        <f t="shared" si="498"/>
        <v>43068.666666589212</v>
      </c>
      <c r="B31938">
        <v>0</v>
      </c>
      <c r="C31938">
        <v>0</v>
      </c>
      <c r="D31938">
        <v>0</v>
      </c>
      <c r="E31938">
        <v>244.8</v>
      </c>
      <c r="F31938">
        <v>0</v>
      </c>
      <c r="G31938">
        <v>0</v>
      </c>
      <c r="H31938">
        <v>0</v>
      </c>
      <c r="I31938">
        <v>0</v>
      </c>
      <c r="J31938">
        <v>0</v>
      </c>
      <c r="K31938">
        <v>0</v>
      </c>
      <c r="L31938">
        <v>0</v>
      </c>
      <c r="M31938">
        <v>0</v>
      </c>
      <c r="N31938">
        <v>0</v>
      </c>
    </row>
    <row r="31939" spans="1:14" x14ac:dyDescent="0.4">
      <c r="A31939" s="1">
        <f t="shared" si="498"/>
        <v>43068.677083255876</v>
      </c>
      <c r="B31939">
        <v>0</v>
      </c>
      <c r="C31939">
        <v>0</v>
      </c>
      <c r="D31939">
        <v>0</v>
      </c>
      <c r="E31939">
        <v>242.88</v>
      </c>
      <c r="F31939">
        <v>0</v>
      </c>
      <c r="G31939">
        <v>0</v>
      </c>
      <c r="H31939">
        <v>0</v>
      </c>
      <c r="I31939">
        <v>0</v>
      </c>
      <c r="J31939">
        <v>0</v>
      </c>
      <c r="K31939">
        <v>0</v>
      </c>
      <c r="L31939">
        <v>0</v>
      </c>
      <c r="M31939">
        <v>0</v>
      </c>
      <c r="N31939">
        <v>0</v>
      </c>
    </row>
    <row r="31940" spans="1:14" x14ac:dyDescent="0.4">
      <c r="A31940" s="1">
        <f t="shared" ref="A31940:A32003" si="499">A31939+TIME(0,15,0)</f>
        <v>43068.68749992254</v>
      </c>
      <c r="B31940">
        <v>0</v>
      </c>
      <c r="C31940">
        <v>0</v>
      </c>
      <c r="D31940">
        <v>0</v>
      </c>
      <c r="E31940">
        <v>243.84</v>
      </c>
      <c r="F31940">
        <v>0</v>
      </c>
      <c r="G31940">
        <v>0</v>
      </c>
      <c r="H31940">
        <v>0</v>
      </c>
      <c r="I31940">
        <v>0</v>
      </c>
      <c r="J31940">
        <v>0</v>
      </c>
      <c r="K31940">
        <v>0</v>
      </c>
      <c r="L31940">
        <v>0</v>
      </c>
      <c r="M31940">
        <v>0</v>
      </c>
      <c r="N31940">
        <v>0</v>
      </c>
    </row>
    <row r="31941" spans="1:14" x14ac:dyDescent="0.4">
      <c r="A31941" s="1">
        <f t="shared" si="499"/>
        <v>43068.697916589204</v>
      </c>
      <c r="B31941">
        <v>0</v>
      </c>
      <c r="C31941">
        <v>0</v>
      </c>
      <c r="D31941">
        <v>0</v>
      </c>
      <c r="E31941">
        <v>253.44</v>
      </c>
      <c r="F31941">
        <v>0</v>
      </c>
      <c r="G31941">
        <v>0</v>
      </c>
      <c r="H31941">
        <v>0</v>
      </c>
      <c r="I31941">
        <v>0</v>
      </c>
      <c r="J31941">
        <v>0</v>
      </c>
      <c r="K31941">
        <v>0</v>
      </c>
      <c r="L31941">
        <v>0</v>
      </c>
      <c r="M31941">
        <v>0</v>
      </c>
      <c r="N31941">
        <v>0</v>
      </c>
    </row>
    <row r="31942" spans="1:14" x14ac:dyDescent="0.4">
      <c r="A31942" s="1">
        <f t="shared" si="499"/>
        <v>43068.708333255869</v>
      </c>
      <c r="B31942">
        <v>0</v>
      </c>
      <c r="C31942">
        <v>0</v>
      </c>
      <c r="D31942">
        <v>0</v>
      </c>
      <c r="E31942">
        <v>255.36</v>
      </c>
      <c r="F31942">
        <v>0</v>
      </c>
      <c r="G31942">
        <v>0</v>
      </c>
      <c r="H31942">
        <v>0</v>
      </c>
      <c r="I31942">
        <v>0</v>
      </c>
      <c r="J31942">
        <v>0</v>
      </c>
      <c r="K31942">
        <v>0</v>
      </c>
      <c r="L31942">
        <v>0</v>
      </c>
      <c r="M31942">
        <v>0</v>
      </c>
      <c r="N31942">
        <v>0</v>
      </c>
    </row>
    <row r="31943" spans="1:14" x14ac:dyDescent="0.4">
      <c r="A31943" s="1">
        <f t="shared" si="499"/>
        <v>43068.718749922533</v>
      </c>
      <c r="B31943">
        <v>0</v>
      </c>
      <c r="C31943">
        <v>0</v>
      </c>
      <c r="D31943">
        <v>0</v>
      </c>
      <c r="E31943">
        <v>250.56</v>
      </c>
      <c r="F31943">
        <v>0</v>
      </c>
      <c r="G31943">
        <v>0</v>
      </c>
      <c r="H31943">
        <v>0</v>
      </c>
      <c r="I31943">
        <v>0</v>
      </c>
      <c r="J31943">
        <v>0</v>
      </c>
      <c r="K31943">
        <v>0</v>
      </c>
      <c r="L31943">
        <v>0</v>
      </c>
      <c r="M31943">
        <v>0</v>
      </c>
      <c r="N31943">
        <v>0</v>
      </c>
    </row>
    <row r="31944" spans="1:14" x14ac:dyDescent="0.4">
      <c r="A31944" s="1">
        <f t="shared" si="499"/>
        <v>43068.729166589197</v>
      </c>
      <c r="B31944">
        <v>0</v>
      </c>
      <c r="C31944">
        <v>0</v>
      </c>
      <c r="D31944">
        <v>0</v>
      </c>
      <c r="E31944">
        <v>238.08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0</v>
      </c>
      <c r="L31944">
        <v>0</v>
      </c>
      <c r="M31944">
        <v>0</v>
      </c>
      <c r="N31944">
        <v>0</v>
      </c>
    </row>
    <row r="31945" spans="1:14" x14ac:dyDescent="0.4">
      <c r="A31945" s="1">
        <f t="shared" si="499"/>
        <v>43068.739583255861</v>
      </c>
      <c r="B31945">
        <v>0</v>
      </c>
      <c r="C31945">
        <v>0</v>
      </c>
      <c r="D31945">
        <v>0</v>
      </c>
      <c r="E31945">
        <v>251.52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0</v>
      </c>
      <c r="L31945">
        <v>0</v>
      </c>
      <c r="M31945">
        <v>0</v>
      </c>
      <c r="N31945">
        <v>0</v>
      </c>
    </row>
    <row r="31946" spans="1:14" x14ac:dyDescent="0.4">
      <c r="A31946" s="1">
        <f t="shared" si="499"/>
        <v>43068.749999922526</v>
      </c>
      <c r="B31946">
        <v>0</v>
      </c>
      <c r="C31946">
        <v>0</v>
      </c>
      <c r="D31946">
        <v>0</v>
      </c>
      <c r="E31946">
        <v>238.08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0</v>
      </c>
      <c r="L31946">
        <v>0</v>
      </c>
      <c r="M31946">
        <v>0</v>
      </c>
      <c r="N31946">
        <v>0</v>
      </c>
    </row>
    <row r="31947" spans="1:14" x14ac:dyDescent="0.4">
      <c r="A31947" s="1">
        <f t="shared" si="499"/>
        <v>43068.76041658919</v>
      </c>
      <c r="B31947">
        <v>0</v>
      </c>
      <c r="C31947">
        <v>0</v>
      </c>
      <c r="D31947">
        <v>0</v>
      </c>
      <c r="E31947">
        <v>233.28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0</v>
      </c>
      <c r="L31947">
        <v>0</v>
      </c>
      <c r="M31947">
        <v>0</v>
      </c>
      <c r="N31947">
        <v>0</v>
      </c>
    </row>
    <row r="31948" spans="1:14" x14ac:dyDescent="0.4">
      <c r="A31948" s="1">
        <f t="shared" si="499"/>
        <v>43068.770833255854</v>
      </c>
      <c r="B31948">
        <v>0</v>
      </c>
      <c r="C31948">
        <v>0</v>
      </c>
      <c r="D31948">
        <v>0</v>
      </c>
      <c r="E31948">
        <v>217.92</v>
      </c>
      <c r="F31948">
        <v>0</v>
      </c>
      <c r="G31948">
        <v>0</v>
      </c>
      <c r="H31948">
        <v>0</v>
      </c>
      <c r="I31948">
        <v>0</v>
      </c>
      <c r="J31948">
        <v>0</v>
      </c>
      <c r="K31948">
        <v>0</v>
      </c>
      <c r="L31948">
        <v>0</v>
      </c>
      <c r="M31948">
        <v>0</v>
      </c>
      <c r="N31948">
        <v>0</v>
      </c>
    </row>
    <row r="31949" spans="1:14" x14ac:dyDescent="0.4">
      <c r="A31949" s="1">
        <f t="shared" si="499"/>
        <v>43068.781249922518</v>
      </c>
      <c r="B31949">
        <v>0</v>
      </c>
      <c r="C31949">
        <v>0</v>
      </c>
      <c r="D31949">
        <v>0</v>
      </c>
      <c r="E31949">
        <v>205.44</v>
      </c>
      <c r="F31949">
        <v>0</v>
      </c>
      <c r="G31949">
        <v>0</v>
      </c>
      <c r="H31949">
        <v>0</v>
      </c>
      <c r="I31949">
        <v>0</v>
      </c>
      <c r="J31949">
        <v>0</v>
      </c>
      <c r="K31949">
        <v>0</v>
      </c>
      <c r="L31949">
        <v>0</v>
      </c>
      <c r="M31949">
        <v>0</v>
      </c>
      <c r="N31949">
        <v>0</v>
      </c>
    </row>
    <row r="31950" spans="1:14" x14ac:dyDescent="0.4">
      <c r="A31950" s="1">
        <f t="shared" si="499"/>
        <v>43068.791666589183</v>
      </c>
      <c r="B31950">
        <v>0</v>
      </c>
      <c r="C31950">
        <v>0</v>
      </c>
      <c r="D31950">
        <v>0</v>
      </c>
      <c r="E31950">
        <v>213.12</v>
      </c>
      <c r="F31950">
        <v>0</v>
      </c>
      <c r="G31950">
        <v>0</v>
      </c>
      <c r="H31950">
        <v>0</v>
      </c>
      <c r="I31950">
        <v>0</v>
      </c>
      <c r="J31950">
        <v>0</v>
      </c>
      <c r="K31950">
        <v>0</v>
      </c>
      <c r="L31950">
        <v>0</v>
      </c>
      <c r="M31950">
        <v>0</v>
      </c>
      <c r="N31950">
        <v>0</v>
      </c>
    </row>
    <row r="31951" spans="1:14" x14ac:dyDescent="0.4">
      <c r="A31951" s="1">
        <f t="shared" si="499"/>
        <v>43068.802083255847</v>
      </c>
      <c r="B31951">
        <v>0</v>
      </c>
      <c r="C31951">
        <v>0</v>
      </c>
      <c r="D31951">
        <v>0</v>
      </c>
      <c r="E31951">
        <v>220.8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0</v>
      </c>
      <c r="L31951">
        <v>0</v>
      </c>
      <c r="M31951">
        <v>0</v>
      </c>
      <c r="N31951">
        <v>0</v>
      </c>
    </row>
    <row r="31952" spans="1:14" x14ac:dyDescent="0.4">
      <c r="A31952" s="1">
        <f t="shared" si="499"/>
        <v>43068.812499922511</v>
      </c>
      <c r="B31952">
        <v>0</v>
      </c>
      <c r="C31952">
        <v>0</v>
      </c>
      <c r="D31952">
        <v>0</v>
      </c>
      <c r="E31952">
        <v>208.32</v>
      </c>
      <c r="F31952">
        <v>0</v>
      </c>
      <c r="G31952">
        <v>0</v>
      </c>
      <c r="H31952">
        <v>0</v>
      </c>
      <c r="I31952">
        <v>0</v>
      </c>
      <c r="J31952">
        <v>0</v>
      </c>
      <c r="K31952">
        <v>0</v>
      </c>
      <c r="L31952">
        <v>0</v>
      </c>
      <c r="M31952">
        <v>0</v>
      </c>
      <c r="N31952">
        <v>0</v>
      </c>
    </row>
    <row r="31953" spans="1:14" x14ac:dyDescent="0.4">
      <c r="A31953" s="1">
        <f t="shared" si="499"/>
        <v>43068.822916589175</v>
      </c>
      <c r="B31953">
        <v>0</v>
      </c>
      <c r="C31953">
        <v>0</v>
      </c>
      <c r="D31953">
        <v>0</v>
      </c>
      <c r="E31953">
        <v>208.32</v>
      </c>
      <c r="F31953">
        <v>0</v>
      </c>
      <c r="G31953">
        <v>0</v>
      </c>
      <c r="H31953">
        <v>0</v>
      </c>
      <c r="I31953">
        <v>0</v>
      </c>
      <c r="J31953">
        <v>0</v>
      </c>
      <c r="K31953">
        <v>0</v>
      </c>
      <c r="L31953">
        <v>0</v>
      </c>
      <c r="M31953">
        <v>0</v>
      </c>
      <c r="N31953">
        <v>0</v>
      </c>
    </row>
    <row r="31954" spans="1:14" x14ac:dyDescent="0.4">
      <c r="A31954" s="1">
        <f t="shared" si="499"/>
        <v>43068.83333325584</v>
      </c>
      <c r="B31954">
        <v>0</v>
      </c>
      <c r="C31954">
        <v>0</v>
      </c>
      <c r="D31954">
        <v>0</v>
      </c>
      <c r="E31954">
        <v>204.48</v>
      </c>
      <c r="F31954">
        <v>0</v>
      </c>
      <c r="G31954">
        <v>0</v>
      </c>
      <c r="H31954">
        <v>0</v>
      </c>
      <c r="I31954">
        <v>0</v>
      </c>
      <c r="J31954">
        <v>0</v>
      </c>
      <c r="K31954">
        <v>0</v>
      </c>
      <c r="L31954">
        <v>0</v>
      </c>
      <c r="M31954">
        <v>0</v>
      </c>
      <c r="N31954">
        <v>0</v>
      </c>
    </row>
    <row r="31955" spans="1:14" x14ac:dyDescent="0.4">
      <c r="A31955" s="1">
        <f t="shared" si="499"/>
        <v>43068.843749922504</v>
      </c>
      <c r="B31955">
        <v>0</v>
      </c>
      <c r="C31955">
        <v>0</v>
      </c>
      <c r="D31955">
        <v>0</v>
      </c>
      <c r="E31955">
        <v>203.52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0</v>
      </c>
      <c r="L31955">
        <v>0</v>
      </c>
      <c r="M31955">
        <v>0</v>
      </c>
      <c r="N31955">
        <v>0</v>
      </c>
    </row>
    <row r="31956" spans="1:14" x14ac:dyDescent="0.4">
      <c r="A31956" s="1">
        <f t="shared" si="499"/>
        <v>43068.854166589168</v>
      </c>
      <c r="B31956">
        <v>0</v>
      </c>
      <c r="C31956">
        <v>0</v>
      </c>
      <c r="D31956">
        <v>0</v>
      </c>
      <c r="E31956">
        <v>192.96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0</v>
      </c>
      <c r="L31956">
        <v>0</v>
      </c>
      <c r="M31956">
        <v>0</v>
      </c>
      <c r="N31956">
        <v>0</v>
      </c>
    </row>
    <row r="31957" spans="1:14" x14ac:dyDescent="0.4">
      <c r="A31957" s="1">
        <f t="shared" si="499"/>
        <v>43068.864583255832</v>
      </c>
      <c r="B31957">
        <v>0</v>
      </c>
      <c r="C31957">
        <v>0</v>
      </c>
      <c r="D31957">
        <v>0</v>
      </c>
      <c r="E31957">
        <v>180.48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0</v>
      </c>
      <c r="L31957">
        <v>0</v>
      </c>
      <c r="M31957">
        <v>0</v>
      </c>
      <c r="N31957">
        <v>0</v>
      </c>
    </row>
    <row r="31958" spans="1:14" x14ac:dyDescent="0.4">
      <c r="A31958" s="1">
        <f t="shared" si="499"/>
        <v>43068.874999922496</v>
      </c>
      <c r="B31958">
        <v>0</v>
      </c>
      <c r="C31958">
        <v>0</v>
      </c>
      <c r="D31958">
        <v>0</v>
      </c>
      <c r="E31958">
        <v>174.72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0</v>
      </c>
      <c r="L31958">
        <v>0</v>
      </c>
      <c r="M31958">
        <v>0</v>
      </c>
      <c r="N31958">
        <v>0</v>
      </c>
    </row>
    <row r="31959" spans="1:14" x14ac:dyDescent="0.4">
      <c r="A31959" s="1">
        <f t="shared" si="499"/>
        <v>43068.885416589161</v>
      </c>
      <c r="B31959">
        <v>0</v>
      </c>
      <c r="C31959">
        <v>0</v>
      </c>
      <c r="D31959">
        <v>0</v>
      </c>
      <c r="E31959">
        <v>171.84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0</v>
      </c>
      <c r="L31959">
        <v>0</v>
      </c>
      <c r="M31959">
        <v>0</v>
      </c>
      <c r="N31959">
        <v>0</v>
      </c>
    </row>
    <row r="31960" spans="1:14" x14ac:dyDescent="0.4">
      <c r="A31960" s="1">
        <f t="shared" si="499"/>
        <v>43068.895833255825</v>
      </c>
      <c r="B31960">
        <v>0</v>
      </c>
      <c r="C31960">
        <v>0</v>
      </c>
      <c r="D31960">
        <v>0</v>
      </c>
      <c r="E31960">
        <v>176.64</v>
      </c>
      <c r="F31960">
        <v>0</v>
      </c>
      <c r="G31960">
        <v>0</v>
      </c>
      <c r="H31960">
        <v>0</v>
      </c>
      <c r="I31960">
        <v>0</v>
      </c>
      <c r="J31960">
        <v>0</v>
      </c>
      <c r="K31960">
        <v>0</v>
      </c>
      <c r="L31960">
        <v>0</v>
      </c>
      <c r="M31960">
        <v>0</v>
      </c>
      <c r="N31960">
        <v>0</v>
      </c>
    </row>
    <row r="31961" spans="1:14" x14ac:dyDescent="0.4">
      <c r="A31961" s="1">
        <f t="shared" si="499"/>
        <v>43068.906249922489</v>
      </c>
      <c r="B31961">
        <v>0</v>
      </c>
      <c r="C31961">
        <v>0</v>
      </c>
      <c r="D31961">
        <v>0</v>
      </c>
      <c r="E31961">
        <v>169.92</v>
      </c>
      <c r="F31961">
        <v>0</v>
      </c>
      <c r="G31961">
        <v>0</v>
      </c>
      <c r="H31961">
        <v>0</v>
      </c>
      <c r="I31961">
        <v>0</v>
      </c>
      <c r="J31961">
        <v>0</v>
      </c>
      <c r="K31961">
        <v>0</v>
      </c>
      <c r="L31961">
        <v>0</v>
      </c>
      <c r="M31961">
        <v>0</v>
      </c>
      <c r="N31961">
        <v>0</v>
      </c>
    </row>
    <row r="31962" spans="1:14" x14ac:dyDescent="0.4">
      <c r="A31962" s="1">
        <f t="shared" si="499"/>
        <v>43068.916666589153</v>
      </c>
      <c r="B31962">
        <v>0</v>
      </c>
      <c r="C31962">
        <v>0</v>
      </c>
      <c r="D31962">
        <v>0</v>
      </c>
      <c r="E31962">
        <v>163.19999999999999</v>
      </c>
      <c r="F31962">
        <v>0</v>
      </c>
      <c r="G31962">
        <v>0</v>
      </c>
      <c r="H31962">
        <v>0</v>
      </c>
      <c r="I31962">
        <v>0</v>
      </c>
      <c r="J31962">
        <v>0</v>
      </c>
      <c r="K31962">
        <v>0</v>
      </c>
      <c r="L31962">
        <v>0</v>
      </c>
      <c r="M31962">
        <v>0</v>
      </c>
      <c r="N31962">
        <v>0</v>
      </c>
    </row>
    <row r="31963" spans="1:14" x14ac:dyDescent="0.4">
      <c r="A31963" s="1">
        <f t="shared" si="499"/>
        <v>43068.927083255818</v>
      </c>
      <c r="B31963">
        <v>0</v>
      </c>
      <c r="C31963">
        <v>0</v>
      </c>
      <c r="D31963">
        <v>0</v>
      </c>
      <c r="E31963">
        <v>136.32</v>
      </c>
      <c r="F31963">
        <v>0</v>
      </c>
      <c r="G31963">
        <v>0</v>
      </c>
      <c r="H31963">
        <v>0</v>
      </c>
      <c r="I31963">
        <v>0</v>
      </c>
      <c r="J31963">
        <v>0</v>
      </c>
      <c r="K31963">
        <v>0</v>
      </c>
      <c r="L31963">
        <v>0</v>
      </c>
      <c r="M31963">
        <v>0</v>
      </c>
      <c r="N31963">
        <v>0</v>
      </c>
    </row>
    <row r="31964" spans="1:14" x14ac:dyDescent="0.4">
      <c r="A31964" s="1">
        <f t="shared" si="499"/>
        <v>43068.937499922482</v>
      </c>
      <c r="B31964">
        <v>0</v>
      </c>
      <c r="C31964">
        <v>0</v>
      </c>
      <c r="D31964">
        <v>0</v>
      </c>
      <c r="E31964">
        <v>139.19999999999999</v>
      </c>
      <c r="F31964">
        <v>0</v>
      </c>
      <c r="G31964">
        <v>0</v>
      </c>
      <c r="H31964">
        <v>0</v>
      </c>
      <c r="I31964">
        <v>0</v>
      </c>
      <c r="J31964">
        <v>0</v>
      </c>
      <c r="K31964">
        <v>0</v>
      </c>
      <c r="L31964">
        <v>0</v>
      </c>
      <c r="M31964">
        <v>0</v>
      </c>
      <c r="N31964">
        <v>0</v>
      </c>
    </row>
    <row r="31965" spans="1:14" x14ac:dyDescent="0.4">
      <c r="A31965" s="1">
        <f t="shared" si="499"/>
        <v>43068.947916589146</v>
      </c>
      <c r="B31965">
        <v>0</v>
      </c>
      <c r="C31965">
        <v>0</v>
      </c>
      <c r="D31965">
        <v>0</v>
      </c>
      <c r="E31965">
        <v>135.36000000000001</v>
      </c>
      <c r="F31965">
        <v>0</v>
      </c>
      <c r="G31965">
        <v>0</v>
      </c>
      <c r="H31965">
        <v>0</v>
      </c>
      <c r="I31965">
        <v>0</v>
      </c>
      <c r="J31965">
        <v>0</v>
      </c>
      <c r="K31965">
        <v>0</v>
      </c>
      <c r="L31965">
        <v>0</v>
      </c>
      <c r="M31965">
        <v>0</v>
      </c>
      <c r="N31965">
        <v>0</v>
      </c>
    </row>
    <row r="31966" spans="1:14" x14ac:dyDescent="0.4">
      <c r="A31966" s="1">
        <f t="shared" si="499"/>
        <v>43068.95833325581</v>
      </c>
      <c r="B31966">
        <v>0</v>
      </c>
      <c r="C31966">
        <v>0</v>
      </c>
      <c r="D31966">
        <v>0</v>
      </c>
      <c r="E31966">
        <v>138.24</v>
      </c>
      <c r="F31966">
        <v>0</v>
      </c>
      <c r="G31966">
        <v>0</v>
      </c>
      <c r="H31966">
        <v>0</v>
      </c>
      <c r="I31966">
        <v>0</v>
      </c>
      <c r="J31966">
        <v>0</v>
      </c>
      <c r="K31966">
        <v>0</v>
      </c>
      <c r="L31966">
        <v>0</v>
      </c>
      <c r="M31966">
        <v>0</v>
      </c>
      <c r="N31966">
        <v>0</v>
      </c>
    </row>
    <row r="31967" spans="1:14" x14ac:dyDescent="0.4">
      <c r="A31967" s="1">
        <f t="shared" si="499"/>
        <v>43068.968749922475</v>
      </c>
      <c r="B31967">
        <v>0</v>
      </c>
      <c r="C31967">
        <v>0</v>
      </c>
      <c r="D31967">
        <v>0</v>
      </c>
      <c r="E31967">
        <v>134.4</v>
      </c>
      <c r="F31967">
        <v>0</v>
      </c>
      <c r="G31967">
        <v>0</v>
      </c>
      <c r="H31967">
        <v>0</v>
      </c>
      <c r="I31967">
        <v>0</v>
      </c>
      <c r="J31967">
        <v>0</v>
      </c>
      <c r="K31967">
        <v>0</v>
      </c>
      <c r="L31967">
        <v>0</v>
      </c>
      <c r="M31967">
        <v>0</v>
      </c>
      <c r="N31967">
        <v>0</v>
      </c>
    </row>
    <row r="31968" spans="1:14" x14ac:dyDescent="0.4">
      <c r="A31968" s="1">
        <f t="shared" si="499"/>
        <v>43068.979166589139</v>
      </c>
      <c r="B31968">
        <v>0</v>
      </c>
      <c r="C31968">
        <v>0</v>
      </c>
      <c r="D31968">
        <v>0</v>
      </c>
      <c r="E31968">
        <v>130.56</v>
      </c>
      <c r="F31968">
        <v>0</v>
      </c>
      <c r="G31968">
        <v>0</v>
      </c>
      <c r="H31968">
        <v>0</v>
      </c>
      <c r="I31968">
        <v>0</v>
      </c>
      <c r="J31968">
        <v>0</v>
      </c>
      <c r="K31968">
        <v>0</v>
      </c>
      <c r="L31968">
        <v>0</v>
      </c>
      <c r="M31968">
        <v>0</v>
      </c>
      <c r="N31968">
        <v>0</v>
      </c>
    </row>
    <row r="31969" spans="1:14" x14ac:dyDescent="0.4">
      <c r="A31969" s="1">
        <f t="shared" si="499"/>
        <v>43068.989583255803</v>
      </c>
      <c r="B31969">
        <v>0</v>
      </c>
      <c r="C31969">
        <v>0</v>
      </c>
      <c r="D31969">
        <v>0</v>
      </c>
      <c r="E31969">
        <v>130.56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v>0</v>
      </c>
      <c r="L31969">
        <v>0</v>
      </c>
      <c r="M31969">
        <v>0</v>
      </c>
      <c r="N31969">
        <v>0</v>
      </c>
    </row>
    <row r="31970" spans="1:14" x14ac:dyDescent="0.4">
      <c r="A31970" s="1">
        <f t="shared" si="499"/>
        <v>43068.999999922467</v>
      </c>
      <c r="B31970">
        <v>0</v>
      </c>
      <c r="C31970">
        <v>0</v>
      </c>
      <c r="D31970">
        <v>0</v>
      </c>
      <c r="E31970">
        <v>183.36</v>
      </c>
      <c r="F31970">
        <v>0</v>
      </c>
      <c r="G31970">
        <v>0</v>
      </c>
      <c r="H31970">
        <v>0</v>
      </c>
      <c r="I31970">
        <v>0</v>
      </c>
      <c r="J31970">
        <v>0</v>
      </c>
      <c r="K31970">
        <v>0</v>
      </c>
      <c r="L31970">
        <v>0</v>
      </c>
      <c r="M31970">
        <v>0</v>
      </c>
      <c r="N31970">
        <v>0</v>
      </c>
    </row>
    <row r="31971" spans="1:14" x14ac:dyDescent="0.4">
      <c r="A31971" s="1">
        <f t="shared" si="499"/>
        <v>43069.010416589132</v>
      </c>
      <c r="B31971">
        <v>0</v>
      </c>
      <c r="C31971">
        <v>0</v>
      </c>
      <c r="D31971">
        <v>0</v>
      </c>
      <c r="E31971">
        <v>137.28</v>
      </c>
      <c r="F31971">
        <v>0</v>
      </c>
      <c r="G31971">
        <v>0</v>
      </c>
      <c r="H31971">
        <v>0</v>
      </c>
      <c r="I31971">
        <v>0</v>
      </c>
      <c r="J31971">
        <v>0</v>
      </c>
      <c r="K31971">
        <v>0</v>
      </c>
      <c r="L31971">
        <v>0</v>
      </c>
      <c r="M31971">
        <v>0</v>
      </c>
      <c r="N31971">
        <v>0</v>
      </c>
    </row>
    <row r="31972" spans="1:14" x14ac:dyDescent="0.4">
      <c r="A31972" s="1">
        <f t="shared" si="499"/>
        <v>43069.020833255796</v>
      </c>
      <c r="B31972">
        <v>0</v>
      </c>
      <c r="C31972">
        <v>0</v>
      </c>
      <c r="D31972">
        <v>0</v>
      </c>
      <c r="E31972">
        <v>136.32</v>
      </c>
      <c r="F31972">
        <v>0</v>
      </c>
      <c r="G31972">
        <v>0</v>
      </c>
      <c r="H31972">
        <v>0</v>
      </c>
      <c r="I31972">
        <v>0</v>
      </c>
      <c r="J31972">
        <v>0</v>
      </c>
      <c r="K31972">
        <v>0</v>
      </c>
      <c r="L31972">
        <v>0</v>
      </c>
      <c r="M31972">
        <v>0</v>
      </c>
      <c r="N31972">
        <v>0</v>
      </c>
    </row>
    <row r="31973" spans="1:14" x14ac:dyDescent="0.4">
      <c r="A31973" s="1">
        <f t="shared" si="499"/>
        <v>43069.03124992246</v>
      </c>
      <c r="B31973">
        <v>0</v>
      </c>
      <c r="C31973">
        <v>0</v>
      </c>
      <c r="D31973">
        <v>0</v>
      </c>
      <c r="E31973">
        <v>136.32</v>
      </c>
      <c r="F31973">
        <v>0</v>
      </c>
      <c r="G31973">
        <v>0</v>
      </c>
      <c r="H31973">
        <v>0</v>
      </c>
      <c r="I31973">
        <v>0</v>
      </c>
      <c r="J31973">
        <v>0</v>
      </c>
      <c r="K31973">
        <v>0</v>
      </c>
      <c r="L31973">
        <v>0</v>
      </c>
      <c r="M31973">
        <v>0</v>
      </c>
      <c r="N31973">
        <v>0</v>
      </c>
    </row>
    <row r="31974" spans="1:14" x14ac:dyDescent="0.4">
      <c r="A31974" s="1">
        <f t="shared" si="499"/>
        <v>43069.041666589124</v>
      </c>
      <c r="B31974">
        <v>0</v>
      </c>
      <c r="C31974">
        <v>0</v>
      </c>
      <c r="D31974">
        <v>0</v>
      </c>
      <c r="E31974">
        <v>135.36000000000001</v>
      </c>
      <c r="F31974">
        <v>0</v>
      </c>
      <c r="G31974">
        <v>0</v>
      </c>
      <c r="H31974">
        <v>0</v>
      </c>
      <c r="I31974">
        <v>0</v>
      </c>
      <c r="J31974">
        <v>0</v>
      </c>
      <c r="K31974">
        <v>0</v>
      </c>
      <c r="L31974">
        <v>0</v>
      </c>
      <c r="M31974">
        <v>0</v>
      </c>
      <c r="N31974">
        <v>0</v>
      </c>
    </row>
    <row r="31975" spans="1:14" x14ac:dyDescent="0.4">
      <c r="A31975" s="1">
        <f t="shared" si="499"/>
        <v>43069.052083255789</v>
      </c>
      <c r="B31975">
        <v>0</v>
      </c>
      <c r="C31975">
        <v>0</v>
      </c>
      <c r="D31975">
        <v>0</v>
      </c>
      <c r="E31975">
        <v>135.36000000000001</v>
      </c>
      <c r="F31975">
        <v>0</v>
      </c>
      <c r="G31975">
        <v>0</v>
      </c>
      <c r="H31975">
        <v>0</v>
      </c>
      <c r="I31975">
        <v>0</v>
      </c>
      <c r="J31975">
        <v>0</v>
      </c>
      <c r="K31975">
        <v>0</v>
      </c>
      <c r="L31975">
        <v>0</v>
      </c>
      <c r="M31975">
        <v>0</v>
      </c>
      <c r="N31975">
        <v>0</v>
      </c>
    </row>
    <row r="31976" spans="1:14" x14ac:dyDescent="0.4">
      <c r="A31976" s="1">
        <f t="shared" si="499"/>
        <v>43069.062499922453</v>
      </c>
      <c r="B31976">
        <v>0</v>
      </c>
      <c r="C31976">
        <v>0</v>
      </c>
      <c r="D31976">
        <v>0</v>
      </c>
      <c r="E31976">
        <v>137.28</v>
      </c>
      <c r="F31976">
        <v>0</v>
      </c>
      <c r="G31976">
        <v>0</v>
      </c>
      <c r="H31976">
        <v>0</v>
      </c>
      <c r="I31976">
        <v>0</v>
      </c>
      <c r="J31976">
        <v>0</v>
      </c>
      <c r="K31976">
        <v>0</v>
      </c>
      <c r="L31976">
        <v>0</v>
      </c>
      <c r="M31976">
        <v>0</v>
      </c>
      <c r="N31976">
        <v>0</v>
      </c>
    </row>
    <row r="31977" spans="1:14" x14ac:dyDescent="0.4">
      <c r="A31977" s="1">
        <f t="shared" si="499"/>
        <v>43069.072916589117</v>
      </c>
      <c r="B31977">
        <v>0</v>
      </c>
      <c r="C31977">
        <v>0</v>
      </c>
      <c r="D31977">
        <v>0</v>
      </c>
      <c r="E31977">
        <v>135.36000000000001</v>
      </c>
      <c r="F31977">
        <v>0</v>
      </c>
      <c r="G31977">
        <v>0</v>
      </c>
      <c r="H31977">
        <v>0</v>
      </c>
      <c r="I31977">
        <v>0</v>
      </c>
      <c r="J31977">
        <v>0</v>
      </c>
      <c r="K31977">
        <v>0</v>
      </c>
      <c r="L31977">
        <v>0</v>
      </c>
      <c r="M31977">
        <v>0</v>
      </c>
      <c r="N31977">
        <v>0</v>
      </c>
    </row>
    <row r="31978" spans="1:14" x14ac:dyDescent="0.4">
      <c r="A31978" s="1">
        <f t="shared" si="499"/>
        <v>43069.083333255781</v>
      </c>
      <c r="B31978">
        <v>0</v>
      </c>
      <c r="C31978">
        <v>0</v>
      </c>
      <c r="D31978">
        <v>0</v>
      </c>
      <c r="E31978">
        <v>139.19999999999999</v>
      </c>
      <c r="F31978">
        <v>0</v>
      </c>
      <c r="G31978">
        <v>0</v>
      </c>
      <c r="H31978">
        <v>0</v>
      </c>
      <c r="I31978">
        <v>0</v>
      </c>
      <c r="J31978">
        <v>0</v>
      </c>
      <c r="K31978">
        <v>0</v>
      </c>
      <c r="L31978">
        <v>0</v>
      </c>
      <c r="M31978">
        <v>0</v>
      </c>
      <c r="N31978">
        <v>0</v>
      </c>
    </row>
    <row r="31979" spans="1:14" x14ac:dyDescent="0.4">
      <c r="A31979" s="1">
        <f t="shared" si="499"/>
        <v>43069.093749922446</v>
      </c>
      <c r="B31979">
        <v>0</v>
      </c>
      <c r="C31979">
        <v>0</v>
      </c>
      <c r="D31979">
        <v>0</v>
      </c>
      <c r="E31979">
        <v>138.24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0</v>
      </c>
      <c r="L31979">
        <v>0</v>
      </c>
      <c r="M31979">
        <v>0</v>
      </c>
      <c r="N31979">
        <v>0</v>
      </c>
    </row>
    <row r="31980" spans="1:14" x14ac:dyDescent="0.4">
      <c r="A31980" s="1">
        <f t="shared" si="499"/>
        <v>43069.10416658911</v>
      </c>
      <c r="B31980">
        <v>0</v>
      </c>
      <c r="C31980">
        <v>0</v>
      </c>
      <c r="D31980">
        <v>0</v>
      </c>
      <c r="E31980">
        <v>133.44</v>
      </c>
      <c r="F31980">
        <v>0</v>
      </c>
      <c r="G31980">
        <v>0</v>
      </c>
      <c r="H31980">
        <v>0</v>
      </c>
      <c r="I31980">
        <v>0</v>
      </c>
      <c r="J31980">
        <v>0</v>
      </c>
      <c r="K31980">
        <v>0</v>
      </c>
      <c r="L31980">
        <v>0</v>
      </c>
      <c r="M31980">
        <v>0</v>
      </c>
      <c r="N31980">
        <v>0</v>
      </c>
    </row>
    <row r="31981" spans="1:14" x14ac:dyDescent="0.4">
      <c r="A31981" s="1">
        <f t="shared" si="499"/>
        <v>43069.114583255774</v>
      </c>
      <c r="B31981">
        <v>0</v>
      </c>
      <c r="C31981">
        <v>0</v>
      </c>
      <c r="D31981">
        <v>0</v>
      </c>
      <c r="E31981">
        <v>136.32</v>
      </c>
      <c r="F31981">
        <v>0</v>
      </c>
      <c r="G31981">
        <v>0</v>
      </c>
      <c r="H31981">
        <v>0</v>
      </c>
      <c r="I31981">
        <v>0</v>
      </c>
      <c r="J31981">
        <v>0</v>
      </c>
      <c r="K31981">
        <v>0</v>
      </c>
      <c r="L31981">
        <v>0</v>
      </c>
      <c r="M31981">
        <v>0</v>
      </c>
      <c r="N31981">
        <v>0</v>
      </c>
    </row>
    <row r="31982" spans="1:14" x14ac:dyDescent="0.4">
      <c r="A31982" s="1">
        <f t="shared" si="499"/>
        <v>43069.124999922438</v>
      </c>
      <c r="B31982">
        <v>0</v>
      </c>
      <c r="C31982">
        <v>0</v>
      </c>
      <c r="D31982">
        <v>0</v>
      </c>
      <c r="E31982">
        <v>136.32</v>
      </c>
      <c r="F31982">
        <v>0</v>
      </c>
      <c r="G31982">
        <v>0</v>
      </c>
      <c r="H31982">
        <v>0</v>
      </c>
      <c r="I31982">
        <v>0</v>
      </c>
      <c r="J31982">
        <v>0</v>
      </c>
      <c r="K31982">
        <v>0</v>
      </c>
      <c r="L31982">
        <v>0</v>
      </c>
      <c r="M31982">
        <v>0</v>
      </c>
      <c r="N31982">
        <v>0</v>
      </c>
    </row>
    <row r="31983" spans="1:14" x14ac:dyDescent="0.4">
      <c r="A31983" s="1">
        <f t="shared" si="499"/>
        <v>43069.135416589103</v>
      </c>
      <c r="B31983">
        <v>0</v>
      </c>
      <c r="C31983">
        <v>0</v>
      </c>
      <c r="D31983">
        <v>0</v>
      </c>
      <c r="E31983">
        <v>138.24</v>
      </c>
      <c r="F31983">
        <v>0</v>
      </c>
      <c r="G31983">
        <v>0</v>
      </c>
      <c r="H31983">
        <v>0</v>
      </c>
      <c r="I31983">
        <v>0</v>
      </c>
      <c r="J31983">
        <v>0</v>
      </c>
      <c r="K31983">
        <v>0</v>
      </c>
      <c r="L31983">
        <v>0</v>
      </c>
      <c r="M31983">
        <v>0</v>
      </c>
      <c r="N31983">
        <v>0</v>
      </c>
    </row>
    <row r="31984" spans="1:14" x14ac:dyDescent="0.4">
      <c r="A31984" s="1">
        <f t="shared" si="499"/>
        <v>43069.145833255767</v>
      </c>
      <c r="B31984">
        <v>0</v>
      </c>
      <c r="C31984">
        <v>0</v>
      </c>
      <c r="D31984">
        <v>0</v>
      </c>
      <c r="E31984">
        <v>134.4</v>
      </c>
      <c r="F31984">
        <v>0</v>
      </c>
      <c r="G31984">
        <v>0</v>
      </c>
      <c r="H31984">
        <v>0</v>
      </c>
      <c r="I31984">
        <v>0</v>
      </c>
      <c r="J31984">
        <v>0</v>
      </c>
      <c r="K31984">
        <v>0</v>
      </c>
      <c r="L31984">
        <v>0</v>
      </c>
      <c r="M31984">
        <v>0</v>
      </c>
      <c r="N31984">
        <v>0</v>
      </c>
    </row>
    <row r="31985" spans="1:14" x14ac:dyDescent="0.4">
      <c r="A31985" s="1">
        <f t="shared" si="499"/>
        <v>43069.156249922431</v>
      </c>
      <c r="B31985">
        <v>0</v>
      </c>
      <c r="C31985">
        <v>0</v>
      </c>
      <c r="D31985">
        <v>0</v>
      </c>
      <c r="E31985">
        <v>134.4</v>
      </c>
      <c r="F31985">
        <v>0</v>
      </c>
      <c r="G31985">
        <v>0</v>
      </c>
      <c r="H31985">
        <v>0</v>
      </c>
      <c r="I31985">
        <v>0</v>
      </c>
      <c r="J31985">
        <v>0</v>
      </c>
      <c r="K31985">
        <v>0</v>
      </c>
      <c r="L31985">
        <v>0</v>
      </c>
      <c r="M31985">
        <v>0</v>
      </c>
      <c r="N31985">
        <v>0</v>
      </c>
    </row>
    <row r="31986" spans="1:14" x14ac:dyDescent="0.4">
      <c r="A31986" s="1">
        <f t="shared" si="499"/>
        <v>43069.166666589095</v>
      </c>
      <c r="B31986">
        <v>0</v>
      </c>
      <c r="C31986">
        <v>0</v>
      </c>
      <c r="D31986">
        <v>0</v>
      </c>
      <c r="E31986">
        <v>134.4</v>
      </c>
      <c r="F31986">
        <v>0</v>
      </c>
      <c r="G31986">
        <v>0</v>
      </c>
      <c r="H31986">
        <v>0</v>
      </c>
      <c r="I31986">
        <v>0</v>
      </c>
      <c r="J31986">
        <v>0</v>
      </c>
      <c r="K31986">
        <v>0</v>
      </c>
      <c r="L31986">
        <v>0</v>
      </c>
      <c r="M31986">
        <v>0</v>
      </c>
      <c r="N31986">
        <v>0</v>
      </c>
    </row>
    <row r="31987" spans="1:14" x14ac:dyDescent="0.4">
      <c r="A31987" s="1">
        <f t="shared" si="499"/>
        <v>43069.177083255759</v>
      </c>
      <c r="B31987">
        <v>0</v>
      </c>
      <c r="C31987">
        <v>0</v>
      </c>
      <c r="D31987">
        <v>0</v>
      </c>
      <c r="E31987">
        <v>132.47999999999999</v>
      </c>
      <c r="F31987">
        <v>0</v>
      </c>
      <c r="G31987">
        <v>0</v>
      </c>
      <c r="H31987">
        <v>0</v>
      </c>
      <c r="I31987">
        <v>0</v>
      </c>
      <c r="J31987">
        <v>0</v>
      </c>
      <c r="K31987">
        <v>0</v>
      </c>
      <c r="L31987">
        <v>0</v>
      </c>
      <c r="M31987">
        <v>0</v>
      </c>
      <c r="N31987">
        <v>0</v>
      </c>
    </row>
    <row r="31988" spans="1:14" x14ac:dyDescent="0.4">
      <c r="A31988" s="1">
        <f t="shared" si="499"/>
        <v>43069.187499922424</v>
      </c>
      <c r="B31988">
        <v>0</v>
      </c>
      <c r="C31988">
        <v>0</v>
      </c>
      <c r="D31988">
        <v>0</v>
      </c>
      <c r="E31988">
        <v>133.44</v>
      </c>
      <c r="F31988">
        <v>0</v>
      </c>
      <c r="G31988">
        <v>0</v>
      </c>
      <c r="H31988">
        <v>0</v>
      </c>
      <c r="I31988">
        <v>0</v>
      </c>
      <c r="J31988">
        <v>0</v>
      </c>
      <c r="K31988">
        <v>0</v>
      </c>
      <c r="L31988">
        <v>0</v>
      </c>
      <c r="M31988">
        <v>0</v>
      </c>
      <c r="N31988">
        <v>0</v>
      </c>
    </row>
    <row r="31989" spans="1:14" x14ac:dyDescent="0.4">
      <c r="A31989" s="1">
        <f t="shared" si="499"/>
        <v>43069.197916589088</v>
      </c>
      <c r="B31989">
        <v>0</v>
      </c>
      <c r="C31989">
        <v>0</v>
      </c>
      <c r="D31989">
        <v>0</v>
      </c>
      <c r="E31989">
        <v>132.47999999999999</v>
      </c>
      <c r="F31989">
        <v>0</v>
      </c>
      <c r="G31989">
        <v>0</v>
      </c>
      <c r="H31989">
        <v>0</v>
      </c>
      <c r="I31989">
        <v>0</v>
      </c>
      <c r="J31989">
        <v>0</v>
      </c>
      <c r="K31989">
        <v>0</v>
      </c>
      <c r="L31989">
        <v>0</v>
      </c>
      <c r="M31989">
        <v>0</v>
      </c>
      <c r="N31989">
        <v>0</v>
      </c>
    </row>
    <row r="31990" spans="1:14" x14ac:dyDescent="0.4">
      <c r="A31990" s="1">
        <f t="shared" si="499"/>
        <v>43069.208333255752</v>
      </c>
      <c r="B31990">
        <v>0</v>
      </c>
      <c r="C31990">
        <v>0</v>
      </c>
      <c r="D31990">
        <v>0</v>
      </c>
      <c r="E31990">
        <v>132.47999999999999</v>
      </c>
      <c r="F31990">
        <v>0</v>
      </c>
      <c r="G31990">
        <v>0</v>
      </c>
      <c r="H31990">
        <v>0</v>
      </c>
      <c r="I31990">
        <v>0</v>
      </c>
      <c r="J31990">
        <v>0</v>
      </c>
      <c r="K31990">
        <v>0</v>
      </c>
      <c r="L31990">
        <v>0</v>
      </c>
      <c r="M31990">
        <v>0</v>
      </c>
      <c r="N31990">
        <v>0</v>
      </c>
    </row>
    <row r="31991" spans="1:14" x14ac:dyDescent="0.4">
      <c r="A31991" s="1">
        <f t="shared" si="499"/>
        <v>43069.218749922416</v>
      </c>
      <c r="B31991">
        <v>0</v>
      </c>
      <c r="C31991">
        <v>0</v>
      </c>
      <c r="D31991">
        <v>0</v>
      </c>
      <c r="E31991">
        <v>138.24</v>
      </c>
      <c r="F31991">
        <v>0</v>
      </c>
      <c r="G31991">
        <v>0</v>
      </c>
      <c r="H31991">
        <v>0</v>
      </c>
      <c r="I31991">
        <v>0</v>
      </c>
      <c r="J31991">
        <v>0</v>
      </c>
      <c r="K31991">
        <v>0</v>
      </c>
      <c r="L31991">
        <v>0</v>
      </c>
      <c r="M31991">
        <v>0</v>
      </c>
      <c r="N31991">
        <v>0</v>
      </c>
    </row>
    <row r="31992" spans="1:14" x14ac:dyDescent="0.4">
      <c r="A31992" s="1">
        <f t="shared" si="499"/>
        <v>43069.229166589081</v>
      </c>
      <c r="B31992">
        <v>0</v>
      </c>
      <c r="C31992">
        <v>0</v>
      </c>
      <c r="D31992">
        <v>0</v>
      </c>
      <c r="E31992">
        <v>139.19999999999999</v>
      </c>
      <c r="F31992">
        <v>0</v>
      </c>
      <c r="G31992">
        <v>0</v>
      </c>
      <c r="H31992">
        <v>0</v>
      </c>
      <c r="I31992">
        <v>0</v>
      </c>
      <c r="J31992">
        <v>0</v>
      </c>
      <c r="K31992">
        <v>0</v>
      </c>
      <c r="L31992">
        <v>0</v>
      </c>
      <c r="M31992">
        <v>0</v>
      </c>
      <c r="N31992">
        <v>0</v>
      </c>
    </row>
    <row r="31993" spans="1:14" x14ac:dyDescent="0.4">
      <c r="A31993" s="1">
        <f t="shared" si="499"/>
        <v>43069.239583255745</v>
      </c>
      <c r="B31993">
        <v>0</v>
      </c>
      <c r="C31993">
        <v>0</v>
      </c>
      <c r="D31993">
        <v>0</v>
      </c>
      <c r="E31993">
        <v>137.28</v>
      </c>
      <c r="F31993">
        <v>0</v>
      </c>
      <c r="G31993">
        <v>0</v>
      </c>
      <c r="H31993">
        <v>0</v>
      </c>
      <c r="I31993">
        <v>0</v>
      </c>
      <c r="J31993">
        <v>0</v>
      </c>
      <c r="K31993">
        <v>0</v>
      </c>
      <c r="L31993">
        <v>0</v>
      </c>
      <c r="M31993">
        <v>0</v>
      </c>
      <c r="N31993">
        <v>0</v>
      </c>
    </row>
    <row r="31994" spans="1:14" x14ac:dyDescent="0.4">
      <c r="A31994" s="1">
        <f t="shared" si="499"/>
        <v>43069.249999922409</v>
      </c>
      <c r="B31994">
        <v>0</v>
      </c>
      <c r="C31994">
        <v>0</v>
      </c>
      <c r="D31994">
        <v>0</v>
      </c>
      <c r="E31994">
        <v>149.76</v>
      </c>
      <c r="F31994">
        <v>0</v>
      </c>
      <c r="G31994">
        <v>0</v>
      </c>
      <c r="H31994">
        <v>0</v>
      </c>
      <c r="I31994">
        <v>0</v>
      </c>
      <c r="J31994">
        <v>0</v>
      </c>
      <c r="K31994">
        <v>0</v>
      </c>
      <c r="L31994">
        <v>0</v>
      </c>
      <c r="M31994">
        <v>0</v>
      </c>
      <c r="N31994">
        <v>0</v>
      </c>
    </row>
    <row r="31995" spans="1:14" x14ac:dyDescent="0.4">
      <c r="A31995" s="1">
        <f t="shared" si="499"/>
        <v>43069.260416589073</v>
      </c>
      <c r="B31995">
        <v>0</v>
      </c>
      <c r="C31995">
        <v>0</v>
      </c>
      <c r="D31995">
        <v>0</v>
      </c>
      <c r="E31995">
        <v>151.68</v>
      </c>
      <c r="F31995">
        <v>0</v>
      </c>
      <c r="G31995">
        <v>0</v>
      </c>
      <c r="H31995">
        <v>0</v>
      </c>
      <c r="I31995">
        <v>0</v>
      </c>
      <c r="J31995">
        <v>0</v>
      </c>
      <c r="K31995">
        <v>0</v>
      </c>
      <c r="L31995">
        <v>0</v>
      </c>
      <c r="M31995">
        <v>0</v>
      </c>
      <c r="N31995">
        <v>0</v>
      </c>
    </row>
    <row r="31996" spans="1:14" x14ac:dyDescent="0.4">
      <c r="A31996" s="1">
        <f t="shared" si="499"/>
        <v>43069.270833255738</v>
      </c>
      <c r="B31996">
        <v>0</v>
      </c>
      <c r="C31996">
        <v>0</v>
      </c>
      <c r="D31996">
        <v>0</v>
      </c>
      <c r="E31996">
        <v>158.4</v>
      </c>
      <c r="F31996">
        <v>0</v>
      </c>
      <c r="G31996">
        <v>0</v>
      </c>
      <c r="H31996">
        <v>0</v>
      </c>
      <c r="I31996">
        <v>0</v>
      </c>
      <c r="J31996">
        <v>0</v>
      </c>
      <c r="K31996">
        <v>0</v>
      </c>
      <c r="L31996">
        <v>0</v>
      </c>
      <c r="M31996">
        <v>0</v>
      </c>
      <c r="N31996">
        <v>0</v>
      </c>
    </row>
    <row r="31997" spans="1:14" x14ac:dyDescent="0.4">
      <c r="A31997" s="1">
        <f t="shared" si="499"/>
        <v>43069.281249922402</v>
      </c>
      <c r="B31997">
        <v>0</v>
      </c>
      <c r="C31997">
        <v>0</v>
      </c>
      <c r="D31997">
        <v>0</v>
      </c>
      <c r="E31997">
        <v>154.56</v>
      </c>
      <c r="F31997">
        <v>0</v>
      </c>
      <c r="G31997">
        <v>0</v>
      </c>
      <c r="H31997">
        <v>0</v>
      </c>
      <c r="I31997">
        <v>0</v>
      </c>
      <c r="J31997">
        <v>0</v>
      </c>
      <c r="K31997">
        <v>0</v>
      </c>
      <c r="L31997">
        <v>0</v>
      </c>
      <c r="M31997">
        <v>0</v>
      </c>
      <c r="N31997">
        <v>0</v>
      </c>
    </row>
    <row r="31998" spans="1:14" x14ac:dyDescent="0.4">
      <c r="A31998" s="1">
        <f t="shared" si="499"/>
        <v>43069.291666589066</v>
      </c>
      <c r="B31998">
        <v>0</v>
      </c>
      <c r="C31998">
        <v>0</v>
      </c>
      <c r="D31998">
        <v>0</v>
      </c>
      <c r="E31998">
        <v>161.28</v>
      </c>
      <c r="F31998">
        <v>0</v>
      </c>
      <c r="G31998">
        <v>0</v>
      </c>
      <c r="H31998">
        <v>0</v>
      </c>
      <c r="I31998">
        <v>0</v>
      </c>
      <c r="J31998">
        <v>0</v>
      </c>
      <c r="K31998">
        <v>0</v>
      </c>
      <c r="L31998">
        <v>0</v>
      </c>
      <c r="M31998">
        <v>0</v>
      </c>
      <c r="N31998">
        <v>0</v>
      </c>
    </row>
    <row r="31999" spans="1:14" x14ac:dyDescent="0.4">
      <c r="A31999" s="1">
        <f t="shared" si="499"/>
        <v>43069.30208325573</v>
      </c>
      <c r="B31999">
        <v>0</v>
      </c>
      <c r="C31999">
        <v>0</v>
      </c>
      <c r="D31999">
        <v>0</v>
      </c>
      <c r="E31999">
        <v>189.12</v>
      </c>
      <c r="F31999">
        <v>0</v>
      </c>
      <c r="G31999">
        <v>0</v>
      </c>
      <c r="H31999">
        <v>0</v>
      </c>
      <c r="I31999">
        <v>0</v>
      </c>
      <c r="J31999">
        <v>0</v>
      </c>
      <c r="K31999">
        <v>0</v>
      </c>
      <c r="L31999">
        <v>0</v>
      </c>
      <c r="M31999">
        <v>0</v>
      </c>
      <c r="N31999">
        <v>0</v>
      </c>
    </row>
    <row r="32000" spans="1:14" x14ac:dyDescent="0.4">
      <c r="A32000" s="1">
        <f t="shared" si="499"/>
        <v>43069.312499922395</v>
      </c>
      <c r="B32000">
        <v>0</v>
      </c>
      <c r="C32000">
        <v>0</v>
      </c>
      <c r="D32000">
        <v>0</v>
      </c>
      <c r="E32000">
        <v>216.96</v>
      </c>
      <c r="F32000">
        <v>0</v>
      </c>
      <c r="G32000">
        <v>0</v>
      </c>
      <c r="H32000">
        <v>0</v>
      </c>
      <c r="I32000">
        <v>0</v>
      </c>
      <c r="J32000">
        <v>0</v>
      </c>
      <c r="K32000">
        <v>0</v>
      </c>
      <c r="L32000">
        <v>0</v>
      </c>
      <c r="M32000">
        <v>0</v>
      </c>
      <c r="N32000">
        <v>0</v>
      </c>
    </row>
    <row r="32001" spans="1:14" x14ac:dyDescent="0.4">
      <c r="A32001" s="1">
        <f t="shared" si="499"/>
        <v>43069.322916589059</v>
      </c>
      <c r="B32001">
        <v>0</v>
      </c>
      <c r="C32001">
        <v>0</v>
      </c>
      <c r="D32001">
        <v>0</v>
      </c>
      <c r="E32001">
        <v>227.52</v>
      </c>
      <c r="F32001">
        <v>0</v>
      </c>
      <c r="G32001">
        <v>0</v>
      </c>
      <c r="H32001">
        <v>0</v>
      </c>
      <c r="I32001">
        <v>0</v>
      </c>
      <c r="J32001">
        <v>0</v>
      </c>
      <c r="K32001">
        <v>0</v>
      </c>
      <c r="L32001">
        <v>0</v>
      </c>
      <c r="M32001">
        <v>0</v>
      </c>
      <c r="N32001">
        <v>0</v>
      </c>
    </row>
    <row r="32002" spans="1:14" x14ac:dyDescent="0.4">
      <c r="A32002" s="1">
        <f t="shared" si="499"/>
        <v>43069.333333255723</v>
      </c>
      <c r="B32002">
        <v>0</v>
      </c>
      <c r="C32002">
        <v>0</v>
      </c>
      <c r="D32002">
        <v>0</v>
      </c>
      <c r="E32002">
        <v>231.36</v>
      </c>
      <c r="F32002">
        <v>0</v>
      </c>
      <c r="G32002">
        <v>0</v>
      </c>
      <c r="H32002">
        <v>0</v>
      </c>
      <c r="I32002">
        <v>0</v>
      </c>
      <c r="J32002">
        <v>0</v>
      </c>
      <c r="K32002">
        <v>0</v>
      </c>
      <c r="L32002">
        <v>0</v>
      </c>
      <c r="M32002">
        <v>0</v>
      </c>
      <c r="N32002">
        <v>0</v>
      </c>
    </row>
    <row r="32003" spans="1:14" x14ac:dyDescent="0.4">
      <c r="A32003" s="1">
        <f t="shared" si="499"/>
        <v>43069.343749922387</v>
      </c>
      <c r="B32003">
        <v>0</v>
      </c>
      <c r="C32003">
        <v>0</v>
      </c>
      <c r="D32003">
        <v>0</v>
      </c>
      <c r="E32003">
        <v>235.2</v>
      </c>
      <c r="F32003">
        <v>0</v>
      </c>
      <c r="G32003">
        <v>0</v>
      </c>
      <c r="H32003">
        <v>0</v>
      </c>
      <c r="I32003">
        <v>0</v>
      </c>
      <c r="J32003">
        <v>0</v>
      </c>
      <c r="K32003">
        <v>0</v>
      </c>
      <c r="L32003">
        <v>0</v>
      </c>
      <c r="M32003">
        <v>0</v>
      </c>
      <c r="N32003">
        <v>0</v>
      </c>
    </row>
    <row r="32004" spans="1:14" x14ac:dyDescent="0.4">
      <c r="A32004" s="1">
        <f t="shared" ref="A32004:A32067" si="500">A32003+TIME(0,15,0)</f>
        <v>43069.354166589052</v>
      </c>
      <c r="B32004">
        <v>0</v>
      </c>
      <c r="C32004">
        <v>0</v>
      </c>
      <c r="D32004">
        <v>0</v>
      </c>
      <c r="E32004">
        <v>222.72</v>
      </c>
      <c r="F32004">
        <v>0</v>
      </c>
      <c r="G32004">
        <v>0</v>
      </c>
      <c r="H32004">
        <v>0</v>
      </c>
      <c r="I32004">
        <v>0</v>
      </c>
      <c r="J32004">
        <v>0</v>
      </c>
      <c r="K32004">
        <v>0</v>
      </c>
      <c r="L32004">
        <v>0</v>
      </c>
      <c r="M32004">
        <v>0</v>
      </c>
      <c r="N32004">
        <v>0</v>
      </c>
    </row>
    <row r="32005" spans="1:14" x14ac:dyDescent="0.4">
      <c r="A32005" s="1">
        <f t="shared" si="500"/>
        <v>43069.364583255716</v>
      </c>
      <c r="B32005">
        <v>0</v>
      </c>
      <c r="C32005">
        <v>0</v>
      </c>
      <c r="D32005">
        <v>0</v>
      </c>
      <c r="E32005">
        <v>228.48</v>
      </c>
      <c r="F32005">
        <v>0</v>
      </c>
      <c r="G32005">
        <v>0</v>
      </c>
      <c r="H32005">
        <v>0</v>
      </c>
      <c r="I32005">
        <v>0</v>
      </c>
      <c r="J32005">
        <v>0</v>
      </c>
      <c r="K32005">
        <v>0</v>
      </c>
      <c r="L32005">
        <v>0</v>
      </c>
      <c r="M32005">
        <v>0</v>
      </c>
      <c r="N32005">
        <v>0</v>
      </c>
    </row>
    <row r="32006" spans="1:14" x14ac:dyDescent="0.4">
      <c r="A32006" s="1">
        <f t="shared" si="500"/>
        <v>43069.37499992238</v>
      </c>
      <c r="B32006">
        <v>0</v>
      </c>
      <c r="C32006">
        <v>0</v>
      </c>
      <c r="D32006">
        <v>0</v>
      </c>
      <c r="E32006">
        <v>234.24</v>
      </c>
      <c r="F32006">
        <v>0</v>
      </c>
      <c r="G32006">
        <v>0</v>
      </c>
      <c r="H32006">
        <v>0</v>
      </c>
      <c r="I32006">
        <v>0</v>
      </c>
      <c r="J32006">
        <v>0</v>
      </c>
      <c r="K32006">
        <v>0</v>
      </c>
      <c r="L32006">
        <v>0</v>
      </c>
      <c r="M32006">
        <v>0</v>
      </c>
      <c r="N32006">
        <v>0</v>
      </c>
    </row>
    <row r="32007" spans="1:14" x14ac:dyDescent="0.4">
      <c r="A32007" s="1">
        <f t="shared" si="500"/>
        <v>43069.385416589044</v>
      </c>
      <c r="B32007">
        <v>0</v>
      </c>
      <c r="C32007">
        <v>0</v>
      </c>
      <c r="D32007">
        <v>0</v>
      </c>
      <c r="E32007">
        <v>238.08</v>
      </c>
      <c r="F32007">
        <v>0</v>
      </c>
      <c r="G32007">
        <v>0</v>
      </c>
      <c r="H32007">
        <v>0</v>
      </c>
      <c r="I32007">
        <v>0</v>
      </c>
      <c r="J32007">
        <v>0</v>
      </c>
      <c r="K32007">
        <v>0</v>
      </c>
      <c r="L32007">
        <v>0</v>
      </c>
      <c r="M32007">
        <v>0</v>
      </c>
      <c r="N32007">
        <v>0</v>
      </c>
    </row>
    <row r="32008" spans="1:14" x14ac:dyDescent="0.4">
      <c r="A32008" s="1">
        <f t="shared" si="500"/>
        <v>43069.395833255709</v>
      </c>
      <c r="B32008">
        <v>0</v>
      </c>
      <c r="C32008">
        <v>0</v>
      </c>
      <c r="D32008">
        <v>0</v>
      </c>
      <c r="E32008">
        <v>247.68</v>
      </c>
      <c r="F32008">
        <v>0</v>
      </c>
      <c r="G32008">
        <v>0</v>
      </c>
      <c r="H32008">
        <v>0</v>
      </c>
      <c r="I32008">
        <v>0</v>
      </c>
      <c r="J32008">
        <v>0</v>
      </c>
      <c r="K32008">
        <v>0</v>
      </c>
      <c r="L32008">
        <v>0</v>
      </c>
      <c r="M32008">
        <v>0</v>
      </c>
      <c r="N32008">
        <v>0</v>
      </c>
    </row>
    <row r="32009" spans="1:14" x14ac:dyDescent="0.4">
      <c r="A32009" s="1">
        <f t="shared" si="500"/>
        <v>43069.406249922373</v>
      </c>
      <c r="B32009">
        <v>0</v>
      </c>
      <c r="C32009">
        <v>0</v>
      </c>
      <c r="D32009">
        <v>0</v>
      </c>
      <c r="E32009">
        <v>247.68</v>
      </c>
      <c r="F32009">
        <v>0</v>
      </c>
      <c r="G32009">
        <v>0</v>
      </c>
      <c r="H32009">
        <v>0</v>
      </c>
      <c r="I32009">
        <v>0</v>
      </c>
      <c r="J32009">
        <v>0</v>
      </c>
      <c r="K32009">
        <v>0</v>
      </c>
      <c r="L32009">
        <v>0</v>
      </c>
      <c r="M32009">
        <v>0</v>
      </c>
      <c r="N32009">
        <v>0</v>
      </c>
    </row>
    <row r="32010" spans="1:14" x14ac:dyDescent="0.4">
      <c r="A32010" s="1">
        <f t="shared" si="500"/>
        <v>43069.416666589037</v>
      </c>
      <c r="B32010">
        <v>0</v>
      </c>
      <c r="C32010">
        <v>0</v>
      </c>
      <c r="D32010">
        <v>0</v>
      </c>
      <c r="E32010">
        <v>260.16000000000003</v>
      </c>
      <c r="F32010">
        <v>0</v>
      </c>
      <c r="G32010">
        <v>0</v>
      </c>
      <c r="H32010">
        <v>0</v>
      </c>
      <c r="I32010">
        <v>0</v>
      </c>
      <c r="J32010">
        <v>0</v>
      </c>
      <c r="K32010">
        <v>0</v>
      </c>
      <c r="L32010">
        <v>0</v>
      </c>
      <c r="M32010">
        <v>0</v>
      </c>
      <c r="N32010">
        <v>0</v>
      </c>
    </row>
    <row r="32011" spans="1:14" x14ac:dyDescent="0.4">
      <c r="A32011" s="1">
        <f t="shared" si="500"/>
        <v>43069.427083255701</v>
      </c>
      <c r="B32011">
        <v>0</v>
      </c>
      <c r="C32011">
        <v>0</v>
      </c>
      <c r="D32011">
        <v>0</v>
      </c>
      <c r="E32011">
        <v>261.12</v>
      </c>
      <c r="F32011">
        <v>0</v>
      </c>
      <c r="G32011">
        <v>0</v>
      </c>
      <c r="H32011">
        <v>0</v>
      </c>
      <c r="I32011">
        <v>0</v>
      </c>
      <c r="J32011">
        <v>0</v>
      </c>
      <c r="K32011">
        <v>0</v>
      </c>
      <c r="L32011">
        <v>0</v>
      </c>
      <c r="M32011">
        <v>0</v>
      </c>
      <c r="N32011">
        <v>0</v>
      </c>
    </row>
    <row r="32012" spans="1:14" x14ac:dyDescent="0.4">
      <c r="A32012" s="1">
        <f t="shared" si="500"/>
        <v>43069.437499922366</v>
      </c>
      <c r="B32012">
        <v>0</v>
      </c>
      <c r="C32012">
        <v>0</v>
      </c>
      <c r="D32012">
        <v>0</v>
      </c>
      <c r="E32012">
        <v>260.16000000000003</v>
      </c>
      <c r="F32012">
        <v>0</v>
      </c>
      <c r="G32012">
        <v>0</v>
      </c>
      <c r="H32012">
        <v>0</v>
      </c>
      <c r="I32012">
        <v>0</v>
      </c>
      <c r="J32012">
        <v>0</v>
      </c>
      <c r="K32012">
        <v>0</v>
      </c>
      <c r="L32012">
        <v>0</v>
      </c>
      <c r="M32012">
        <v>0</v>
      </c>
      <c r="N32012">
        <v>0</v>
      </c>
    </row>
    <row r="32013" spans="1:14" x14ac:dyDescent="0.4">
      <c r="A32013" s="1">
        <f t="shared" si="500"/>
        <v>43069.44791658903</v>
      </c>
      <c r="B32013">
        <v>0</v>
      </c>
      <c r="C32013">
        <v>0</v>
      </c>
      <c r="D32013">
        <v>0</v>
      </c>
      <c r="E32013">
        <v>262.08</v>
      </c>
      <c r="F32013">
        <v>0</v>
      </c>
      <c r="G32013">
        <v>0</v>
      </c>
      <c r="H32013">
        <v>0</v>
      </c>
      <c r="I32013">
        <v>0</v>
      </c>
      <c r="J32013">
        <v>0</v>
      </c>
      <c r="K32013">
        <v>0</v>
      </c>
      <c r="L32013">
        <v>0</v>
      </c>
      <c r="M32013">
        <v>0</v>
      </c>
      <c r="N32013">
        <v>0</v>
      </c>
    </row>
    <row r="32014" spans="1:14" x14ac:dyDescent="0.4">
      <c r="A32014" s="1">
        <f t="shared" si="500"/>
        <v>43069.458333255694</v>
      </c>
      <c r="B32014">
        <v>0</v>
      </c>
      <c r="C32014">
        <v>0</v>
      </c>
      <c r="D32014">
        <v>0</v>
      </c>
      <c r="E32014">
        <v>257.27999999999997</v>
      </c>
      <c r="F32014">
        <v>0</v>
      </c>
      <c r="G32014">
        <v>0</v>
      </c>
      <c r="H32014">
        <v>0</v>
      </c>
      <c r="I32014">
        <v>0</v>
      </c>
      <c r="J32014">
        <v>0</v>
      </c>
      <c r="K32014">
        <v>0</v>
      </c>
      <c r="L32014">
        <v>0</v>
      </c>
      <c r="M32014">
        <v>0</v>
      </c>
      <c r="N32014">
        <v>0</v>
      </c>
    </row>
    <row r="32015" spans="1:14" x14ac:dyDescent="0.4">
      <c r="A32015" s="1">
        <f t="shared" si="500"/>
        <v>43069.468749922358</v>
      </c>
      <c r="B32015">
        <v>0</v>
      </c>
      <c r="C32015">
        <v>0</v>
      </c>
      <c r="D32015">
        <v>0</v>
      </c>
      <c r="E32015">
        <v>257.27999999999997</v>
      </c>
      <c r="F32015">
        <v>0</v>
      </c>
      <c r="G32015">
        <v>0</v>
      </c>
      <c r="H32015">
        <v>0</v>
      </c>
      <c r="I32015">
        <v>0</v>
      </c>
      <c r="J32015">
        <v>0</v>
      </c>
      <c r="K32015">
        <v>0</v>
      </c>
      <c r="L32015">
        <v>0</v>
      </c>
      <c r="M32015">
        <v>0</v>
      </c>
      <c r="N32015">
        <v>0</v>
      </c>
    </row>
    <row r="32016" spans="1:14" x14ac:dyDescent="0.4">
      <c r="A32016" s="1">
        <f t="shared" si="500"/>
        <v>43069.479166589022</v>
      </c>
      <c r="B32016">
        <v>0</v>
      </c>
      <c r="C32016">
        <v>0</v>
      </c>
      <c r="D32016">
        <v>0</v>
      </c>
      <c r="E32016">
        <v>264.95999999999998</v>
      </c>
      <c r="F32016">
        <v>0</v>
      </c>
      <c r="G32016">
        <v>0</v>
      </c>
      <c r="H32016">
        <v>0</v>
      </c>
      <c r="I32016">
        <v>0</v>
      </c>
      <c r="J32016">
        <v>0</v>
      </c>
      <c r="K32016">
        <v>0</v>
      </c>
      <c r="L32016">
        <v>0</v>
      </c>
      <c r="M32016">
        <v>0</v>
      </c>
      <c r="N32016">
        <v>0</v>
      </c>
    </row>
    <row r="32017" spans="1:14" x14ac:dyDescent="0.4">
      <c r="A32017" s="1">
        <f t="shared" si="500"/>
        <v>43069.489583255687</v>
      </c>
      <c r="B32017">
        <v>0</v>
      </c>
      <c r="C32017">
        <v>0</v>
      </c>
      <c r="D32017">
        <v>0</v>
      </c>
      <c r="E32017">
        <v>258.24</v>
      </c>
      <c r="F32017">
        <v>0</v>
      </c>
      <c r="G32017">
        <v>0</v>
      </c>
      <c r="H32017">
        <v>0</v>
      </c>
      <c r="I32017">
        <v>0</v>
      </c>
      <c r="J32017">
        <v>0</v>
      </c>
      <c r="K32017">
        <v>0</v>
      </c>
      <c r="L32017">
        <v>0</v>
      </c>
      <c r="M32017">
        <v>0</v>
      </c>
      <c r="N32017">
        <v>0</v>
      </c>
    </row>
    <row r="32018" spans="1:14" x14ac:dyDescent="0.4">
      <c r="A32018" s="1">
        <f t="shared" si="500"/>
        <v>43069.499999922351</v>
      </c>
      <c r="B32018">
        <v>0</v>
      </c>
      <c r="C32018">
        <v>0</v>
      </c>
      <c r="D32018">
        <v>0</v>
      </c>
      <c r="E32018">
        <v>260.16000000000003</v>
      </c>
      <c r="F32018">
        <v>0</v>
      </c>
      <c r="G32018">
        <v>0</v>
      </c>
      <c r="H32018">
        <v>0</v>
      </c>
      <c r="I32018">
        <v>0</v>
      </c>
      <c r="J32018">
        <v>0</v>
      </c>
      <c r="K32018">
        <v>0</v>
      </c>
      <c r="L32018">
        <v>0</v>
      </c>
      <c r="M32018">
        <v>0</v>
      </c>
      <c r="N32018">
        <v>0</v>
      </c>
    </row>
    <row r="32019" spans="1:14" x14ac:dyDescent="0.4">
      <c r="A32019" s="1">
        <f t="shared" si="500"/>
        <v>43069.510416589015</v>
      </c>
      <c r="B32019">
        <v>0</v>
      </c>
      <c r="C32019">
        <v>0</v>
      </c>
      <c r="D32019">
        <v>0</v>
      </c>
      <c r="E32019">
        <v>267.83999999999997</v>
      </c>
      <c r="F32019">
        <v>0</v>
      </c>
      <c r="G32019">
        <v>0</v>
      </c>
      <c r="H32019">
        <v>0</v>
      </c>
      <c r="I32019">
        <v>0</v>
      </c>
      <c r="J32019">
        <v>0</v>
      </c>
      <c r="K32019">
        <v>0</v>
      </c>
      <c r="L32019">
        <v>0</v>
      </c>
      <c r="M32019">
        <v>0</v>
      </c>
      <c r="N32019">
        <v>0</v>
      </c>
    </row>
    <row r="32020" spans="1:14" x14ac:dyDescent="0.4">
      <c r="A32020" s="1">
        <f t="shared" si="500"/>
        <v>43069.520833255679</v>
      </c>
      <c r="B32020">
        <v>0</v>
      </c>
      <c r="C32020">
        <v>0</v>
      </c>
      <c r="D32020">
        <v>0</v>
      </c>
      <c r="E32020">
        <v>276.48</v>
      </c>
      <c r="F32020">
        <v>0</v>
      </c>
      <c r="G32020">
        <v>0</v>
      </c>
      <c r="H32020">
        <v>0</v>
      </c>
      <c r="I32020">
        <v>0</v>
      </c>
      <c r="J32020">
        <v>0</v>
      </c>
      <c r="K32020">
        <v>0</v>
      </c>
      <c r="L32020">
        <v>0</v>
      </c>
      <c r="M32020">
        <v>0</v>
      </c>
      <c r="N32020">
        <v>0</v>
      </c>
    </row>
    <row r="32021" spans="1:14" x14ac:dyDescent="0.4">
      <c r="A32021" s="1">
        <f t="shared" si="500"/>
        <v>43069.531249922344</v>
      </c>
      <c r="B32021">
        <v>0</v>
      </c>
      <c r="C32021">
        <v>0</v>
      </c>
      <c r="D32021">
        <v>0</v>
      </c>
      <c r="E32021">
        <v>272.64</v>
      </c>
      <c r="F32021">
        <v>0</v>
      </c>
      <c r="G32021">
        <v>0</v>
      </c>
      <c r="H32021">
        <v>0</v>
      </c>
      <c r="I32021">
        <v>0</v>
      </c>
      <c r="J32021">
        <v>0</v>
      </c>
      <c r="K32021">
        <v>0</v>
      </c>
      <c r="L32021">
        <v>0</v>
      </c>
      <c r="M32021">
        <v>0</v>
      </c>
      <c r="N32021">
        <v>0</v>
      </c>
    </row>
    <row r="32022" spans="1:14" x14ac:dyDescent="0.4">
      <c r="A32022" s="1">
        <f t="shared" si="500"/>
        <v>43069.541666589008</v>
      </c>
      <c r="B32022">
        <v>0</v>
      </c>
      <c r="C32022">
        <v>0</v>
      </c>
      <c r="D32022">
        <v>0</v>
      </c>
      <c r="E32022">
        <v>272.64</v>
      </c>
      <c r="F32022">
        <v>0</v>
      </c>
      <c r="G32022">
        <v>0</v>
      </c>
      <c r="H32022">
        <v>0</v>
      </c>
      <c r="I32022">
        <v>0</v>
      </c>
      <c r="J32022">
        <v>0</v>
      </c>
      <c r="K32022">
        <v>0</v>
      </c>
      <c r="L32022">
        <v>0</v>
      </c>
      <c r="M32022">
        <v>0</v>
      </c>
      <c r="N32022">
        <v>0</v>
      </c>
    </row>
    <row r="32023" spans="1:14" x14ac:dyDescent="0.4">
      <c r="A32023" s="1">
        <f t="shared" si="500"/>
        <v>43069.552083255672</v>
      </c>
      <c r="B32023">
        <v>0</v>
      </c>
      <c r="C32023">
        <v>0</v>
      </c>
      <c r="D32023">
        <v>0</v>
      </c>
      <c r="E32023">
        <v>269.76</v>
      </c>
      <c r="F32023">
        <v>0</v>
      </c>
      <c r="G32023">
        <v>0</v>
      </c>
      <c r="H32023">
        <v>0</v>
      </c>
      <c r="I32023">
        <v>0</v>
      </c>
      <c r="J32023">
        <v>0</v>
      </c>
      <c r="K32023">
        <v>0</v>
      </c>
      <c r="L32023">
        <v>0</v>
      </c>
      <c r="M32023">
        <v>0</v>
      </c>
      <c r="N32023">
        <v>0</v>
      </c>
    </row>
    <row r="32024" spans="1:14" x14ac:dyDescent="0.4">
      <c r="A32024" s="1">
        <f t="shared" si="500"/>
        <v>43069.562499922336</v>
      </c>
      <c r="B32024">
        <v>0</v>
      </c>
      <c r="C32024">
        <v>0</v>
      </c>
      <c r="D32024">
        <v>0</v>
      </c>
      <c r="E32024">
        <v>269.76</v>
      </c>
      <c r="F32024">
        <v>0</v>
      </c>
      <c r="G32024">
        <v>0</v>
      </c>
      <c r="H32024">
        <v>0</v>
      </c>
      <c r="I32024">
        <v>0</v>
      </c>
      <c r="J32024">
        <v>0</v>
      </c>
      <c r="K32024">
        <v>0</v>
      </c>
      <c r="L32024">
        <v>0</v>
      </c>
      <c r="M32024">
        <v>0</v>
      </c>
      <c r="N32024">
        <v>0</v>
      </c>
    </row>
    <row r="32025" spans="1:14" x14ac:dyDescent="0.4">
      <c r="A32025" s="1">
        <f t="shared" si="500"/>
        <v>43069.572916589001</v>
      </c>
      <c r="B32025">
        <v>0</v>
      </c>
      <c r="C32025">
        <v>0</v>
      </c>
      <c r="D32025">
        <v>0</v>
      </c>
      <c r="E32025">
        <v>262.08</v>
      </c>
      <c r="F32025">
        <v>0</v>
      </c>
      <c r="G32025">
        <v>0</v>
      </c>
      <c r="H32025">
        <v>0</v>
      </c>
      <c r="I32025">
        <v>0</v>
      </c>
      <c r="J32025">
        <v>0</v>
      </c>
      <c r="K32025">
        <v>0</v>
      </c>
      <c r="L32025">
        <v>0</v>
      </c>
      <c r="M32025">
        <v>0</v>
      </c>
      <c r="N32025">
        <v>0</v>
      </c>
    </row>
    <row r="32026" spans="1:14" x14ac:dyDescent="0.4">
      <c r="A32026" s="1">
        <f t="shared" si="500"/>
        <v>43069.583333255665</v>
      </c>
      <c r="B32026">
        <v>0</v>
      </c>
      <c r="C32026">
        <v>0</v>
      </c>
      <c r="D32026">
        <v>0</v>
      </c>
      <c r="E32026">
        <v>274.56</v>
      </c>
      <c r="F32026">
        <v>0</v>
      </c>
      <c r="G32026">
        <v>0</v>
      </c>
      <c r="H32026">
        <v>0</v>
      </c>
      <c r="I32026">
        <v>0</v>
      </c>
      <c r="J32026">
        <v>0</v>
      </c>
      <c r="K32026">
        <v>0</v>
      </c>
      <c r="L32026">
        <v>0</v>
      </c>
      <c r="M32026">
        <v>0</v>
      </c>
      <c r="N32026">
        <v>0</v>
      </c>
    </row>
    <row r="32027" spans="1:14" x14ac:dyDescent="0.4">
      <c r="A32027" s="1">
        <f t="shared" si="500"/>
        <v>43069.593749922329</v>
      </c>
      <c r="B32027">
        <v>0</v>
      </c>
      <c r="C32027">
        <v>0</v>
      </c>
      <c r="D32027">
        <v>0</v>
      </c>
      <c r="E32027">
        <v>298.56</v>
      </c>
      <c r="F32027">
        <v>0</v>
      </c>
      <c r="G32027">
        <v>0</v>
      </c>
      <c r="H32027">
        <v>0</v>
      </c>
      <c r="I32027">
        <v>0</v>
      </c>
      <c r="J32027">
        <v>0</v>
      </c>
      <c r="K32027">
        <v>0</v>
      </c>
      <c r="L32027">
        <v>0</v>
      </c>
      <c r="M32027">
        <v>0</v>
      </c>
      <c r="N32027">
        <v>0</v>
      </c>
    </row>
    <row r="32028" spans="1:14" x14ac:dyDescent="0.4">
      <c r="A32028" s="1">
        <f t="shared" si="500"/>
        <v>43069.604166588993</v>
      </c>
      <c r="B32028">
        <v>0</v>
      </c>
      <c r="C32028">
        <v>0</v>
      </c>
      <c r="D32028">
        <v>0</v>
      </c>
      <c r="E32028">
        <v>293.76</v>
      </c>
      <c r="F32028">
        <v>0</v>
      </c>
      <c r="G32028">
        <v>0</v>
      </c>
      <c r="H32028">
        <v>0</v>
      </c>
      <c r="I32028">
        <v>0</v>
      </c>
      <c r="J32028">
        <v>0</v>
      </c>
      <c r="K32028">
        <v>0</v>
      </c>
      <c r="L32028">
        <v>0</v>
      </c>
      <c r="M32028">
        <v>0</v>
      </c>
      <c r="N32028">
        <v>0</v>
      </c>
    </row>
    <row r="32029" spans="1:14" x14ac:dyDescent="0.4">
      <c r="A32029" s="1">
        <f t="shared" si="500"/>
        <v>43069.614583255658</v>
      </c>
      <c r="B32029">
        <v>0</v>
      </c>
      <c r="C32029">
        <v>0</v>
      </c>
      <c r="D32029">
        <v>0</v>
      </c>
      <c r="E32029">
        <v>290.88</v>
      </c>
      <c r="F32029">
        <v>0</v>
      </c>
      <c r="G32029">
        <v>0</v>
      </c>
      <c r="H32029">
        <v>0</v>
      </c>
      <c r="I32029">
        <v>0</v>
      </c>
      <c r="J32029">
        <v>0</v>
      </c>
      <c r="K32029">
        <v>0</v>
      </c>
      <c r="L32029">
        <v>0</v>
      </c>
      <c r="M32029">
        <v>0</v>
      </c>
      <c r="N32029">
        <v>0</v>
      </c>
    </row>
    <row r="32030" spans="1:14" x14ac:dyDescent="0.4">
      <c r="A32030" s="1">
        <f t="shared" si="500"/>
        <v>43069.624999922322</v>
      </c>
      <c r="B32030">
        <v>0</v>
      </c>
      <c r="C32030">
        <v>0</v>
      </c>
      <c r="D32030">
        <v>0</v>
      </c>
      <c r="E32030">
        <v>292.8</v>
      </c>
      <c r="F32030">
        <v>0</v>
      </c>
      <c r="G32030">
        <v>0</v>
      </c>
      <c r="H32030">
        <v>0</v>
      </c>
      <c r="I32030">
        <v>0</v>
      </c>
      <c r="J32030">
        <v>0</v>
      </c>
      <c r="K32030">
        <v>0</v>
      </c>
      <c r="L32030">
        <v>0</v>
      </c>
      <c r="M32030">
        <v>0</v>
      </c>
      <c r="N32030">
        <v>0</v>
      </c>
    </row>
    <row r="32031" spans="1:14" x14ac:dyDescent="0.4">
      <c r="A32031" s="1">
        <f t="shared" si="500"/>
        <v>43069.635416588986</v>
      </c>
      <c r="B32031">
        <v>0</v>
      </c>
      <c r="C32031">
        <v>0</v>
      </c>
      <c r="D32031">
        <v>0</v>
      </c>
      <c r="E32031">
        <v>294.72000000000003</v>
      </c>
      <c r="F32031">
        <v>0</v>
      </c>
      <c r="G32031">
        <v>0</v>
      </c>
      <c r="H32031">
        <v>0</v>
      </c>
      <c r="I32031">
        <v>0</v>
      </c>
      <c r="J32031">
        <v>0</v>
      </c>
      <c r="K32031">
        <v>0</v>
      </c>
      <c r="L32031">
        <v>0</v>
      </c>
      <c r="M32031">
        <v>0</v>
      </c>
      <c r="N32031">
        <v>0</v>
      </c>
    </row>
    <row r="32032" spans="1:14" x14ac:dyDescent="0.4">
      <c r="A32032" s="1">
        <f t="shared" si="500"/>
        <v>43069.64583325565</v>
      </c>
      <c r="B32032">
        <v>0</v>
      </c>
      <c r="C32032">
        <v>0</v>
      </c>
      <c r="D32032">
        <v>0</v>
      </c>
      <c r="E32032">
        <v>287.04000000000002</v>
      </c>
      <c r="F32032">
        <v>0</v>
      </c>
      <c r="G32032">
        <v>0</v>
      </c>
      <c r="H32032">
        <v>0</v>
      </c>
      <c r="I32032">
        <v>0</v>
      </c>
      <c r="J32032">
        <v>0</v>
      </c>
      <c r="K32032">
        <v>0</v>
      </c>
      <c r="L32032">
        <v>0</v>
      </c>
      <c r="M32032">
        <v>0</v>
      </c>
      <c r="N32032">
        <v>0</v>
      </c>
    </row>
    <row r="32033" spans="1:14" x14ac:dyDescent="0.4">
      <c r="A32033" s="1">
        <f t="shared" si="500"/>
        <v>43069.656249922315</v>
      </c>
      <c r="B32033">
        <v>0</v>
      </c>
      <c r="C32033">
        <v>0</v>
      </c>
      <c r="D32033">
        <v>0</v>
      </c>
      <c r="E32033">
        <v>275.52</v>
      </c>
      <c r="F32033">
        <v>0</v>
      </c>
      <c r="G32033">
        <v>0</v>
      </c>
      <c r="H32033">
        <v>0</v>
      </c>
      <c r="I32033">
        <v>0</v>
      </c>
      <c r="J32033">
        <v>0</v>
      </c>
      <c r="K32033">
        <v>0</v>
      </c>
      <c r="L32033">
        <v>0</v>
      </c>
      <c r="M32033">
        <v>0</v>
      </c>
      <c r="N32033">
        <v>0</v>
      </c>
    </row>
    <row r="32034" spans="1:14" x14ac:dyDescent="0.4">
      <c r="A32034" s="1">
        <f t="shared" si="500"/>
        <v>43069.666666588979</v>
      </c>
      <c r="B32034">
        <v>0</v>
      </c>
      <c r="C32034">
        <v>0</v>
      </c>
      <c r="D32034">
        <v>0</v>
      </c>
      <c r="E32034">
        <v>266.88</v>
      </c>
      <c r="F32034">
        <v>0</v>
      </c>
      <c r="G32034">
        <v>0</v>
      </c>
      <c r="H32034">
        <v>0</v>
      </c>
      <c r="I32034">
        <v>0</v>
      </c>
      <c r="J32034">
        <v>0</v>
      </c>
      <c r="K32034">
        <v>0</v>
      </c>
      <c r="L32034">
        <v>0</v>
      </c>
      <c r="M32034">
        <v>0</v>
      </c>
      <c r="N32034">
        <v>0</v>
      </c>
    </row>
    <row r="32035" spans="1:14" x14ac:dyDescent="0.4">
      <c r="A32035" s="1">
        <f t="shared" si="500"/>
        <v>43069.677083255643</v>
      </c>
      <c r="B32035">
        <v>0</v>
      </c>
      <c r="C32035">
        <v>0</v>
      </c>
      <c r="D32035">
        <v>0</v>
      </c>
      <c r="E32035">
        <v>268.8</v>
      </c>
      <c r="F32035">
        <v>0</v>
      </c>
      <c r="G32035">
        <v>0</v>
      </c>
      <c r="H32035">
        <v>0</v>
      </c>
      <c r="I32035">
        <v>0</v>
      </c>
      <c r="J32035">
        <v>0</v>
      </c>
      <c r="K32035">
        <v>0</v>
      </c>
      <c r="L32035">
        <v>0</v>
      </c>
      <c r="M32035">
        <v>0</v>
      </c>
      <c r="N32035">
        <v>0</v>
      </c>
    </row>
    <row r="32036" spans="1:14" x14ac:dyDescent="0.4">
      <c r="A32036" s="1">
        <f t="shared" si="500"/>
        <v>43069.687499922307</v>
      </c>
      <c r="B32036">
        <v>0</v>
      </c>
      <c r="C32036">
        <v>0</v>
      </c>
      <c r="D32036">
        <v>0</v>
      </c>
      <c r="E32036">
        <v>262.08</v>
      </c>
      <c r="F32036">
        <v>0</v>
      </c>
      <c r="G32036">
        <v>0</v>
      </c>
      <c r="H32036">
        <v>0</v>
      </c>
      <c r="I32036">
        <v>0</v>
      </c>
      <c r="J32036">
        <v>0</v>
      </c>
      <c r="K32036">
        <v>0</v>
      </c>
      <c r="L32036">
        <v>0</v>
      </c>
      <c r="M32036">
        <v>0</v>
      </c>
      <c r="N32036">
        <v>0</v>
      </c>
    </row>
    <row r="32037" spans="1:14" x14ac:dyDescent="0.4">
      <c r="A32037" s="1">
        <f t="shared" si="500"/>
        <v>43069.697916588972</v>
      </c>
      <c r="B32037">
        <v>0</v>
      </c>
      <c r="C32037">
        <v>0</v>
      </c>
      <c r="D32037">
        <v>0</v>
      </c>
      <c r="E32037">
        <v>268.8</v>
      </c>
      <c r="F32037">
        <v>0</v>
      </c>
      <c r="G32037">
        <v>0</v>
      </c>
      <c r="H32037">
        <v>0</v>
      </c>
      <c r="I32037">
        <v>0</v>
      </c>
      <c r="J32037">
        <v>0</v>
      </c>
      <c r="K32037">
        <v>0</v>
      </c>
      <c r="L32037">
        <v>0</v>
      </c>
      <c r="M32037">
        <v>0</v>
      </c>
      <c r="N32037">
        <v>0</v>
      </c>
    </row>
    <row r="32038" spans="1:14" x14ac:dyDescent="0.4">
      <c r="A32038" s="1">
        <f t="shared" si="500"/>
        <v>43069.708333255636</v>
      </c>
      <c r="B32038">
        <v>0</v>
      </c>
      <c r="C32038">
        <v>0</v>
      </c>
      <c r="D32038">
        <v>0</v>
      </c>
      <c r="E32038">
        <v>262.08</v>
      </c>
      <c r="F32038">
        <v>0</v>
      </c>
      <c r="G32038">
        <v>0</v>
      </c>
      <c r="H32038">
        <v>0</v>
      </c>
      <c r="I32038">
        <v>0</v>
      </c>
      <c r="J32038">
        <v>0</v>
      </c>
      <c r="K32038">
        <v>0</v>
      </c>
      <c r="L32038">
        <v>0</v>
      </c>
      <c r="M32038">
        <v>0</v>
      </c>
      <c r="N32038">
        <v>0</v>
      </c>
    </row>
    <row r="32039" spans="1:14" x14ac:dyDescent="0.4">
      <c r="A32039" s="1">
        <f t="shared" si="500"/>
        <v>43069.7187499223</v>
      </c>
      <c r="B32039">
        <v>0</v>
      </c>
      <c r="C32039">
        <v>0</v>
      </c>
      <c r="D32039">
        <v>0</v>
      </c>
      <c r="E32039">
        <v>257.27999999999997</v>
      </c>
      <c r="F32039">
        <v>0</v>
      </c>
      <c r="G32039">
        <v>0</v>
      </c>
      <c r="H32039">
        <v>0</v>
      </c>
      <c r="I32039">
        <v>0</v>
      </c>
      <c r="J32039">
        <v>0</v>
      </c>
      <c r="K32039">
        <v>0</v>
      </c>
      <c r="L32039">
        <v>0</v>
      </c>
      <c r="M32039">
        <v>0</v>
      </c>
      <c r="N32039">
        <v>0</v>
      </c>
    </row>
    <row r="32040" spans="1:14" x14ac:dyDescent="0.4">
      <c r="A32040" s="1">
        <f t="shared" si="500"/>
        <v>43069.729166588964</v>
      </c>
      <c r="B32040">
        <v>0</v>
      </c>
      <c r="C32040">
        <v>0</v>
      </c>
      <c r="D32040">
        <v>0</v>
      </c>
      <c r="E32040">
        <v>263.04000000000002</v>
      </c>
      <c r="F32040">
        <v>0</v>
      </c>
      <c r="G32040">
        <v>0</v>
      </c>
      <c r="H32040">
        <v>0</v>
      </c>
      <c r="I32040">
        <v>0</v>
      </c>
      <c r="J32040">
        <v>0</v>
      </c>
      <c r="K32040">
        <v>0</v>
      </c>
      <c r="L32040">
        <v>0</v>
      </c>
      <c r="M32040">
        <v>0</v>
      </c>
      <c r="N32040">
        <v>0</v>
      </c>
    </row>
    <row r="32041" spans="1:14" x14ac:dyDescent="0.4">
      <c r="A32041" s="1">
        <f t="shared" si="500"/>
        <v>43069.739583255629</v>
      </c>
      <c r="B32041">
        <v>0</v>
      </c>
      <c r="C32041">
        <v>0</v>
      </c>
      <c r="D32041">
        <v>0</v>
      </c>
      <c r="E32041">
        <v>264</v>
      </c>
      <c r="F32041">
        <v>0</v>
      </c>
      <c r="G32041">
        <v>0</v>
      </c>
      <c r="H32041">
        <v>0</v>
      </c>
      <c r="I32041">
        <v>0</v>
      </c>
      <c r="J32041">
        <v>0</v>
      </c>
      <c r="K32041">
        <v>0</v>
      </c>
      <c r="L32041">
        <v>0</v>
      </c>
      <c r="M32041">
        <v>0</v>
      </c>
      <c r="N32041">
        <v>0</v>
      </c>
    </row>
    <row r="32042" spans="1:14" x14ac:dyDescent="0.4">
      <c r="A32042" s="1">
        <f t="shared" si="500"/>
        <v>43069.749999922293</v>
      </c>
      <c r="B32042">
        <v>0</v>
      </c>
      <c r="C32042">
        <v>0</v>
      </c>
      <c r="D32042">
        <v>0</v>
      </c>
      <c r="E32042">
        <v>262.08</v>
      </c>
      <c r="F32042">
        <v>0</v>
      </c>
      <c r="G32042">
        <v>0</v>
      </c>
      <c r="H32042">
        <v>0</v>
      </c>
      <c r="I32042">
        <v>0</v>
      </c>
      <c r="J32042">
        <v>0</v>
      </c>
      <c r="K32042">
        <v>0</v>
      </c>
      <c r="L32042">
        <v>0</v>
      </c>
      <c r="M32042">
        <v>0</v>
      </c>
      <c r="N32042">
        <v>0</v>
      </c>
    </row>
    <row r="32043" spans="1:14" x14ac:dyDescent="0.4">
      <c r="A32043" s="1">
        <f t="shared" si="500"/>
        <v>43069.760416588957</v>
      </c>
      <c r="B32043">
        <v>0</v>
      </c>
      <c r="C32043">
        <v>0</v>
      </c>
      <c r="D32043">
        <v>0</v>
      </c>
      <c r="E32043">
        <v>264</v>
      </c>
      <c r="F32043">
        <v>0</v>
      </c>
      <c r="G32043">
        <v>0</v>
      </c>
      <c r="H32043">
        <v>0</v>
      </c>
      <c r="I32043">
        <v>0</v>
      </c>
      <c r="J32043">
        <v>0</v>
      </c>
      <c r="K32043">
        <v>0</v>
      </c>
      <c r="L32043">
        <v>0</v>
      </c>
      <c r="M32043">
        <v>0</v>
      </c>
      <c r="N32043">
        <v>0</v>
      </c>
    </row>
    <row r="32044" spans="1:14" x14ac:dyDescent="0.4">
      <c r="A32044" s="1">
        <f t="shared" si="500"/>
        <v>43069.770833255621</v>
      </c>
      <c r="B32044">
        <v>0</v>
      </c>
      <c r="C32044">
        <v>0</v>
      </c>
      <c r="D32044">
        <v>0</v>
      </c>
      <c r="E32044">
        <v>258.24</v>
      </c>
      <c r="F32044">
        <v>0</v>
      </c>
      <c r="G32044">
        <v>0</v>
      </c>
      <c r="H32044">
        <v>0</v>
      </c>
      <c r="I32044">
        <v>0</v>
      </c>
      <c r="J32044">
        <v>0</v>
      </c>
      <c r="K32044">
        <v>0</v>
      </c>
      <c r="L32044">
        <v>0</v>
      </c>
      <c r="M32044">
        <v>0</v>
      </c>
      <c r="N32044">
        <v>0</v>
      </c>
    </row>
    <row r="32045" spans="1:14" x14ac:dyDescent="0.4">
      <c r="A32045" s="1">
        <f t="shared" si="500"/>
        <v>43069.781249922285</v>
      </c>
      <c r="B32045">
        <v>0</v>
      </c>
      <c r="C32045">
        <v>0</v>
      </c>
      <c r="D32045">
        <v>0</v>
      </c>
      <c r="E32045">
        <v>255.36</v>
      </c>
      <c r="F32045">
        <v>0</v>
      </c>
      <c r="G32045">
        <v>0</v>
      </c>
      <c r="H32045">
        <v>0</v>
      </c>
      <c r="I32045">
        <v>0</v>
      </c>
      <c r="J32045">
        <v>0</v>
      </c>
      <c r="K32045">
        <v>0</v>
      </c>
      <c r="L32045">
        <v>0</v>
      </c>
      <c r="M32045">
        <v>0</v>
      </c>
      <c r="N32045">
        <v>0</v>
      </c>
    </row>
    <row r="32046" spans="1:14" x14ac:dyDescent="0.4">
      <c r="A32046" s="1">
        <f t="shared" si="500"/>
        <v>43069.79166658895</v>
      </c>
      <c r="B32046">
        <v>0</v>
      </c>
      <c r="C32046">
        <v>0</v>
      </c>
      <c r="D32046">
        <v>0</v>
      </c>
      <c r="E32046">
        <v>247.68</v>
      </c>
      <c r="F32046">
        <v>0</v>
      </c>
      <c r="G32046">
        <v>0</v>
      </c>
      <c r="H32046">
        <v>0</v>
      </c>
      <c r="I32046">
        <v>0</v>
      </c>
      <c r="J32046">
        <v>0</v>
      </c>
      <c r="K32046">
        <v>0</v>
      </c>
      <c r="L32046">
        <v>0</v>
      </c>
      <c r="M32046">
        <v>0</v>
      </c>
      <c r="N32046">
        <v>0</v>
      </c>
    </row>
    <row r="32047" spans="1:14" x14ac:dyDescent="0.4">
      <c r="A32047" s="1">
        <f t="shared" si="500"/>
        <v>43069.802083255614</v>
      </c>
      <c r="B32047">
        <v>0</v>
      </c>
      <c r="C32047">
        <v>0</v>
      </c>
      <c r="D32047">
        <v>0</v>
      </c>
      <c r="E32047">
        <v>232.32</v>
      </c>
      <c r="F32047">
        <v>0</v>
      </c>
      <c r="G32047">
        <v>0</v>
      </c>
      <c r="H32047">
        <v>0</v>
      </c>
      <c r="I32047">
        <v>0</v>
      </c>
      <c r="J32047">
        <v>0</v>
      </c>
      <c r="K32047">
        <v>0</v>
      </c>
      <c r="L32047">
        <v>0</v>
      </c>
      <c r="M32047">
        <v>0</v>
      </c>
      <c r="N32047">
        <v>0</v>
      </c>
    </row>
    <row r="32048" spans="1:14" x14ac:dyDescent="0.4">
      <c r="A32048" s="1">
        <f t="shared" si="500"/>
        <v>43069.812499922278</v>
      </c>
      <c r="B32048">
        <v>0</v>
      </c>
      <c r="C32048">
        <v>0</v>
      </c>
      <c r="D32048">
        <v>0</v>
      </c>
      <c r="E32048">
        <v>236.16</v>
      </c>
      <c r="F32048">
        <v>0</v>
      </c>
      <c r="G32048">
        <v>0</v>
      </c>
      <c r="H32048">
        <v>0</v>
      </c>
      <c r="I32048">
        <v>0</v>
      </c>
      <c r="J32048">
        <v>0</v>
      </c>
      <c r="K32048">
        <v>0</v>
      </c>
      <c r="L32048">
        <v>0</v>
      </c>
      <c r="M32048">
        <v>0</v>
      </c>
      <c r="N32048">
        <v>0</v>
      </c>
    </row>
    <row r="32049" spans="1:14" x14ac:dyDescent="0.4">
      <c r="A32049" s="1">
        <f t="shared" si="500"/>
        <v>43069.822916588942</v>
      </c>
      <c r="B32049">
        <v>0</v>
      </c>
      <c r="C32049">
        <v>0</v>
      </c>
      <c r="D32049">
        <v>0</v>
      </c>
      <c r="E32049">
        <v>221.76</v>
      </c>
      <c r="F32049">
        <v>0</v>
      </c>
      <c r="G32049">
        <v>0</v>
      </c>
      <c r="H32049">
        <v>0</v>
      </c>
      <c r="I32049">
        <v>0</v>
      </c>
      <c r="J32049">
        <v>0</v>
      </c>
      <c r="K32049">
        <v>0</v>
      </c>
      <c r="L32049">
        <v>0</v>
      </c>
      <c r="M32049">
        <v>0</v>
      </c>
      <c r="N32049">
        <v>0</v>
      </c>
    </row>
    <row r="32050" spans="1:14" x14ac:dyDescent="0.4">
      <c r="A32050" s="1">
        <f t="shared" si="500"/>
        <v>43069.833333255607</v>
      </c>
      <c r="B32050">
        <v>0</v>
      </c>
      <c r="C32050">
        <v>0</v>
      </c>
      <c r="D32050">
        <v>0</v>
      </c>
      <c r="E32050">
        <v>215.04</v>
      </c>
      <c r="F32050">
        <v>0</v>
      </c>
      <c r="G32050">
        <v>0</v>
      </c>
      <c r="H32050">
        <v>0</v>
      </c>
      <c r="I32050">
        <v>0</v>
      </c>
      <c r="J32050">
        <v>0</v>
      </c>
      <c r="K32050">
        <v>0</v>
      </c>
      <c r="L32050">
        <v>0</v>
      </c>
      <c r="M32050">
        <v>0</v>
      </c>
      <c r="N32050">
        <v>0</v>
      </c>
    </row>
    <row r="32051" spans="1:14" x14ac:dyDescent="0.4">
      <c r="A32051" s="1">
        <f t="shared" si="500"/>
        <v>43069.843749922271</v>
      </c>
      <c r="B32051">
        <v>0</v>
      </c>
      <c r="C32051">
        <v>0</v>
      </c>
      <c r="D32051">
        <v>0</v>
      </c>
      <c r="E32051">
        <v>214.08</v>
      </c>
      <c r="F32051">
        <v>0</v>
      </c>
      <c r="G32051">
        <v>0</v>
      </c>
      <c r="H32051">
        <v>0</v>
      </c>
      <c r="I32051">
        <v>0</v>
      </c>
      <c r="J32051">
        <v>0</v>
      </c>
      <c r="K32051">
        <v>0</v>
      </c>
      <c r="L32051">
        <v>0</v>
      </c>
      <c r="M32051">
        <v>0</v>
      </c>
      <c r="N32051">
        <v>0</v>
      </c>
    </row>
    <row r="32052" spans="1:14" x14ac:dyDescent="0.4">
      <c r="A32052" s="1">
        <f t="shared" si="500"/>
        <v>43069.854166588935</v>
      </c>
      <c r="B32052">
        <v>0</v>
      </c>
      <c r="C32052">
        <v>0</v>
      </c>
      <c r="D32052">
        <v>0</v>
      </c>
      <c r="E32052">
        <v>214.08</v>
      </c>
      <c r="F32052">
        <v>0</v>
      </c>
      <c r="G32052">
        <v>0</v>
      </c>
      <c r="H32052">
        <v>0</v>
      </c>
      <c r="I32052">
        <v>0</v>
      </c>
      <c r="J32052">
        <v>0</v>
      </c>
      <c r="K32052">
        <v>0</v>
      </c>
      <c r="L32052">
        <v>0</v>
      </c>
      <c r="M32052">
        <v>0</v>
      </c>
      <c r="N32052">
        <v>0</v>
      </c>
    </row>
    <row r="32053" spans="1:14" x14ac:dyDescent="0.4">
      <c r="A32053" s="1">
        <f t="shared" si="500"/>
        <v>43069.864583255599</v>
      </c>
      <c r="B32053">
        <v>0</v>
      </c>
      <c r="C32053">
        <v>0</v>
      </c>
      <c r="D32053">
        <v>0</v>
      </c>
      <c r="E32053">
        <v>224.64</v>
      </c>
      <c r="F32053">
        <v>0</v>
      </c>
      <c r="G32053">
        <v>0</v>
      </c>
      <c r="H32053">
        <v>0</v>
      </c>
      <c r="I32053">
        <v>0</v>
      </c>
      <c r="J32053">
        <v>0</v>
      </c>
      <c r="K32053">
        <v>0</v>
      </c>
      <c r="L32053">
        <v>0</v>
      </c>
      <c r="M32053">
        <v>0</v>
      </c>
      <c r="N32053">
        <v>0</v>
      </c>
    </row>
    <row r="32054" spans="1:14" x14ac:dyDescent="0.4">
      <c r="A32054" s="1">
        <f t="shared" si="500"/>
        <v>43069.874999922264</v>
      </c>
      <c r="B32054">
        <v>0</v>
      </c>
      <c r="C32054">
        <v>0</v>
      </c>
      <c r="D32054">
        <v>0</v>
      </c>
      <c r="E32054">
        <v>213.12</v>
      </c>
      <c r="F32054">
        <v>0</v>
      </c>
      <c r="G32054">
        <v>0</v>
      </c>
      <c r="H32054">
        <v>0</v>
      </c>
      <c r="I32054">
        <v>0</v>
      </c>
      <c r="J32054">
        <v>0</v>
      </c>
      <c r="K32054">
        <v>0</v>
      </c>
      <c r="L32054">
        <v>0</v>
      </c>
      <c r="M32054">
        <v>0</v>
      </c>
      <c r="N32054">
        <v>0</v>
      </c>
    </row>
    <row r="32055" spans="1:14" x14ac:dyDescent="0.4">
      <c r="A32055" s="1">
        <f t="shared" si="500"/>
        <v>43069.885416588928</v>
      </c>
      <c r="B32055">
        <v>0</v>
      </c>
      <c r="C32055">
        <v>0</v>
      </c>
      <c r="D32055">
        <v>0</v>
      </c>
      <c r="E32055">
        <v>209.28</v>
      </c>
      <c r="F32055">
        <v>0</v>
      </c>
      <c r="G32055">
        <v>0</v>
      </c>
      <c r="H32055">
        <v>0</v>
      </c>
      <c r="I32055">
        <v>0</v>
      </c>
      <c r="J32055">
        <v>0</v>
      </c>
      <c r="K32055">
        <v>0</v>
      </c>
      <c r="L32055">
        <v>0</v>
      </c>
      <c r="M32055">
        <v>0</v>
      </c>
      <c r="N32055">
        <v>0</v>
      </c>
    </row>
    <row r="32056" spans="1:14" x14ac:dyDescent="0.4">
      <c r="A32056" s="1">
        <f t="shared" si="500"/>
        <v>43069.895833255592</v>
      </c>
      <c r="B32056">
        <v>0</v>
      </c>
      <c r="C32056">
        <v>0</v>
      </c>
      <c r="D32056">
        <v>0</v>
      </c>
      <c r="E32056">
        <v>211.2</v>
      </c>
      <c r="F32056">
        <v>0</v>
      </c>
      <c r="G32056">
        <v>0</v>
      </c>
      <c r="H32056">
        <v>0</v>
      </c>
      <c r="I32056">
        <v>0</v>
      </c>
      <c r="J32056">
        <v>0</v>
      </c>
      <c r="K32056">
        <v>0</v>
      </c>
      <c r="L32056">
        <v>0</v>
      </c>
      <c r="M32056">
        <v>0</v>
      </c>
      <c r="N32056">
        <v>0</v>
      </c>
    </row>
    <row r="32057" spans="1:14" x14ac:dyDescent="0.4">
      <c r="A32057" s="1">
        <f t="shared" si="500"/>
        <v>43069.906249922256</v>
      </c>
      <c r="B32057">
        <v>0</v>
      </c>
      <c r="C32057">
        <v>0</v>
      </c>
      <c r="D32057">
        <v>0</v>
      </c>
      <c r="E32057">
        <v>219.84</v>
      </c>
      <c r="F32057">
        <v>0</v>
      </c>
      <c r="G32057">
        <v>0</v>
      </c>
      <c r="H32057">
        <v>0</v>
      </c>
      <c r="I32057">
        <v>0</v>
      </c>
      <c r="J32057">
        <v>0</v>
      </c>
      <c r="K32057">
        <v>0</v>
      </c>
      <c r="L32057">
        <v>0</v>
      </c>
      <c r="M32057">
        <v>0</v>
      </c>
      <c r="N32057">
        <v>0</v>
      </c>
    </row>
    <row r="32058" spans="1:14" x14ac:dyDescent="0.4">
      <c r="A32058" s="1">
        <f t="shared" si="500"/>
        <v>43069.916666588921</v>
      </c>
      <c r="B32058">
        <v>0</v>
      </c>
      <c r="C32058">
        <v>0</v>
      </c>
      <c r="D32058">
        <v>0</v>
      </c>
      <c r="E32058">
        <v>203.52</v>
      </c>
      <c r="F32058">
        <v>0</v>
      </c>
      <c r="G32058">
        <v>0</v>
      </c>
      <c r="H32058">
        <v>0</v>
      </c>
      <c r="I32058">
        <v>0</v>
      </c>
      <c r="J32058">
        <v>0</v>
      </c>
      <c r="K32058">
        <v>0</v>
      </c>
      <c r="L32058">
        <v>0</v>
      </c>
      <c r="M32058">
        <v>0</v>
      </c>
      <c r="N32058">
        <v>0</v>
      </c>
    </row>
    <row r="32059" spans="1:14" x14ac:dyDescent="0.4">
      <c r="A32059" s="1">
        <f t="shared" si="500"/>
        <v>43069.927083255585</v>
      </c>
      <c r="B32059">
        <v>0</v>
      </c>
      <c r="C32059">
        <v>0</v>
      </c>
      <c r="D32059">
        <v>0</v>
      </c>
      <c r="E32059">
        <v>185.28</v>
      </c>
      <c r="F32059">
        <v>0</v>
      </c>
      <c r="G32059">
        <v>0</v>
      </c>
      <c r="H32059">
        <v>0</v>
      </c>
      <c r="I32059">
        <v>0</v>
      </c>
      <c r="J32059">
        <v>0</v>
      </c>
      <c r="K32059">
        <v>0</v>
      </c>
      <c r="L32059">
        <v>0</v>
      </c>
      <c r="M32059">
        <v>0</v>
      </c>
      <c r="N32059">
        <v>0</v>
      </c>
    </row>
    <row r="32060" spans="1:14" x14ac:dyDescent="0.4">
      <c r="A32060" s="1">
        <f t="shared" si="500"/>
        <v>43069.937499922249</v>
      </c>
      <c r="B32060">
        <v>0</v>
      </c>
      <c r="C32060">
        <v>0</v>
      </c>
      <c r="D32060">
        <v>0</v>
      </c>
      <c r="E32060">
        <v>182.4</v>
      </c>
      <c r="F32060">
        <v>0</v>
      </c>
      <c r="G32060">
        <v>0</v>
      </c>
      <c r="H32060">
        <v>0</v>
      </c>
      <c r="I32060">
        <v>0</v>
      </c>
      <c r="J32060">
        <v>0</v>
      </c>
      <c r="K32060">
        <v>0</v>
      </c>
      <c r="L32060">
        <v>0</v>
      </c>
      <c r="M32060">
        <v>0</v>
      </c>
      <c r="N32060">
        <v>0</v>
      </c>
    </row>
    <row r="32061" spans="1:14" x14ac:dyDescent="0.4">
      <c r="A32061" s="1">
        <f t="shared" si="500"/>
        <v>43069.947916588913</v>
      </c>
      <c r="B32061">
        <v>0</v>
      </c>
      <c r="C32061">
        <v>0</v>
      </c>
      <c r="D32061">
        <v>0</v>
      </c>
      <c r="E32061">
        <v>187.2</v>
      </c>
      <c r="F32061">
        <v>0</v>
      </c>
      <c r="G32061">
        <v>0</v>
      </c>
      <c r="H32061">
        <v>0</v>
      </c>
      <c r="I32061">
        <v>0</v>
      </c>
      <c r="J32061">
        <v>0</v>
      </c>
      <c r="K32061">
        <v>0</v>
      </c>
      <c r="L32061">
        <v>0</v>
      </c>
      <c r="M32061">
        <v>0</v>
      </c>
      <c r="N32061">
        <v>0</v>
      </c>
    </row>
    <row r="32062" spans="1:14" x14ac:dyDescent="0.4">
      <c r="A32062" s="1">
        <f t="shared" si="500"/>
        <v>43069.958333255578</v>
      </c>
      <c r="B32062">
        <v>0</v>
      </c>
      <c r="C32062">
        <v>0</v>
      </c>
      <c r="D32062">
        <v>0</v>
      </c>
      <c r="E32062">
        <v>178.56</v>
      </c>
      <c r="F32062">
        <v>0</v>
      </c>
      <c r="G32062">
        <v>0</v>
      </c>
      <c r="H32062">
        <v>0</v>
      </c>
      <c r="I32062">
        <v>0</v>
      </c>
      <c r="J32062">
        <v>0</v>
      </c>
      <c r="K32062">
        <v>0</v>
      </c>
      <c r="L32062">
        <v>0</v>
      </c>
      <c r="M32062">
        <v>0</v>
      </c>
      <c r="N32062">
        <v>0</v>
      </c>
    </row>
    <row r="32063" spans="1:14" x14ac:dyDescent="0.4">
      <c r="A32063" s="1">
        <f t="shared" si="500"/>
        <v>43069.968749922242</v>
      </c>
      <c r="B32063">
        <v>0</v>
      </c>
      <c r="C32063">
        <v>0</v>
      </c>
      <c r="D32063">
        <v>0</v>
      </c>
      <c r="E32063">
        <v>184.32</v>
      </c>
      <c r="F32063">
        <v>0</v>
      </c>
      <c r="G32063">
        <v>0</v>
      </c>
      <c r="H32063">
        <v>0</v>
      </c>
      <c r="I32063">
        <v>0</v>
      </c>
      <c r="J32063">
        <v>0</v>
      </c>
      <c r="K32063">
        <v>0</v>
      </c>
      <c r="L32063">
        <v>0</v>
      </c>
      <c r="M32063">
        <v>0</v>
      </c>
      <c r="N32063">
        <v>0</v>
      </c>
    </row>
    <row r="32064" spans="1:14" x14ac:dyDescent="0.4">
      <c r="A32064" s="1">
        <f t="shared" si="500"/>
        <v>43069.979166588906</v>
      </c>
      <c r="B32064">
        <v>0</v>
      </c>
      <c r="C32064">
        <v>0</v>
      </c>
      <c r="D32064">
        <v>0</v>
      </c>
      <c r="E32064">
        <v>178.56</v>
      </c>
      <c r="F32064">
        <v>0</v>
      </c>
      <c r="G32064">
        <v>0</v>
      </c>
      <c r="H32064">
        <v>0</v>
      </c>
      <c r="I32064">
        <v>0</v>
      </c>
      <c r="J32064">
        <v>0</v>
      </c>
      <c r="K32064">
        <v>0</v>
      </c>
      <c r="L32064">
        <v>0</v>
      </c>
      <c r="M32064">
        <v>0</v>
      </c>
      <c r="N32064">
        <v>0</v>
      </c>
    </row>
    <row r="32065" spans="1:14" x14ac:dyDescent="0.4">
      <c r="A32065" s="1">
        <f t="shared" si="500"/>
        <v>43069.98958325557</v>
      </c>
      <c r="B32065">
        <v>0</v>
      </c>
      <c r="C32065">
        <v>0</v>
      </c>
      <c r="D32065">
        <v>0</v>
      </c>
      <c r="E32065">
        <v>181.44</v>
      </c>
      <c r="F32065">
        <v>0</v>
      </c>
      <c r="G32065">
        <v>0</v>
      </c>
      <c r="H32065">
        <v>0</v>
      </c>
      <c r="I32065">
        <v>0</v>
      </c>
      <c r="J32065">
        <v>0</v>
      </c>
      <c r="K32065">
        <v>0</v>
      </c>
      <c r="L32065">
        <v>0</v>
      </c>
      <c r="M32065">
        <v>0</v>
      </c>
      <c r="N32065">
        <v>0</v>
      </c>
    </row>
    <row r="32066" spans="1:14" x14ac:dyDescent="0.4">
      <c r="A32066" s="1">
        <f t="shared" si="500"/>
        <v>43069.999999922235</v>
      </c>
      <c r="B32066">
        <v>0</v>
      </c>
      <c r="C32066">
        <v>0</v>
      </c>
      <c r="D32066">
        <v>0</v>
      </c>
      <c r="E32066">
        <v>151.68</v>
      </c>
      <c r="F32066">
        <v>0</v>
      </c>
      <c r="G32066">
        <v>0</v>
      </c>
      <c r="H32066">
        <v>0</v>
      </c>
      <c r="I32066">
        <v>0</v>
      </c>
      <c r="J32066">
        <v>0</v>
      </c>
      <c r="K32066">
        <v>0</v>
      </c>
      <c r="L32066">
        <v>0</v>
      </c>
      <c r="M32066">
        <v>0</v>
      </c>
      <c r="N32066">
        <v>0</v>
      </c>
    </row>
    <row r="32067" spans="1:14" x14ac:dyDescent="0.4">
      <c r="A32067" s="1">
        <f t="shared" si="500"/>
        <v>43070.010416588899</v>
      </c>
      <c r="B32067">
        <v>0</v>
      </c>
      <c r="C32067">
        <v>0</v>
      </c>
      <c r="D32067">
        <v>0</v>
      </c>
      <c r="E32067">
        <v>165.12</v>
      </c>
      <c r="F32067">
        <v>0</v>
      </c>
      <c r="G32067">
        <v>0</v>
      </c>
      <c r="H32067">
        <v>0</v>
      </c>
      <c r="I32067">
        <v>0</v>
      </c>
      <c r="J32067">
        <v>0</v>
      </c>
      <c r="K32067">
        <v>0</v>
      </c>
      <c r="L32067">
        <v>0</v>
      </c>
      <c r="M32067">
        <v>0</v>
      </c>
      <c r="N32067">
        <v>0</v>
      </c>
    </row>
    <row r="32068" spans="1:14" x14ac:dyDescent="0.4">
      <c r="A32068" s="1">
        <f t="shared" ref="A32068:A32131" si="501">A32067+TIME(0,15,0)</f>
        <v>43070.020833255563</v>
      </c>
      <c r="B32068">
        <v>0</v>
      </c>
      <c r="C32068">
        <v>0</v>
      </c>
      <c r="D32068">
        <v>0</v>
      </c>
      <c r="E32068">
        <v>141.12</v>
      </c>
      <c r="F32068">
        <v>0</v>
      </c>
      <c r="G32068">
        <v>0</v>
      </c>
      <c r="H32068">
        <v>0</v>
      </c>
      <c r="I32068">
        <v>0</v>
      </c>
      <c r="J32068">
        <v>0</v>
      </c>
      <c r="K32068">
        <v>0</v>
      </c>
      <c r="L32068">
        <v>0</v>
      </c>
      <c r="M32068">
        <v>0</v>
      </c>
      <c r="N32068">
        <v>0</v>
      </c>
    </row>
    <row r="32069" spans="1:14" x14ac:dyDescent="0.4">
      <c r="A32069" s="1">
        <f t="shared" si="501"/>
        <v>43070.031249922227</v>
      </c>
      <c r="B32069">
        <v>0</v>
      </c>
      <c r="C32069">
        <v>0</v>
      </c>
      <c r="D32069">
        <v>0</v>
      </c>
      <c r="E32069">
        <v>141.12</v>
      </c>
      <c r="F32069">
        <v>0</v>
      </c>
      <c r="G32069">
        <v>0</v>
      </c>
      <c r="H32069">
        <v>0</v>
      </c>
      <c r="I32069">
        <v>0</v>
      </c>
      <c r="J32069">
        <v>0</v>
      </c>
      <c r="K32069">
        <v>0</v>
      </c>
      <c r="L32069">
        <v>0</v>
      </c>
      <c r="M32069">
        <v>0</v>
      </c>
      <c r="N32069">
        <v>0</v>
      </c>
    </row>
    <row r="32070" spans="1:14" x14ac:dyDescent="0.4">
      <c r="A32070" s="1">
        <f t="shared" si="501"/>
        <v>43070.041666588892</v>
      </c>
      <c r="B32070">
        <v>0</v>
      </c>
      <c r="C32070">
        <v>0</v>
      </c>
      <c r="D32070">
        <v>0</v>
      </c>
      <c r="E32070">
        <v>138.24</v>
      </c>
      <c r="F32070">
        <v>0</v>
      </c>
      <c r="G32070">
        <v>0</v>
      </c>
      <c r="H32070">
        <v>0</v>
      </c>
      <c r="I32070">
        <v>0</v>
      </c>
      <c r="J32070">
        <v>0</v>
      </c>
      <c r="K32070">
        <v>0</v>
      </c>
      <c r="L32070">
        <v>0</v>
      </c>
      <c r="M32070">
        <v>0</v>
      </c>
      <c r="N32070">
        <v>0</v>
      </c>
    </row>
    <row r="32071" spans="1:14" x14ac:dyDescent="0.4">
      <c r="A32071" s="1">
        <f t="shared" si="501"/>
        <v>43070.052083255556</v>
      </c>
      <c r="B32071">
        <v>0</v>
      </c>
      <c r="C32071">
        <v>0</v>
      </c>
      <c r="D32071">
        <v>0</v>
      </c>
      <c r="E32071">
        <v>133.44</v>
      </c>
      <c r="F32071">
        <v>0</v>
      </c>
      <c r="G32071">
        <v>0</v>
      </c>
      <c r="H32071">
        <v>0</v>
      </c>
      <c r="I32071">
        <v>0</v>
      </c>
      <c r="J32071">
        <v>0</v>
      </c>
      <c r="K32071">
        <v>0</v>
      </c>
      <c r="L32071">
        <v>0</v>
      </c>
      <c r="M32071">
        <v>0</v>
      </c>
      <c r="N32071">
        <v>0</v>
      </c>
    </row>
    <row r="32072" spans="1:14" x14ac:dyDescent="0.4">
      <c r="A32072" s="1">
        <f t="shared" si="501"/>
        <v>43070.06249992222</v>
      </c>
      <c r="B32072">
        <v>0</v>
      </c>
      <c r="C32072">
        <v>0</v>
      </c>
      <c r="D32072">
        <v>0</v>
      </c>
      <c r="E32072">
        <v>137.28</v>
      </c>
      <c r="F32072">
        <v>0</v>
      </c>
      <c r="G32072">
        <v>0</v>
      </c>
      <c r="H32072">
        <v>0</v>
      </c>
      <c r="I32072">
        <v>0</v>
      </c>
      <c r="J32072">
        <v>0</v>
      </c>
      <c r="K32072">
        <v>0</v>
      </c>
      <c r="L32072">
        <v>0</v>
      </c>
      <c r="M32072">
        <v>0</v>
      </c>
      <c r="N32072">
        <v>0</v>
      </c>
    </row>
    <row r="32073" spans="1:14" x14ac:dyDescent="0.4">
      <c r="A32073" s="1">
        <f t="shared" si="501"/>
        <v>43070.072916588884</v>
      </c>
      <c r="B32073">
        <v>0</v>
      </c>
      <c r="C32073">
        <v>0</v>
      </c>
      <c r="D32073">
        <v>0</v>
      </c>
      <c r="E32073">
        <v>130.56</v>
      </c>
      <c r="F32073">
        <v>0</v>
      </c>
      <c r="G32073">
        <v>0</v>
      </c>
      <c r="H32073">
        <v>0</v>
      </c>
      <c r="I32073">
        <v>0</v>
      </c>
      <c r="J32073">
        <v>0</v>
      </c>
      <c r="K32073">
        <v>0</v>
      </c>
      <c r="L32073">
        <v>0</v>
      </c>
      <c r="M32073">
        <v>0</v>
      </c>
      <c r="N32073">
        <v>0</v>
      </c>
    </row>
    <row r="32074" spans="1:14" x14ac:dyDescent="0.4">
      <c r="A32074" s="1">
        <f t="shared" si="501"/>
        <v>43070.083333255548</v>
      </c>
      <c r="B32074">
        <v>0</v>
      </c>
      <c r="C32074">
        <v>0</v>
      </c>
      <c r="D32074">
        <v>0</v>
      </c>
      <c r="E32074">
        <v>135.36000000000001</v>
      </c>
      <c r="F32074">
        <v>0</v>
      </c>
      <c r="G32074">
        <v>0</v>
      </c>
      <c r="H32074">
        <v>0</v>
      </c>
      <c r="I32074">
        <v>0</v>
      </c>
      <c r="J32074">
        <v>0</v>
      </c>
      <c r="K32074">
        <v>0</v>
      </c>
      <c r="L32074">
        <v>0</v>
      </c>
      <c r="M32074">
        <v>0</v>
      </c>
      <c r="N32074">
        <v>0</v>
      </c>
    </row>
    <row r="32075" spans="1:14" x14ac:dyDescent="0.4">
      <c r="A32075" s="1">
        <f t="shared" si="501"/>
        <v>43070.093749922213</v>
      </c>
      <c r="B32075">
        <v>0</v>
      </c>
      <c r="C32075">
        <v>0</v>
      </c>
      <c r="D32075">
        <v>0</v>
      </c>
      <c r="E32075">
        <v>133.44</v>
      </c>
      <c r="F32075">
        <v>0</v>
      </c>
      <c r="G32075">
        <v>0</v>
      </c>
      <c r="H32075">
        <v>0</v>
      </c>
      <c r="I32075">
        <v>0</v>
      </c>
      <c r="J32075">
        <v>0</v>
      </c>
      <c r="K32075">
        <v>0</v>
      </c>
      <c r="L32075">
        <v>0</v>
      </c>
      <c r="M32075">
        <v>0</v>
      </c>
      <c r="N32075">
        <v>0</v>
      </c>
    </row>
    <row r="32076" spans="1:14" x14ac:dyDescent="0.4">
      <c r="A32076" s="1">
        <f t="shared" si="501"/>
        <v>43070.104166588877</v>
      </c>
      <c r="B32076">
        <v>0</v>
      </c>
      <c r="C32076">
        <v>0</v>
      </c>
      <c r="D32076">
        <v>0</v>
      </c>
      <c r="E32076">
        <v>132.47999999999999</v>
      </c>
      <c r="F32076">
        <v>0</v>
      </c>
      <c r="G32076">
        <v>0</v>
      </c>
      <c r="H32076">
        <v>0</v>
      </c>
      <c r="I32076">
        <v>0</v>
      </c>
      <c r="J32076">
        <v>0</v>
      </c>
      <c r="K32076">
        <v>0</v>
      </c>
      <c r="L32076">
        <v>0</v>
      </c>
      <c r="M32076">
        <v>0</v>
      </c>
      <c r="N32076">
        <v>0</v>
      </c>
    </row>
    <row r="32077" spans="1:14" x14ac:dyDescent="0.4">
      <c r="A32077" s="1">
        <f t="shared" si="501"/>
        <v>43070.114583255541</v>
      </c>
      <c r="B32077">
        <v>0</v>
      </c>
      <c r="C32077">
        <v>0</v>
      </c>
      <c r="D32077">
        <v>0</v>
      </c>
      <c r="E32077">
        <v>132.47999999999999</v>
      </c>
      <c r="F32077">
        <v>0</v>
      </c>
      <c r="G32077">
        <v>0</v>
      </c>
      <c r="H32077">
        <v>0</v>
      </c>
      <c r="I32077">
        <v>0</v>
      </c>
      <c r="J32077">
        <v>0</v>
      </c>
      <c r="K32077">
        <v>0</v>
      </c>
      <c r="L32077">
        <v>0</v>
      </c>
      <c r="M32077">
        <v>0</v>
      </c>
      <c r="N32077">
        <v>0</v>
      </c>
    </row>
    <row r="32078" spans="1:14" x14ac:dyDescent="0.4">
      <c r="A32078" s="1">
        <f t="shared" si="501"/>
        <v>43070.124999922205</v>
      </c>
      <c r="B32078">
        <v>0</v>
      </c>
      <c r="C32078">
        <v>0</v>
      </c>
      <c r="D32078">
        <v>0</v>
      </c>
      <c r="E32078">
        <v>132.47999999999999</v>
      </c>
      <c r="F32078">
        <v>0</v>
      </c>
      <c r="G32078">
        <v>0</v>
      </c>
      <c r="H32078">
        <v>0</v>
      </c>
      <c r="I32078">
        <v>0</v>
      </c>
      <c r="J32078">
        <v>0</v>
      </c>
      <c r="K32078">
        <v>0</v>
      </c>
      <c r="L32078">
        <v>0</v>
      </c>
      <c r="M32078">
        <v>0</v>
      </c>
      <c r="N32078">
        <v>0</v>
      </c>
    </row>
    <row r="32079" spans="1:14" x14ac:dyDescent="0.4">
      <c r="A32079" s="1">
        <f t="shared" si="501"/>
        <v>43070.13541658887</v>
      </c>
      <c r="B32079">
        <v>0</v>
      </c>
      <c r="C32079">
        <v>0</v>
      </c>
      <c r="D32079">
        <v>0</v>
      </c>
      <c r="E32079">
        <v>131.52000000000001</v>
      </c>
      <c r="F32079">
        <v>0</v>
      </c>
      <c r="G32079">
        <v>0</v>
      </c>
      <c r="H32079">
        <v>0</v>
      </c>
      <c r="I32079">
        <v>0</v>
      </c>
      <c r="J32079">
        <v>0</v>
      </c>
      <c r="K32079">
        <v>0</v>
      </c>
      <c r="L32079">
        <v>0</v>
      </c>
      <c r="M32079">
        <v>0</v>
      </c>
      <c r="N32079">
        <v>0</v>
      </c>
    </row>
    <row r="32080" spans="1:14" x14ac:dyDescent="0.4">
      <c r="A32080" s="1">
        <f t="shared" si="501"/>
        <v>43070.145833255534</v>
      </c>
      <c r="B32080">
        <v>0</v>
      </c>
      <c r="C32080">
        <v>0</v>
      </c>
      <c r="D32080">
        <v>0</v>
      </c>
      <c r="E32080">
        <v>134.4</v>
      </c>
      <c r="F32080">
        <v>0</v>
      </c>
      <c r="G32080">
        <v>0</v>
      </c>
      <c r="H32080">
        <v>0</v>
      </c>
      <c r="I32080">
        <v>0</v>
      </c>
      <c r="J32080">
        <v>0</v>
      </c>
      <c r="K32080">
        <v>0</v>
      </c>
      <c r="L32080">
        <v>0</v>
      </c>
      <c r="M32080">
        <v>0</v>
      </c>
      <c r="N32080">
        <v>0</v>
      </c>
    </row>
    <row r="32081" spans="1:14" x14ac:dyDescent="0.4">
      <c r="A32081" s="1">
        <f t="shared" si="501"/>
        <v>43070.156249922198</v>
      </c>
      <c r="B32081">
        <v>0</v>
      </c>
      <c r="C32081">
        <v>0</v>
      </c>
      <c r="D32081">
        <v>0</v>
      </c>
      <c r="E32081">
        <v>131.52000000000001</v>
      </c>
      <c r="F32081">
        <v>0</v>
      </c>
      <c r="G32081">
        <v>0</v>
      </c>
      <c r="H32081">
        <v>0</v>
      </c>
      <c r="I32081">
        <v>0</v>
      </c>
      <c r="J32081">
        <v>0</v>
      </c>
      <c r="K32081">
        <v>0</v>
      </c>
      <c r="L32081">
        <v>0</v>
      </c>
      <c r="M32081">
        <v>0</v>
      </c>
      <c r="N32081">
        <v>0</v>
      </c>
    </row>
    <row r="32082" spans="1:14" x14ac:dyDescent="0.4">
      <c r="A32082" s="1">
        <f t="shared" si="501"/>
        <v>43070.166666588862</v>
      </c>
      <c r="B32082">
        <v>0</v>
      </c>
      <c r="C32082">
        <v>0</v>
      </c>
      <c r="D32082">
        <v>0</v>
      </c>
      <c r="E32082">
        <v>135.36000000000001</v>
      </c>
      <c r="F32082">
        <v>0</v>
      </c>
      <c r="G32082">
        <v>0</v>
      </c>
      <c r="H32082">
        <v>0</v>
      </c>
      <c r="I32082">
        <v>0</v>
      </c>
      <c r="J32082">
        <v>0</v>
      </c>
      <c r="K32082">
        <v>0</v>
      </c>
      <c r="L32082">
        <v>0</v>
      </c>
      <c r="M32082">
        <v>0</v>
      </c>
      <c r="N32082">
        <v>0</v>
      </c>
    </row>
    <row r="32083" spans="1:14" x14ac:dyDescent="0.4">
      <c r="A32083" s="1">
        <f t="shared" si="501"/>
        <v>43070.177083255527</v>
      </c>
      <c r="B32083">
        <v>0</v>
      </c>
      <c r="C32083">
        <v>0</v>
      </c>
      <c r="D32083">
        <v>0</v>
      </c>
      <c r="E32083">
        <v>134.4</v>
      </c>
      <c r="F32083">
        <v>0</v>
      </c>
      <c r="G32083">
        <v>0</v>
      </c>
      <c r="H32083">
        <v>0</v>
      </c>
      <c r="I32083">
        <v>0</v>
      </c>
      <c r="J32083">
        <v>0</v>
      </c>
      <c r="K32083">
        <v>0</v>
      </c>
      <c r="L32083">
        <v>0</v>
      </c>
      <c r="M32083">
        <v>0</v>
      </c>
      <c r="N32083">
        <v>0</v>
      </c>
    </row>
    <row r="32084" spans="1:14" x14ac:dyDescent="0.4">
      <c r="A32084" s="1">
        <f t="shared" si="501"/>
        <v>43070.187499922191</v>
      </c>
      <c r="B32084">
        <v>0</v>
      </c>
      <c r="C32084">
        <v>0</v>
      </c>
      <c r="D32084">
        <v>0</v>
      </c>
      <c r="E32084">
        <v>132.47999999999999</v>
      </c>
      <c r="F32084">
        <v>0</v>
      </c>
      <c r="G32084">
        <v>0</v>
      </c>
      <c r="H32084">
        <v>0</v>
      </c>
      <c r="I32084">
        <v>0</v>
      </c>
      <c r="J32084">
        <v>0</v>
      </c>
      <c r="K32084">
        <v>0</v>
      </c>
      <c r="L32084">
        <v>0</v>
      </c>
      <c r="M32084">
        <v>0</v>
      </c>
      <c r="N32084">
        <v>0</v>
      </c>
    </row>
    <row r="32085" spans="1:14" x14ac:dyDescent="0.4">
      <c r="A32085" s="1">
        <f t="shared" si="501"/>
        <v>43070.197916588855</v>
      </c>
      <c r="B32085">
        <v>0</v>
      </c>
      <c r="C32085">
        <v>0</v>
      </c>
      <c r="D32085">
        <v>0</v>
      </c>
      <c r="E32085">
        <v>133.44</v>
      </c>
      <c r="F32085">
        <v>0</v>
      </c>
      <c r="G32085">
        <v>0</v>
      </c>
      <c r="H32085">
        <v>0</v>
      </c>
      <c r="I32085">
        <v>0</v>
      </c>
      <c r="J32085">
        <v>0</v>
      </c>
      <c r="K32085">
        <v>0</v>
      </c>
      <c r="L32085">
        <v>0</v>
      </c>
      <c r="M32085">
        <v>0</v>
      </c>
      <c r="N32085">
        <v>0</v>
      </c>
    </row>
    <row r="32086" spans="1:14" x14ac:dyDescent="0.4">
      <c r="A32086" s="1">
        <f t="shared" si="501"/>
        <v>43070.208333255519</v>
      </c>
      <c r="B32086">
        <v>0</v>
      </c>
      <c r="C32086">
        <v>0</v>
      </c>
      <c r="D32086">
        <v>0</v>
      </c>
      <c r="E32086">
        <v>132.47999999999999</v>
      </c>
      <c r="F32086">
        <v>0</v>
      </c>
      <c r="G32086">
        <v>0</v>
      </c>
      <c r="H32086">
        <v>0</v>
      </c>
      <c r="I32086">
        <v>0</v>
      </c>
      <c r="J32086">
        <v>0</v>
      </c>
      <c r="K32086">
        <v>0</v>
      </c>
      <c r="L32086">
        <v>0</v>
      </c>
      <c r="M32086">
        <v>0</v>
      </c>
      <c r="N32086">
        <v>0</v>
      </c>
    </row>
    <row r="32087" spans="1:14" x14ac:dyDescent="0.4">
      <c r="A32087" s="1">
        <f t="shared" si="501"/>
        <v>43070.218749922184</v>
      </c>
      <c r="B32087">
        <v>0</v>
      </c>
      <c r="C32087">
        <v>0</v>
      </c>
      <c r="D32087">
        <v>0</v>
      </c>
      <c r="E32087">
        <v>135.36000000000001</v>
      </c>
      <c r="F32087">
        <v>0</v>
      </c>
      <c r="G32087">
        <v>0</v>
      </c>
      <c r="H32087">
        <v>0</v>
      </c>
      <c r="I32087">
        <v>0</v>
      </c>
      <c r="J32087">
        <v>0</v>
      </c>
      <c r="K32087">
        <v>0</v>
      </c>
      <c r="L32087">
        <v>0</v>
      </c>
      <c r="M32087">
        <v>0</v>
      </c>
      <c r="N32087">
        <v>0</v>
      </c>
    </row>
    <row r="32088" spans="1:14" x14ac:dyDescent="0.4">
      <c r="A32088" s="1">
        <f t="shared" si="501"/>
        <v>43070.229166588848</v>
      </c>
      <c r="B32088">
        <v>0</v>
      </c>
      <c r="C32088">
        <v>0</v>
      </c>
      <c r="D32088">
        <v>0</v>
      </c>
      <c r="E32088">
        <v>136.32</v>
      </c>
      <c r="F32088">
        <v>0</v>
      </c>
      <c r="G32088">
        <v>0</v>
      </c>
      <c r="H32088">
        <v>0</v>
      </c>
      <c r="I32088">
        <v>0</v>
      </c>
      <c r="J32088">
        <v>0</v>
      </c>
      <c r="K32088">
        <v>0</v>
      </c>
      <c r="L32088">
        <v>0</v>
      </c>
      <c r="M32088">
        <v>0</v>
      </c>
      <c r="N32088">
        <v>0</v>
      </c>
    </row>
    <row r="32089" spans="1:14" x14ac:dyDescent="0.4">
      <c r="A32089" s="1">
        <f t="shared" si="501"/>
        <v>43070.239583255512</v>
      </c>
      <c r="B32089">
        <v>0</v>
      </c>
      <c r="C32089">
        <v>0</v>
      </c>
      <c r="D32089">
        <v>0</v>
      </c>
      <c r="E32089">
        <v>134.4</v>
      </c>
      <c r="F32089">
        <v>0</v>
      </c>
      <c r="G32089">
        <v>0</v>
      </c>
      <c r="H32089">
        <v>0</v>
      </c>
      <c r="I32089">
        <v>0</v>
      </c>
      <c r="J32089">
        <v>0</v>
      </c>
      <c r="K32089">
        <v>0</v>
      </c>
      <c r="L32089">
        <v>0</v>
      </c>
      <c r="M32089">
        <v>0</v>
      </c>
      <c r="N32089">
        <v>0</v>
      </c>
    </row>
    <row r="32090" spans="1:14" x14ac:dyDescent="0.4">
      <c r="A32090" s="1">
        <f t="shared" si="501"/>
        <v>43070.249999922176</v>
      </c>
      <c r="B32090">
        <v>0</v>
      </c>
      <c r="C32090">
        <v>0</v>
      </c>
      <c r="D32090">
        <v>0</v>
      </c>
      <c r="E32090">
        <v>139.19999999999999</v>
      </c>
      <c r="F32090">
        <v>0</v>
      </c>
      <c r="G32090">
        <v>0</v>
      </c>
      <c r="H32090">
        <v>0</v>
      </c>
      <c r="I32090">
        <v>0</v>
      </c>
      <c r="J32090">
        <v>0</v>
      </c>
      <c r="K32090">
        <v>0</v>
      </c>
      <c r="L32090">
        <v>0</v>
      </c>
      <c r="M32090">
        <v>0</v>
      </c>
      <c r="N32090">
        <v>0</v>
      </c>
    </row>
    <row r="32091" spans="1:14" x14ac:dyDescent="0.4">
      <c r="A32091" s="1">
        <f t="shared" si="501"/>
        <v>43070.260416588841</v>
      </c>
      <c r="B32091">
        <v>0</v>
      </c>
      <c r="C32091">
        <v>0</v>
      </c>
      <c r="D32091">
        <v>0</v>
      </c>
      <c r="E32091">
        <v>152.63999999999999</v>
      </c>
      <c r="F32091">
        <v>0</v>
      </c>
      <c r="G32091">
        <v>0</v>
      </c>
      <c r="H32091">
        <v>0</v>
      </c>
      <c r="I32091">
        <v>0</v>
      </c>
      <c r="J32091">
        <v>0</v>
      </c>
      <c r="K32091">
        <v>0</v>
      </c>
      <c r="L32091">
        <v>0</v>
      </c>
      <c r="M32091">
        <v>0</v>
      </c>
      <c r="N32091">
        <v>0</v>
      </c>
    </row>
    <row r="32092" spans="1:14" x14ac:dyDescent="0.4">
      <c r="A32092" s="1">
        <f t="shared" si="501"/>
        <v>43070.270833255505</v>
      </c>
      <c r="B32092">
        <v>0</v>
      </c>
      <c r="C32092">
        <v>0</v>
      </c>
      <c r="D32092">
        <v>0</v>
      </c>
      <c r="E32092">
        <v>151.68</v>
      </c>
      <c r="F32092">
        <v>0</v>
      </c>
      <c r="G32092">
        <v>0</v>
      </c>
      <c r="H32092">
        <v>0</v>
      </c>
      <c r="I32092">
        <v>0</v>
      </c>
      <c r="J32092">
        <v>0</v>
      </c>
      <c r="K32092">
        <v>0</v>
      </c>
      <c r="L32092">
        <v>0</v>
      </c>
      <c r="M32092">
        <v>0</v>
      </c>
      <c r="N32092">
        <v>0</v>
      </c>
    </row>
    <row r="32093" spans="1:14" x14ac:dyDescent="0.4">
      <c r="A32093" s="1">
        <f t="shared" si="501"/>
        <v>43070.281249922169</v>
      </c>
      <c r="B32093">
        <v>0</v>
      </c>
      <c r="C32093">
        <v>0</v>
      </c>
      <c r="D32093">
        <v>0</v>
      </c>
      <c r="E32093">
        <v>156.47999999999999</v>
      </c>
      <c r="F32093">
        <v>0</v>
      </c>
      <c r="G32093">
        <v>0</v>
      </c>
      <c r="H32093">
        <v>0</v>
      </c>
      <c r="I32093">
        <v>0</v>
      </c>
      <c r="J32093">
        <v>0</v>
      </c>
      <c r="K32093">
        <v>0</v>
      </c>
      <c r="L32093">
        <v>0</v>
      </c>
      <c r="M32093">
        <v>0</v>
      </c>
      <c r="N32093">
        <v>0</v>
      </c>
    </row>
    <row r="32094" spans="1:14" x14ac:dyDescent="0.4">
      <c r="A32094" s="1">
        <f t="shared" si="501"/>
        <v>43070.291666588833</v>
      </c>
      <c r="B32094">
        <v>0</v>
      </c>
      <c r="C32094">
        <v>0</v>
      </c>
      <c r="D32094">
        <v>0</v>
      </c>
      <c r="E32094">
        <v>152.63999999999999</v>
      </c>
      <c r="F32094">
        <v>0</v>
      </c>
      <c r="G32094">
        <v>0</v>
      </c>
      <c r="H32094">
        <v>0</v>
      </c>
      <c r="I32094">
        <v>0</v>
      </c>
      <c r="J32094">
        <v>0</v>
      </c>
      <c r="K32094">
        <v>0</v>
      </c>
      <c r="L32094">
        <v>0</v>
      </c>
      <c r="M32094">
        <v>0</v>
      </c>
      <c r="N32094">
        <v>0</v>
      </c>
    </row>
    <row r="32095" spans="1:14" x14ac:dyDescent="0.4">
      <c r="A32095" s="1">
        <f t="shared" si="501"/>
        <v>43070.302083255498</v>
      </c>
      <c r="B32095">
        <v>0</v>
      </c>
      <c r="C32095">
        <v>0</v>
      </c>
      <c r="D32095">
        <v>0</v>
      </c>
      <c r="E32095">
        <v>171.84</v>
      </c>
      <c r="F32095">
        <v>0</v>
      </c>
      <c r="G32095">
        <v>0</v>
      </c>
      <c r="H32095">
        <v>0</v>
      </c>
      <c r="I32095">
        <v>0</v>
      </c>
      <c r="J32095">
        <v>0</v>
      </c>
      <c r="K32095">
        <v>0</v>
      </c>
      <c r="L32095">
        <v>0</v>
      </c>
      <c r="M32095">
        <v>0</v>
      </c>
      <c r="N32095">
        <v>0</v>
      </c>
    </row>
    <row r="32096" spans="1:14" x14ac:dyDescent="0.4">
      <c r="A32096" s="1">
        <f t="shared" si="501"/>
        <v>43070.312499922162</v>
      </c>
      <c r="B32096">
        <v>0</v>
      </c>
      <c r="C32096">
        <v>0</v>
      </c>
      <c r="D32096">
        <v>0</v>
      </c>
      <c r="E32096">
        <v>207.36</v>
      </c>
      <c r="F32096">
        <v>0</v>
      </c>
      <c r="G32096">
        <v>0</v>
      </c>
      <c r="H32096">
        <v>0</v>
      </c>
      <c r="I32096">
        <v>0</v>
      </c>
      <c r="J32096">
        <v>0</v>
      </c>
      <c r="K32096">
        <v>0</v>
      </c>
      <c r="L32096">
        <v>0</v>
      </c>
      <c r="M32096">
        <v>0</v>
      </c>
      <c r="N32096">
        <v>0</v>
      </c>
    </row>
    <row r="32097" spans="1:14" x14ac:dyDescent="0.4">
      <c r="A32097" s="1">
        <f t="shared" si="501"/>
        <v>43070.322916588826</v>
      </c>
      <c r="B32097">
        <v>0</v>
      </c>
      <c r="C32097">
        <v>0</v>
      </c>
      <c r="D32097">
        <v>0</v>
      </c>
      <c r="E32097">
        <v>214.08</v>
      </c>
      <c r="F32097">
        <v>0</v>
      </c>
      <c r="G32097">
        <v>0</v>
      </c>
      <c r="H32097">
        <v>0</v>
      </c>
      <c r="I32097">
        <v>0</v>
      </c>
      <c r="J32097">
        <v>0</v>
      </c>
      <c r="K32097">
        <v>0</v>
      </c>
      <c r="L32097">
        <v>0</v>
      </c>
      <c r="M32097">
        <v>0</v>
      </c>
      <c r="N32097">
        <v>0</v>
      </c>
    </row>
    <row r="32098" spans="1:14" x14ac:dyDescent="0.4">
      <c r="A32098" s="1">
        <f t="shared" si="501"/>
        <v>43070.33333325549</v>
      </c>
      <c r="B32098">
        <v>0</v>
      </c>
      <c r="C32098">
        <v>0</v>
      </c>
      <c r="D32098">
        <v>0</v>
      </c>
      <c r="E32098">
        <v>215.04</v>
      </c>
      <c r="F32098">
        <v>0</v>
      </c>
      <c r="G32098">
        <v>0</v>
      </c>
      <c r="H32098">
        <v>0</v>
      </c>
      <c r="I32098">
        <v>0</v>
      </c>
      <c r="J32098">
        <v>0</v>
      </c>
      <c r="K32098">
        <v>0</v>
      </c>
      <c r="L32098">
        <v>0</v>
      </c>
      <c r="M32098">
        <v>0</v>
      </c>
      <c r="N32098">
        <v>0</v>
      </c>
    </row>
    <row r="32099" spans="1:14" x14ac:dyDescent="0.4">
      <c r="A32099" s="1">
        <f t="shared" si="501"/>
        <v>43070.343749922155</v>
      </c>
      <c r="B32099">
        <v>0</v>
      </c>
      <c r="C32099">
        <v>0</v>
      </c>
      <c r="D32099">
        <v>0</v>
      </c>
      <c r="E32099">
        <v>212.16</v>
      </c>
      <c r="F32099">
        <v>0</v>
      </c>
      <c r="G32099">
        <v>0</v>
      </c>
      <c r="H32099">
        <v>0</v>
      </c>
      <c r="I32099">
        <v>0</v>
      </c>
      <c r="J32099">
        <v>0</v>
      </c>
      <c r="K32099">
        <v>0</v>
      </c>
      <c r="L32099">
        <v>0</v>
      </c>
      <c r="M32099">
        <v>0</v>
      </c>
      <c r="N32099">
        <v>0</v>
      </c>
    </row>
    <row r="32100" spans="1:14" x14ac:dyDescent="0.4">
      <c r="A32100" s="1">
        <f t="shared" si="501"/>
        <v>43070.354166588819</v>
      </c>
      <c r="B32100">
        <v>0</v>
      </c>
      <c r="C32100">
        <v>0</v>
      </c>
      <c r="D32100">
        <v>0</v>
      </c>
      <c r="E32100">
        <v>211.2</v>
      </c>
      <c r="F32100">
        <v>0</v>
      </c>
      <c r="G32100">
        <v>0</v>
      </c>
      <c r="H32100">
        <v>0</v>
      </c>
      <c r="I32100">
        <v>0</v>
      </c>
      <c r="J32100">
        <v>0</v>
      </c>
      <c r="K32100">
        <v>0</v>
      </c>
      <c r="L32100">
        <v>0</v>
      </c>
      <c r="M32100">
        <v>0</v>
      </c>
      <c r="N32100">
        <v>0</v>
      </c>
    </row>
    <row r="32101" spans="1:14" x14ac:dyDescent="0.4">
      <c r="A32101" s="1">
        <f t="shared" si="501"/>
        <v>43070.364583255483</v>
      </c>
      <c r="B32101">
        <v>0</v>
      </c>
      <c r="C32101">
        <v>0</v>
      </c>
      <c r="D32101">
        <v>0</v>
      </c>
      <c r="E32101">
        <v>215.04</v>
      </c>
      <c r="F32101">
        <v>0</v>
      </c>
      <c r="G32101">
        <v>0</v>
      </c>
      <c r="H32101">
        <v>0</v>
      </c>
      <c r="I32101">
        <v>0</v>
      </c>
      <c r="J32101">
        <v>0</v>
      </c>
      <c r="K32101">
        <v>0</v>
      </c>
      <c r="L32101">
        <v>0</v>
      </c>
      <c r="M32101">
        <v>0</v>
      </c>
      <c r="N32101">
        <v>0</v>
      </c>
    </row>
    <row r="32102" spans="1:14" x14ac:dyDescent="0.4">
      <c r="A32102" s="1">
        <f t="shared" si="501"/>
        <v>43070.374999922147</v>
      </c>
      <c r="B32102">
        <v>0</v>
      </c>
      <c r="C32102">
        <v>0</v>
      </c>
      <c r="D32102">
        <v>0</v>
      </c>
      <c r="E32102">
        <v>216.96</v>
      </c>
      <c r="F32102">
        <v>0</v>
      </c>
      <c r="G32102">
        <v>0</v>
      </c>
      <c r="H32102">
        <v>0</v>
      </c>
      <c r="I32102">
        <v>0</v>
      </c>
      <c r="J32102">
        <v>0</v>
      </c>
      <c r="K32102">
        <v>0</v>
      </c>
      <c r="L32102">
        <v>0</v>
      </c>
      <c r="M32102">
        <v>0</v>
      </c>
      <c r="N32102">
        <v>0</v>
      </c>
    </row>
    <row r="32103" spans="1:14" x14ac:dyDescent="0.4">
      <c r="A32103" s="1">
        <f t="shared" si="501"/>
        <v>43070.385416588811</v>
      </c>
      <c r="B32103">
        <v>0</v>
      </c>
      <c r="C32103">
        <v>0</v>
      </c>
      <c r="D32103">
        <v>0</v>
      </c>
      <c r="E32103">
        <v>223.68</v>
      </c>
      <c r="F32103">
        <v>0</v>
      </c>
      <c r="G32103">
        <v>0</v>
      </c>
      <c r="H32103">
        <v>0</v>
      </c>
      <c r="I32103">
        <v>0</v>
      </c>
      <c r="J32103">
        <v>0</v>
      </c>
      <c r="K32103">
        <v>0</v>
      </c>
      <c r="L32103">
        <v>0</v>
      </c>
      <c r="M32103">
        <v>0</v>
      </c>
      <c r="N32103">
        <v>0</v>
      </c>
    </row>
    <row r="32104" spans="1:14" x14ac:dyDescent="0.4">
      <c r="A32104" s="1">
        <f t="shared" si="501"/>
        <v>43070.395833255476</v>
      </c>
      <c r="B32104">
        <v>0</v>
      </c>
      <c r="C32104">
        <v>0</v>
      </c>
      <c r="D32104">
        <v>0</v>
      </c>
      <c r="E32104">
        <v>231.36</v>
      </c>
      <c r="F32104">
        <v>0</v>
      </c>
      <c r="G32104">
        <v>0</v>
      </c>
      <c r="H32104">
        <v>0</v>
      </c>
      <c r="I32104">
        <v>0</v>
      </c>
      <c r="J32104">
        <v>0</v>
      </c>
      <c r="K32104">
        <v>0</v>
      </c>
      <c r="L32104">
        <v>0</v>
      </c>
      <c r="M32104">
        <v>0</v>
      </c>
      <c r="N32104">
        <v>0</v>
      </c>
    </row>
    <row r="32105" spans="1:14" x14ac:dyDescent="0.4">
      <c r="A32105" s="1">
        <f t="shared" si="501"/>
        <v>43070.40624992214</v>
      </c>
      <c r="B32105">
        <v>0</v>
      </c>
      <c r="C32105">
        <v>0</v>
      </c>
      <c r="D32105">
        <v>0</v>
      </c>
      <c r="E32105">
        <v>232.32</v>
      </c>
      <c r="F32105">
        <v>0</v>
      </c>
      <c r="G32105">
        <v>0</v>
      </c>
      <c r="H32105">
        <v>0</v>
      </c>
      <c r="I32105">
        <v>0</v>
      </c>
      <c r="J32105">
        <v>0</v>
      </c>
      <c r="K32105">
        <v>0</v>
      </c>
      <c r="L32105">
        <v>0</v>
      </c>
      <c r="M32105">
        <v>0</v>
      </c>
      <c r="N32105">
        <v>0</v>
      </c>
    </row>
    <row r="32106" spans="1:14" x14ac:dyDescent="0.4">
      <c r="A32106" s="1">
        <f t="shared" si="501"/>
        <v>43070.416666588804</v>
      </c>
      <c r="B32106">
        <v>0</v>
      </c>
      <c r="C32106">
        <v>0</v>
      </c>
      <c r="D32106">
        <v>0</v>
      </c>
      <c r="E32106">
        <v>231.36</v>
      </c>
      <c r="F32106">
        <v>0</v>
      </c>
      <c r="G32106">
        <v>0</v>
      </c>
      <c r="H32106">
        <v>0</v>
      </c>
      <c r="I32106">
        <v>0</v>
      </c>
      <c r="J32106">
        <v>0</v>
      </c>
      <c r="K32106">
        <v>0</v>
      </c>
      <c r="L32106">
        <v>0</v>
      </c>
      <c r="M32106">
        <v>0</v>
      </c>
      <c r="N32106">
        <v>0</v>
      </c>
    </row>
    <row r="32107" spans="1:14" x14ac:dyDescent="0.4">
      <c r="A32107" s="1">
        <f t="shared" si="501"/>
        <v>43070.427083255468</v>
      </c>
      <c r="B32107">
        <v>0</v>
      </c>
      <c r="C32107">
        <v>0</v>
      </c>
      <c r="D32107">
        <v>0</v>
      </c>
      <c r="E32107">
        <v>230.4</v>
      </c>
      <c r="F32107">
        <v>0</v>
      </c>
      <c r="G32107">
        <v>0</v>
      </c>
      <c r="H32107">
        <v>0</v>
      </c>
      <c r="I32107">
        <v>0</v>
      </c>
      <c r="J32107">
        <v>0</v>
      </c>
      <c r="K32107">
        <v>0</v>
      </c>
      <c r="L32107">
        <v>0</v>
      </c>
      <c r="M32107">
        <v>0</v>
      </c>
      <c r="N32107">
        <v>0</v>
      </c>
    </row>
    <row r="32108" spans="1:14" x14ac:dyDescent="0.4">
      <c r="A32108" s="1">
        <f t="shared" si="501"/>
        <v>43070.437499922133</v>
      </c>
      <c r="B32108">
        <v>0</v>
      </c>
      <c r="C32108">
        <v>0</v>
      </c>
      <c r="D32108">
        <v>0</v>
      </c>
      <c r="E32108">
        <v>238.08</v>
      </c>
      <c r="F32108">
        <v>0</v>
      </c>
      <c r="G32108">
        <v>0</v>
      </c>
      <c r="H32108">
        <v>0</v>
      </c>
      <c r="I32108">
        <v>0</v>
      </c>
      <c r="J32108">
        <v>0</v>
      </c>
      <c r="K32108">
        <v>0</v>
      </c>
      <c r="L32108">
        <v>0</v>
      </c>
      <c r="M32108">
        <v>0</v>
      </c>
      <c r="N32108">
        <v>0</v>
      </c>
    </row>
    <row r="32109" spans="1:14" x14ac:dyDescent="0.4">
      <c r="A32109" s="1">
        <f t="shared" si="501"/>
        <v>43070.447916588797</v>
      </c>
      <c r="B32109">
        <v>0</v>
      </c>
      <c r="C32109">
        <v>0</v>
      </c>
      <c r="D32109">
        <v>0</v>
      </c>
      <c r="E32109">
        <v>239.04</v>
      </c>
      <c r="F32109">
        <v>0</v>
      </c>
      <c r="G32109">
        <v>0</v>
      </c>
      <c r="H32109">
        <v>0</v>
      </c>
      <c r="I32109">
        <v>0</v>
      </c>
      <c r="J32109">
        <v>0</v>
      </c>
      <c r="K32109">
        <v>0</v>
      </c>
      <c r="L32109">
        <v>0</v>
      </c>
      <c r="M32109">
        <v>0</v>
      </c>
      <c r="N32109">
        <v>0</v>
      </c>
    </row>
    <row r="32110" spans="1:14" x14ac:dyDescent="0.4">
      <c r="A32110" s="1">
        <f t="shared" si="501"/>
        <v>43070.458333255461</v>
      </c>
      <c r="B32110">
        <v>0</v>
      </c>
      <c r="C32110">
        <v>0</v>
      </c>
      <c r="D32110">
        <v>0</v>
      </c>
      <c r="E32110">
        <v>239.04</v>
      </c>
      <c r="F32110">
        <v>0</v>
      </c>
      <c r="G32110">
        <v>0</v>
      </c>
      <c r="H32110">
        <v>0</v>
      </c>
      <c r="I32110">
        <v>0</v>
      </c>
      <c r="J32110">
        <v>0</v>
      </c>
      <c r="K32110">
        <v>0</v>
      </c>
      <c r="L32110">
        <v>0</v>
      </c>
      <c r="M32110">
        <v>0</v>
      </c>
      <c r="N32110">
        <v>0</v>
      </c>
    </row>
    <row r="32111" spans="1:14" x14ac:dyDescent="0.4">
      <c r="A32111" s="1">
        <f t="shared" si="501"/>
        <v>43070.468749922125</v>
      </c>
      <c r="B32111">
        <v>0</v>
      </c>
      <c r="C32111">
        <v>0</v>
      </c>
      <c r="D32111">
        <v>0</v>
      </c>
      <c r="E32111">
        <v>242.88</v>
      </c>
      <c r="F32111">
        <v>0</v>
      </c>
      <c r="G32111">
        <v>0</v>
      </c>
      <c r="H32111">
        <v>0</v>
      </c>
      <c r="I32111">
        <v>0</v>
      </c>
      <c r="J32111">
        <v>0</v>
      </c>
      <c r="K32111">
        <v>0</v>
      </c>
      <c r="L32111">
        <v>0</v>
      </c>
      <c r="M32111">
        <v>0</v>
      </c>
      <c r="N32111">
        <v>0</v>
      </c>
    </row>
    <row r="32112" spans="1:14" x14ac:dyDescent="0.4">
      <c r="A32112" s="1">
        <f t="shared" si="501"/>
        <v>43070.47916658879</v>
      </c>
      <c r="B32112">
        <v>0</v>
      </c>
      <c r="C32112">
        <v>0</v>
      </c>
      <c r="D32112">
        <v>0</v>
      </c>
      <c r="E32112">
        <v>238.08</v>
      </c>
      <c r="F32112">
        <v>0</v>
      </c>
      <c r="G32112">
        <v>0</v>
      </c>
      <c r="H32112">
        <v>0</v>
      </c>
      <c r="I32112">
        <v>0</v>
      </c>
      <c r="J32112">
        <v>0</v>
      </c>
      <c r="K32112">
        <v>0</v>
      </c>
      <c r="L32112">
        <v>0</v>
      </c>
      <c r="M32112">
        <v>0</v>
      </c>
      <c r="N32112">
        <v>0</v>
      </c>
    </row>
    <row r="32113" spans="1:14" x14ac:dyDescent="0.4">
      <c r="A32113" s="1">
        <f t="shared" si="501"/>
        <v>43070.489583255454</v>
      </c>
      <c r="B32113">
        <v>0</v>
      </c>
      <c r="C32113">
        <v>0</v>
      </c>
      <c r="D32113">
        <v>0</v>
      </c>
      <c r="E32113">
        <v>240.96</v>
      </c>
      <c r="F32113">
        <v>0</v>
      </c>
      <c r="G32113">
        <v>0</v>
      </c>
      <c r="H32113">
        <v>0</v>
      </c>
      <c r="I32113">
        <v>0</v>
      </c>
      <c r="J32113">
        <v>0</v>
      </c>
      <c r="K32113">
        <v>0</v>
      </c>
      <c r="L32113">
        <v>0</v>
      </c>
      <c r="M32113">
        <v>0</v>
      </c>
      <c r="N32113">
        <v>0</v>
      </c>
    </row>
    <row r="32114" spans="1:14" x14ac:dyDescent="0.4">
      <c r="A32114" s="1">
        <f t="shared" si="501"/>
        <v>43070.499999922118</v>
      </c>
      <c r="B32114">
        <v>0</v>
      </c>
      <c r="C32114">
        <v>0</v>
      </c>
      <c r="D32114">
        <v>0</v>
      </c>
      <c r="E32114">
        <v>240</v>
      </c>
      <c r="F32114">
        <v>0</v>
      </c>
      <c r="G32114">
        <v>0</v>
      </c>
      <c r="H32114">
        <v>0</v>
      </c>
      <c r="I32114">
        <v>0</v>
      </c>
      <c r="J32114">
        <v>0</v>
      </c>
      <c r="K32114">
        <v>0</v>
      </c>
      <c r="L32114">
        <v>0</v>
      </c>
      <c r="M32114">
        <v>0</v>
      </c>
      <c r="N32114">
        <v>0</v>
      </c>
    </row>
    <row r="32115" spans="1:14" x14ac:dyDescent="0.4">
      <c r="A32115" s="1">
        <f t="shared" si="501"/>
        <v>43070.510416588782</v>
      </c>
      <c r="B32115">
        <v>0</v>
      </c>
      <c r="C32115">
        <v>0</v>
      </c>
      <c r="D32115">
        <v>0</v>
      </c>
      <c r="E32115">
        <v>241.92</v>
      </c>
      <c r="F32115">
        <v>0</v>
      </c>
      <c r="G32115">
        <v>0</v>
      </c>
      <c r="H32115">
        <v>0</v>
      </c>
      <c r="I32115">
        <v>0</v>
      </c>
      <c r="J32115">
        <v>0</v>
      </c>
      <c r="K32115">
        <v>0</v>
      </c>
      <c r="L32115">
        <v>0</v>
      </c>
      <c r="M32115">
        <v>0</v>
      </c>
      <c r="N32115">
        <v>0</v>
      </c>
    </row>
    <row r="32116" spans="1:14" x14ac:dyDescent="0.4">
      <c r="A32116" s="1">
        <f t="shared" si="501"/>
        <v>43070.520833255447</v>
      </c>
      <c r="B32116">
        <v>0</v>
      </c>
      <c r="C32116">
        <v>0</v>
      </c>
      <c r="D32116">
        <v>0</v>
      </c>
      <c r="E32116">
        <v>236.16</v>
      </c>
      <c r="F32116">
        <v>0</v>
      </c>
      <c r="G32116">
        <v>0</v>
      </c>
      <c r="H32116">
        <v>0</v>
      </c>
      <c r="I32116">
        <v>0</v>
      </c>
      <c r="J32116">
        <v>0</v>
      </c>
      <c r="K32116">
        <v>0</v>
      </c>
      <c r="L32116">
        <v>0</v>
      </c>
      <c r="M32116">
        <v>0</v>
      </c>
      <c r="N32116">
        <v>0</v>
      </c>
    </row>
    <row r="32117" spans="1:14" x14ac:dyDescent="0.4">
      <c r="A32117" s="1">
        <f t="shared" si="501"/>
        <v>43070.531249922111</v>
      </c>
      <c r="B32117">
        <v>0</v>
      </c>
      <c r="C32117">
        <v>0</v>
      </c>
      <c r="D32117">
        <v>0</v>
      </c>
      <c r="E32117">
        <v>235.2</v>
      </c>
      <c r="F32117">
        <v>0</v>
      </c>
      <c r="G32117">
        <v>0</v>
      </c>
      <c r="H32117">
        <v>0</v>
      </c>
      <c r="I32117">
        <v>0</v>
      </c>
      <c r="J32117">
        <v>0</v>
      </c>
      <c r="K32117">
        <v>0</v>
      </c>
      <c r="L32117">
        <v>0</v>
      </c>
      <c r="M32117">
        <v>0</v>
      </c>
      <c r="N32117">
        <v>0</v>
      </c>
    </row>
    <row r="32118" spans="1:14" x14ac:dyDescent="0.4">
      <c r="A32118" s="1">
        <f t="shared" si="501"/>
        <v>43070.541666588775</v>
      </c>
      <c r="B32118">
        <v>0</v>
      </c>
      <c r="C32118">
        <v>0</v>
      </c>
      <c r="D32118">
        <v>0</v>
      </c>
      <c r="E32118">
        <v>234.24</v>
      </c>
      <c r="F32118">
        <v>0</v>
      </c>
      <c r="G32118">
        <v>0</v>
      </c>
      <c r="H32118">
        <v>0</v>
      </c>
      <c r="I32118">
        <v>0</v>
      </c>
      <c r="J32118">
        <v>0</v>
      </c>
      <c r="K32118">
        <v>0</v>
      </c>
      <c r="L32118">
        <v>0</v>
      </c>
      <c r="M32118">
        <v>0</v>
      </c>
      <c r="N32118">
        <v>0</v>
      </c>
    </row>
    <row r="32119" spans="1:14" x14ac:dyDescent="0.4">
      <c r="A32119" s="1">
        <f t="shared" si="501"/>
        <v>43070.552083255439</v>
      </c>
      <c r="B32119">
        <v>0</v>
      </c>
      <c r="C32119">
        <v>0</v>
      </c>
      <c r="D32119">
        <v>0</v>
      </c>
      <c r="E32119">
        <v>240</v>
      </c>
      <c r="F32119">
        <v>0</v>
      </c>
      <c r="G32119">
        <v>0</v>
      </c>
      <c r="H32119">
        <v>0</v>
      </c>
      <c r="I32119">
        <v>0</v>
      </c>
      <c r="J32119">
        <v>0</v>
      </c>
      <c r="K32119">
        <v>0</v>
      </c>
      <c r="L32119">
        <v>0</v>
      </c>
      <c r="M32119">
        <v>0</v>
      </c>
      <c r="N32119">
        <v>0</v>
      </c>
    </row>
    <row r="32120" spans="1:14" x14ac:dyDescent="0.4">
      <c r="A32120" s="1">
        <f t="shared" si="501"/>
        <v>43070.562499922104</v>
      </c>
      <c r="B32120">
        <v>0</v>
      </c>
      <c r="C32120">
        <v>0</v>
      </c>
      <c r="D32120">
        <v>0</v>
      </c>
      <c r="E32120">
        <v>238.08</v>
      </c>
      <c r="F32120">
        <v>0</v>
      </c>
      <c r="G32120">
        <v>0</v>
      </c>
      <c r="H32120">
        <v>0</v>
      </c>
      <c r="I32120">
        <v>0</v>
      </c>
      <c r="J32120">
        <v>0</v>
      </c>
      <c r="K32120">
        <v>0</v>
      </c>
      <c r="L32120">
        <v>0</v>
      </c>
      <c r="M32120">
        <v>0</v>
      </c>
      <c r="N32120">
        <v>0</v>
      </c>
    </row>
    <row r="32121" spans="1:14" x14ac:dyDescent="0.4">
      <c r="A32121" s="1">
        <f t="shared" si="501"/>
        <v>43070.572916588768</v>
      </c>
      <c r="B32121">
        <v>0</v>
      </c>
      <c r="C32121">
        <v>0</v>
      </c>
      <c r="D32121">
        <v>0</v>
      </c>
      <c r="E32121">
        <v>232.32</v>
      </c>
      <c r="F32121">
        <v>0</v>
      </c>
      <c r="G32121">
        <v>0</v>
      </c>
      <c r="H32121">
        <v>0</v>
      </c>
      <c r="I32121">
        <v>0</v>
      </c>
      <c r="J32121">
        <v>0</v>
      </c>
      <c r="K32121">
        <v>0</v>
      </c>
      <c r="L32121">
        <v>0</v>
      </c>
      <c r="M32121">
        <v>0</v>
      </c>
      <c r="N32121">
        <v>0</v>
      </c>
    </row>
    <row r="32122" spans="1:14" x14ac:dyDescent="0.4">
      <c r="A32122" s="1">
        <f t="shared" si="501"/>
        <v>43070.583333255432</v>
      </c>
      <c r="B32122">
        <v>0</v>
      </c>
      <c r="C32122">
        <v>0</v>
      </c>
      <c r="D32122">
        <v>0</v>
      </c>
      <c r="E32122">
        <v>238.08</v>
      </c>
      <c r="F32122">
        <v>0</v>
      </c>
      <c r="G32122">
        <v>0</v>
      </c>
      <c r="H32122">
        <v>0</v>
      </c>
      <c r="I32122">
        <v>0</v>
      </c>
      <c r="J32122">
        <v>0</v>
      </c>
      <c r="K32122">
        <v>0</v>
      </c>
      <c r="L32122">
        <v>0</v>
      </c>
      <c r="M32122">
        <v>0</v>
      </c>
      <c r="N32122">
        <v>0</v>
      </c>
    </row>
    <row r="32123" spans="1:14" x14ac:dyDescent="0.4">
      <c r="A32123" s="1">
        <f t="shared" si="501"/>
        <v>43070.593749922096</v>
      </c>
      <c r="B32123">
        <v>0</v>
      </c>
      <c r="C32123">
        <v>0</v>
      </c>
      <c r="D32123">
        <v>0</v>
      </c>
      <c r="E32123">
        <v>239.04</v>
      </c>
      <c r="F32123">
        <v>0</v>
      </c>
      <c r="G32123">
        <v>0</v>
      </c>
      <c r="H32123">
        <v>0</v>
      </c>
      <c r="I32123">
        <v>0</v>
      </c>
      <c r="J32123">
        <v>0</v>
      </c>
      <c r="K32123">
        <v>0</v>
      </c>
      <c r="L32123">
        <v>0</v>
      </c>
      <c r="M32123">
        <v>0</v>
      </c>
      <c r="N32123">
        <v>0</v>
      </c>
    </row>
    <row r="32124" spans="1:14" x14ac:dyDescent="0.4">
      <c r="A32124" s="1">
        <f t="shared" si="501"/>
        <v>43070.604166588761</v>
      </c>
      <c r="B32124">
        <v>0</v>
      </c>
      <c r="C32124">
        <v>0</v>
      </c>
      <c r="D32124">
        <v>0</v>
      </c>
      <c r="E32124">
        <v>238.08</v>
      </c>
      <c r="F32124">
        <v>0</v>
      </c>
      <c r="G32124">
        <v>0</v>
      </c>
      <c r="H32124">
        <v>0</v>
      </c>
      <c r="I32124">
        <v>0</v>
      </c>
      <c r="J32124">
        <v>0</v>
      </c>
      <c r="K32124">
        <v>0</v>
      </c>
      <c r="L32124">
        <v>0</v>
      </c>
      <c r="M32124">
        <v>0</v>
      </c>
      <c r="N32124">
        <v>0</v>
      </c>
    </row>
    <row r="32125" spans="1:14" x14ac:dyDescent="0.4">
      <c r="A32125" s="1">
        <f t="shared" si="501"/>
        <v>43070.614583255425</v>
      </c>
      <c r="B32125">
        <v>0</v>
      </c>
      <c r="C32125">
        <v>0</v>
      </c>
      <c r="D32125">
        <v>0</v>
      </c>
      <c r="E32125">
        <v>245.76</v>
      </c>
      <c r="F32125">
        <v>0</v>
      </c>
      <c r="G32125">
        <v>0</v>
      </c>
      <c r="H32125">
        <v>0</v>
      </c>
      <c r="I32125">
        <v>0</v>
      </c>
      <c r="J32125">
        <v>0</v>
      </c>
      <c r="K32125">
        <v>0</v>
      </c>
      <c r="L32125">
        <v>0</v>
      </c>
      <c r="M32125">
        <v>0</v>
      </c>
      <c r="N32125">
        <v>0</v>
      </c>
    </row>
    <row r="32126" spans="1:14" x14ac:dyDescent="0.4">
      <c r="A32126" s="1">
        <f t="shared" si="501"/>
        <v>43070.624999922089</v>
      </c>
      <c r="B32126">
        <v>0</v>
      </c>
      <c r="C32126">
        <v>0</v>
      </c>
      <c r="D32126">
        <v>0</v>
      </c>
      <c r="E32126">
        <v>236.16</v>
      </c>
      <c r="F32126">
        <v>0</v>
      </c>
      <c r="G32126">
        <v>0</v>
      </c>
      <c r="H32126">
        <v>0</v>
      </c>
      <c r="I32126">
        <v>0</v>
      </c>
      <c r="J32126">
        <v>0</v>
      </c>
      <c r="K32126">
        <v>0</v>
      </c>
      <c r="L32126">
        <v>0</v>
      </c>
      <c r="M32126">
        <v>0</v>
      </c>
      <c r="N32126">
        <v>0</v>
      </c>
    </row>
    <row r="32127" spans="1:14" x14ac:dyDescent="0.4">
      <c r="A32127" s="1">
        <f t="shared" si="501"/>
        <v>43070.635416588753</v>
      </c>
      <c r="B32127">
        <v>0</v>
      </c>
      <c r="C32127">
        <v>0</v>
      </c>
      <c r="D32127">
        <v>0</v>
      </c>
      <c r="E32127">
        <v>248.64</v>
      </c>
      <c r="F32127">
        <v>0</v>
      </c>
      <c r="G32127">
        <v>0</v>
      </c>
      <c r="H32127">
        <v>0</v>
      </c>
      <c r="I32127">
        <v>0</v>
      </c>
      <c r="J32127">
        <v>0</v>
      </c>
      <c r="K32127">
        <v>0</v>
      </c>
      <c r="L32127">
        <v>0</v>
      </c>
      <c r="M32127">
        <v>0</v>
      </c>
      <c r="N32127">
        <v>0</v>
      </c>
    </row>
    <row r="32128" spans="1:14" x14ac:dyDescent="0.4">
      <c r="A32128" s="1">
        <f t="shared" si="501"/>
        <v>43070.645833255418</v>
      </c>
      <c r="B32128">
        <v>0</v>
      </c>
      <c r="C32128">
        <v>0</v>
      </c>
      <c r="D32128">
        <v>0</v>
      </c>
      <c r="E32128">
        <v>240.96</v>
      </c>
      <c r="F32128">
        <v>0</v>
      </c>
      <c r="G32128">
        <v>0</v>
      </c>
      <c r="H32128">
        <v>0</v>
      </c>
      <c r="I32128">
        <v>0</v>
      </c>
      <c r="J32128">
        <v>0</v>
      </c>
      <c r="K32128">
        <v>0</v>
      </c>
      <c r="L32128">
        <v>0</v>
      </c>
      <c r="M32128">
        <v>0</v>
      </c>
      <c r="N32128">
        <v>0</v>
      </c>
    </row>
    <row r="32129" spans="1:14" x14ac:dyDescent="0.4">
      <c r="A32129" s="1">
        <f t="shared" si="501"/>
        <v>43070.656249922082</v>
      </c>
      <c r="B32129">
        <v>0</v>
      </c>
      <c r="C32129">
        <v>0</v>
      </c>
      <c r="D32129">
        <v>0</v>
      </c>
      <c r="E32129">
        <v>241.92</v>
      </c>
      <c r="F32129">
        <v>0</v>
      </c>
      <c r="G32129">
        <v>0</v>
      </c>
      <c r="H32129">
        <v>0</v>
      </c>
      <c r="I32129">
        <v>0</v>
      </c>
      <c r="J32129">
        <v>0</v>
      </c>
      <c r="K32129">
        <v>0</v>
      </c>
      <c r="L32129">
        <v>0</v>
      </c>
      <c r="M32129">
        <v>0</v>
      </c>
      <c r="N32129">
        <v>0</v>
      </c>
    </row>
    <row r="32130" spans="1:14" x14ac:dyDescent="0.4">
      <c r="A32130" s="1">
        <f t="shared" si="501"/>
        <v>43070.666666588746</v>
      </c>
      <c r="B32130">
        <v>0</v>
      </c>
      <c r="C32130">
        <v>0</v>
      </c>
      <c r="D32130">
        <v>0</v>
      </c>
      <c r="E32130">
        <v>263.04000000000002</v>
      </c>
      <c r="F32130">
        <v>0</v>
      </c>
      <c r="G32130">
        <v>0</v>
      </c>
      <c r="H32130">
        <v>0</v>
      </c>
      <c r="I32130">
        <v>0</v>
      </c>
      <c r="J32130">
        <v>0</v>
      </c>
      <c r="K32130">
        <v>0</v>
      </c>
      <c r="L32130">
        <v>0</v>
      </c>
      <c r="M32130">
        <v>0</v>
      </c>
      <c r="N32130">
        <v>0</v>
      </c>
    </row>
    <row r="32131" spans="1:14" x14ac:dyDescent="0.4">
      <c r="A32131" s="1">
        <f t="shared" si="501"/>
        <v>43070.67708325541</v>
      </c>
      <c r="B32131">
        <v>0</v>
      </c>
      <c r="C32131">
        <v>0</v>
      </c>
      <c r="D32131">
        <v>0</v>
      </c>
      <c r="E32131">
        <v>274.56</v>
      </c>
      <c r="F32131">
        <v>0</v>
      </c>
      <c r="G32131">
        <v>0</v>
      </c>
      <c r="H32131">
        <v>0</v>
      </c>
      <c r="I32131">
        <v>0</v>
      </c>
      <c r="J32131">
        <v>0</v>
      </c>
      <c r="K32131">
        <v>0</v>
      </c>
      <c r="L32131">
        <v>0</v>
      </c>
      <c r="M32131">
        <v>0</v>
      </c>
      <c r="N32131">
        <v>0</v>
      </c>
    </row>
    <row r="32132" spans="1:14" x14ac:dyDescent="0.4">
      <c r="A32132" s="1">
        <f t="shared" ref="A32132:A32195" si="502">A32131+TIME(0,15,0)</f>
        <v>43070.687499922074</v>
      </c>
      <c r="B32132">
        <v>0</v>
      </c>
      <c r="C32132">
        <v>0</v>
      </c>
      <c r="D32132">
        <v>0</v>
      </c>
      <c r="E32132">
        <v>276.48</v>
      </c>
      <c r="F32132">
        <v>0</v>
      </c>
      <c r="G32132">
        <v>0</v>
      </c>
      <c r="H32132">
        <v>0</v>
      </c>
      <c r="I32132">
        <v>0</v>
      </c>
      <c r="J32132">
        <v>0</v>
      </c>
      <c r="K32132">
        <v>0</v>
      </c>
      <c r="L32132">
        <v>0</v>
      </c>
      <c r="M32132">
        <v>0</v>
      </c>
      <c r="N32132">
        <v>0</v>
      </c>
    </row>
    <row r="32133" spans="1:14" x14ac:dyDescent="0.4">
      <c r="A32133" s="1">
        <f t="shared" si="502"/>
        <v>43070.697916588739</v>
      </c>
      <c r="B32133">
        <v>0</v>
      </c>
      <c r="C32133">
        <v>0</v>
      </c>
      <c r="D32133">
        <v>0</v>
      </c>
      <c r="E32133">
        <v>283.2</v>
      </c>
      <c r="F32133">
        <v>0</v>
      </c>
      <c r="G32133">
        <v>0</v>
      </c>
      <c r="H32133">
        <v>0</v>
      </c>
      <c r="I32133">
        <v>0</v>
      </c>
      <c r="J32133">
        <v>0</v>
      </c>
      <c r="K32133">
        <v>0</v>
      </c>
      <c r="L32133">
        <v>0</v>
      </c>
      <c r="M32133">
        <v>0</v>
      </c>
      <c r="N32133">
        <v>0</v>
      </c>
    </row>
    <row r="32134" spans="1:14" x14ac:dyDescent="0.4">
      <c r="A32134" s="1">
        <f t="shared" si="502"/>
        <v>43070.708333255403</v>
      </c>
      <c r="B32134">
        <v>0</v>
      </c>
      <c r="C32134">
        <v>0</v>
      </c>
      <c r="D32134">
        <v>0</v>
      </c>
      <c r="E32134">
        <v>285.12</v>
      </c>
      <c r="F32134">
        <v>0</v>
      </c>
      <c r="G32134">
        <v>0</v>
      </c>
      <c r="H32134">
        <v>0</v>
      </c>
      <c r="I32134">
        <v>0</v>
      </c>
      <c r="J32134">
        <v>0</v>
      </c>
      <c r="K32134">
        <v>0</v>
      </c>
      <c r="L32134">
        <v>0</v>
      </c>
      <c r="M32134">
        <v>0</v>
      </c>
      <c r="N32134">
        <v>0</v>
      </c>
    </row>
    <row r="32135" spans="1:14" x14ac:dyDescent="0.4">
      <c r="A32135" s="1">
        <f t="shared" si="502"/>
        <v>43070.718749922067</v>
      </c>
      <c r="B32135">
        <v>0</v>
      </c>
      <c r="C32135">
        <v>0</v>
      </c>
      <c r="D32135">
        <v>0</v>
      </c>
      <c r="E32135">
        <v>273.60000000000002</v>
      </c>
      <c r="F32135">
        <v>0</v>
      </c>
      <c r="G32135">
        <v>0</v>
      </c>
      <c r="H32135">
        <v>0</v>
      </c>
      <c r="I32135">
        <v>0</v>
      </c>
      <c r="J32135">
        <v>0</v>
      </c>
      <c r="K32135">
        <v>0</v>
      </c>
      <c r="L32135">
        <v>0</v>
      </c>
      <c r="M32135">
        <v>0</v>
      </c>
      <c r="N32135">
        <v>0</v>
      </c>
    </row>
    <row r="32136" spans="1:14" x14ac:dyDescent="0.4">
      <c r="A32136" s="1">
        <f t="shared" si="502"/>
        <v>43070.729166588731</v>
      </c>
      <c r="B32136">
        <v>0</v>
      </c>
      <c r="C32136">
        <v>0</v>
      </c>
      <c r="D32136">
        <v>0</v>
      </c>
      <c r="E32136">
        <v>280.32</v>
      </c>
      <c r="F32136">
        <v>0</v>
      </c>
      <c r="G32136">
        <v>0</v>
      </c>
      <c r="H32136">
        <v>0</v>
      </c>
      <c r="I32136">
        <v>0</v>
      </c>
      <c r="J32136">
        <v>0</v>
      </c>
      <c r="K32136">
        <v>0</v>
      </c>
      <c r="L32136">
        <v>0</v>
      </c>
      <c r="M32136">
        <v>0</v>
      </c>
      <c r="N32136">
        <v>0</v>
      </c>
    </row>
    <row r="32137" spans="1:14" x14ac:dyDescent="0.4">
      <c r="A32137" s="1">
        <f t="shared" si="502"/>
        <v>43070.739583255396</v>
      </c>
      <c r="B32137">
        <v>0</v>
      </c>
      <c r="C32137">
        <v>0</v>
      </c>
      <c r="D32137">
        <v>0</v>
      </c>
      <c r="E32137">
        <v>275.52</v>
      </c>
      <c r="F32137">
        <v>0</v>
      </c>
      <c r="G32137">
        <v>0</v>
      </c>
      <c r="H32137">
        <v>0</v>
      </c>
      <c r="I32137">
        <v>0</v>
      </c>
      <c r="J32137">
        <v>0</v>
      </c>
      <c r="K32137">
        <v>0</v>
      </c>
      <c r="L32137">
        <v>0</v>
      </c>
      <c r="M32137">
        <v>0</v>
      </c>
      <c r="N32137">
        <v>0</v>
      </c>
    </row>
    <row r="32138" spans="1:14" x14ac:dyDescent="0.4">
      <c r="A32138" s="1">
        <f t="shared" si="502"/>
        <v>43070.74999992206</v>
      </c>
      <c r="B32138">
        <v>0</v>
      </c>
      <c r="C32138">
        <v>0</v>
      </c>
      <c r="D32138">
        <v>0</v>
      </c>
      <c r="E32138">
        <v>274.56</v>
      </c>
      <c r="F32138">
        <v>0</v>
      </c>
      <c r="G32138">
        <v>0</v>
      </c>
      <c r="H32138">
        <v>0</v>
      </c>
      <c r="I32138">
        <v>0</v>
      </c>
      <c r="J32138">
        <v>0</v>
      </c>
      <c r="K32138">
        <v>0</v>
      </c>
      <c r="L32138">
        <v>0</v>
      </c>
      <c r="M32138">
        <v>0</v>
      </c>
      <c r="N32138">
        <v>0</v>
      </c>
    </row>
    <row r="32139" spans="1:14" x14ac:dyDescent="0.4">
      <c r="A32139" s="1">
        <f t="shared" si="502"/>
        <v>43070.760416588724</v>
      </c>
      <c r="B32139">
        <v>0</v>
      </c>
      <c r="C32139">
        <v>0</v>
      </c>
      <c r="D32139">
        <v>0</v>
      </c>
      <c r="E32139">
        <v>265.92</v>
      </c>
      <c r="F32139">
        <v>0</v>
      </c>
      <c r="G32139">
        <v>0</v>
      </c>
      <c r="H32139">
        <v>0</v>
      </c>
      <c r="I32139">
        <v>0</v>
      </c>
      <c r="J32139">
        <v>0</v>
      </c>
      <c r="K32139">
        <v>0</v>
      </c>
      <c r="L32139">
        <v>0</v>
      </c>
      <c r="M32139">
        <v>0</v>
      </c>
      <c r="N32139">
        <v>0</v>
      </c>
    </row>
    <row r="32140" spans="1:14" x14ac:dyDescent="0.4">
      <c r="A32140" s="1">
        <f t="shared" si="502"/>
        <v>43070.770833255388</v>
      </c>
      <c r="B32140">
        <v>0</v>
      </c>
      <c r="C32140">
        <v>0</v>
      </c>
      <c r="D32140">
        <v>0</v>
      </c>
      <c r="E32140">
        <v>267.83999999999997</v>
      </c>
      <c r="F32140">
        <v>0</v>
      </c>
      <c r="G32140">
        <v>0</v>
      </c>
      <c r="H32140">
        <v>0</v>
      </c>
      <c r="I32140">
        <v>0</v>
      </c>
      <c r="J32140">
        <v>0</v>
      </c>
      <c r="K32140">
        <v>0</v>
      </c>
      <c r="L32140">
        <v>0</v>
      </c>
      <c r="M32140">
        <v>0</v>
      </c>
      <c r="N32140">
        <v>0</v>
      </c>
    </row>
    <row r="32141" spans="1:14" x14ac:dyDescent="0.4">
      <c r="A32141" s="1">
        <f t="shared" si="502"/>
        <v>43070.781249922053</v>
      </c>
      <c r="B32141">
        <v>0</v>
      </c>
      <c r="C32141">
        <v>0</v>
      </c>
      <c r="D32141">
        <v>0</v>
      </c>
      <c r="E32141">
        <v>264.95999999999998</v>
      </c>
      <c r="F32141">
        <v>0</v>
      </c>
      <c r="G32141">
        <v>0</v>
      </c>
      <c r="H32141">
        <v>0</v>
      </c>
      <c r="I32141">
        <v>0</v>
      </c>
      <c r="J32141">
        <v>0</v>
      </c>
      <c r="K32141">
        <v>0</v>
      </c>
      <c r="L32141">
        <v>0</v>
      </c>
      <c r="M32141">
        <v>0</v>
      </c>
      <c r="N32141">
        <v>0</v>
      </c>
    </row>
    <row r="32142" spans="1:14" x14ac:dyDescent="0.4">
      <c r="A32142" s="1">
        <f t="shared" si="502"/>
        <v>43070.791666588717</v>
      </c>
      <c r="B32142">
        <v>0</v>
      </c>
      <c r="C32142">
        <v>0</v>
      </c>
      <c r="D32142">
        <v>0</v>
      </c>
      <c r="E32142">
        <v>265.92</v>
      </c>
      <c r="F32142">
        <v>0</v>
      </c>
      <c r="G32142">
        <v>0</v>
      </c>
      <c r="H32142">
        <v>0</v>
      </c>
      <c r="I32142">
        <v>0</v>
      </c>
      <c r="J32142">
        <v>0</v>
      </c>
      <c r="K32142">
        <v>0</v>
      </c>
      <c r="L32142">
        <v>0</v>
      </c>
      <c r="M32142">
        <v>0</v>
      </c>
      <c r="N32142">
        <v>0</v>
      </c>
    </row>
    <row r="32143" spans="1:14" x14ac:dyDescent="0.4">
      <c r="A32143" s="1">
        <f t="shared" si="502"/>
        <v>43070.802083255381</v>
      </c>
      <c r="B32143">
        <v>0</v>
      </c>
      <c r="C32143">
        <v>0</v>
      </c>
      <c r="D32143">
        <v>0</v>
      </c>
      <c r="E32143">
        <v>262.08</v>
      </c>
      <c r="F32143">
        <v>0</v>
      </c>
      <c r="G32143">
        <v>0</v>
      </c>
      <c r="H32143">
        <v>0</v>
      </c>
      <c r="I32143">
        <v>0</v>
      </c>
      <c r="J32143">
        <v>0</v>
      </c>
      <c r="K32143">
        <v>0</v>
      </c>
      <c r="L32143">
        <v>0</v>
      </c>
      <c r="M32143">
        <v>0</v>
      </c>
      <c r="N32143">
        <v>0</v>
      </c>
    </row>
    <row r="32144" spans="1:14" x14ac:dyDescent="0.4">
      <c r="A32144" s="1">
        <f t="shared" si="502"/>
        <v>43070.812499922045</v>
      </c>
      <c r="B32144">
        <v>0</v>
      </c>
      <c r="C32144">
        <v>0</v>
      </c>
      <c r="D32144">
        <v>0</v>
      </c>
      <c r="E32144">
        <v>263.04000000000002</v>
      </c>
      <c r="F32144">
        <v>0</v>
      </c>
      <c r="G32144">
        <v>0</v>
      </c>
      <c r="H32144">
        <v>0</v>
      </c>
      <c r="I32144">
        <v>0</v>
      </c>
      <c r="J32144">
        <v>0</v>
      </c>
      <c r="K32144">
        <v>0</v>
      </c>
      <c r="L32144">
        <v>0</v>
      </c>
      <c r="M32144">
        <v>0</v>
      </c>
      <c r="N32144">
        <v>0</v>
      </c>
    </row>
    <row r="32145" spans="1:14" x14ac:dyDescent="0.4">
      <c r="A32145" s="1">
        <f t="shared" si="502"/>
        <v>43070.82291658871</v>
      </c>
      <c r="B32145">
        <v>0</v>
      </c>
      <c r="C32145">
        <v>0</v>
      </c>
      <c r="D32145">
        <v>0</v>
      </c>
      <c r="E32145">
        <v>259.2</v>
      </c>
      <c r="F32145">
        <v>0</v>
      </c>
      <c r="G32145">
        <v>0</v>
      </c>
      <c r="H32145">
        <v>0</v>
      </c>
      <c r="I32145">
        <v>0</v>
      </c>
      <c r="J32145">
        <v>0</v>
      </c>
      <c r="K32145">
        <v>0</v>
      </c>
      <c r="L32145">
        <v>0</v>
      </c>
      <c r="M32145">
        <v>0</v>
      </c>
      <c r="N32145">
        <v>0</v>
      </c>
    </row>
    <row r="32146" spans="1:14" x14ac:dyDescent="0.4">
      <c r="A32146" s="1">
        <f t="shared" si="502"/>
        <v>43070.833333255374</v>
      </c>
      <c r="B32146">
        <v>0</v>
      </c>
      <c r="C32146">
        <v>0</v>
      </c>
      <c r="D32146">
        <v>0</v>
      </c>
      <c r="E32146">
        <v>264</v>
      </c>
      <c r="F32146">
        <v>0</v>
      </c>
      <c r="G32146">
        <v>0</v>
      </c>
      <c r="H32146">
        <v>0</v>
      </c>
      <c r="I32146">
        <v>0</v>
      </c>
      <c r="J32146">
        <v>0</v>
      </c>
      <c r="K32146">
        <v>0</v>
      </c>
      <c r="L32146">
        <v>0</v>
      </c>
      <c r="M32146">
        <v>0</v>
      </c>
      <c r="N32146">
        <v>0</v>
      </c>
    </row>
    <row r="32147" spans="1:14" x14ac:dyDescent="0.4">
      <c r="A32147" s="1">
        <f t="shared" si="502"/>
        <v>43070.843749922038</v>
      </c>
      <c r="B32147">
        <v>0</v>
      </c>
      <c r="C32147">
        <v>0</v>
      </c>
      <c r="D32147">
        <v>0</v>
      </c>
      <c r="E32147">
        <v>264</v>
      </c>
      <c r="F32147">
        <v>0</v>
      </c>
      <c r="G32147">
        <v>0</v>
      </c>
      <c r="H32147">
        <v>0</v>
      </c>
      <c r="I32147">
        <v>0</v>
      </c>
      <c r="J32147">
        <v>0</v>
      </c>
      <c r="K32147">
        <v>0</v>
      </c>
      <c r="L32147">
        <v>0</v>
      </c>
      <c r="M32147">
        <v>0</v>
      </c>
      <c r="N32147">
        <v>0</v>
      </c>
    </row>
    <row r="32148" spans="1:14" x14ac:dyDescent="0.4">
      <c r="A32148" s="1">
        <f t="shared" si="502"/>
        <v>43070.854166588702</v>
      </c>
      <c r="B32148">
        <v>0</v>
      </c>
      <c r="C32148">
        <v>0</v>
      </c>
      <c r="D32148">
        <v>0</v>
      </c>
      <c r="E32148">
        <v>225.6</v>
      </c>
      <c r="F32148">
        <v>0</v>
      </c>
      <c r="G32148">
        <v>0</v>
      </c>
      <c r="H32148">
        <v>0</v>
      </c>
      <c r="I32148">
        <v>0</v>
      </c>
      <c r="J32148">
        <v>0</v>
      </c>
      <c r="K32148">
        <v>0</v>
      </c>
      <c r="L32148">
        <v>0</v>
      </c>
      <c r="M32148">
        <v>0</v>
      </c>
      <c r="N32148">
        <v>0</v>
      </c>
    </row>
    <row r="32149" spans="1:14" x14ac:dyDescent="0.4">
      <c r="A32149" s="1">
        <f t="shared" si="502"/>
        <v>43070.864583255367</v>
      </c>
      <c r="B32149">
        <v>0</v>
      </c>
      <c r="C32149">
        <v>0</v>
      </c>
      <c r="D32149">
        <v>0</v>
      </c>
      <c r="E32149">
        <v>204.48</v>
      </c>
      <c r="F32149">
        <v>0</v>
      </c>
      <c r="G32149">
        <v>0</v>
      </c>
      <c r="H32149">
        <v>0</v>
      </c>
      <c r="I32149">
        <v>0</v>
      </c>
      <c r="J32149">
        <v>0</v>
      </c>
      <c r="K32149">
        <v>0</v>
      </c>
      <c r="L32149">
        <v>0</v>
      </c>
      <c r="M32149">
        <v>0</v>
      </c>
      <c r="N32149">
        <v>0</v>
      </c>
    </row>
    <row r="32150" spans="1:14" x14ac:dyDescent="0.4">
      <c r="A32150" s="1">
        <f t="shared" si="502"/>
        <v>43070.874999922031</v>
      </c>
      <c r="B32150">
        <v>0</v>
      </c>
      <c r="C32150">
        <v>0</v>
      </c>
      <c r="D32150">
        <v>0</v>
      </c>
      <c r="E32150">
        <v>201.6</v>
      </c>
      <c r="F32150">
        <v>0</v>
      </c>
      <c r="G32150">
        <v>0</v>
      </c>
      <c r="H32150">
        <v>0</v>
      </c>
      <c r="I32150">
        <v>0</v>
      </c>
      <c r="J32150">
        <v>0</v>
      </c>
      <c r="K32150">
        <v>0</v>
      </c>
      <c r="L32150">
        <v>0</v>
      </c>
      <c r="M32150">
        <v>0</v>
      </c>
      <c r="N32150">
        <v>0</v>
      </c>
    </row>
    <row r="32151" spans="1:14" x14ac:dyDescent="0.4">
      <c r="A32151" s="1">
        <f t="shared" si="502"/>
        <v>43070.885416588695</v>
      </c>
      <c r="B32151">
        <v>0</v>
      </c>
      <c r="C32151">
        <v>0</v>
      </c>
      <c r="D32151">
        <v>0</v>
      </c>
      <c r="E32151">
        <v>204.48</v>
      </c>
      <c r="F32151">
        <v>0</v>
      </c>
      <c r="G32151">
        <v>0</v>
      </c>
      <c r="H32151">
        <v>0</v>
      </c>
      <c r="I32151">
        <v>0</v>
      </c>
      <c r="J32151">
        <v>0</v>
      </c>
      <c r="K32151">
        <v>0</v>
      </c>
      <c r="L32151">
        <v>0</v>
      </c>
      <c r="M32151">
        <v>0</v>
      </c>
      <c r="N32151">
        <v>0</v>
      </c>
    </row>
    <row r="32152" spans="1:14" x14ac:dyDescent="0.4">
      <c r="A32152" s="1">
        <f t="shared" si="502"/>
        <v>43070.895833255359</v>
      </c>
      <c r="B32152">
        <v>0</v>
      </c>
      <c r="C32152">
        <v>0</v>
      </c>
      <c r="D32152">
        <v>0</v>
      </c>
      <c r="E32152">
        <v>197.76</v>
      </c>
      <c r="F32152">
        <v>0</v>
      </c>
      <c r="G32152">
        <v>0</v>
      </c>
      <c r="H32152">
        <v>0</v>
      </c>
      <c r="I32152">
        <v>0</v>
      </c>
      <c r="J32152">
        <v>0</v>
      </c>
      <c r="K32152">
        <v>0</v>
      </c>
      <c r="L32152">
        <v>0</v>
      </c>
      <c r="M32152">
        <v>0</v>
      </c>
      <c r="N32152">
        <v>0</v>
      </c>
    </row>
    <row r="32153" spans="1:14" x14ac:dyDescent="0.4">
      <c r="A32153" s="1">
        <f t="shared" si="502"/>
        <v>43070.906249922024</v>
      </c>
      <c r="B32153">
        <v>0</v>
      </c>
      <c r="C32153">
        <v>0</v>
      </c>
      <c r="D32153">
        <v>0</v>
      </c>
      <c r="E32153">
        <v>198.72</v>
      </c>
      <c r="F32153">
        <v>0</v>
      </c>
      <c r="G32153">
        <v>0</v>
      </c>
      <c r="H32153">
        <v>0</v>
      </c>
      <c r="I32153">
        <v>0</v>
      </c>
      <c r="J32153">
        <v>0</v>
      </c>
      <c r="K32153">
        <v>0</v>
      </c>
      <c r="L32153">
        <v>0</v>
      </c>
      <c r="M32153">
        <v>0</v>
      </c>
      <c r="N32153">
        <v>0</v>
      </c>
    </row>
    <row r="32154" spans="1:14" x14ac:dyDescent="0.4">
      <c r="A32154" s="1">
        <f t="shared" si="502"/>
        <v>43070.916666588688</v>
      </c>
      <c r="B32154">
        <v>0</v>
      </c>
      <c r="C32154">
        <v>0</v>
      </c>
      <c r="D32154">
        <v>0</v>
      </c>
      <c r="E32154">
        <v>177.6</v>
      </c>
      <c r="F32154">
        <v>0</v>
      </c>
      <c r="G32154">
        <v>0</v>
      </c>
      <c r="H32154">
        <v>0</v>
      </c>
      <c r="I32154">
        <v>0</v>
      </c>
      <c r="J32154">
        <v>0</v>
      </c>
      <c r="K32154">
        <v>0</v>
      </c>
      <c r="L32154">
        <v>0</v>
      </c>
      <c r="M32154">
        <v>0</v>
      </c>
      <c r="N32154">
        <v>0</v>
      </c>
    </row>
    <row r="32155" spans="1:14" x14ac:dyDescent="0.4">
      <c r="A32155" s="1">
        <f t="shared" si="502"/>
        <v>43070.927083255352</v>
      </c>
      <c r="B32155">
        <v>0</v>
      </c>
      <c r="C32155">
        <v>0</v>
      </c>
      <c r="D32155">
        <v>0</v>
      </c>
      <c r="E32155">
        <v>156.47999999999999</v>
      </c>
      <c r="F32155">
        <v>0</v>
      </c>
      <c r="G32155">
        <v>0</v>
      </c>
      <c r="H32155">
        <v>0</v>
      </c>
      <c r="I32155">
        <v>0</v>
      </c>
      <c r="J32155">
        <v>0</v>
      </c>
      <c r="K32155">
        <v>0</v>
      </c>
      <c r="L32155">
        <v>0</v>
      </c>
      <c r="M32155">
        <v>0</v>
      </c>
      <c r="N32155">
        <v>0</v>
      </c>
    </row>
    <row r="32156" spans="1:14" x14ac:dyDescent="0.4">
      <c r="A32156" s="1">
        <f t="shared" si="502"/>
        <v>43070.937499922016</v>
      </c>
      <c r="B32156">
        <v>0</v>
      </c>
      <c r="C32156">
        <v>0</v>
      </c>
      <c r="D32156">
        <v>0</v>
      </c>
      <c r="E32156">
        <v>161.28</v>
      </c>
      <c r="F32156">
        <v>0</v>
      </c>
      <c r="G32156">
        <v>0</v>
      </c>
      <c r="H32156">
        <v>0</v>
      </c>
      <c r="I32156">
        <v>0</v>
      </c>
      <c r="J32156">
        <v>0</v>
      </c>
      <c r="K32156">
        <v>0</v>
      </c>
      <c r="L32156">
        <v>0</v>
      </c>
      <c r="M32156">
        <v>0</v>
      </c>
      <c r="N32156">
        <v>0</v>
      </c>
    </row>
    <row r="32157" spans="1:14" x14ac:dyDescent="0.4">
      <c r="A32157" s="1">
        <f t="shared" si="502"/>
        <v>43070.947916588681</v>
      </c>
      <c r="B32157">
        <v>0</v>
      </c>
      <c r="C32157">
        <v>0</v>
      </c>
      <c r="D32157">
        <v>0</v>
      </c>
      <c r="E32157">
        <v>149.76</v>
      </c>
      <c r="F32157">
        <v>0</v>
      </c>
      <c r="G32157">
        <v>0</v>
      </c>
      <c r="H32157">
        <v>0</v>
      </c>
      <c r="I32157">
        <v>0</v>
      </c>
      <c r="J32157">
        <v>0</v>
      </c>
      <c r="K32157">
        <v>0</v>
      </c>
      <c r="L32157">
        <v>0</v>
      </c>
      <c r="M32157">
        <v>0</v>
      </c>
      <c r="N32157">
        <v>0</v>
      </c>
    </row>
    <row r="32158" spans="1:14" x14ac:dyDescent="0.4">
      <c r="A32158" s="1">
        <f t="shared" si="502"/>
        <v>43070.958333255345</v>
      </c>
      <c r="B32158">
        <v>0</v>
      </c>
      <c r="C32158">
        <v>0</v>
      </c>
      <c r="D32158">
        <v>0</v>
      </c>
      <c r="E32158">
        <v>148.80000000000001</v>
      </c>
      <c r="F32158">
        <v>0</v>
      </c>
      <c r="G32158">
        <v>0</v>
      </c>
      <c r="H32158">
        <v>0</v>
      </c>
      <c r="I32158">
        <v>0</v>
      </c>
      <c r="J32158">
        <v>0</v>
      </c>
      <c r="K32158">
        <v>0</v>
      </c>
      <c r="L32158">
        <v>0</v>
      </c>
      <c r="M32158">
        <v>0</v>
      </c>
      <c r="N32158">
        <v>0</v>
      </c>
    </row>
    <row r="32159" spans="1:14" x14ac:dyDescent="0.4">
      <c r="A32159" s="1">
        <f t="shared" si="502"/>
        <v>43070.968749922009</v>
      </c>
      <c r="B32159">
        <v>0</v>
      </c>
      <c r="C32159">
        <v>0</v>
      </c>
      <c r="D32159">
        <v>0</v>
      </c>
      <c r="E32159">
        <v>150.72</v>
      </c>
      <c r="F32159">
        <v>0</v>
      </c>
      <c r="G32159">
        <v>0</v>
      </c>
      <c r="H32159">
        <v>0</v>
      </c>
      <c r="I32159">
        <v>0</v>
      </c>
      <c r="J32159">
        <v>0</v>
      </c>
      <c r="K32159">
        <v>0</v>
      </c>
      <c r="L32159">
        <v>0</v>
      </c>
      <c r="M32159">
        <v>0</v>
      </c>
      <c r="N32159">
        <v>0</v>
      </c>
    </row>
    <row r="32160" spans="1:14" x14ac:dyDescent="0.4">
      <c r="A32160" s="1">
        <f t="shared" si="502"/>
        <v>43070.979166588673</v>
      </c>
      <c r="B32160">
        <v>0</v>
      </c>
      <c r="C32160">
        <v>0</v>
      </c>
      <c r="D32160">
        <v>0</v>
      </c>
      <c r="E32160">
        <v>156.47999999999999</v>
      </c>
      <c r="F32160">
        <v>0</v>
      </c>
      <c r="G32160">
        <v>0</v>
      </c>
      <c r="H32160">
        <v>0</v>
      </c>
      <c r="I32160">
        <v>0</v>
      </c>
      <c r="J32160">
        <v>0</v>
      </c>
      <c r="K32160">
        <v>0</v>
      </c>
      <c r="L32160">
        <v>0</v>
      </c>
      <c r="M32160">
        <v>0</v>
      </c>
      <c r="N32160">
        <v>0</v>
      </c>
    </row>
    <row r="32161" spans="1:14" x14ac:dyDescent="0.4">
      <c r="A32161" s="1">
        <f t="shared" si="502"/>
        <v>43070.989583255337</v>
      </c>
      <c r="B32161">
        <v>0</v>
      </c>
      <c r="C32161">
        <v>0</v>
      </c>
      <c r="D32161">
        <v>0</v>
      </c>
      <c r="E32161">
        <v>156.47999999999999</v>
      </c>
      <c r="F32161">
        <v>0</v>
      </c>
      <c r="G32161">
        <v>0</v>
      </c>
      <c r="H32161">
        <v>0</v>
      </c>
      <c r="I32161">
        <v>0</v>
      </c>
      <c r="J32161">
        <v>0</v>
      </c>
      <c r="K32161">
        <v>0</v>
      </c>
      <c r="L32161">
        <v>0</v>
      </c>
      <c r="M32161">
        <v>0</v>
      </c>
      <c r="N32161">
        <v>0</v>
      </c>
    </row>
    <row r="32162" spans="1:14" x14ac:dyDescent="0.4">
      <c r="A32162" s="1">
        <f t="shared" si="502"/>
        <v>43070.999999922002</v>
      </c>
      <c r="B32162">
        <v>0</v>
      </c>
      <c r="C32162">
        <v>0</v>
      </c>
      <c r="D32162">
        <v>0</v>
      </c>
      <c r="E32162">
        <v>140.16</v>
      </c>
      <c r="F32162">
        <v>0</v>
      </c>
      <c r="G32162">
        <v>0</v>
      </c>
      <c r="H32162">
        <v>0</v>
      </c>
      <c r="I32162">
        <v>0</v>
      </c>
      <c r="J32162">
        <v>0</v>
      </c>
      <c r="K32162">
        <v>0</v>
      </c>
      <c r="L32162">
        <v>0</v>
      </c>
      <c r="M32162">
        <v>0</v>
      </c>
      <c r="N32162">
        <v>0</v>
      </c>
    </row>
    <row r="32163" spans="1:14" x14ac:dyDescent="0.4">
      <c r="A32163" s="1">
        <f t="shared" si="502"/>
        <v>43071.010416588666</v>
      </c>
      <c r="B32163">
        <v>0</v>
      </c>
      <c r="C32163">
        <v>0</v>
      </c>
      <c r="D32163">
        <v>0</v>
      </c>
      <c r="E32163">
        <v>151.68</v>
      </c>
      <c r="F32163">
        <v>0</v>
      </c>
      <c r="G32163">
        <v>0</v>
      </c>
      <c r="H32163">
        <v>0</v>
      </c>
      <c r="I32163">
        <v>0</v>
      </c>
      <c r="J32163">
        <v>0</v>
      </c>
      <c r="K32163">
        <v>0</v>
      </c>
      <c r="L32163">
        <v>0</v>
      </c>
      <c r="M32163">
        <v>0</v>
      </c>
      <c r="N32163">
        <v>0</v>
      </c>
    </row>
    <row r="32164" spans="1:14" x14ac:dyDescent="0.4">
      <c r="A32164" s="1">
        <f t="shared" si="502"/>
        <v>43071.02083325533</v>
      </c>
      <c r="B32164">
        <v>0</v>
      </c>
      <c r="C32164">
        <v>0</v>
      </c>
      <c r="D32164">
        <v>0</v>
      </c>
      <c r="E32164">
        <v>149.76</v>
      </c>
      <c r="F32164">
        <v>0</v>
      </c>
      <c r="G32164">
        <v>0</v>
      </c>
      <c r="H32164">
        <v>0</v>
      </c>
      <c r="I32164">
        <v>0</v>
      </c>
      <c r="J32164">
        <v>0</v>
      </c>
      <c r="K32164">
        <v>0</v>
      </c>
      <c r="L32164">
        <v>0</v>
      </c>
      <c r="M32164">
        <v>0</v>
      </c>
      <c r="N32164">
        <v>0</v>
      </c>
    </row>
    <row r="32165" spans="1:14" x14ac:dyDescent="0.4">
      <c r="A32165" s="1">
        <f t="shared" si="502"/>
        <v>43071.031249921994</v>
      </c>
      <c r="B32165">
        <v>0</v>
      </c>
      <c r="C32165">
        <v>0</v>
      </c>
      <c r="D32165">
        <v>0</v>
      </c>
      <c r="E32165">
        <v>153.6</v>
      </c>
      <c r="F32165">
        <v>0</v>
      </c>
      <c r="G32165">
        <v>0</v>
      </c>
      <c r="H32165">
        <v>0</v>
      </c>
      <c r="I32165">
        <v>0</v>
      </c>
      <c r="J32165">
        <v>0</v>
      </c>
      <c r="K32165">
        <v>0</v>
      </c>
      <c r="L32165">
        <v>0</v>
      </c>
      <c r="M32165">
        <v>0</v>
      </c>
      <c r="N32165">
        <v>0</v>
      </c>
    </row>
    <row r="32166" spans="1:14" x14ac:dyDescent="0.4">
      <c r="A32166" s="1">
        <f t="shared" si="502"/>
        <v>43071.041666588659</v>
      </c>
      <c r="B32166">
        <v>0</v>
      </c>
      <c r="C32166">
        <v>0</v>
      </c>
      <c r="D32166">
        <v>0</v>
      </c>
      <c r="E32166">
        <v>152.63999999999999</v>
      </c>
      <c r="F32166">
        <v>0</v>
      </c>
      <c r="G32166">
        <v>0</v>
      </c>
      <c r="H32166">
        <v>0</v>
      </c>
      <c r="I32166">
        <v>0</v>
      </c>
      <c r="J32166">
        <v>0</v>
      </c>
      <c r="K32166">
        <v>0</v>
      </c>
      <c r="L32166">
        <v>0</v>
      </c>
      <c r="M32166">
        <v>0</v>
      </c>
      <c r="N32166">
        <v>0</v>
      </c>
    </row>
    <row r="32167" spans="1:14" x14ac:dyDescent="0.4">
      <c r="A32167" s="1">
        <f t="shared" si="502"/>
        <v>43071.052083255323</v>
      </c>
      <c r="B32167">
        <v>0</v>
      </c>
      <c r="C32167">
        <v>0</v>
      </c>
      <c r="D32167">
        <v>0</v>
      </c>
      <c r="E32167">
        <v>150.72</v>
      </c>
      <c r="F32167">
        <v>0</v>
      </c>
      <c r="G32167">
        <v>0</v>
      </c>
      <c r="H32167">
        <v>0</v>
      </c>
      <c r="I32167">
        <v>0</v>
      </c>
      <c r="J32167">
        <v>0</v>
      </c>
      <c r="K32167">
        <v>0</v>
      </c>
      <c r="L32167">
        <v>0</v>
      </c>
      <c r="M32167">
        <v>0</v>
      </c>
      <c r="N32167">
        <v>0</v>
      </c>
    </row>
    <row r="32168" spans="1:14" x14ac:dyDescent="0.4">
      <c r="A32168" s="1">
        <f t="shared" si="502"/>
        <v>43071.062499921987</v>
      </c>
      <c r="B32168">
        <v>0</v>
      </c>
      <c r="C32168">
        <v>0</v>
      </c>
      <c r="D32168">
        <v>0</v>
      </c>
      <c r="E32168">
        <v>149.76</v>
      </c>
      <c r="F32168">
        <v>0</v>
      </c>
      <c r="G32168">
        <v>0</v>
      </c>
      <c r="H32168">
        <v>0</v>
      </c>
      <c r="I32168">
        <v>0</v>
      </c>
      <c r="J32168">
        <v>0</v>
      </c>
      <c r="K32168">
        <v>0</v>
      </c>
      <c r="L32168">
        <v>0</v>
      </c>
      <c r="M32168">
        <v>0</v>
      </c>
      <c r="N32168">
        <v>0</v>
      </c>
    </row>
    <row r="32169" spans="1:14" x14ac:dyDescent="0.4">
      <c r="A32169" s="1">
        <f t="shared" si="502"/>
        <v>43071.072916588651</v>
      </c>
      <c r="B32169">
        <v>0</v>
      </c>
      <c r="C32169">
        <v>0</v>
      </c>
      <c r="D32169">
        <v>0</v>
      </c>
      <c r="E32169">
        <v>152.63999999999999</v>
      </c>
      <c r="F32169">
        <v>0</v>
      </c>
      <c r="G32169">
        <v>0</v>
      </c>
      <c r="H32169">
        <v>0</v>
      </c>
      <c r="I32169">
        <v>0</v>
      </c>
      <c r="J32169">
        <v>0</v>
      </c>
      <c r="K32169">
        <v>0</v>
      </c>
      <c r="L32169">
        <v>0</v>
      </c>
      <c r="M32169">
        <v>0</v>
      </c>
      <c r="N32169">
        <v>0</v>
      </c>
    </row>
    <row r="32170" spans="1:14" x14ac:dyDescent="0.4">
      <c r="A32170" s="1">
        <f t="shared" si="502"/>
        <v>43071.083333255316</v>
      </c>
      <c r="B32170">
        <v>0</v>
      </c>
      <c r="C32170">
        <v>0</v>
      </c>
      <c r="D32170">
        <v>0</v>
      </c>
      <c r="E32170">
        <v>161.28</v>
      </c>
      <c r="F32170">
        <v>0</v>
      </c>
      <c r="G32170">
        <v>0</v>
      </c>
      <c r="H32170">
        <v>0</v>
      </c>
      <c r="I32170">
        <v>0</v>
      </c>
      <c r="J32170">
        <v>0</v>
      </c>
      <c r="K32170">
        <v>0</v>
      </c>
      <c r="L32170">
        <v>0</v>
      </c>
      <c r="M32170">
        <v>0</v>
      </c>
      <c r="N32170">
        <v>0</v>
      </c>
    </row>
    <row r="32171" spans="1:14" x14ac:dyDescent="0.4">
      <c r="A32171" s="1">
        <f t="shared" si="502"/>
        <v>43071.09374992198</v>
      </c>
      <c r="B32171">
        <v>0</v>
      </c>
      <c r="C32171">
        <v>0</v>
      </c>
      <c r="D32171">
        <v>0</v>
      </c>
      <c r="E32171">
        <v>161.28</v>
      </c>
      <c r="F32171">
        <v>0</v>
      </c>
      <c r="G32171">
        <v>0</v>
      </c>
      <c r="H32171">
        <v>0</v>
      </c>
      <c r="I32171">
        <v>0</v>
      </c>
      <c r="J32171">
        <v>0</v>
      </c>
      <c r="K32171">
        <v>0</v>
      </c>
      <c r="L32171">
        <v>0</v>
      </c>
      <c r="M32171">
        <v>0</v>
      </c>
      <c r="N32171">
        <v>0</v>
      </c>
    </row>
    <row r="32172" spans="1:14" x14ac:dyDescent="0.4">
      <c r="A32172" s="1">
        <f t="shared" si="502"/>
        <v>43071.104166588644</v>
      </c>
      <c r="B32172">
        <v>0</v>
      </c>
      <c r="C32172">
        <v>0</v>
      </c>
      <c r="D32172">
        <v>0</v>
      </c>
      <c r="E32172">
        <v>163.19999999999999</v>
      </c>
      <c r="F32172">
        <v>0</v>
      </c>
      <c r="G32172">
        <v>0</v>
      </c>
      <c r="H32172">
        <v>0</v>
      </c>
      <c r="I32172">
        <v>0</v>
      </c>
      <c r="J32172">
        <v>0</v>
      </c>
      <c r="K32172">
        <v>0</v>
      </c>
      <c r="L32172">
        <v>0</v>
      </c>
      <c r="M32172">
        <v>0</v>
      </c>
      <c r="N32172">
        <v>0</v>
      </c>
    </row>
    <row r="32173" spans="1:14" x14ac:dyDescent="0.4">
      <c r="A32173" s="1">
        <f t="shared" si="502"/>
        <v>43071.114583255308</v>
      </c>
      <c r="B32173">
        <v>0</v>
      </c>
      <c r="C32173">
        <v>0</v>
      </c>
      <c r="D32173">
        <v>0</v>
      </c>
      <c r="E32173">
        <v>152.63999999999999</v>
      </c>
      <c r="F32173">
        <v>0</v>
      </c>
      <c r="G32173">
        <v>0</v>
      </c>
      <c r="H32173">
        <v>0</v>
      </c>
      <c r="I32173">
        <v>0</v>
      </c>
      <c r="J32173">
        <v>0</v>
      </c>
      <c r="K32173">
        <v>0</v>
      </c>
      <c r="L32173">
        <v>0</v>
      </c>
      <c r="M32173">
        <v>0</v>
      </c>
      <c r="N32173">
        <v>0</v>
      </c>
    </row>
    <row r="32174" spans="1:14" x14ac:dyDescent="0.4">
      <c r="A32174" s="1">
        <f t="shared" si="502"/>
        <v>43071.124999921973</v>
      </c>
      <c r="B32174">
        <v>0</v>
      </c>
      <c r="C32174">
        <v>0</v>
      </c>
      <c r="D32174">
        <v>0</v>
      </c>
      <c r="E32174">
        <v>157.44</v>
      </c>
      <c r="F32174">
        <v>0</v>
      </c>
      <c r="G32174">
        <v>0</v>
      </c>
      <c r="H32174">
        <v>0</v>
      </c>
      <c r="I32174">
        <v>0</v>
      </c>
      <c r="J32174">
        <v>0</v>
      </c>
      <c r="K32174">
        <v>0</v>
      </c>
      <c r="L32174">
        <v>0</v>
      </c>
      <c r="M32174">
        <v>0</v>
      </c>
      <c r="N32174">
        <v>0</v>
      </c>
    </row>
    <row r="32175" spans="1:14" x14ac:dyDescent="0.4">
      <c r="A32175" s="1">
        <f t="shared" si="502"/>
        <v>43071.135416588637</v>
      </c>
      <c r="B32175">
        <v>0</v>
      </c>
      <c r="C32175">
        <v>0</v>
      </c>
      <c r="D32175">
        <v>0</v>
      </c>
      <c r="E32175">
        <v>153.6</v>
      </c>
      <c r="F32175">
        <v>0</v>
      </c>
      <c r="G32175">
        <v>0</v>
      </c>
      <c r="H32175">
        <v>0</v>
      </c>
      <c r="I32175">
        <v>0</v>
      </c>
      <c r="J32175">
        <v>0</v>
      </c>
      <c r="K32175">
        <v>0</v>
      </c>
      <c r="L32175">
        <v>0</v>
      </c>
      <c r="M32175">
        <v>0</v>
      </c>
      <c r="N32175">
        <v>0</v>
      </c>
    </row>
    <row r="32176" spans="1:14" x14ac:dyDescent="0.4">
      <c r="A32176" s="1">
        <f t="shared" si="502"/>
        <v>43071.145833255301</v>
      </c>
      <c r="B32176">
        <v>0</v>
      </c>
      <c r="C32176">
        <v>0</v>
      </c>
      <c r="D32176">
        <v>0</v>
      </c>
      <c r="E32176">
        <v>156.47999999999999</v>
      </c>
      <c r="F32176">
        <v>0</v>
      </c>
      <c r="G32176">
        <v>0</v>
      </c>
      <c r="H32176">
        <v>0</v>
      </c>
      <c r="I32176">
        <v>0</v>
      </c>
      <c r="J32176">
        <v>0</v>
      </c>
      <c r="K32176">
        <v>0</v>
      </c>
      <c r="L32176">
        <v>0</v>
      </c>
      <c r="M32176">
        <v>0</v>
      </c>
      <c r="N32176">
        <v>0</v>
      </c>
    </row>
    <row r="32177" spans="1:14" x14ac:dyDescent="0.4">
      <c r="A32177" s="1">
        <f t="shared" si="502"/>
        <v>43071.156249921965</v>
      </c>
      <c r="B32177">
        <v>0</v>
      </c>
      <c r="C32177">
        <v>0</v>
      </c>
      <c r="D32177">
        <v>0</v>
      </c>
      <c r="E32177">
        <v>155.52000000000001</v>
      </c>
      <c r="F32177">
        <v>0</v>
      </c>
      <c r="G32177">
        <v>0</v>
      </c>
      <c r="H32177">
        <v>0</v>
      </c>
      <c r="I32177">
        <v>0</v>
      </c>
      <c r="J32177">
        <v>0</v>
      </c>
      <c r="K32177">
        <v>0</v>
      </c>
      <c r="L32177">
        <v>0</v>
      </c>
      <c r="M32177">
        <v>0</v>
      </c>
      <c r="N32177">
        <v>0</v>
      </c>
    </row>
    <row r="32178" spans="1:14" x14ac:dyDescent="0.4">
      <c r="A32178" s="1">
        <f t="shared" si="502"/>
        <v>43071.16666658863</v>
      </c>
      <c r="B32178">
        <v>0</v>
      </c>
      <c r="C32178">
        <v>0</v>
      </c>
      <c r="D32178">
        <v>0</v>
      </c>
      <c r="E32178">
        <v>157.44</v>
      </c>
      <c r="F32178">
        <v>0</v>
      </c>
      <c r="G32178">
        <v>0</v>
      </c>
      <c r="H32178">
        <v>0</v>
      </c>
      <c r="I32178">
        <v>0</v>
      </c>
      <c r="J32178">
        <v>0</v>
      </c>
      <c r="K32178">
        <v>0</v>
      </c>
      <c r="L32178">
        <v>0</v>
      </c>
      <c r="M32178">
        <v>0</v>
      </c>
      <c r="N32178">
        <v>0</v>
      </c>
    </row>
    <row r="32179" spans="1:14" x14ac:dyDescent="0.4">
      <c r="A32179" s="1">
        <f t="shared" si="502"/>
        <v>43071.177083255294</v>
      </c>
      <c r="B32179">
        <v>0</v>
      </c>
      <c r="C32179">
        <v>0</v>
      </c>
      <c r="D32179">
        <v>0</v>
      </c>
      <c r="E32179">
        <v>158.4</v>
      </c>
      <c r="F32179">
        <v>0</v>
      </c>
      <c r="G32179">
        <v>0</v>
      </c>
      <c r="H32179">
        <v>0</v>
      </c>
      <c r="I32179">
        <v>0</v>
      </c>
      <c r="J32179">
        <v>0</v>
      </c>
      <c r="K32179">
        <v>0</v>
      </c>
      <c r="L32179">
        <v>0</v>
      </c>
      <c r="M32179">
        <v>0</v>
      </c>
      <c r="N32179">
        <v>0</v>
      </c>
    </row>
    <row r="32180" spans="1:14" x14ac:dyDescent="0.4">
      <c r="A32180" s="1">
        <f t="shared" si="502"/>
        <v>43071.187499921958</v>
      </c>
      <c r="B32180">
        <v>0</v>
      </c>
      <c r="C32180">
        <v>0</v>
      </c>
      <c r="D32180">
        <v>0</v>
      </c>
      <c r="E32180">
        <v>151.68</v>
      </c>
      <c r="F32180">
        <v>0</v>
      </c>
      <c r="G32180">
        <v>0</v>
      </c>
      <c r="H32180">
        <v>0</v>
      </c>
      <c r="I32180">
        <v>0</v>
      </c>
      <c r="J32180">
        <v>0</v>
      </c>
      <c r="K32180">
        <v>0</v>
      </c>
      <c r="L32180">
        <v>0</v>
      </c>
      <c r="M32180">
        <v>0</v>
      </c>
      <c r="N32180">
        <v>0</v>
      </c>
    </row>
    <row r="32181" spans="1:14" x14ac:dyDescent="0.4">
      <c r="A32181" s="1">
        <f t="shared" si="502"/>
        <v>43071.197916588622</v>
      </c>
      <c r="B32181">
        <v>0</v>
      </c>
      <c r="C32181">
        <v>0</v>
      </c>
      <c r="D32181">
        <v>0</v>
      </c>
      <c r="E32181">
        <v>158.4</v>
      </c>
      <c r="F32181">
        <v>0</v>
      </c>
      <c r="G32181">
        <v>0</v>
      </c>
      <c r="H32181">
        <v>0</v>
      </c>
      <c r="I32181">
        <v>0</v>
      </c>
      <c r="J32181">
        <v>0</v>
      </c>
      <c r="K32181">
        <v>0</v>
      </c>
      <c r="L32181">
        <v>0</v>
      </c>
      <c r="M32181">
        <v>0</v>
      </c>
      <c r="N32181">
        <v>0</v>
      </c>
    </row>
    <row r="32182" spans="1:14" x14ac:dyDescent="0.4">
      <c r="A32182" s="1">
        <f t="shared" si="502"/>
        <v>43071.208333255287</v>
      </c>
      <c r="B32182">
        <v>0</v>
      </c>
      <c r="C32182">
        <v>0</v>
      </c>
      <c r="D32182">
        <v>0</v>
      </c>
      <c r="E32182">
        <v>163.19999999999999</v>
      </c>
      <c r="F32182">
        <v>0</v>
      </c>
      <c r="G32182">
        <v>0</v>
      </c>
      <c r="H32182">
        <v>0</v>
      </c>
      <c r="I32182">
        <v>0</v>
      </c>
      <c r="J32182">
        <v>0</v>
      </c>
      <c r="K32182">
        <v>0</v>
      </c>
      <c r="L32182">
        <v>0</v>
      </c>
      <c r="M32182">
        <v>0</v>
      </c>
      <c r="N32182">
        <v>0</v>
      </c>
    </row>
    <row r="32183" spans="1:14" x14ac:dyDescent="0.4">
      <c r="A32183" s="1">
        <f t="shared" si="502"/>
        <v>43071.218749921951</v>
      </c>
      <c r="B32183">
        <v>0</v>
      </c>
      <c r="C32183">
        <v>0</v>
      </c>
      <c r="D32183">
        <v>0</v>
      </c>
      <c r="E32183">
        <v>163.19999999999999</v>
      </c>
      <c r="F32183">
        <v>0</v>
      </c>
      <c r="G32183">
        <v>0</v>
      </c>
      <c r="H32183">
        <v>0</v>
      </c>
      <c r="I32183">
        <v>0</v>
      </c>
      <c r="J32183">
        <v>0</v>
      </c>
      <c r="K32183">
        <v>0</v>
      </c>
      <c r="L32183">
        <v>0</v>
      </c>
      <c r="M32183">
        <v>0</v>
      </c>
      <c r="N32183">
        <v>0</v>
      </c>
    </row>
    <row r="32184" spans="1:14" x14ac:dyDescent="0.4">
      <c r="A32184" s="1">
        <f t="shared" si="502"/>
        <v>43071.229166588615</v>
      </c>
      <c r="B32184">
        <v>0</v>
      </c>
      <c r="C32184">
        <v>0</v>
      </c>
      <c r="D32184">
        <v>0</v>
      </c>
      <c r="E32184">
        <v>163.19999999999999</v>
      </c>
      <c r="F32184">
        <v>0</v>
      </c>
      <c r="G32184">
        <v>0</v>
      </c>
      <c r="H32184">
        <v>0</v>
      </c>
      <c r="I32184">
        <v>0</v>
      </c>
      <c r="J32184">
        <v>0</v>
      </c>
      <c r="K32184">
        <v>0</v>
      </c>
      <c r="L32184">
        <v>0</v>
      </c>
      <c r="M32184">
        <v>0</v>
      </c>
      <c r="N32184">
        <v>0</v>
      </c>
    </row>
    <row r="32185" spans="1:14" x14ac:dyDescent="0.4">
      <c r="A32185" s="1">
        <f t="shared" si="502"/>
        <v>43071.239583255279</v>
      </c>
      <c r="B32185">
        <v>0</v>
      </c>
      <c r="C32185">
        <v>0</v>
      </c>
      <c r="D32185">
        <v>0</v>
      </c>
      <c r="E32185">
        <v>156.47999999999999</v>
      </c>
      <c r="F32185">
        <v>0</v>
      </c>
      <c r="G32185">
        <v>0</v>
      </c>
      <c r="H32185">
        <v>0</v>
      </c>
      <c r="I32185">
        <v>0</v>
      </c>
      <c r="J32185">
        <v>0</v>
      </c>
      <c r="K32185">
        <v>0</v>
      </c>
      <c r="L32185">
        <v>0</v>
      </c>
      <c r="M32185">
        <v>0</v>
      </c>
      <c r="N32185">
        <v>0</v>
      </c>
    </row>
    <row r="32186" spans="1:14" x14ac:dyDescent="0.4">
      <c r="A32186" s="1">
        <f t="shared" si="502"/>
        <v>43071.249999921944</v>
      </c>
      <c r="B32186">
        <v>0</v>
      </c>
      <c r="C32186">
        <v>0</v>
      </c>
      <c r="D32186">
        <v>0</v>
      </c>
      <c r="E32186">
        <v>168</v>
      </c>
      <c r="F32186">
        <v>0</v>
      </c>
      <c r="G32186">
        <v>0</v>
      </c>
      <c r="H32186">
        <v>0</v>
      </c>
      <c r="I32186">
        <v>0</v>
      </c>
      <c r="J32186">
        <v>0</v>
      </c>
      <c r="K32186">
        <v>0</v>
      </c>
      <c r="L32186">
        <v>0</v>
      </c>
      <c r="M32186">
        <v>0</v>
      </c>
      <c r="N32186">
        <v>0</v>
      </c>
    </row>
    <row r="32187" spans="1:14" x14ac:dyDescent="0.4">
      <c r="A32187" s="1">
        <f t="shared" si="502"/>
        <v>43071.260416588608</v>
      </c>
      <c r="B32187">
        <v>0</v>
      </c>
      <c r="C32187">
        <v>0</v>
      </c>
      <c r="D32187">
        <v>0</v>
      </c>
      <c r="E32187">
        <v>187.2</v>
      </c>
      <c r="F32187">
        <v>0</v>
      </c>
      <c r="G32187">
        <v>0</v>
      </c>
      <c r="H32187">
        <v>0</v>
      </c>
      <c r="I32187">
        <v>0</v>
      </c>
      <c r="J32187">
        <v>0</v>
      </c>
      <c r="K32187">
        <v>0</v>
      </c>
      <c r="L32187">
        <v>0</v>
      </c>
      <c r="M32187">
        <v>0</v>
      </c>
      <c r="N32187">
        <v>0</v>
      </c>
    </row>
    <row r="32188" spans="1:14" x14ac:dyDescent="0.4">
      <c r="A32188" s="1">
        <f t="shared" si="502"/>
        <v>43071.270833255272</v>
      </c>
      <c r="B32188">
        <v>0</v>
      </c>
      <c r="C32188">
        <v>0</v>
      </c>
      <c r="D32188">
        <v>0</v>
      </c>
      <c r="E32188">
        <v>191.04</v>
      </c>
      <c r="F32188">
        <v>0</v>
      </c>
      <c r="G32188">
        <v>0</v>
      </c>
      <c r="H32188">
        <v>0</v>
      </c>
      <c r="I32188">
        <v>0</v>
      </c>
      <c r="J32188">
        <v>0</v>
      </c>
      <c r="K32188">
        <v>0</v>
      </c>
      <c r="L32188">
        <v>0</v>
      </c>
      <c r="M32188">
        <v>0</v>
      </c>
      <c r="N32188">
        <v>0</v>
      </c>
    </row>
    <row r="32189" spans="1:14" x14ac:dyDescent="0.4">
      <c r="A32189" s="1">
        <f t="shared" si="502"/>
        <v>43071.281249921936</v>
      </c>
      <c r="B32189">
        <v>0</v>
      </c>
      <c r="C32189">
        <v>0</v>
      </c>
      <c r="D32189">
        <v>0</v>
      </c>
      <c r="E32189">
        <v>192.96</v>
      </c>
      <c r="F32189">
        <v>0</v>
      </c>
      <c r="G32189">
        <v>0</v>
      </c>
      <c r="H32189">
        <v>0</v>
      </c>
      <c r="I32189">
        <v>0</v>
      </c>
      <c r="J32189">
        <v>0</v>
      </c>
      <c r="K32189">
        <v>0</v>
      </c>
      <c r="L32189">
        <v>0</v>
      </c>
      <c r="M32189">
        <v>0</v>
      </c>
      <c r="N32189">
        <v>0</v>
      </c>
    </row>
    <row r="32190" spans="1:14" x14ac:dyDescent="0.4">
      <c r="A32190" s="1">
        <f t="shared" si="502"/>
        <v>43071.2916665886</v>
      </c>
      <c r="B32190">
        <v>0</v>
      </c>
      <c r="C32190">
        <v>0</v>
      </c>
      <c r="D32190">
        <v>0</v>
      </c>
      <c r="E32190">
        <v>187.2</v>
      </c>
      <c r="F32190">
        <v>0</v>
      </c>
      <c r="G32190">
        <v>0</v>
      </c>
      <c r="H32190">
        <v>0</v>
      </c>
      <c r="I32190">
        <v>0</v>
      </c>
      <c r="J32190">
        <v>0</v>
      </c>
      <c r="K32190">
        <v>0</v>
      </c>
      <c r="L32190">
        <v>0</v>
      </c>
      <c r="M32190">
        <v>0</v>
      </c>
      <c r="N32190">
        <v>0</v>
      </c>
    </row>
    <row r="32191" spans="1:14" x14ac:dyDescent="0.4">
      <c r="A32191" s="1">
        <f t="shared" si="502"/>
        <v>43071.302083255265</v>
      </c>
      <c r="B32191">
        <v>0</v>
      </c>
      <c r="C32191">
        <v>0</v>
      </c>
      <c r="D32191">
        <v>0</v>
      </c>
      <c r="E32191">
        <v>209.28</v>
      </c>
      <c r="F32191">
        <v>0</v>
      </c>
      <c r="G32191">
        <v>0</v>
      </c>
      <c r="H32191">
        <v>0</v>
      </c>
      <c r="I32191">
        <v>0</v>
      </c>
      <c r="J32191">
        <v>0</v>
      </c>
      <c r="K32191">
        <v>0</v>
      </c>
      <c r="L32191">
        <v>0</v>
      </c>
      <c r="M32191">
        <v>0</v>
      </c>
      <c r="N32191">
        <v>0</v>
      </c>
    </row>
    <row r="32192" spans="1:14" x14ac:dyDescent="0.4">
      <c r="A32192" s="1">
        <f t="shared" si="502"/>
        <v>43071.312499921929</v>
      </c>
      <c r="B32192">
        <v>0</v>
      </c>
      <c r="C32192">
        <v>0</v>
      </c>
      <c r="D32192">
        <v>0</v>
      </c>
      <c r="E32192">
        <v>239.04</v>
      </c>
      <c r="F32192">
        <v>0</v>
      </c>
      <c r="G32192">
        <v>0</v>
      </c>
      <c r="H32192">
        <v>0</v>
      </c>
      <c r="I32192">
        <v>0</v>
      </c>
      <c r="J32192">
        <v>0</v>
      </c>
      <c r="K32192">
        <v>0</v>
      </c>
      <c r="L32192">
        <v>0</v>
      </c>
      <c r="M32192">
        <v>0</v>
      </c>
      <c r="N32192">
        <v>0</v>
      </c>
    </row>
    <row r="32193" spans="1:14" x14ac:dyDescent="0.4">
      <c r="A32193" s="1">
        <f t="shared" si="502"/>
        <v>43071.322916588593</v>
      </c>
      <c r="B32193">
        <v>0</v>
      </c>
      <c r="C32193">
        <v>0</v>
      </c>
      <c r="D32193">
        <v>0</v>
      </c>
      <c r="E32193">
        <v>252.48</v>
      </c>
      <c r="F32193">
        <v>0</v>
      </c>
      <c r="G32193">
        <v>0</v>
      </c>
      <c r="H32193">
        <v>0</v>
      </c>
      <c r="I32193">
        <v>0</v>
      </c>
      <c r="J32193">
        <v>0</v>
      </c>
      <c r="K32193">
        <v>0</v>
      </c>
      <c r="L32193">
        <v>0</v>
      </c>
      <c r="M32193">
        <v>0</v>
      </c>
      <c r="N32193">
        <v>0</v>
      </c>
    </row>
    <row r="32194" spans="1:14" x14ac:dyDescent="0.4">
      <c r="A32194" s="1">
        <f t="shared" si="502"/>
        <v>43071.333333255257</v>
      </c>
      <c r="B32194">
        <v>0</v>
      </c>
      <c r="C32194">
        <v>0</v>
      </c>
      <c r="D32194">
        <v>0</v>
      </c>
      <c r="E32194">
        <v>252.48</v>
      </c>
      <c r="F32194">
        <v>0</v>
      </c>
      <c r="G32194">
        <v>0</v>
      </c>
      <c r="H32194">
        <v>0</v>
      </c>
      <c r="I32194">
        <v>0</v>
      </c>
      <c r="J32194">
        <v>0</v>
      </c>
      <c r="K32194">
        <v>0</v>
      </c>
      <c r="L32194">
        <v>0</v>
      </c>
      <c r="M32194">
        <v>0</v>
      </c>
      <c r="N32194">
        <v>0</v>
      </c>
    </row>
    <row r="32195" spans="1:14" x14ac:dyDescent="0.4">
      <c r="A32195" s="1">
        <f t="shared" si="502"/>
        <v>43071.343749921922</v>
      </c>
      <c r="B32195">
        <v>0</v>
      </c>
      <c r="C32195">
        <v>0</v>
      </c>
      <c r="D32195">
        <v>0</v>
      </c>
      <c r="E32195">
        <v>243.84</v>
      </c>
      <c r="F32195">
        <v>0</v>
      </c>
      <c r="G32195">
        <v>0</v>
      </c>
      <c r="H32195">
        <v>0</v>
      </c>
      <c r="I32195">
        <v>0</v>
      </c>
      <c r="J32195">
        <v>0</v>
      </c>
      <c r="K32195">
        <v>0</v>
      </c>
      <c r="L32195">
        <v>0</v>
      </c>
      <c r="M32195">
        <v>0</v>
      </c>
      <c r="N32195">
        <v>0</v>
      </c>
    </row>
    <row r="32196" spans="1:14" x14ac:dyDescent="0.4">
      <c r="A32196" s="1">
        <f t="shared" ref="A32196:A32259" si="503">A32195+TIME(0,15,0)</f>
        <v>43071.354166588586</v>
      </c>
      <c r="B32196">
        <v>0</v>
      </c>
      <c r="C32196">
        <v>0</v>
      </c>
      <c r="D32196">
        <v>0</v>
      </c>
      <c r="E32196">
        <v>252.48</v>
      </c>
      <c r="F32196">
        <v>0</v>
      </c>
      <c r="G32196">
        <v>0</v>
      </c>
      <c r="H32196">
        <v>0</v>
      </c>
      <c r="I32196">
        <v>0</v>
      </c>
      <c r="J32196">
        <v>0</v>
      </c>
      <c r="K32196">
        <v>0</v>
      </c>
      <c r="L32196">
        <v>0</v>
      </c>
      <c r="M32196">
        <v>0</v>
      </c>
      <c r="N32196">
        <v>0</v>
      </c>
    </row>
    <row r="32197" spans="1:14" x14ac:dyDescent="0.4">
      <c r="A32197" s="1">
        <f t="shared" si="503"/>
        <v>43071.36458325525</v>
      </c>
      <c r="B32197">
        <v>0</v>
      </c>
      <c r="C32197">
        <v>0</v>
      </c>
      <c r="D32197">
        <v>0</v>
      </c>
      <c r="E32197">
        <v>255.36</v>
      </c>
      <c r="F32197">
        <v>0</v>
      </c>
      <c r="G32197">
        <v>0</v>
      </c>
      <c r="H32197">
        <v>0</v>
      </c>
      <c r="I32197">
        <v>0</v>
      </c>
      <c r="J32197">
        <v>0</v>
      </c>
      <c r="K32197">
        <v>0</v>
      </c>
      <c r="L32197">
        <v>0</v>
      </c>
      <c r="M32197">
        <v>0</v>
      </c>
      <c r="N32197">
        <v>0</v>
      </c>
    </row>
    <row r="32198" spans="1:14" x14ac:dyDescent="0.4">
      <c r="A32198" s="1">
        <f t="shared" si="503"/>
        <v>43071.374999921914</v>
      </c>
      <c r="B32198">
        <v>0</v>
      </c>
      <c r="C32198">
        <v>0</v>
      </c>
      <c r="D32198">
        <v>0</v>
      </c>
      <c r="E32198">
        <v>259.2</v>
      </c>
      <c r="F32198">
        <v>0</v>
      </c>
      <c r="G32198">
        <v>0</v>
      </c>
      <c r="H32198">
        <v>0</v>
      </c>
      <c r="I32198">
        <v>0</v>
      </c>
      <c r="J32198">
        <v>0</v>
      </c>
      <c r="K32198">
        <v>0</v>
      </c>
      <c r="L32198">
        <v>0</v>
      </c>
      <c r="M32198">
        <v>0</v>
      </c>
      <c r="N32198">
        <v>0</v>
      </c>
    </row>
    <row r="32199" spans="1:14" x14ac:dyDescent="0.4">
      <c r="A32199" s="1">
        <f t="shared" si="503"/>
        <v>43071.385416588579</v>
      </c>
      <c r="B32199">
        <v>0</v>
      </c>
      <c r="C32199">
        <v>0</v>
      </c>
      <c r="D32199">
        <v>0</v>
      </c>
      <c r="E32199">
        <v>261.12</v>
      </c>
      <c r="F32199">
        <v>0</v>
      </c>
      <c r="G32199">
        <v>0</v>
      </c>
      <c r="H32199">
        <v>0</v>
      </c>
      <c r="I32199">
        <v>0</v>
      </c>
      <c r="J32199">
        <v>0</v>
      </c>
      <c r="K32199">
        <v>0</v>
      </c>
      <c r="L32199">
        <v>0</v>
      </c>
      <c r="M32199">
        <v>0</v>
      </c>
      <c r="N32199">
        <v>0</v>
      </c>
    </row>
    <row r="32200" spans="1:14" x14ac:dyDescent="0.4">
      <c r="A32200" s="1">
        <f t="shared" si="503"/>
        <v>43071.395833255243</v>
      </c>
      <c r="B32200">
        <v>0</v>
      </c>
      <c r="C32200">
        <v>0</v>
      </c>
      <c r="D32200">
        <v>0</v>
      </c>
      <c r="E32200">
        <v>270.72000000000003</v>
      </c>
      <c r="F32200">
        <v>0</v>
      </c>
      <c r="G32200">
        <v>0</v>
      </c>
      <c r="H32200">
        <v>0</v>
      </c>
      <c r="I32200">
        <v>0</v>
      </c>
      <c r="J32200">
        <v>0</v>
      </c>
      <c r="K32200">
        <v>0</v>
      </c>
      <c r="L32200">
        <v>0</v>
      </c>
      <c r="M32200">
        <v>0</v>
      </c>
      <c r="N32200">
        <v>0</v>
      </c>
    </row>
    <row r="32201" spans="1:14" x14ac:dyDescent="0.4">
      <c r="A32201" s="1">
        <f t="shared" si="503"/>
        <v>43071.406249921907</v>
      </c>
      <c r="B32201">
        <v>0</v>
      </c>
      <c r="C32201">
        <v>0</v>
      </c>
      <c r="D32201">
        <v>0</v>
      </c>
      <c r="E32201">
        <v>276.48</v>
      </c>
      <c r="F32201">
        <v>0</v>
      </c>
      <c r="G32201">
        <v>0</v>
      </c>
      <c r="H32201">
        <v>0</v>
      </c>
      <c r="I32201">
        <v>0</v>
      </c>
      <c r="J32201">
        <v>0</v>
      </c>
      <c r="K32201">
        <v>0</v>
      </c>
      <c r="L32201">
        <v>0</v>
      </c>
      <c r="M32201">
        <v>0</v>
      </c>
      <c r="N32201">
        <v>0</v>
      </c>
    </row>
    <row r="32202" spans="1:14" x14ac:dyDescent="0.4">
      <c r="A32202" s="1">
        <f t="shared" si="503"/>
        <v>43071.416666588571</v>
      </c>
      <c r="B32202">
        <v>0</v>
      </c>
      <c r="C32202">
        <v>0</v>
      </c>
      <c r="D32202">
        <v>0</v>
      </c>
      <c r="E32202">
        <v>278.39999999999998</v>
      </c>
      <c r="F32202">
        <v>0</v>
      </c>
      <c r="G32202">
        <v>0</v>
      </c>
      <c r="H32202">
        <v>0</v>
      </c>
      <c r="I32202">
        <v>0</v>
      </c>
      <c r="J32202">
        <v>0</v>
      </c>
      <c r="K32202">
        <v>0</v>
      </c>
      <c r="L32202">
        <v>0</v>
      </c>
      <c r="M32202">
        <v>0</v>
      </c>
      <c r="N32202">
        <v>0</v>
      </c>
    </row>
    <row r="32203" spans="1:14" x14ac:dyDescent="0.4">
      <c r="A32203" s="1">
        <f t="shared" si="503"/>
        <v>43071.427083255236</v>
      </c>
      <c r="B32203">
        <v>0</v>
      </c>
      <c r="C32203">
        <v>0</v>
      </c>
      <c r="D32203">
        <v>0</v>
      </c>
      <c r="E32203">
        <v>283.2</v>
      </c>
      <c r="F32203">
        <v>0</v>
      </c>
      <c r="G32203">
        <v>0</v>
      </c>
      <c r="H32203">
        <v>0</v>
      </c>
      <c r="I32203">
        <v>0</v>
      </c>
      <c r="J32203">
        <v>0</v>
      </c>
      <c r="K32203">
        <v>0</v>
      </c>
      <c r="L32203">
        <v>0</v>
      </c>
      <c r="M32203">
        <v>0</v>
      </c>
      <c r="N32203">
        <v>0</v>
      </c>
    </row>
    <row r="32204" spans="1:14" x14ac:dyDescent="0.4">
      <c r="A32204" s="1">
        <f t="shared" si="503"/>
        <v>43071.4374999219</v>
      </c>
      <c r="B32204">
        <v>0</v>
      </c>
      <c r="C32204">
        <v>0</v>
      </c>
      <c r="D32204">
        <v>0</v>
      </c>
      <c r="E32204">
        <v>292.8</v>
      </c>
      <c r="F32204">
        <v>0</v>
      </c>
      <c r="G32204">
        <v>0</v>
      </c>
      <c r="H32204">
        <v>0</v>
      </c>
      <c r="I32204">
        <v>0</v>
      </c>
      <c r="J32204">
        <v>0</v>
      </c>
      <c r="K32204">
        <v>0</v>
      </c>
      <c r="L32204">
        <v>0</v>
      </c>
      <c r="M32204">
        <v>0</v>
      </c>
      <c r="N32204">
        <v>0</v>
      </c>
    </row>
    <row r="32205" spans="1:14" x14ac:dyDescent="0.4">
      <c r="A32205" s="1">
        <f t="shared" si="503"/>
        <v>43071.447916588564</v>
      </c>
      <c r="B32205">
        <v>0</v>
      </c>
      <c r="C32205">
        <v>0</v>
      </c>
      <c r="D32205">
        <v>0</v>
      </c>
      <c r="E32205">
        <v>302.39999999999998</v>
      </c>
      <c r="F32205">
        <v>0</v>
      </c>
      <c r="G32205">
        <v>0</v>
      </c>
      <c r="H32205">
        <v>0</v>
      </c>
      <c r="I32205">
        <v>0</v>
      </c>
      <c r="J32205">
        <v>0</v>
      </c>
      <c r="K32205">
        <v>0</v>
      </c>
      <c r="L32205">
        <v>0</v>
      </c>
      <c r="M32205">
        <v>0</v>
      </c>
      <c r="N32205">
        <v>0</v>
      </c>
    </row>
    <row r="32206" spans="1:14" x14ac:dyDescent="0.4">
      <c r="A32206" s="1">
        <f t="shared" si="503"/>
        <v>43071.458333255228</v>
      </c>
      <c r="B32206">
        <v>0</v>
      </c>
      <c r="C32206">
        <v>0</v>
      </c>
      <c r="D32206">
        <v>0</v>
      </c>
      <c r="E32206">
        <v>301.44</v>
      </c>
      <c r="F32206">
        <v>0</v>
      </c>
      <c r="G32206">
        <v>0</v>
      </c>
      <c r="H32206">
        <v>0</v>
      </c>
      <c r="I32206">
        <v>0</v>
      </c>
      <c r="J32206">
        <v>0</v>
      </c>
      <c r="K32206">
        <v>0</v>
      </c>
      <c r="L32206">
        <v>0</v>
      </c>
      <c r="M32206">
        <v>0</v>
      </c>
      <c r="N32206">
        <v>0</v>
      </c>
    </row>
    <row r="32207" spans="1:14" x14ac:dyDescent="0.4">
      <c r="A32207" s="1">
        <f t="shared" si="503"/>
        <v>43071.468749921893</v>
      </c>
      <c r="B32207">
        <v>0</v>
      </c>
      <c r="C32207">
        <v>0</v>
      </c>
      <c r="D32207">
        <v>0</v>
      </c>
      <c r="E32207">
        <v>305.27999999999997</v>
      </c>
      <c r="F32207">
        <v>0</v>
      </c>
      <c r="G32207">
        <v>0</v>
      </c>
      <c r="H32207">
        <v>0</v>
      </c>
      <c r="I32207">
        <v>0</v>
      </c>
      <c r="J32207">
        <v>0</v>
      </c>
      <c r="K32207">
        <v>0</v>
      </c>
      <c r="L32207">
        <v>0</v>
      </c>
      <c r="M32207">
        <v>0</v>
      </c>
      <c r="N32207">
        <v>0</v>
      </c>
    </row>
    <row r="32208" spans="1:14" x14ac:dyDescent="0.4">
      <c r="A32208" s="1">
        <f t="shared" si="503"/>
        <v>43071.479166588557</v>
      </c>
      <c r="B32208">
        <v>0</v>
      </c>
      <c r="C32208">
        <v>0</v>
      </c>
      <c r="D32208">
        <v>0</v>
      </c>
      <c r="E32208">
        <v>317.76</v>
      </c>
      <c r="F32208">
        <v>0</v>
      </c>
      <c r="G32208">
        <v>0</v>
      </c>
      <c r="H32208">
        <v>0</v>
      </c>
      <c r="I32208">
        <v>0</v>
      </c>
      <c r="J32208">
        <v>0</v>
      </c>
      <c r="K32208">
        <v>0</v>
      </c>
      <c r="L32208">
        <v>0</v>
      </c>
      <c r="M32208">
        <v>0</v>
      </c>
      <c r="N32208">
        <v>0</v>
      </c>
    </row>
    <row r="32209" spans="1:14" x14ac:dyDescent="0.4">
      <c r="A32209" s="1">
        <f t="shared" si="503"/>
        <v>43071.489583255221</v>
      </c>
      <c r="B32209">
        <v>0</v>
      </c>
      <c r="C32209">
        <v>0</v>
      </c>
      <c r="D32209">
        <v>0</v>
      </c>
      <c r="E32209">
        <v>323.52</v>
      </c>
      <c r="F32209">
        <v>0</v>
      </c>
      <c r="G32209">
        <v>0</v>
      </c>
      <c r="H32209">
        <v>0</v>
      </c>
      <c r="I32209">
        <v>0</v>
      </c>
      <c r="J32209">
        <v>0</v>
      </c>
      <c r="K32209">
        <v>0</v>
      </c>
      <c r="L32209">
        <v>0</v>
      </c>
      <c r="M32209">
        <v>0</v>
      </c>
      <c r="N32209">
        <v>0</v>
      </c>
    </row>
    <row r="32210" spans="1:14" x14ac:dyDescent="0.4">
      <c r="A32210" s="1">
        <f t="shared" si="503"/>
        <v>43071.499999921885</v>
      </c>
      <c r="B32210">
        <v>0</v>
      </c>
      <c r="C32210">
        <v>0</v>
      </c>
      <c r="D32210">
        <v>0</v>
      </c>
      <c r="E32210">
        <v>324.48</v>
      </c>
      <c r="F32210">
        <v>0</v>
      </c>
      <c r="G32210">
        <v>0</v>
      </c>
      <c r="H32210">
        <v>0</v>
      </c>
      <c r="I32210">
        <v>0</v>
      </c>
      <c r="J32210">
        <v>0</v>
      </c>
      <c r="K32210">
        <v>0</v>
      </c>
      <c r="L32210">
        <v>0</v>
      </c>
      <c r="M32210">
        <v>0</v>
      </c>
      <c r="N32210">
        <v>0</v>
      </c>
    </row>
    <row r="32211" spans="1:14" x14ac:dyDescent="0.4">
      <c r="A32211" s="1">
        <f t="shared" si="503"/>
        <v>43071.51041658855</v>
      </c>
      <c r="B32211">
        <v>0</v>
      </c>
      <c r="C32211">
        <v>0</v>
      </c>
      <c r="D32211">
        <v>0</v>
      </c>
      <c r="E32211">
        <v>336.96</v>
      </c>
      <c r="F32211">
        <v>0</v>
      </c>
      <c r="G32211">
        <v>0</v>
      </c>
      <c r="H32211">
        <v>0</v>
      </c>
      <c r="I32211">
        <v>0</v>
      </c>
      <c r="J32211">
        <v>0</v>
      </c>
      <c r="K32211">
        <v>0</v>
      </c>
      <c r="L32211">
        <v>0</v>
      </c>
      <c r="M32211">
        <v>0</v>
      </c>
      <c r="N32211">
        <v>0</v>
      </c>
    </row>
    <row r="32212" spans="1:14" x14ac:dyDescent="0.4">
      <c r="A32212" s="1">
        <f t="shared" si="503"/>
        <v>43071.520833255214</v>
      </c>
      <c r="B32212">
        <v>0</v>
      </c>
      <c r="C32212">
        <v>0</v>
      </c>
      <c r="D32212">
        <v>0</v>
      </c>
      <c r="E32212">
        <v>331.2</v>
      </c>
      <c r="F32212">
        <v>0</v>
      </c>
      <c r="G32212">
        <v>0</v>
      </c>
      <c r="H32212">
        <v>0</v>
      </c>
      <c r="I32212">
        <v>0</v>
      </c>
      <c r="J32212">
        <v>0</v>
      </c>
      <c r="K32212">
        <v>0</v>
      </c>
      <c r="L32212">
        <v>0</v>
      </c>
      <c r="M32212">
        <v>0</v>
      </c>
      <c r="N32212">
        <v>0</v>
      </c>
    </row>
    <row r="32213" spans="1:14" x14ac:dyDescent="0.4">
      <c r="A32213" s="1">
        <f t="shared" si="503"/>
        <v>43071.531249921878</v>
      </c>
      <c r="B32213">
        <v>0</v>
      </c>
      <c r="C32213">
        <v>0</v>
      </c>
      <c r="D32213">
        <v>0</v>
      </c>
      <c r="E32213">
        <v>329.28</v>
      </c>
      <c r="F32213">
        <v>0</v>
      </c>
      <c r="G32213">
        <v>0</v>
      </c>
      <c r="H32213">
        <v>0</v>
      </c>
      <c r="I32213">
        <v>0</v>
      </c>
      <c r="J32213">
        <v>0</v>
      </c>
      <c r="K32213">
        <v>0</v>
      </c>
      <c r="L32213">
        <v>0</v>
      </c>
      <c r="M32213">
        <v>0</v>
      </c>
      <c r="N32213">
        <v>0</v>
      </c>
    </row>
    <row r="32214" spans="1:14" x14ac:dyDescent="0.4">
      <c r="A32214" s="1">
        <f t="shared" si="503"/>
        <v>43071.541666588542</v>
      </c>
      <c r="B32214">
        <v>0</v>
      </c>
      <c r="C32214">
        <v>0</v>
      </c>
      <c r="D32214">
        <v>0</v>
      </c>
      <c r="E32214">
        <v>308.16000000000003</v>
      </c>
      <c r="F32214">
        <v>0</v>
      </c>
      <c r="G32214">
        <v>0</v>
      </c>
      <c r="H32214">
        <v>0</v>
      </c>
      <c r="I32214">
        <v>0</v>
      </c>
      <c r="J32214">
        <v>0</v>
      </c>
      <c r="K32214">
        <v>0</v>
      </c>
      <c r="L32214">
        <v>0</v>
      </c>
      <c r="M32214">
        <v>0</v>
      </c>
      <c r="N32214">
        <v>0</v>
      </c>
    </row>
    <row r="32215" spans="1:14" x14ac:dyDescent="0.4">
      <c r="A32215" s="1">
        <f t="shared" si="503"/>
        <v>43071.552083255207</v>
      </c>
      <c r="B32215">
        <v>0</v>
      </c>
      <c r="C32215">
        <v>0</v>
      </c>
      <c r="D32215">
        <v>0</v>
      </c>
      <c r="E32215">
        <v>312</v>
      </c>
      <c r="F32215">
        <v>0</v>
      </c>
      <c r="G32215">
        <v>0</v>
      </c>
      <c r="H32215">
        <v>0</v>
      </c>
      <c r="I32215">
        <v>0</v>
      </c>
      <c r="J32215">
        <v>0</v>
      </c>
      <c r="K32215">
        <v>0</v>
      </c>
      <c r="L32215">
        <v>0</v>
      </c>
      <c r="M32215">
        <v>0</v>
      </c>
      <c r="N32215">
        <v>0</v>
      </c>
    </row>
    <row r="32216" spans="1:14" x14ac:dyDescent="0.4">
      <c r="A32216" s="1">
        <f t="shared" si="503"/>
        <v>43071.562499921871</v>
      </c>
      <c r="B32216">
        <v>0</v>
      </c>
      <c r="C32216">
        <v>0</v>
      </c>
      <c r="D32216">
        <v>0</v>
      </c>
      <c r="E32216">
        <v>310.08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0</v>
      </c>
      <c r="L32216">
        <v>0</v>
      </c>
      <c r="M32216">
        <v>0</v>
      </c>
      <c r="N32216">
        <v>0</v>
      </c>
    </row>
    <row r="32217" spans="1:14" x14ac:dyDescent="0.4">
      <c r="A32217" s="1">
        <f t="shared" si="503"/>
        <v>43071.572916588535</v>
      </c>
      <c r="B32217">
        <v>0</v>
      </c>
      <c r="C32217">
        <v>0</v>
      </c>
      <c r="D32217">
        <v>0</v>
      </c>
      <c r="E32217">
        <v>309.12</v>
      </c>
      <c r="F32217">
        <v>0</v>
      </c>
      <c r="G32217">
        <v>0</v>
      </c>
      <c r="H32217">
        <v>0</v>
      </c>
      <c r="I32217">
        <v>0</v>
      </c>
      <c r="J32217">
        <v>0</v>
      </c>
      <c r="K32217">
        <v>0</v>
      </c>
      <c r="L32217">
        <v>0</v>
      </c>
      <c r="M32217">
        <v>0</v>
      </c>
      <c r="N32217">
        <v>0</v>
      </c>
    </row>
    <row r="32218" spans="1:14" x14ac:dyDescent="0.4">
      <c r="A32218" s="1">
        <f t="shared" si="503"/>
        <v>43071.583333255199</v>
      </c>
      <c r="B32218">
        <v>0</v>
      </c>
      <c r="C32218">
        <v>0</v>
      </c>
      <c r="D32218">
        <v>0</v>
      </c>
      <c r="E32218">
        <v>308.16000000000003</v>
      </c>
      <c r="F32218">
        <v>0</v>
      </c>
      <c r="G32218">
        <v>0</v>
      </c>
      <c r="H32218">
        <v>0</v>
      </c>
      <c r="I32218">
        <v>0</v>
      </c>
      <c r="J32218">
        <v>0</v>
      </c>
      <c r="K32218">
        <v>0</v>
      </c>
      <c r="L32218">
        <v>0</v>
      </c>
      <c r="M32218">
        <v>0</v>
      </c>
      <c r="N32218">
        <v>0</v>
      </c>
    </row>
    <row r="32219" spans="1:14" x14ac:dyDescent="0.4">
      <c r="A32219" s="1">
        <f t="shared" si="503"/>
        <v>43071.593749921863</v>
      </c>
      <c r="B32219">
        <v>0</v>
      </c>
      <c r="C32219">
        <v>0</v>
      </c>
      <c r="D32219">
        <v>0</v>
      </c>
      <c r="E32219">
        <v>308.16000000000003</v>
      </c>
      <c r="F32219">
        <v>0</v>
      </c>
      <c r="G32219">
        <v>0</v>
      </c>
      <c r="H32219">
        <v>0</v>
      </c>
      <c r="I32219">
        <v>0</v>
      </c>
      <c r="J32219">
        <v>0</v>
      </c>
      <c r="K32219">
        <v>0</v>
      </c>
      <c r="L32219">
        <v>0</v>
      </c>
      <c r="M32219">
        <v>0</v>
      </c>
      <c r="N32219">
        <v>0</v>
      </c>
    </row>
    <row r="32220" spans="1:14" x14ac:dyDescent="0.4">
      <c r="A32220" s="1">
        <f t="shared" si="503"/>
        <v>43071.604166588528</v>
      </c>
      <c r="B32220">
        <v>0</v>
      </c>
      <c r="C32220">
        <v>0</v>
      </c>
      <c r="D32220">
        <v>0</v>
      </c>
      <c r="E32220">
        <v>302.39999999999998</v>
      </c>
      <c r="F32220">
        <v>0</v>
      </c>
      <c r="G32220">
        <v>0</v>
      </c>
      <c r="H32220">
        <v>0</v>
      </c>
      <c r="I32220">
        <v>0</v>
      </c>
      <c r="J32220">
        <v>0</v>
      </c>
      <c r="K32220">
        <v>0</v>
      </c>
      <c r="L32220">
        <v>0</v>
      </c>
      <c r="M32220">
        <v>0</v>
      </c>
      <c r="N32220">
        <v>0</v>
      </c>
    </row>
    <row r="32221" spans="1:14" x14ac:dyDescent="0.4">
      <c r="A32221" s="1">
        <f t="shared" si="503"/>
        <v>43071.614583255192</v>
      </c>
      <c r="B32221">
        <v>0</v>
      </c>
      <c r="C32221">
        <v>0</v>
      </c>
      <c r="D32221">
        <v>0</v>
      </c>
      <c r="E32221">
        <v>296.64</v>
      </c>
      <c r="F32221">
        <v>0</v>
      </c>
      <c r="G32221">
        <v>0</v>
      </c>
      <c r="H32221">
        <v>0</v>
      </c>
      <c r="I32221">
        <v>0</v>
      </c>
      <c r="J32221">
        <v>0</v>
      </c>
      <c r="K32221">
        <v>0</v>
      </c>
      <c r="L32221">
        <v>0</v>
      </c>
      <c r="M32221">
        <v>0</v>
      </c>
      <c r="N32221">
        <v>0</v>
      </c>
    </row>
    <row r="32222" spans="1:14" x14ac:dyDescent="0.4">
      <c r="A32222" s="1">
        <f t="shared" si="503"/>
        <v>43071.624999921856</v>
      </c>
      <c r="B32222">
        <v>0</v>
      </c>
      <c r="C32222">
        <v>0</v>
      </c>
      <c r="D32222">
        <v>0</v>
      </c>
      <c r="E32222">
        <v>296.64</v>
      </c>
      <c r="F32222">
        <v>0</v>
      </c>
      <c r="G32222">
        <v>0</v>
      </c>
      <c r="H32222">
        <v>0</v>
      </c>
      <c r="I32222">
        <v>0</v>
      </c>
      <c r="J32222">
        <v>0</v>
      </c>
      <c r="K32222">
        <v>0</v>
      </c>
      <c r="L32222">
        <v>0</v>
      </c>
      <c r="M32222">
        <v>0</v>
      </c>
      <c r="N32222">
        <v>0</v>
      </c>
    </row>
    <row r="32223" spans="1:14" x14ac:dyDescent="0.4">
      <c r="A32223" s="1">
        <f t="shared" si="503"/>
        <v>43071.63541658852</v>
      </c>
      <c r="B32223">
        <v>0</v>
      </c>
      <c r="C32223">
        <v>0</v>
      </c>
      <c r="D32223">
        <v>0</v>
      </c>
      <c r="E32223">
        <v>291.83999999999997</v>
      </c>
      <c r="F32223">
        <v>0</v>
      </c>
      <c r="G32223">
        <v>0</v>
      </c>
      <c r="H32223">
        <v>0</v>
      </c>
      <c r="I32223">
        <v>0</v>
      </c>
      <c r="J32223">
        <v>0</v>
      </c>
      <c r="K32223">
        <v>0</v>
      </c>
      <c r="L32223">
        <v>0</v>
      </c>
      <c r="M32223">
        <v>0</v>
      </c>
      <c r="N32223">
        <v>0</v>
      </c>
    </row>
    <row r="32224" spans="1:14" x14ac:dyDescent="0.4">
      <c r="A32224" s="1">
        <f t="shared" si="503"/>
        <v>43071.645833255185</v>
      </c>
      <c r="B32224">
        <v>0</v>
      </c>
      <c r="C32224">
        <v>0</v>
      </c>
      <c r="D32224">
        <v>0</v>
      </c>
      <c r="E32224">
        <v>296.64</v>
      </c>
      <c r="F32224">
        <v>0</v>
      </c>
      <c r="G32224">
        <v>0</v>
      </c>
      <c r="H32224">
        <v>0</v>
      </c>
      <c r="I32224">
        <v>0</v>
      </c>
      <c r="J32224">
        <v>0</v>
      </c>
      <c r="K32224">
        <v>0</v>
      </c>
      <c r="L32224">
        <v>0</v>
      </c>
      <c r="M32224">
        <v>0</v>
      </c>
      <c r="N32224">
        <v>0</v>
      </c>
    </row>
    <row r="32225" spans="1:14" x14ac:dyDescent="0.4">
      <c r="A32225" s="1">
        <f t="shared" si="503"/>
        <v>43071.656249921849</v>
      </c>
      <c r="B32225">
        <v>0</v>
      </c>
      <c r="C32225">
        <v>0</v>
      </c>
      <c r="D32225">
        <v>0</v>
      </c>
      <c r="E32225">
        <v>288</v>
      </c>
      <c r="F32225">
        <v>0</v>
      </c>
      <c r="G32225">
        <v>0</v>
      </c>
      <c r="H32225">
        <v>0</v>
      </c>
      <c r="I32225">
        <v>0</v>
      </c>
      <c r="J32225">
        <v>0</v>
      </c>
      <c r="K32225">
        <v>0</v>
      </c>
      <c r="L32225">
        <v>0</v>
      </c>
      <c r="M32225">
        <v>0</v>
      </c>
      <c r="N32225">
        <v>0</v>
      </c>
    </row>
    <row r="32226" spans="1:14" x14ac:dyDescent="0.4">
      <c r="A32226" s="1">
        <f t="shared" si="503"/>
        <v>43071.666666588513</v>
      </c>
      <c r="B32226">
        <v>0</v>
      </c>
      <c r="C32226">
        <v>0</v>
      </c>
      <c r="D32226">
        <v>0</v>
      </c>
      <c r="E32226">
        <v>292.8</v>
      </c>
      <c r="F32226">
        <v>0</v>
      </c>
      <c r="G32226">
        <v>0</v>
      </c>
      <c r="H32226">
        <v>0</v>
      </c>
      <c r="I32226">
        <v>0</v>
      </c>
      <c r="J32226">
        <v>0</v>
      </c>
      <c r="K32226">
        <v>0</v>
      </c>
      <c r="L32226">
        <v>0</v>
      </c>
      <c r="M32226">
        <v>0</v>
      </c>
      <c r="N32226">
        <v>0</v>
      </c>
    </row>
    <row r="32227" spans="1:14" x14ac:dyDescent="0.4">
      <c r="A32227" s="1">
        <f t="shared" si="503"/>
        <v>43071.677083255177</v>
      </c>
      <c r="B32227">
        <v>0</v>
      </c>
      <c r="C32227">
        <v>0</v>
      </c>
      <c r="D32227">
        <v>0</v>
      </c>
      <c r="E32227">
        <v>294.72000000000003</v>
      </c>
      <c r="F32227">
        <v>0</v>
      </c>
      <c r="G32227">
        <v>0</v>
      </c>
      <c r="H32227">
        <v>0</v>
      </c>
      <c r="I32227">
        <v>0</v>
      </c>
      <c r="J32227">
        <v>0</v>
      </c>
      <c r="K32227">
        <v>0</v>
      </c>
      <c r="L32227">
        <v>0</v>
      </c>
      <c r="M32227">
        <v>0</v>
      </c>
      <c r="N32227">
        <v>0</v>
      </c>
    </row>
    <row r="32228" spans="1:14" x14ac:dyDescent="0.4">
      <c r="A32228" s="1">
        <f t="shared" si="503"/>
        <v>43071.687499921842</v>
      </c>
      <c r="B32228">
        <v>0</v>
      </c>
      <c r="C32228">
        <v>0</v>
      </c>
      <c r="D32228">
        <v>0</v>
      </c>
      <c r="E32228">
        <v>289.92</v>
      </c>
      <c r="F32228">
        <v>0</v>
      </c>
      <c r="G32228">
        <v>0</v>
      </c>
      <c r="H32228">
        <v>0</v>
      </c>
      <c r="I32228">
        <v>0</v>
      </c>
      <c r="J32228">
        <v>0</v>
      </c>
      <c r="K32228">
        <v>0</v>
      </c>
      <c r="L32228">
        <v>0</v>
      </c>
      <c r="M32228">
        <v>0</v>
      </c>
      <c r="N32228">
        <v>0</v>
      </c>
    </row>
    <row r="32229" spans="1:14" x14ac:dyDescent="0.4">
      <c r="A32229" s="1">
        <f t="shared" si="503"/>
        <v>43071.697916588506</v>
      </c>
      <c r="B32229">
        <v>0</v>
      </c>
      <c r="C32229">
        <v>0</v>
      </c>
      <c r="D32229">
        <v>0</v>
      </c>
      <c r="E32229">
        <v>312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0</v>
      </c>
      <c r="L32229">
        <v>0</v>
      </c>
      <c r="M32229">
        <v>0</v>
      </c>
      <c r="N32229">
        <v>0</v>
      </c>
    </row>
    <row r="32230" spans="1:14" x14ac:dyDescent="0.4">
      <c r="A32230" s="1">
        <f t="shared" si="503"/>
        <v>43071.70833325517</v>
      </c>
      <c r="B32230">
        <v>0</v>
      </c>
      <c r="C32230">
        <v>0</v>
      </c>
      <c r="D32230">
        <v>0</v>
      </c>
      <c r="E32230">
        <v>304.32</v>
      </c>
      <c r="F32230">
        <v>0</v>
      </c>
      <c r="G32230">
        <v>0</v>
      </c>
      <c r="H32230">
        <v>0</v>
      </c>
      <c r="I32230">
        <v>0</v>
      </c>
      <c r="J32230">
        <v>0</v>
      </c>
      <c r="K32230">
        <v>0</v>
      </c>
      <c r="L32230">
        <v>0</v>
      </c>
      <c r="M32230">
        <v>0</v>
      </c>
      <c r="N32230">
        <v>0</v>
      </c>
    </row>
    <row r="32231" spans="1:14" x14ac:dyDescent="0.4">
      <c r="A32231" s="1">
        <f t="shared" si="503"/>
        <v>43071.718749921834</v>
      </c>
      <c r="B32231">
        <v>0</v>
      </c>
      <c r="C32231">
        <v>0</v>
      </c>
      <c r="D32231">
        <v>0</v>
      </c>
      <c r="E32231">
        <v>306.24</v>
      </c>
      <c r="F32231">
        <v>0</v>
      </c>
      <c r="G32231">
        <v>0</v>
      </c>
      <c r="H32231">
        <v>0</v>
      </c>
      <c r="I32231">
        <v>0</v>
      </c>
      <c r="J32231">
        <v>0</v>
      </c>
      <c r="K32231">
        <v>0</v>
      </c>
      <c r="L32231">
        <v>0</v>
      </c>
      <c r="M32231">
        <v>0</v>
      </c>
      <c r="N32231">
        <v>0</v>
      </c>
    </row>
    <row r="32232" spans="1:14" x14ac:dyDescent="0.4">
      <c r="A32232" s="1">
        <f t="shared" si="503"/>
        <v>43071.729166588499</v>
      </c>
      <c r="B32232">
        <v>0</v>
      </c>
      <c r="C32232">
        <v>0</v>
      </c>
      <c r="D32232">
        <v>0</v>
      </c>
      <c r="E32232">
        <v>300.48</v>
      </c>
      <c r="F32232">
        <v>0</v>
      </c>
      <c r="G32232">
        <v>0</v>
      </c>
      <c r="H32232">
        <v>0</v>
      </c>
      <c r="I32232">
        <v>0</v>
      </c>
      <c r="J32232">
        <v>0</v>
      </c>
      <c r="K32232">
        <v>0</v>
      </c>
      <c r="L32232">
        <v>0</v>
      </c>
      <c r="M32232">
        <v>0</v>
      </c>
      <c r="N32232">
        <v>0</v>
      </c>
    </row>
    <row r="32233" spans="1:14" x14ac:dyDescent="0.4">
      <c r="A32233" s="1">
        <f t="shared" si="503"/>
        <v>43071.739583255163</v>
      </c>
      <c r="B32233">
        <v>0</v>
      </c>
      <c r="C32233">
        <v>0</v>
      </c>
      <c r="D32233">
        <v>0</v>
      </c>
      <c r="E32233">
        <v>292.8</v>
      </c>
      <c r="F32233">
        <v>0</v>
      </c>
      <c r="G32233">
        <v>0</v>
      </c>
      <c r="H32233">
        <v>0</v>
      </c>
      <c r="I32233">
        <v>0</v>
      </c>
      <c r="J32233">
        <v>0</v>
      </c>
      <c r="K32233">
        <v>0</v>
      </c>
      <c r="L32233">
        <v>0</v>
      </c>
      <c r="M32233">
        <v>0</v>
      </c>
      <c r="N32233">
        <v>0</v>
      </c>
    </row>
    <row r="32234" spans="1:14" x14ac:dyDescent="0.4">
      <c r="A32234" s="1">
        <f t="shared" si="503"/>
        <v>43071.749999921827</v>
      </c>
      <c r="B32234">
        <v>0</v>
      </c>
      <c r="C32234">
        <v>0</v>
      </c>
      <c r="D32234">
        <v>0</v>
      </c>
      <c r="E32234">
        <v>278.39999999999998</v>
      </c>
      <c r="F32234">
        <v>0</v>
      </c>
      <c r="G32234">
        <v>0</v>
      </c>
      <c r="H32234">
        <v>0</v>
      </c>
      <c r="I32234">
        <v>0</v>
      </c>
      <c r="J32234">
        <v>0</v>
      </c>
      <c r="K32234">
        <v>0</v>
      </c>
      <c r="L32234">
        <v>0</v>
      </c>
      <c r="M32234">
        <v>0</v>
      </c>
      <c r="N32234">
        <v>0</v>
      </c>
    </row>
    <row r="32235" spans="1:14" x14ac:dyDescent="0.4">
      <c r="A32235" s="1">
        <f t="shared" si="503"/>
        <v>43071.760416588491</v>
      </c>
      <c r="B32235">
        <v>0</v>
      </c>
      <c r="C32235">
        <v>0</v>
      </c>
      <c r="D32235">
        <v>0</v>
      </c>
      <c r="E32235">
        <v>253.44</v>
      </c>
      <c r="F32235">
        <v>0</v>
      </c>
      <c r="G32235">
        <v>0</v>
      </c>
      <c r="H32235">
        <v>0</v>
      </c>
      <c r="I32235">
        <v>0</v>
      </c>
      <c r="J32235">
        <v>0</v>
      </c>
      <c r="K32235">
        <v>0</v>
      </c>
      <c r="L32235">
        <v>0</v>
      </c>
      <c r="M32235">
        <v>0</v>
      </c>
      <c r="N32235">
        <v>0</v>
      </c>
    </row>
    <row r="32236" spans="1:14" x14ac:dyDescent="0.4">
      <c r="A32236" s="1">
        <f t="shared" si="503"/>
        <v>43071.770833255156</v>
      </c>
      <c r="B32236">
        <v>0</v>
      </c>
      <c r="C32236">
        <v>0</v>
      </c>
      <c r="D32236">
        <v>0</v>
      </c>
      <c r="E32236">
        <v>214.08</v>
      </c>
      <c r="F32236">
        <v>0</v>
      </c>
      <c r="G32236">
        <v>0</v>
      </c>
      <c r="H32236">
        <v>0</v>
      </c>
      <c r="I32236">
        <v>0</v>
      </c>
      <c r="J32236">
        <v>0</v>
      </c>
      <c r="K32236">
        <v>0</v>
      </c>
      <c r="L32236">
        <v>0</v>
      </c>
      <c r="M32236">
        <v>0</v>
      </c>
      <c r="N32236">
        <v>0</v>
      </c>
    </row>
    <row r="32237" spans="1:14" x14ac:dyDescent="0.4">
      <c r="A32237" s="1">
        <f t="shared" si="503"/>
        <v>43071.78124992182</v>
      </c>
      <c r="B32237">
        <v>0</v>
      </c>
      <c r="C32237">
        <v>0</v>
      </c>
      <c r="D32237">
        <v>0</v>
      </c>
      <c r="E32237">
        <v>209.28</v>
      </c>
      <c r="F32237">
        <v>0</v>
      </c>
      <c r="G32237">
        <v>0</v>
      </c>
      <c r="H32237">
        <v>0</v>
      </c>
      <c r="I32237">
        <v>0</v>
      </c>
      <c r="J32237">
        <v>0</v>
      </c>
      <c r="K32237">
        <v>0</v>
      </c>
      <c r="L32237">
        <v>0</v>
      </c>
      <c r="M32237">
        <v>0</v>
      </c>
      <c r="N32237">
        <v>0</v>
      </c>
    </row>
    <row r="32238" spans="1:14" x14ac:dyDescent="0.4">
      <c r="A32238" s="1">
        <f t="shared" si="503"/>
        <v>43071.791666588484</v>
      </c>
      <c r="B32238">
        <v>0</v>
      </c>
      <c r="C32238">
        <v>0</v>
      </c>
      <c r="D32238">
        <v>0</v>
      </c>
      <c r="E32238">
        <v>202.56</v>
      </c>
      <c r="F32238">
        <v>0</v>
      </c>
      <c r="G32238">
        <v>0</v>
      </c>
      <c r="H32238">
        <v>0</v>
      </c>
      <c r="I32238">
        <v>0</v>
      </c>
      <c r="J32238">
        <v>0</v>
      </c>
      <c r="K32238">
        <v>0</v>
      </c>
      <c r="L32238">
        <v>0</v>
      </c>
      <c r="M32238">
        <v>0</v>
      </c>
      <c r="N32238">
        <v>0</v>
      </c>
    </row>
    <row r="32239" spans="1:14" x14ac:dyDescent="0.4">
      <c r="A32239" s="1">
        <f t="shared" si="503"/>
        <v>43071.802083255148</v>
      </c>
      <c r="B32239">
        <v>0</v>
      </c>
      <c r="C32239">
        <v>0</v>
      </c>
      <c r="D32239">
        <v>0</v>
      </c>
      <c r="E32239">
        <v>197.76</v>
      </c>
      <c r="F32239">
        <v>0</v>
      </c>
      <c r="G32239">
        <v>0</v>
      </c>
      <c r="H32239">
        <v>0</v>
      </c>
      <c r="I32239">
        <v>0</v>
      </c>
      <c r="J32239">
        <v>0</v>
      </c>
      <c r="K32239">
        <v>0</v>
      </c>
      <c r="L32239">
        <v>0</v>
      </c>
      <c r="M32239">
        <v>0</v>
      </c>
      <c r="N32239">
        <v>0</v>
      </c>
    </row>
    <row r="32240" spans="1:14" x14ac:dyDescent="0.4">
      <c r="A32240" s="1">
        <f t="shared" si="503"/>
        <v>43071.812499921813</v>
      </c>
      <c r="B32240">
        <v>0</v>
      </c>
      <c r="C32240">
        <v>0</v>
      </c>
      <c r="D32240">
        <v>0</v>
      </c>
      <c r="E32240">
        <v>177.6</v>
      </c>
      <c r="F32240">
        <v>0</v>
      </c>
      <c r="G32240">
        <v>0</v>
      </c>
      <c r="H32240">
        <v>0</v>
      </c>
      <c r="I32240">
        <v>0</v>
      </c>
      <c r="J32240">
        <v>0</v>
      </c>
      <c r="K32240">
        <v>0</v>
      </c>
      <c r="L32240">
        <v>0</v>
      </c>
      <c r="M32240">
        <v>0</v>
      </c>
      <c r="N32240">
        <v>0</v>
      </c>
    </row>
    <row r="32241" spans="1:14" x14ac:dyDescent="0.4">
      <c r="A32241" s="1">
        <f t="shared" si="503"/>
        <v>43071.822916588477</v>
      </c>
      <c r="B32241">
        <v>0</v>
      </c>
      <c r="C32241">
        <v>0</v>
      </c>
      <c r="D32241">
        <v>0</v>
      </c>
      <c r="E32241">
        <v>183.36</v>
      </c>
      <c r="F32241">
        <v>0</v>
      </c>
      <c r="G32241">
        <v>0</v>
      </c>
      <c r="H32241">
        <v>0</v>
      </c>
      <c r="I32241">
        <v>0</v>
      </c>
      <c r="J32241">
        <v>0</v>
      </c>
      <c r="K32241">
        <v>0</v>
      </c>
      <c r="L32241">
        <v>0</v>
      </c>
      <c r="M32241">
        <v>0</v>
      </c>
      <c r="N32241">
        <v>0</v>
      </c>
    </row>
    <row r="32242" spans="1:14" x14ac:dyDescent="0.4">
      <c r="A32242" s="1">
        <f t="shared" si="503"/>
        <v>43071.833333255141</v>
      </c>
      <c r="B32242">
        <v>0</v>
      </c>
      <c r="C32242">
        <v>0</v>
      </c>
      <c r="D32242">
        <v>0</v>
      </c>
      <c r="E32242">
        <v>182.4</v>
      </c>
      <c r="F32242">
        <v>0</v>
      </c>
      <c r="G32242">
        <v>0</v>
      </c>
      <c r="H32242">
        <v>0</v>
      </c>
      <c r="I32242">
        <v>0</v>
      </c>
      <c r="J32242">
        <v>0</v>
      </c>
      <c r="K32242">
        <v>0</v>
      </c>
      <c r="L32242">
        <v>0</v>
      </c>
      <c r="M32242">
        <v>0</v>
      </c>
      <c r="N32242">
        <v>0</v>
      </c>
    </row>
    <row r="32243" spans="1:14" x14ac:dyDescent="0.4">
      <c r="A32243" s="1">
        <f t="shared" si="503"/>
        <v>43071.843749921805</v>
      </c>
      <c r="B32243">
        <v>0</v>
      </c>
      <c r="C32243">
        <v>0</v>
      </c>
      <c r="D32243">
        <v>0</v>
      </c>
      <c r="E32243">
        <v>181.44</v>
      </c>
      <c r="F32243">
        <v>0</v>
      </c>
      <c r="G32243">
        <v>0</v>
      </c>
      <c r="H32243">
        <v>0</v>
      </c>
      <c r="I32243">
        <v>0</v>
      </c>
      <c r="J32243">
        <v>0</v>
      </c>
      <c r="K32243">
        <v>0</v>
      </c>
      <c r="L32243">
        <v>0</v>
      </c>
      <c r="M32243">
        <v>0</v>
      </c>
      <c r="N32243">
        <v>0</v>
      </c>
    </row>
    <row r="32244" spans="1:14" x14ac:dyDescent="0.4">
      <c r="A32244" s="1">
        <f t="shared" si="503"/>
        <v>43071.85416658847</v>
      </c>
      <c r="B32244">
        <v>0</v>
      </c>
      <c r="C32244">
        <v>0</v>
      </c>
      <c r="D32244">
        <v>0</v>
      </c>
      <c r="E32244">
        <v>180.48</v>
      </c>
      <c r="F32244">
        <v>0</v>
      </c>
      <c r="G32244">
        <v>0</v>
      </c>
      <c r="H32244">
        <v>0</v>
      </c>
      <c r="I32244">
        <v>0</v>
      </c>
      <c r="J32244">
        <v>0</v>
      </c>
      <c r="K32244">
        <v>0</v>
      </c>
      <c r="L32244">
        <v>0</v>
      </c>
      <c r="M32244">
        <v>0</v>
      </c>
      <c r="N32244">
        <v>0</v>
      </c>
    </row>
    <row r="32245" spans="1:14" x14ac:dyDescent="0.4">
      <c r="A32245" s="1">
        <f t="shared" si="503"/>
        <v>43071.864583255134</v>
      </c>
      <c r="B32245">
        <v>0</v>
      </c>
      <c r="C32245">
        <v>0</v>
      </c>
      <c r="D32245">
        <v>0</v>
      </c>
      <c r="E32245">
        <v>186.24</v>
      </c>
      <c r="F32245">
        <v>0</v>
      </c>
      <c r="G32245">
        <v>0</v>
      </c>
      <c r="H32245">
        <v>0</v>
      </c>
      <c r="I32245">
        <v>0</v>
      </c>
      <c r="J32245">
        <v>0</v>
      </c>
      <c r="K32245">
        <v>0</v>
      </c>
      <c r="L32245">
        <v>0</v>
      </c>
      <c r="M32245">
        <v>0</v>
      </c>
      <c r="N32245">
        <v>0</v>
      </c>
    </row>
    <row r="32246" spans="1:14" x14ac:dyDescent="0.4">
      <c r="A32246" s="1">
        <f t="shared" si="503"/>
        <v>43071.874999921798</v>
      </c>
      <c r="B32246">
        <v>0</v>
      </c>
      <c r="C32246">
        <v>0</v>
      </c>
      <c r="D32246">
        <v>0</v>
      </c>
      <c r="E32246">
        <v>181.44</v>
      </c>
      <c r="F32246">
        <v>0</v>
      </c>
      <c r="G32246">
        <v>0</v>
      </c>
      <c r="H32246">
        <v>0</v>
      </c>
      <c r="I32246">
        <v>0</v>
      </c>
      <c r="J32246">
        <v>0</v>
      </c>
      <c r="K32246">
        <v>0</v>
      </c>
      <c r="L32246">
        <v>0</v>
      </c>
      <c r="M32246">
        <v>0</v>
      </c>
      <c r="N32246">
        <v>0</v>
      </c>
    </row>
    <row r="32247" spans="1:14" x14ac:dyDescent="0.4">
      <c r="A32247" s="1">
        <f t="shared" si="503"/>
        <v>43071.885416588462</v>
      </c>
      <c r="B32247">
        <v>0</v>
      </c>
      <c r="C32247">
        <v>0</v>
      </c>
      <c r="D32247">
        <v>0</v>
      </c>
      <c r="E32247">
        <v>182.4</v>
      </c>
      <c r="F32247">
        <v>0</v>
      </c>
      <c r="G32247">
        <v>0</v>
      </c>
      <c r="H32247">
        <v>0</v>
      </c>
      <c r="I32247">
        <v>0</v>
      </c>
      <c r="J32247">
        <v>0</v>
      </c>
      <c r="K32247">
        <v>0</v>
      </c>
      <c r="L32247">
        <v>0</v>
      </c>
      <c r="M32247">
        <v>0</v>
      </c>
      <c r="N32247">
        <v>0</v>
      </c>
    </row>
    <row r="32248" spans="1:14" x14ac:dyDescent="0.4">
      <c r="A32248" s="1">
        <f t="shared" si="503"/>
        <v>43071.895833255126</v>
      </c>
      <c r="B32248">
        <v>0</v>
      </c>
      <c r="C32248">
        <v>0</v>
      </c>
      <c r="D32248">
        <v>0</v>
      </c>
      <c r="E32248">
        <v>182.4</v>
      </c>
      <c r="F32248">
        <v>0</v>
      </c>
      <c r="G32248">
        <v>0</v>
      </c>
      <c r="H32248">
        <v>0</v>
      </c>
      <c r="I32248">
        <v>0</v>
      </c>
      <c r="J32248">
        <v>0</v>
      </c>
      <c r="K32248">
        <v>0</v>
      </c>
      <c r="L32248">
        <v>0</v>
      </c>
      <c r="M32248">
        <v>0</v>
      </c>
      <c r="N32248">
        <v>0</v>
      </c>
    </row>
    <row r="32249" spans="1:14" x14ac:dyDescent="0.4">
      <c r="A32249" s="1">
        <f t="shared" si="503"/>
        <v>43071.906249921791</v>
      </c>
      <c r="B32249">
        <v>0</v>
      </c>
      <c r="C32249">
        <v>0</v>
      </c>
      <c r="D32249">
        <v>0</v>
      </c>
      <c r="E32249">
        <v>180.48</v>
      </c>
      <c r="F32249">
        <v>0</v>
      </c>
      <c r="G32249">
        <v>0</v>
      </c>
      <c r="H32249">
        <v>0</v>
      </c>
      <c r="I32249">
        <v>0</v>
      </c>
      <c r="J32249">
        <v>0</v>
      </c>
      <c r="K32249">
        <v>0</v>
      </c>
      <c r="L32249">
        <v>0</v>
      </c>
      <c r="M32249">
        <v>0</v>
      </c>
      <c r="N32249">
        <v>0</v>
      </c>
    </row>
    <row r="32250" spans="1:14" x14ac:dyDescent="0.4">
      <c r="A32250" s="1">
        <f t="shared" si="503"/>
        <v>43071.916666588455</v>
      </c>
      <c r="B32250">
        <v>0</v>
      </c>
      <c r="C32250">
        <v>0</v>
      </c>
      <c r="D32250">
        <v>0</v>
      </c>
      <c r="E32250">
        <v>164.16</v>
      </c>
      <c r="F32250">
        <v>0</v>
      </c>
      <c r="G32250">
        <v>0</v>
      </c>
      <c r="H32250">
        <v>0</v>
      </c>
      <c r="I32250">
        <v>0</v>
      </c>
      <c r="J32250">
        <v>0</v>
      </c>
      <c r="K32250">
        <v>0</v>
      </c>
      <c r="L32250">
        <v>0</v>
      </c>
      <c r="M32250">
        <v>0</v>
      </c>
      <c r="N32250">
        <v>0</v>
      </c>
    </row>
    <row r="32251" spans="1:14" x14ac:dyDescent="0.4">
      <c r="A32251" s="1">
        <f t="shared" si="503"/>
        <v>43071.927083255119</v>
      </c>
      <c r="B32251">
        <v>0</v>
      </c>
      <c r="C32251">
        <v>0</v>
      </c>
      <c r="D32251">
        <v>0</v>
      </c>
      <c r="E32251">
        <v>144.96</v>
      </c>
      <c r="F32251">
        <v>0</v>
      </c>
      <c r="G32251">
        <v>0</v>
      </c>
      <c r="H32251">
        <v>0</v>
      </c>
      <c r="I32251">
        <v>0</v>
      </c>
      <c r="J32251">
        <v>0</v>
      </c>
      <c r="K32251">
        <v>0</v>
      </c>
      <c r="L32251">
        <v>0</v>
      </c>
      <c r="M32251">
        <v>0</v>
      </c>
      <c r="N32251">
        <v>0</v>
      </c>
    </row>
    <row r="32252" spans="1:14" x14ac:dyDescent="0.4">
      <c r="A32252" s="1">
        <f t="shared" si="503"/>
        <v>43071.937499921783</v>
      </c>
      <c r="B32252">
        <v>0</v>
      </c>
      <c r="C32252">
        <v>0</v>
      </c>
      <c r="D32252">
        <v>0</v>
      </c>
      <c r="E32252">
        <v>144</v>
      </c>
      <c r="F32252">
        <v>0</v>
      </c>
      <c r="G32252">
        <v>0</v>
      </c>
      <c r="H32252">
        <v>0</v>
      </c>
      <c r="I32252">
        <v>0</v>
      </c>
      <c r="J32252">
        <v>0</v>
      </c>
      <c r="K32252">
        <v>0</v>
      </c>
      <c r="L32252">
        <v>0</v>
      </c>
      <c r="M32252">
        <v>0</v>
      </c>
      <c r="N32252">
        <v>0</v>
      </c>
    </row>
    <row r="32253" spans="1:14" x14ac:dyDescent="0.4">
      <c r="A32253" s="1">
        <f t="shared" si="503"/>
        <v>43071.947916588448</v>
      </c>
      <c r="B32253">
        <v>0</v>
      </c>
      <c r="C32253">
        <v>0</v>
      </c>
      <c r="D32253">
        <v>0</v>
      </c>
      <c r="E32253">
        <v>150.72</v>
      </c>
      <c r="F32253">
        <v>0</v>
      </c>
      <c r="G32253">
        <v>0</v>
      </c>
      <c r="H32253">
        <v>0</v>
      </c>
      <c r="I32253">
        <v>0</v>
      </c>
      <c r="J32253">
        <v>0</v>
      </c>
      <c r="K32253">
        <v>0</v>
      </c>
      <c r="L32253">
        <v>0</v>
      </c>
      <c r="M32253">
        <v>0</v>
      </c>
      <c r="N32253">
        <v>0</v>
      </c>
    </row>
    <row r="32254" spans="1:14" x14ac:dyDescent="0.4">
      <c r="A32254" s="1">
        <f t="shared" si="503"/>
        <v>43071.958333255112</v>
      </c>
      <c r="B32254">
        <v>0</v>
      </c>
      <c r="C32254">
        <v>0</v>
      </c>
      <c r="D32254">
        <v>0</v>
      </c>
      <c r="E32254">
        <v>144.96</v>
      </c>
      <c r="F32254">
        <v>0</v>
      </c>
      <c r="G32254">
        <v>0</v>
      </c>
      <c r="H32254">
        <v>0</v>
      </c>
      <c r="I32254">
        <v>0</v>
      </c>
      <c r="J32254">
        <v>0</v>
      </c>
      <c r="K32254">
        <v>0</v>
      </c>
      <c r="L32254">
        <v>0</v>
      </c>
      <c r="M32254">
        <v>0</v>
      </c>
      <c r="N32254">
        <v>0</v>
      </c>
    </row>
    <row r="32255" spans="1:14" x14ac:dyDescent="0.4">
      <c r="A32255" s="1">
        <f t="shared" si="503"/>
        <v>43071.968749921776</v>
      </c>
      <c r="B32255">
        <v>0</v>
      </c>
      <c r="C32255">
        <v>0</v>
      </c>
      <c r="D32255">
        <v>0</v>
      </c>
      <c r="E32255">
        <v>142.08000000000001</v>
      </c>
      <c r="F32255">
        <v>0</v>
      </c>
      <c r="G32255">
        <v>0</v>
      </c>
      <c r="H32255">
        <v>0</v>
      </c>
      <c r="I32255">
        <v>0</v>
      </c>
      <c r="J32255">
        <v>0</v>
      </c>
      <c r="K32255">
        <v>0</v>
      </c>
      <c r="L32255">
        <v>0</v>
      </c>
      <c r="M32255">
        <v>0</v>
      </c>
      <c r="N32255">
        <v>0</v>
      </c>
    </row>
    <row r="32256" spans="1:14" x14ac:dyDescent="0.4">
      <c r="A32256" s="1">
        <f t="shared" si="503"/>
        <v>43071.97916658844</v>
      </c>
      <c r="B32256">
        <v>0</v>
      </c>
      <c r="C32256">
        <v>0</v>
      </c>
      <c r="D32256">
        <v>0</v>
      </c>
      <c r="E32256">
        <v>143.04</v>
      </c>
      <c r="F32256">
        <v>0</v>
      </c>
      <c r="G32256">
        <v>0</v>
      </c>
      <c r="H32256">
        <v>0</v>
      </c>
      <c r="I32256">
        <v>0</v>
      </c>
      <c r="J32256">
        <v>0</v>
      </c>
      <c r="K32256">
        <v>0</v>
      </c>
      <c r="L32256">
        <v>0</v>
      </c>
      <c r="M32256">
        <v>0</v>
      </c>
      <c r="N32256">
        <v>0</v>
      </c>
    </row>
    <row r="32257" spans="1:14" x14ac:dyDescent="0.4">
      <c r="A32257" s="1">
        <f t="shared" si="503"/>
        <v>43071.989583255105</v>
      </c>
      <c r="B32257">
        <v>0</v>
      </c>
      <c r="C32257">
        <v>0</v>
      </c>
      <c r="D32257">
        <v>0</v>
      </c>
      <c r="E32257">
        <v>146.88</v>
      </c>
      <c r="F32257">
        <v>0</v>
      </c>
      <c r="G32257">
        <v>0</v>
      </c>
      <c r="H32257">
        <v>0</v>
      </c>
      <c r="I32257">
        <v>0</v>
      </c>
      <c r="J32257">
        <v>0</v>
      </c>
      <c r="K32257">
        <v>0</v>
      </c>
      <c r="L32257">
        <v>0</v>
      </c>
      <c r="M32257">
        <v>0</v>
      </c>
      <c r="N32257">
        <v>0</v>
      </c>
    </row>
    <row r="32258" spans="1:14" x14ac:dyDescent="0.4">
      <c r="A32258" s="1">
        <f t="shared" si="503"/>
        <v>43071.999999921769</v>
      </c>
      <c r="B32258">
        <v>0</v>
      </c>
      <c r="C32258">
        <v>0</v>
      </c>
      <c r="D32258">
        <v>0</v>
      </c>
      <c r="E32258">
        <v>144</v>
      </c>
      <c r="F32258">
        <v>0</v>
      </c>
      <c r="G32258">
        <v>0</v>
      </c>
      <c r="H32258">
        <v>0</v>
      </c>
      <c r="I32258">
        <v>0</v>
      </c>
      <c r="J32258">
        <v>0</v>
      </c>
      <c r="K32258">
        <v>0</v>
      </c>
      <c r="L32258">
        <v>0</v>
      </c>
      <c r="M32258">
        <v>0</v>
      </c>
      <c r="N32258">
        <v>0</v>
      </c>
    </row>
    <row r="32259" spans="1:14" x14ac:dyDescent="0.4">
      <c r="A32259" s="1">
        <f t="shared" si="503"/>
        <v>43072.010416588433</v>
      </c>
      <c r="B32259">
        <v>0</v>
      </c>
      <c r="C32259">
        <v>0</v>
      </c>
      <c r="D32259">
        <v>0</v>
      </c>
      <c r="E32259">
        <v>137.28</v>
      </c>
      <c r="F32259">
        <v>0</v>
      </c>
      <c r="G32259">
        <v>0</v>
      </c>
      <c r="H32259">
        <v>0</v>
      </c>
      <c r="I32259">
        <v>0</v>
      </c>
      <c r="J32259">
        <v>0</v>
      </c>
      <c r="K32259">
        <v>0</v>
      </c>
      <c r="L32259">
        <v>0</v>
      </c>
      <c r="M32259">
        <v>0</v>
      </c>
      <c r="N32259">
        <v>0</v>
      </c>
    </row>
    <row r="32260" spans="1:14" x14ac:dyDescent="0.4">
      <c r="A32260" s="1">
        <f t="shared" ref="A32260:A32323" si="504">A32259+TIME(0,15,0)</f>
        <v>43072.020833255097</v>
      </c>
      <c r="B32260">
        <v>0</v>
      </c>
      <c r="C32260">
        <v>0</v>
      </c>
      <c r="D32260">
        <v>0</v>
      </c>
      <c r="E32260">
        <v>142.08000000000001</v>
      </c>
      <c r="F32260">
        <v>0</v>
      </c>
      <c r="G32260">
        <v>0</v>
      </c>
      <c r="H32260">
        <v>0</v>
      </c>
      <c r="I32260">
        <v>0</v>
      </c>
      <c r="J32260">
        <v>0</v>
      </c>
      <c r="K32260">
        <v>0</v>
      </c>
      <c r="L32260">
        <v>0</v>
      </c>
      <c r="M32260">
        <v>0</v>
      </c>
      <c r="N32260">
        <v>0</v>
      </c>
    </row>
    <row r="32261" spans="1:14" x14ac:dyDescent="0.4">
      <c r="A32261" s="1">
        <f t="shared" si="504"/>
        <v>43072.031249921762</v>
      </c>
      <c r="B32261">
        <v>0</v>
      </c>
      <c r="C32261">
        <v>0</v>
      </c>
      <c r="D32261">
        <v>0</v>
      </c>
      <c r="E32261">
        <v>140.16</v>
      </c>
      <c r="F32261">
        <v>0</v>
      </c>
      <c r="G32261">
        <v>0</v>
      </c>
      <c r="H32261">
        <v>0</v>
      </c>
      <c r="I32261">
        <v>0</v>
      </c>
      <c r="J32261">
        <v>0</v>
      </c>
      <c r="K32261">
        <v>0</v>
      </c>
      <c r="L32261">
        <v>0</v>
      </c>
      <c r="M32261">
        <v>0</v>
      </c>
      <c r="N32261">
        <v>0</v>
      </c>
    </row>
    <row r="32262" spans="1:14" x14ac:dyDescent="0.4">
      <c r="A32262" s="1">
        <f t="shared" si="504"/>
        <v>43072.041666588426</v>
      </c>
      <c r="B32262">
        <v>0</v>
      </c>
      <c r="C32262">
        <v>0</v>
      </c>
      <c r="D32262">
        <v>0</v>
      </c>
      <c r="E32262">
        <v>148.80000000000001</v>
      </c>
      <c r="F32262">
        <v>0</v>
      </c>
      <c r="G32262">
        <v>0</v>
      </c>
      <c r="H32262">
        <v>0</v>
      </c>
      <c r="I32262">
        <v>0</v>
      </c>
      <c r="J32262">
        <v>0</v>
      </c>
      <c r="K32262">
        <v>0</v>
      </c>
      <c r="L32262">
        <v>0</v>
      </c>
      <c r="M32262">
        <v>0</v>
      </c>
      <c r="N32262">
        <v>0</v>
      </c>
    </row>
    <row r="32263" spans="1:14" x14ac:dyDescent="0.4">
      <c r="A32263" s="1">
        <f t="shared" si="504"/>
        <v>43072.05208325509</v>
      </c>
      <c r="B32263">
        <v>0</v>
      </c>
      <c r="C32263">
        <v>0</v>
      </c>
      <c r="D32263">
        <v>0</v>
      </c>
      <c r="E32263">
        <v>148.80000000000001</v>
      </c>
      <c r="F32263">
        <v>0</v>
      </c>
      <c r="G32263">
        <v>0</v>
      </c>
      <c r="H32263">
        <v>0</v>
      </c>
      <c r="I32263">
        <v>0</v>
      </c>
      <c r="J32263">
        <v>0</v>
      </c>
      <c r="K32263">
        <v>0</v>
      </c>
      <c r="L32263">
        <v>0</v>
      </c>
      <c r="M32263">
        <v>0</v>
      </c>
      <c r="N32263">
        <v>0</v>
      </c>
    </row>
    <row r="32264" spans="1:14" x14ac:dyDescent="0.4">
      <c r="A32264" s="1">
        <f t="shared" si="504"/>
        <v>43072.062499921754</v>
      </c>
      <c r="B32264">
        <v>0</v>
      </c>
      <c r="C32264">
        <v>0</v>
      </c>
      <c r="D32264">
        <v>0</v>
      </c>
      <c r="E32264">
        <v>152.63999999999999</v>
      </c>
      <c r="F32264">
        <v>0</v>
      </c>
      <c r="G32264">
        <v>0</v>
      </c>
      <c r="H32264">
        <v>0</v>
      </c>
      <c r="I32264">
        <v>0</v>
      </c>
      <c r="J32264">
        <v>0</v>
      </c>
      <c r="K32264">
        <v>0</v>
      </c>
      <c r="L32264">
        <v>0</v>
      </c>
      <c r="M32264">
        <v>0</v>
      </c>
      <c r="N32264">
        <v>0</v>
      </c>
    </row>
    <row r="32265" spans="1:14" x14ac:dyDescent="0.4">
      <c r="A32265" s="1">
        <f t="shared" si="504"/>
        <v>43072.072916588419</v>
      </c>
      <c r="B32265">
        <v>0</v>
      </c>
      <c r="C32265">
        <v>0</v>
      </c>
      <c r="D32265">
        <v>0</v>
      </c>
      <c r="E32265">
        <v>147.84</v>
      </c>
      <c r="F32265">
        <v>0</v>
      </c>
      <c r="G32265">
        <v>0</v>
      </c>
      <c r="H32265">
        <v>0</v>
      </c>
      <c r="I32265">
        <v>0</v>
      </c>
      <c r="J32265">
        <v>0</v>
      </c>
      <c r="K32265">
        <v>0</v>
      </c>
      <c r="L32265">
        <v>0</v>
      </c>
      <c r="M32265">
        <v>0</v>
      </c>
      <c r="N32265">
        <v>0</v>
      </c>
    </row>
    <row r="32266" spans="1:14" x14ac:dyDescent="0.4">
      <c r="A32266" s="1">
        <f t="shared" si="504"/>
        <v>43072.083333255083</v>
      </c>
      <c r="B32266">
        <v>0</v>
      </c>
      <c r="C32266">
        <v>0</v>
      </c>
      <c r="D32266">
        <v>0</v>
      </c>
      <c r="E32266">
        <v>146.88</v>
      </c>
      <c r="F32266">
        <v>0</v>
      </c>
      <c r="G32266">
        <v>0</v>
      </c>
      <c r="H32266">
        <v>0</v>
      </c>
      <c r="I32266">
        <v>0</v>
      </c>
      <c r="J32266">
        <v>0</v>
      </c>
      <c r="K32266">
        <v>0</v>
      </c>
      <c r="L32266">
        <v>0</v>
      </c>
      <c r="M32266">
        <v>0</v>
      </c>
      <c r="N32266">
        <v>0</v>
      </c>
    </row>
    <row r="32267" spans="1:14" x14ac:dyDescent="0.4">
      <c r="A32267" s="1">
        <f t="shared" si="504"/>
        <v>43072.093749921747</v>
      </c>
      <c r="B32267">
        <v>0</v>
      </c>
      <c r="C32267">
        <v>0</v>
      </c>
      <c r="D32267">
        <v>0</v>
      </c>
      <c r="E32267">
        <v>147.84</v>
      </c>
      <c r="F32267">
        <v>0</v>
      </c>
      <c r="G32267">
        <v>0</v>
      </c>
      <c r="H32267">
        <v>0</v>
      </c>
      <c r="I32267">
        <v>0</v>
      </c>
      <c r="J32267">
        <v>0</v>
      </c>
      <c r="K32267">
        <v>0</v>
      </c>
      <c r="L32267">
        <v>0</v>
      </c>
      <c r="M32267">
        <v>0</v>
      </c>
      <c r="N32267">
        <v>0</v>
      </c>
    </row>
    <row r="32268" spans="1:14" x14ac:dyDescent="0.4">
      <c r="A32268" s="1">
        <f t="shared" si="504"/>
        <v>43072.104166588411</v>
      </c>
      <c r="B32268">
        <v>0</v>
      </c>
      <c r="C32268">
        <v>0</v>
      </c>
      <c r="D32268">
        <v>0</v>
      </c>
      <c r="E32268">
        <v>146.88</v>
      </c>
      <c r="F32268">
        <v>0</v>
      </c>
      <c r="G32268">
        <v>0</v>
      </c>
      <c r="H32268">
        <v>0</v>
      </c>
      <c r="I32268">
        <v>0</v>
      </c>
      <c r="J32268">
        <v>0</v>
      </c>
      <c r="K32268">
        <v>0</v>
      </c>
      <c r="L32268">
        <v>0</v>
      </c>
      <c r="M32268">
        <v>0</v>
      </c>
      <c r="N32268">
        <v>0</v>
      </c>
    </row>
    <row r="32269" spans="1:14" x14ac:dyDescent="0.4">
      <c r="A32269" s="1">
        <f t="shared" si="504"/>
        <v>43072.114583255076</v>
      </c>
      <c r="B32269">
        <v>0</v>
      </c>
      <c r="C32269">
        <v>0</v>
      </c>
      <c r="D32269">
        <v>0</v>
      </c>
      <c r="E32269">
        <v>147.84</v>
      </c>
      <c r="F32269">
        <v>0</v>
      </c>
      <c r="G32269">
        <v>0</v>
      </c>
      <c r="H32269">
        <v>0</v>
      </c>
      <c r="I32269">
        <v>0</v>
      </c>
      <c r="J32269">
        <v>0</v>
      </c>
      <c r="K32269">
        <v>0</v>
      </c>
      <c r="L32269">
        <v>0</v>
      </c>
      <c r="M32269">
        <v>0</v>
      </c>
      <c r="N32269">
        <v>0</v>
      </c>
    </row>
    <row r="32270" spans="1:14" x14ac:dyDescent="0.4">
      <c r="A32270" s="1">
        <f t="shared" si="504"/>
        <v>43072.12499992174</v>
      </c>
      <c r="B32270">
        <v>0</v>
      </c>
      <c r="C32270">
        <v>0</v>
      </c>
      <c r="D32270">
        <v>0</v>
      </c>
      <c r="E32270">
        <v>150.72</v>
      </c>
      <c r="F32270">
        <v>0</v>
      </c>
      <c r="G32270">
        <v>0</v>
      </c>
      <c r="H32270">
        <v>0</v>
      </c>
      <c r="I32270">
        <v>0</v>
      </c>
      <c r="J32270">
        <v>0</v>
      </c>
      <c r="K32270">
        <v>0</v>
      </c>
      <c r="L32270">
        <v>0</v>
      </c>
      <c r="M32270">
        <v>0</v>
      </c>
      <c r="N32270">
        <v>0</v>
      </c>
    </row>
    <row r="32271" spans="1:14" x14ac:dyDescent="0.4">
      <c r="A32271" s="1">
        <f t="shared" si="504"/>
        <v>43072.135416588404</v>
      </c>
      <c r="B32271">
        <v>0</v>
      </c>
      <c r="C32271">
        <v>0</v>
      </c>
      <c r="D32271">
        <v>0</v>
      </c>
      <c r="E32271">
        <v>148.80000000000001</v>
      </c>
      <c r="F32271">
        <v>0</v>
      </c>
      <c r="G32271">
        <v>0</v>
      </c>
      <c r="H32271">
        <v>0</v>
      </c>
      <c r="I32271">
        <v>0</v>
      </c>
      <c r="J32271">
        <v>0</v>
      </c>
      <c r="K32271">
        <v>0</v>
      </c>
      <c r="L32271">
        <v>0</v>
      </c>
      <c r="M32271">
        <v>0</v>
      </c>
      <c r="N32271">
        <v>0</v>
      </c>
    </row>
    <row r="32272" spans="1:14" x14ac:dyDescent="0.4">
      <c r="A32272" s="1">
        <f t="shared" si="504"/>
        <v>43072.145833255068</v>
      </c>
      <c r="B32272">
        <v>0</v>
      </c>
      <c r="C32272">
        <v>0</v>
      </c>
      <c r="D32272">
        <v>0</v>
      </c>
      <c r="E32272">
        <v>150.72</v>
      </c>
      <c r="F32272">
        <v>0</v>
      </c>
      <c r="G32272">
        <v>0</v>
      </c>
      <c r="H32272">
        <v>0</v>
      </c>
      <c r="I32272">
        <v>0</v>
      </c>
      <c r="J32272">
        <v>0</v>
      </c>
      <c r="K32272">
        <v>0</v>
      </c>
      <c r="L32272">
        <v>0</v>
      </c>
      <c r="M32272">
        <v>0</v>
      </c>
      <c r="N32272">
        <v>0</v>
      </c>
    </row>
    <row r="32273" spans="1:14" x14ac:dyDescent="0.4">
      <c r="A32273" s="1">
        <f t="shared" si="504"/>
        <v>43072.156249921733</v>
      </c>
      <c r="B32273">
        <v>0</v>
      </c>
      <c r="C32273">
        <v>0</v>
      </c>
      <c r="D32273">
        <v>0</v>
      </c>
      <c r="E32273">
        <v>151.68</v>
      </c>
      <c r="F32273">
        <v>0</v>
      </c>
      <c r="G32273">
        <v>0</v>
      </c>
      <c r="H32273">
        <v>0</v>
      </c>
      <c r="I32273">
        <v>0</v>
      </c>
      <c r="J32273">
        <v>0</v>
      </c>
      <c r="K32273">
        <v>0</v>
      </c>
      <c r="L32273">
        <v>0</v>
      </c>
      <c r="M32273">
        <v>0</v>
      </c>
      <c r="N32273">
        <v>0</v>
      </c>
    </row>
    <row r="32274" spans="1:14" x14ac:dyDescent="0.4">
      <c r="A32274" s="1">
        <f t="shared" si="504"/>
        <v>43072.166666588397</v>
      </c>
      <c r="B32274">
        <v>0</v>
      </c>
      <c r="C32274">
        <v>0</v>
      </c>
      <c r="D32274">
        <v>0</v>
      </c>
      <c r="E32274">
        <v>154.56</v>
      </c>
      <c r="F32274">
        <v>0</v>
      </c>
      <c r="G32274">
        <v>0</v>
      </c>
      <c r="H32274">
        <v>0</v>
      </c>
      <c r="I32274">
        <v>0</v>
      </c>
      <c r="J32274">
        <v>0</v>
      </c>
      <c r="K32274">
        <v>0</v>
      </c>
      <c r="L32274">
        <v>0</v>
      </c>
      <c r="M32274">
        <v>0</v>
      </c>
      <c r="N32274">
        <v>0</v>
      </c>
    </row>
    <row r="32275" spans="1:14" x14ac:dyDescent="0.4">
      <c r="A32275" s="1">
        <f t="shared" si="504"/>
        <v>43072.177083255061</v>
      </c>
      <c r="B32275">
        <v>0</v>
      </c>
      <c r="C32275">
        <v>0</v>
      </c>
      <c r="D32275">
        <v>0</v>
      </c>
      <c r="E32275">
        <v>146.88</v>
      </c>
      <c r="F32275">
        <v>0</v>
      </c>
      <c r="G32275">
        <v>0</v>
      </c>
      <c r="H32275">
        <v>0</v>
      </c>
      <c r="I32275">
        <v>0</v>
      </c>
      <c r="J32275">
        <v>0</v>
      </c>
      <c r="K32275">
        <v>0</v>
      </c>
      <c r="L32275">
        <v>0</v>
      </c>
      <c r="M32275">
        <v>0</v>
      </c>
      <c r="N32275">
        <v>0</v>
      </c>
    </row>
    <row r="32276" spans="1:14" x14ac:dyDescent="0.4">
      <c r="A32276" s="1">
        <f t="shared" si="504"/>
        <v>43072.187499921725</v>
      </c>
      <c r="B32276">
        <v>0</v>
      </c>
      <c r="C32276">
        <v>0</v>
      </c>
      <c r="D32276">
        <v>0</v>
      </c>
      <c r="E32276">
        <v>148.80000000000001</v>
      </c>
      <c r="F32276">
        <v>0</v>
      </c>
      <c r="G32276">
        <v>0</v>
      </c>
      <c r="H32276">
        <v>0</v>
      </c>
      <c r="I32276">
        <v>0</v>
      </c>
      <c r="J32276">
        <v>0</v>
      </c>
      <c r="K32276">
        <v>0</v>
      </c>
      <c r="L32276">
        <v>0</v>
      </c>
      <c r="M32276">
        <v>0</v>
      </c>
      <c r="N32276">
        <v>0</v>
      </c>
    </row>
    <row r="32277" spans="1:14" x14ac:dyDescent="0.4">
      <c r="A32277" s="1">
        <f t="shared" si="504"/>
        <v>43072.197916588389</v>
      </c>
      <c r="B32277">
        <v>0</v>
      </c>
      <c r="C32277">
        <v>0</v>
      </c>
      <c r="D32277">
        <v>0</v>
      </c>
      <c r="E32277">
        <v>148.80000000000001</v>
      </c>
      <c r="F32277">
        <v>0</v>
      </c>
      <c r="G32277">
        <v>0</v>
      </c>
      <c r="H32277">
        <v>0</v>
      </c>
      <c r="I32277">
        <v>0</v>
      </c>
      <c r="J32277">
        <v>0</v>
      </c>
      <c r="K32277">
        <v>0</v>
      </c>
      <c r="L32277">
        <v>0</v>
      </c>
      <c r="M32277">
        <v>0</v>
      </c>
      <c r="N32277">
        <v>0</v>
      </c>
    </row>
    <row r="32278" spans="1:14" x14ac:dyDescent="0.4">
      <c r="A32278" s="1">
        <f t="shared" si="504"/>
        <v>43072.208333255054</v>
      </c>
      <c r="B32278">
        <v>0</v>
      </c>
      <c r="C32278">
        <v>0</v>
      </c>
      <c r="D32278">
        <v>0</v>
      </c>
      <c r="E32278">
        <v>150.72</v>
      </c>
      <c r="F32278">
        <v>0</v>
      </c>
      <c r="G32278">
        <v>0</v>
      </c>
      <c r="H32278">
        <v>0</v>
      </c>
      <c r="I32278">
        <v>0</v>
      </c>
      <c r="J32278">
        <v>0</v>
      </c>
      <c r="K32278">
        <v>0</v>
      </c>
      <c r="L32278">
        <v>0</v>
      </c>
      <c r="M32278">
        <v>0</v>
      </c>
      <c r="N32278">
        <v>0</v>
      </c>
    </row>
    <row r="32279" spans="1:14" x14ac:dyDescent="0.4">
      <c r="A32279" s="1">
        <f t="shared" si="504"/>
        <v>43072.218749921718</v>
      </c>
      <c r="B32279">
        <v>0</v>
      </c>
      <c r="C32279">
        <v>0</v>
      </c>
      <c r="D32279">
        <v>0</v>
      </c>
      <c r="E32279">
        <v>150.72</v>
      </c>
      <c r="F32279">
        <v>0</v>
      </c>
      <c r="G32279">
        <v>0</v>
      </c>
      <c r="H32279">
        <v>0</v>
      </c>
      <c r="I32279">
        <v>0</v>
      </c>
      <c r="J32279">
        <v>0</v>
      </c>
      <c r="K32279">
        <v>0</v>
      </c>
      <c r="L32279">
        <v>0</v>
      </c>
      <c r="M32279">
        <v>0</v>
      </c>
      <c r="N32279">
        <v>0</v>
      </c>
    </row>
    <row r="32280" spans="1:14" x14ac:dyDescent="0.4">
      <c r="A32280" s="1">
        <f t="shared" si="504"/>
        <v>43072.229166588382</v>
      </c>
      <c r="B32280">
        <v>0</v>
      </c>
      <c r="C32280">
        <v>0</v>
      </c>
      <c r="D32280">
        <v>0</v>
      </c>
      <c r="E32280">
        <v>151.68</v>
      </c>
      <c r="F32280">
        <v>0</v>
      </c>
      <c r="G32280">
        <v>0</v>
      </c>
      <c r="H32280">
        <v>0</v>
      </c>
      <c r="I32280">
        <v>0</v>
      </c>
      <c r="J32280">
        <v>0</v>
      </c>
      <c r="K32280">
        <v>0</v>
      </c>
      <c r="L32280">
        <v>0</v>
      </c>
      <c r="M32280">
        <v>0</v>
      </c>
      <c r="N32280">
        <v>0</v>
      </c>
    </row>
    <row r="32281" spans="1:14" x14ac:dyDescent="0.4">
      <c r="A32281" s="1">
        <f t="shared" si="504"/>
        <v>43072.239583255046</v>
      </c>
      <c r="B32281">
        <v>0</v>
      </c>
      <c r="C32281">
        <v>0</v>
      </c>
      <c r="D32281">
        <v>0</v>
      </c>
      <c r="E32281">
        <v>152.63999999999999</v>
      </c>
      <c r="F32281">
        <v>0</v>
      </c>
      <c r="G32281">
        <v>0</v>
      </c>
      <c r="H32281">
        <v>0</v>
      </c>
      <c r="I32281">
        <v>0</v>
      </c>
      <c r="J32281">
        <v>0</v>
      </c>
      <c r="K32281">
        <v>0</v>
      </c>
      <c r="L32281">
        <v>0</v>
      </c>
      <c r="M32281">
        <v>0</v>
      </c>
      <c r="N32281">
        <v>0</v>
      </c>
    </row>
    <row r="32282" spans="1:14" x14ac:dyDescent="0.4">
      <c r="A32282" s="1">
        <f t="shared" si="504"/>
        <v>43072.249999921711</v>
      </c>
      <c r="B32282">
        <v>0</v>
      </c>
      <c r="C32282">
        <v>0</v>
      </c>
      <c r="D32282">
        <v>0</v>
      </c>
      <c r="E32282">
        <v>163.19999999999999</v>
      </c>
      <c r="F32282">
        <v>0</v>
      </c>
      <c r="G32282">
        <v>0</v>
      </c>
      <c r="H32282">
        <v>0</v>
      </c>
      <c r="I32282">
        <v>0</v>
      </c>
      <c r="J32282">
        <v>0</v>
      </c>
      <c r="K32282">
        <v>0</v>
      </c>
      <c r="L32282">
        <v>0</v>
      </c>
      <c r="M32282">
        <v>0</v>
      </c>
      <c r="N32282">
        <v>0</v>
      </c>
    </row>
    <row r="32283" spans="1:14" x14ac:dyDescent="0.4">
      <c r="A32283" s="1">
        <f t="shared" si="504"/>
        <v>43072.260416588375</v>
      </c>
      <c r="B32283">
        <v>0</v>
      </c>
      <c r="C32283">
        <v>0</v>
      </c>
      <c r="D32283">
        <v>0</v>
      </c>
      <c r="E32283">
        <v>177.6</v>
      </c>
      <c r="F32283">
        <v>0</v>
      </c>
      <c r="G32283">
        <v>0</v>
      </c>
      <c r="H32283">
        <v>0</v>
      </c>
      <c r="I32283">
        <v>0</v>
      </c>
      <c r="J32283">
        <v>0</v>
      </c>
      <c r="K32283">
        <v>0</v>
      </c>
      <c r="L32283">
        <v>0</v>
      </c>
      <c r="M32283">
        <v>0</v>
      </c>
      <c r="N32283">
        <v>0</v>
      </c>
    </row>
    <row r="32284" spans="1:14" x14ac:dyDescent="0.4">
      <c r="A32284" s="1">
        <f t="shared" si="504"/>
        <v>43072.270833255039</v>
      </c>
      <c r="B32284">
        <v>0</v>
      </c>
      <c r="C32284">
        <v>0</v>
      </c>
      <c r="D32284">
        <v>0</v>
      </c>
      <c r="E32284">
        <v>185.28</v>
      </c>
      <c r="F32284">
        <v>0</v>
      </c>
      <c r="G32284">
        <v>0</v>
      </c>
      <c r="H32284">
        <v>0</v>
      </c>
      <c r="I32284">
        <v>0</v>
      </c>
      <c r="J32284">
        <v>0</v>
      </c>
      <c r="K32284">
        <v>0</v>
      </c>
      <c r="L32284">
        <v>0</v>
      </c>
      <c r="M32284">
        <v>0</v>
      </c>
      <c r="N32284">
        <v>0</v>
      </c>
    </row>
    <row r="32285" spans="1:14" x14ac:dyDescent="0.4">
      <c r="A32285" s="1">
        <f t="shared" si="504"/>
        <v>43072.281249921703</v>
      </c>
      <c r="B32285">
        <v>0</v>
      </c>
      <c r="C32285">
        <v>0</v>
      </c>
      <c r="D32285">
        <v>0</v>
      </c>
      <c r="E32285">
        <v>176.64</v>
      </c>
      <c r="F32285">
        <v>0</v>
      </c>
      <c r="G32285">
        <v>0</v>
      </c>
      <c r="H32285">
        <v>0</v>
      </c>
      <c r="I32285">
        <v>0</v>
      </c>
      <c r="J32285">
        <v>0</v>
      </c>
      <c r="K32285">
        <v>0</v>
      </c>
      <c r="L32285">
        <v>0</v>
      </c>
      <c r="M32285">
        <v>0</v>
      </c>
      <c r="N32285">
        <v>0</v>
      </c>
    </row>
    <row r="32286" spans="1:14" x14ac:dyDescent="0.4">
      <c r="A32286" s="1">
        <f t="shared" si="504"/>
        <v>43072.291666588368</v>
      </c>
      <c r="B32286">
        <v>0</v>
      </c>
      <c r="C32286">
        <v>0</v>
      </c>
      <c r="D32286">
        <v>0</v>
      </c>
      <c r="E32286">
        <v>177.6</v>
      </c>
      <c r="F32286">
        <v>0</v>
      </c>
      <c r="G32286">
        <v>0</v>
      </c>
      <c r="H32286">
        <v>0</v>
      </c>
      <c r="I32286">
        <v>0</v>
      </c>
      <c r="J32286">
        <v>0</v>
      </c>
      <c r="K32286">
        <v>0</v>
      </c>
      <c r="L32286">
        <v>0</v>
      </c>
      <c r="M32286">
        <v>0</v>
      </c>
      <c r="N32286">
        <v>0</v>
      </c>
    </row>
    <row r="32287" spans="1:14" x14ac:dyDescent="0.4">
      <c r="A32287" s="1">
        <f t="shared" si="504"/>
        <v>43072.302083255032</v>
      </c>
      <c r="B32287">
        <v>0</v>
      </c>
      <c r="C32287">
        <v>0</v>
      </c>
      <c r="D32287">
        <v>0</v>
      </c>
      <c r="E32287">
        <v>177.6</v>
      </c>
      <c r="F32287">
        <v>0</v>
      </c>
      <c r="G32287">
        <v>0</v>
      </c>
      <c r="H32287">
        <v>0</v>
      </c>
      <c r="I32287">
        <v>0</v>
      </c>
      <c r="J32287">
        <v>0</v>
      </c>
      <c r="K32287">
        <v>0</v>
      </c>
      <c r="L32287">
        <v>0</v>
      </c>
      <c r="M32287">
        <v>0</v>
      </c>
      <c r="N32287">
        <v>0</v>
      </c>
    </row>
    <row r="32288" spans="1:14" x14ac:dyDescent="0.4">
      <c r="A32288" s="1">
        <f t="shared" si="504"/>
        <v>43072.312499921696</v>
      </c>
      <c r="B32288">
        <v>0</v>
      </c>
      <c r="C32288">
        <v>0</v>
      </c>
      <c r="D32288">
        <v>0</v>
      </c>
      <c r="E32288">
        <v>212.16</v>
      </c>
      <c r="F32288">
        <v>0</v>
      </c>
      <c r="G32288">
        <v>0</v>
      </c>
      <c r="H32288">
        <v>0</v>
      </c>
      <c r="I32288">
        <v>0</v>
      </c>
      <c r="J32288">
        <v>0</v>
      </c>
      <c r="K32288">
        <v>0</v>
      </c>
      <c r="L32288">
        <v>0</v>
      </c>
      <c r="M32288">
        <v>0</v>
      </c>
      <c r="N32288">
        <v>0</v>
      </c>
    </row>
    <row r="32289" spans="1:14" x14ac:dyDescent="0.4">
      <c r="A32289" s="1">
        <f t="shared" si="504"/>
        <v>43072.32291658836</v>
      </c>
      <c r="B32289">
        <v>0</v>
      </c>
      <c r="C32289">
        <v>0</v>
      </c>
      <c r="D32289">
        <v>0</v>
      </c>
      <c r="E32289">
        <v>230.4</v>
      </c>
      <c r="F32289">
        <v>0</v>
      </c>
      <c r="G32289">
        <v>0</v>
      </c>
      <c r="H32289">
        <v>0</v>
      </c>
      <c r="I32289">
        <v>0</v>
      </c>
      <c r="J32289">
        <v>0</v>
      </c>
      <c r="K32289">
        <v>0</v>
      </c>
      <c r="L32289">
        <v>0</v>
      </c>
      <c r="M32289">
        <v>0</v>
      </c>
      <c r="N32289">
        <v>0</v>
      </c>
    </row>
    <row r="32290" spans="1:14" x14ac:dyDescent="0.4">
      <c r="A32290" s="1">
        <f t="shared" si="504"/>
        <v>43072.333333255025</v>
      </c>
      <c r="B32290">
        <v>0</v>
      </c>
      <c r="C32290">
        <v>0</v>
      </c>
      <c r="D32290">
        <v>0</v>
      </c>
      <c r="E32290">
        <v>227.52</v>
      </c>
      <c r="F32290">
        <v>0</v>
      </c>
      <c r="G32290">
        <v>0</v>
      </c>
      <c r="H32290">
        <v>0</v>
      </c>
      <c r="I32290">
        <v>0</v>
      </c>
      <c r="J32290">
        <v>0</v>
      </c>
      <c r="K32290">
        <v>0</v>
      </c>
      <c r="L32290">
        <v>0</v>
      </c>
      <c r="M32290">
        <v>0</v>
      </c>
      <c r="N32290">
        <v>0</v>
      </c>
    </row>
    <row r="32291" spans="1:14" x14ac:dyDescent="0.4">
      <c r="A32291" s="1">
        <f t="shared" si="504"/>
        <v>43072.343749921689</v>
      </c>
      <c r="B32291">
        <v>0</v>
      </c>
      <c r="C32291">
        <v>0</v>
      </c>
      <c r="D32291">
        <v>0</v>
      </c>
      <c r="E32291">
        <v>223.68</v>
      </c>
      <c r="F32291">
        <v>0</v>
      </c>
      <c r="G32291">
        <v>0</v>
      </c>
      <c r="H32291">
        <v>0</v>
      </c>
      <c r="I32291">
        <v>0</v>
      </c>
      <c r="J32291">
        <v>0</v>
      </c>
      <c r="K32291">
        <v>0</v>
      </c>
      <c r="L32291">
        <v>0</v>
      </c>
      <c r="M32291">
        <v>0</v>
      </c>
      <c r="N32291">
        <v>0</v>
      </c>
    </row>
    <row r="32292" spans="1:14" x14ac:dyDescent="0.4">
      <c r="A32292" s="1">
        <f t="shared" si="504"/>
        <v>43072.354166588353</v>
      </c>
      <c r="B32292">
        <v>0</v>
      </c>
      <c r="C32292">
        <v>0</v>
      </c>
      <c r="D32292">
        <v>0</v>
      </c>
      <c r="E32292">
        <v>226.56</v>
      </c>
      <c r="F32292">
        <v>0</v>
      </c>
      <c r="G32292">
        <v>0</v>
      </c>
      <c r="H32292">
        <v>0</v>
      </c>
      <c r="I32292">
        <v>0</v>
      </c>
      <c r="J32292">
        <v>0</v>
      </c>
      <c r="K32292">
        <v>0</v>
      </c>
      <c r="L32292">
        <v>0</v>
      </c>
      <c r="M32292">
        <v>0</v>
      </c>
      <c r="N32292">
        <v>0</v>
      </c>
    </row>
    <row r="32293" spans="1:14" x14ac:dyDescent="0.4">
      <c r="A32293" s="1">
        <f t="shared" si="504"/>
        <v>43072.364583255017</v>
      </c>
      <c r="B32293">
        <v>0</v>
      </c>
      <c r="C32293">
        <v>0</v>
      </c>
      <c r="D32293">
        <v>0</v>
      </c>
      <c r="E32293">
        <v>228.48</v>
      </c>
      <c r="F32293">
        <v>0</v>
      </c>
      <c r="G32293">
        <v>0</v>
      </c>
      <c r="H32293">
        <v>0</v>
      </c>
      <c r="I32293">
        <v>0</v>
      </c>
      <c r="J32293">
        <v>0</v>
      </c>
      <c r="K32293">
        <v>0</v>
      </c>
      <c r="L32293">
        <v>0</v>
      </c>
      <c r="M32293">
        <v>0</v>
      </c>
      <c r="N32293">
        <v>0</v>
      </c>
    </row>
    <row r="32294" spans="1:14" x14ac:dyDescent="0.4">
      <c r="A32294" s="1">
        <f t="shared" si="504"/>
        <v>43072.374999921682</v>
      </c>
      <c r="B32294">
        <v>0</v>
      </c>
      <c r="C32294">
        <v>0</v>
      </c>
      <c r="D32294">
        <v>0</v>
      </c>
      <c r="E32294">
        <v>238.08</v>
      </c>
      <c r="F32294">
        <v>0</v>
      </c>
      <c r="G32294">
        <v>0</v>
      </c>
      <c r="H32294">
        <v>0</v>
      </c>
      <c r="I32294">
        <v>0</v>
      </c>
      <c r="J32294">
        <v>0</v>
      </c>
      <c r="K32294">
        <v>0</v>
      </c>
      <c r="L32294">
        <v>0</v>
      </c>
      <c r="M32294">
        <v>0</v>
      </c>
      <c r="N32294">
        <v>0</v>
      </c>
    </row>
    <row r="32295" spans="1:14" x14ac:dyDescent="0.4">
      <c r="A32295" s="1">
        <f t="shared" si="504"/>
        <v>43072.385416588346</v>
      </c>
      <c r="B32295">
        <v>0</v>
      </c>
      <c r="C32295">
        <v>0</v>
      </c>
      <c r="D32295">
        <v>0</v>
      </c>
      <c r="E32295">
        <v>242.88</v>
      </c>
      <c r="F32295">
        <v>0</v>
      </c>
      <c r="G32295">
        <v>0</v>
      </c>
      <c r="H32295">
        <v>0</v>
      </c>
      <c r="I32295">
        <v>0</v>
      </c>
      <c r="J32295">
        <v>0</v>
      </c>
      <c r="K32295">
        <v>0</v>
      </c>
      <c r="L32295">
        <v>0</v>
      </c>
      <c r="M32295">
        <v>0</v>
      </c>
      <c r="N32295">
        <v>0</v>
      </c>
    </row>
    <row r="32296" spans="1:14" x14ac:dyDescent="0.4">
      <c r="A32296" s="1">
        <f t="shared" si="504"/>
        <v>43072.39583325501</v>
      </c>
      <c r="B32296">
        <v>0</v>
      </c>
      <c r="C32296">
        <v>0</v>
      </c>
      <c r="D32296">
        <v>0</v>
      </c>
      <c r="E32296">
        <v>250.56</v>
      </c>
      <c r="F32296">
        <v>0</v>
      </c>
      <c r="G32296">
        <v>0</v>
      </c>
      <c r="H32296">
        <v>0</v>
      </c>
      <c r="I32296">
        <v>0</v>
      </c>
      <c r="J32296">
        <v>0</v>
      </c>
      <c r="K32296">
        <v>0</v>
      </c>
      <c r="L32296">
        <v>0</v>
      </c>
      <c r="M32296">
        <v>0</v>
      </c>
      <c r="N32296">
        <v>0</v>
      </c>
    </row>
    <row r="32297" spans="1:14" x14ac:dyDescent="0.4">
      <c r="A32297" s="1">
        <f t="shared" si="504"/>
        <v>43072.406249921674</v>
      </c>
      <c r="B32297">
        <v>0</v>
      </c>
      <c r="C32297">
        <v>0</v>
      </c>
      <c r="D32297">
        <v>0</v>
      </c>
      <c r="E32297">
        <v>264</v>
      </c>
      <c r="F32297">
        <v>0</v>
      </c>
      <c r="G32297">
        <v>0</v>
      </c>
      <c r="H32297">
        <v>0</v>
      </c>
      <c r="I32297">
        <v>0</v>
      </c>
      <c r="J32297">
        <v>0</v>
      </c>
      <c r="K32297">
        <v>0</v>
      </c>
      <c r="L32297">
        <v>0</v>
      </c>
      <c r="M32297">
        <v>0</v>
      </c>
      <c r="N32297">
        <v>0</v>
      </c>
    </row>
    <row r="32298" spans="1:14" x14ac:dyDescent="0.4">
      <c r="A32298" s="1">
        <f t="shared" si="504"/>
        <v>43072.416666588339</v>
      </c>
      <c r="B32298">
        <v>0</v>
      </c>
      <c r="C32298">
        <v>0</v>
      </c>
      <c r="D32298">
        <v>0</v>
      </c>
      <c r="E32298">
        <v>279.36</v>
      </c>
      <c r="F32298">
        <v>0</v>
      </c>
      <c r="G32298">
        <v>0</v>
      </c>
      <c r="H32298">
        <v>0</v>
      </c>
      <c r="I32298">
        <v>0</v>
      </c>
      <c r="J32298">
        <v>0</v>
      </c>
      <c r="K32298">
        <v>0</v>
      </c>
      <c r="L32298">
        <v>0</v>
      </c>
      <c r="M32298">
        <v>0</v>
      </c>
      <c r="N32298">
        <v>0</v>
      </c>
    </row>
    <row r="32299" spans="1:14" x14ac:dyDescent="0.4">
      <c r="A32299" s="1">
        <f t="shared" si="504"/>
        <v>43072.427083255003</v>
      </c>
      <c r="B32299">
        <v>0</v>
      </c>
      <c r="C32299">
        <v>0</v>
      </c>
      <c r="D32299">
        <v>0</v>
      </c>
      <c r="E32299">
        <v>291.83999999999997</v>
      </c>
      <c r="F32299">
        <v>0</v>
      </c>
      <c r="G32299">
        <v>0</v>
      </c>
      <c r="H32299">
        <v>0</v>
      </c>
      <c r="I32299">
        <v>0</v>
      </c>
      <c r="J32299">
        <v>0</v>
      </c>
      <c r="K32299">
        <v>0</v>
      </c>
      <c r="L32299">
        <v>0</v>
      </c>
      <c r="M32299">
        <v>0</v>
      </c>
      <c r="N32299">
        <v>0</v>
      </c>
    </row>
    <row r="32300" spans="1:14" x14ac:dyDescent="0.4">
      <c r="A32300" s="1">
        <f t="shared" si="504"/>
        <v>43072.437499921667</v>
      </c>
      <c r="B32300">
        <v>0</v>
      </c>
      <c r="C32300">
        <v>0</v>
      </c>
      <c r="D32300">
        <v>0</v>
      </c>
      <c r="E32300">
        <v>298.56</v>
      </c>
      <c r="F32300">
        <v>0</v>
      </c>
      <c r="G32300">
        <v>0</v>
      </c>
      <c r="H32300">
        <v>0</v>
      </c>
      <c r="I32300">
        <v>0</v>
      </c>
      <c r="J32300">
        <v>0</v>
      </c>
      <c r="K32300">
        <v>0</v>
      </c>
      <c r="L32300">
        <v>0</v>
      </c>
      <c r="M32300">
        <v>0</v>
      </c>
      <c r="N32300">
        <v>0</v>
      </c>
    </row>
    <row r="32301" spans="1:14" x14ac:dyDescent="0.4">
      <c r="A32301" s="1">
        <f t="shared" si="504"/>
        <v>43072.447916588331</v>
      </c>
      <c r="B32301">
        <v>0</v>
      </c>
      <c r="C32301">
        <v>0</v>
      </c>
      <c r="D32301">
        <v>0</v>
      </c>
      <c r="E32301">
        <v>299.52</v>
      </c>
      <c r="F32301">
        <v>0</v>
      </c>
      <c r="G32301">
        <v>0</v>
      </c>
      <c r="H32301">
        <v>0</v>
      </c>
      <c r="I32301">
        <v>0</v>
      </c>
      <c r="J32301">
        <v>0</v>
      </c>
      <c r="K32301">
        <v>0</v>
      </c>
      <c r="L32301">
        <v>0</v>
      </c>
      <c r="M32301">
        <v>0</v>
      </c>
      <c r="N32301">
        <v>0</v>
      </c>
    </row>
    <row r="32302" spans="1:14" x14ac:dyDescent="0.4">
      <c r="A32302" s="1">
        <f t="shared" si="504"/>
        <v>43072.458333254996</v>
      </c>
      <c r="B32302">
        <v>0</v>
      </c>
      <c r="C32302">
        <v>0</v>
      </c>
      <c r="D32302">
        <v>0</v>
      </c>
      <c r="E32302">
        <v>307.2</v>
      </c>
      <c r="F32302">
        <v>0</v>
      </c>
      <c r="G32302">
        <v>0</v>
      </c>
      <c r="H32302">
        <v>0</v>
      </c>
      <c r="I32302">
        <v>0</v>
      </c>
      <c r="J32302">
        <v>0</v>
      </c>
      <c r="K32302">
        <v>0</v>
      </c>
      <c r="L32302">
        <v>0</v>
      </c>
      <c r="M32302">
        <v>0</v>
      </c>
      <c r="N32302">
        <v>0</v>
      </c>
    </row>
    <row r="32303" spans="1:14" x14ac:dyDescent="0.4">
      <c r="A32303" s="1">
        <f t="shared" si="504"/>
        <v>43072.46874992166</v>
      </c>
      <c r="B32303">
        <v>0</v>
      </c>
      <c r="C32303">
        <v>0</v>
      </c>
      <c r="D32303">
        <v>0</v>
      </c>
      <c r="E32303">
        <v>305.27999999999997</v>
      </c>
      <c r="F32303">
        <v>0</v>
      </c>
      <c r="G32303">
        <v>0</v>
      </c>
      <c r="H32303">
        <v>0</v>
      </c>
      <c r="I32303">
        <v>0</v>
      </c>
      <c r="J32303">
        <v>0</v>
      </c>
      <c r="K32303">
        <v>0</v>
      </c>
      <c r="L32303">
        <v>0</v>
      </c>
      <c r="M32303">
        <v>0</v>
      </c>
      <c r="N32303">
        <v>0</v>
      </c>
    </row>
    <row r="32304" spans="1:14" x14ac:dyDescent="0.4">
      <c r="A32304" s="1">
        <f t="shared" si="504"/>
        <v>43072.479166588324</v>
      </c>
      <c r="B32304">
        <v>0</v>
      </c>
      <c r="C32304">
        <v>0</v>
      </c>
      <c r="D32304">
        <v>0</v>
      </c>
      <c r="E32304">
        <v>302.39999999999998</v>
      </c>
      <c r="F32304">
        <v>0</v>
      </c>
      <c r="G32304">
        <v>0</v>
      </c>
      <c r="H32304">
        <v>0</v>
      </c>
      <c r="I32304">
        <v>0</v>
      </c>
      <c r="J32304">
        <v>0</v>
      </c>
      <c r="K32304">
        <v>0</v>
      </c>
      <c r="L32304">
        <v>0</v>
      </c>
      <c r="M32304">
        <v>0</v>
      </c>
      <c r="N32304">
        <v>0</v>
      </c>
    </row>
    <row r="32305" spans="1:14" x14ac:dyDescent="0.4">
      <c r="A32305" s="1">
        <f t="shared" si="504"/>
        <v>43072.489583254988</v>
      </c>
      <c r="B32305">
        <v>0</v>
      </c>
      <c r="C32305">
        <v>0</v>
      </c>
      <c r="D32305">
        <v>0</v>
      </c>
      <c r="E32305">
        <v>304.32</v>
      </c>
      <c r="F32305">
        <v>0</v>
      </c>
      <c r="G32305">
        <v>0</v>
      </c>
      <c r="H32305">
        <v>0</v>
      </c>
      <c r="I32305">
        <v>0</v>
      </c>
      <c r="J32305">
        <v>0</v>
      </c>
      <c r="K32305">
        <v>0</v>
      </c>
      <c r="L32305">
        <v>0</v>
      </c>
      <c r="M32305">
        <v>0</v>
      </c>
      <c r="N32305">
        <v>0</v>
      </c>
    </row>
    <row r="32306" spans="1:14" x14ac:dyDescent="0.4">
      <c r="A32306" s="1">
        <f t="shared" si="504"/>
        <v>43072.499999921652</v>
      </c>
      <c r="B32306">
        <v>0</v>
      </c>
      <c r="C32306">
        <v>0</v>
      </c>
      <c r="D32306">
        <v>0</v>
      </c>
      <c r="E32306">
        <v>300.48</v>
      </c>
      <c r="F32306">
        <v>0</v>
      </c>
      <c r="G32306">
        <v>0</v>
      </c>
      <c r="H32306">
        <v>0</v>
      </c>
      <c r="I32306">
        <v>0</v>
      </c>
      <c r="J32306">
        <v>0</v>
      </c>
      <c r="K32306">
        <v>0</v>
      </c>
      <c r="L32306">
        <v>0</v>
      </c>
      <c r="M32306">
        <v>0</v>
      </c>
      <c r="N32306">
        <v>0</v>
      </c>
    </row>
    <row r="32307" spans="1:14" x14ac:dyDescent="0.4">
      <c r="A32307" s="1">
        <f t="shared" si="504"/>
        <v>43072.510416588317</v>
      </c>
      <c r="B32307">
        <v>0</v>
      </c>
      <c r="C32307">
        <v>0</v>
      </c>
      <c r="D32307">
        <v>0</v>
      </c>
      <c r="E32307">
        <v>299.52</v>
      </c>
      <c r="F32307">
        <v>0</v>
      </c>
      <c r="G32307">
        <v>0</v>
      </c>
      <c r="H32307">
        <v>0</v>
      </c>
      <c r="I32307">
        <v>0</v>
      </c>
      <c r="J32307">
        <v>0</v>
      </c>
      <c r="K32307">
        <v>0</v>
      </c>
      <c r="L32307">
        <v>0</v>
      </c>
      <c r="M32307">
        <v>0</v>
      </c>
      <c r="N32307">
        <v>0</v>
      </c>
    </row>
    <row r="32308" spans="1:14" x14ac:dyDescent="0.4">
      <c r="A32308" s="1">
        <f t="shared" si="504"/>
        <v>43072.520833254981</v>
      </c>
      <c r="B32308">
        <v>0</v>
      </c>
      <c r="C32308">
        <v>0</v>
      </c>
      <c r="D32308">
        <v>0</v>
      </c>
      <c r="E32308">
        <v>296.64</v>
      </c>
      <c r="F32308">
        <v>0</v>
      </c>
      <c r="G32308">
        <v>0</v>
      </c>
      <c r="H32308">
        <v>0</v>
      </c>
      <c r="I32308">
        <v>0</v>
      </c>
      <c r="J32308">
        <v>0</v>
      </c>
      <c r="K32308">
        <v>0</v>
      </c>
      <c r="L32308">
        <v>0</v>
      </c>
      <c r="M32308">
        <v>0</v>
      </c>
      <c r="N32308">
        <v>0</v>
      </c>
    </row>
    <row r="32309" spans="1:14" x14ac:dyDescent="0.4">
      <c r="A32309" s="1">
        <f t="shared" si="504"/>
        <v>43072.531249921645</v>
      </c>
      <c r="B32309">
        <v>0</v>
      </c>
      <c r="C32309">
        <v>0</v>
      </c>
      <c r="D32309">
        <v>0</v>
      </c>
      <c r="E32309">
        <v>289.92</v>
      </c>
      <c r="F32309">
        <v>0</v>
      </c>
      <c r="G32309">
        <v>0</v>
      </c>
      <c r="H32309">
        <v>0</v>
      </c>
      <c r="I32309">
        <v>0</v>
      </c>
      <c r="J32309">
        <v>0</v>
      </c>
      <c r="K32309">
        <v>0</v>
      </c>
      <c r="L32309">
        <v>0</v>
      </c>
      <c r="M32309">
        <v>0</v>
      </c>
      <c r="N32309">
        <v>0</v>
      </c>
    </row>
    <row r="32310" spans="1:14" x14ac:dyDescent="0.4">
      <c r="A32310" s="1">
        <f t="shared" si="504"/>
        <v>43072.541666588309</v>
      </c>
      <c r="B32310">
        <v>0</v>
      </c>
      <c r="C32310">
        <v>0</v>
      </c>
      <c r="D32310">
        <v>0</v>
      </c>
      <c r="E32310">
        <v>289.92</v>
      </c>
      <c r="F32310">
        <v>0</v>
      </c>
      <c r="G32310">
        <v>0</v>
      </c>
      <c r="H32310">
        <v>0</v>
      </c>
      <c r="I32310">
        <v>0</v>
      </c>
      <c r="J32310">
        <v>0</v>
      </c>
      <c r="K32310">
        <v>0</v>
      </c>
      <c r="L32310">
        <v>0</v>
      </c>
      <c r="M32310">
        <v>0</v>
      </c>
      <c r="N32310">
        <v>0</v>
      </c>
    </row>
    <row r="32311" spans="1:14" x14ac:dyDescent="0.4">
      <c r="A32311" s="1">
        <f t="shared" si="504"/>
        <v>43072.552083254974</v>
      </c>
      <c r="B32311">
        <v>0</v>
      </c>
      <c r="C32311">
        <v>0</v>
      </c>
      <c r="D32311">
        <v>0</v>
      </c>
      <c r="E32311">
        <v>287.04000000000002</v>
      </c>
      <c r="F32311">
        <v>0</v>
      </c>
      <c r="G32311">
        <v>0</v>
      </c>
      <c r="H32311">
        <v>0</v>
      </c>
      <c r="I32311">
        <v>0</v>
      </c>
      <c r="J32311">
        <v>0</v>
      </c>
      <c r="K32311">
        <v>0</v>
      </c>
      <c r="L32311">
        <v>0</v>
      </c>
      <c r="M32311">
        <v>0</v>
      </c>
      <c r="N32311">
        <v>0</v>
      </c>
    </row>
    <row r="32312" spans="1:14" x14ac:dyDescent="0.4">
      <c r="A32312" s="1">
        <f t="shared" si="504"/>
        <v>43072.562499921638</v>
      </c>
      <c r="B32312">
        <v>0</v>
      </c>
      <c r="C32312">
        <v>0</v>
      </c>
      <c r="D32312">
        <v>0</v>
      </c>
      <c r="E32312">
        <v>292.8</v>
      </c>
      <c r="F32312">
        <v>0</v>
      </c>
      <c r="G32312">
        <v>0</v>
      </c>
      <c r="H32312">
        <v>0</v>
      </c>
      <c r="I32312">
        <v>0</v>
      </c>
      <c r="J32312">
        <v>0</v>
      </c>
      <c r="K32312">
        <v>0</v>
      </c>
      <c r="L32312">
        <v>0</v>
      </c>
      <c r="M32312">
        <v>0</v>
      </c>
      <c r="N32312">
        <v>0</v>
      </c>
    </row>
    <row r="32313" spans="1:14" x14ac:dyDescent="0.4">
      <c r="A32313" s="1">
        <f t="shared" si="504"/>
        <v>43072.572916588302</v>
      </c>
      <c r="B32313">
        <v>0</v>
      </c>
      <c r="C32313">
        <v>0</v>
      </c>
      <c r="D32313">
        <v>0</v>
      </c>
      <c r="E32313">
        <v>299.52</v>
      </c>
      <c r="F32313">
        <v>0</v>
      </c>
      <c r="G32313">
        <v>0</v>
      </c>
      <c r="H32313">
        <v>0</v>
      </c>
      <c r="I32313">
        <v>0</v>
      </c>
      <c r="J32313">
        <v>0</v>
      </c>
      <c r="K32313">
        <v>0</v>
      </c>
      <c r="L32313">
        <v>0</v>
      </c>
      <c r="M32313">
        <v>0</v>
      </c>
      <c r="N32313">
        <v>0</v>
      </c>
    </row>
    <row r="32314" spans="1:14" x14ac:dyDescent="0.4">
      <c r="A32314" s="1">
        <f t="shared" si="504"/>
        <v>43072.583333254966</v>
      </c>
      <c r="B32314">
        <v>0</v>
      </c>
      <c r="C32314">
        <v>0</v>
      </c>
      <c r="D32314">
        <v>0</v>
      </c>
      <c r="E32314">
        <v>292.8</v>
      </c>
      <c r="F32314">
        <v>0</v>
      </c>
      <c r="G32314">
        <v>0</v>
      </c>
      <c r="H32314">
        <v>0</v>
      </c>
      <c r="I32314">
        <v>0</v>
      </c>
      <c r="J32314">
        <v>0</v>
      </c>
      <c r="K32314">
        <v>0</v>
      </c>
      <c r="L32314">
        <v>0</v>
      </c>
      <c r="M32314">
        <v>0</v>
      </c>
      <c r="N32314">
        <v>0</v>
      </c>
    </row>
    <row r="32315" spans="1:14" x14ac:dyDescent="0.4">
      <c r="A32315" s="1">
        <f t="shared" si="504"/>
        <v>43072.593749921631</v>
      </c>
      <c r="B32315">
        <v>0</v>
      </c>
      <c r="C32315">
        <v>0</v>
      </c>
      <c r="D32315">
        <v>0</v>
      </c>
      <c r="E32315">
        <v>290.88</v>
      </c>
      <c r="F32315">
        <v>0</v>
      </c>
      <c r="G32315">
        <v>0</v>
      </c>
      <c r="H32315">
        <v>0</v>
      </c>
      <c r="I32315">
        <v>0</v>
      </c>
      <c r="J32315">
        <v>0</v>
      </c>
      <c r="K32315">
        <v>0</v>
      </c>
      <c r="L32315">
        <v>0</v>
      </c>
      <c r="M32315">
        <v>0</v>
      </c>
      <c r="N32315">
        <v>0</v>
      </c>
    </row>
    <row r="32316" spans="1:14" x14ac:dyDescent="0.4">
      <c r="A32316" s="1">
        <f t="shared" si="504"/>
        <v>43072.604166588295</v>
      </c>
      <c r="B32316">
        <v>0</v>
      </c>
      <c r="C32316">
        <v>0</v>
      </c>
      <c r="D32316">
        <v>0</v>
      </c>
      <c r="E32316">
        <v>289.92</v>
      </c>
      <c r="F32316">
        <v>0</v>
      </c>
      <c r="G32316">
        <v>0</v>
      </c>
      <c r="H32316">
        <v>0</v>
      </c>
      <c r="I32316">
        <v>0</v>
      </c>
      <c r="J32316">
        <v>0</v>
      </c>
      <c r="K32316">
        <v>0</v>
      </c>
      <c r="L32316">
        <v>0</v>
      </c>
      <c r="M32316">
        <v>0</v>
      </c>
      <c r="N32316">
        <v>0</v>
      </c>
    </row>
    <row r="32317" spans="1:14" x14ac:dyDescent="0.4">
      <c r="A32317" s="1">
        <f t="shared" si="504"/>
        <v>43072.614583254959</v>
      </c>
      <c r="B32317">
        <v>0</v>
      </c>
      <c r="C32317">
        <v>0</v>
      </c>
      <c r="D32317">
        <v>0</v>
      </c>
      <c r="E32317">
        <v>290.88</v>
      </c>
      <c r="F32317">
        <v>0</v>
      </c>
      <c r="G32317">
        <v>0</v>
      </c>
      <c r="H32317">
        <v>0</v>
      </c>
      <c r="I32317">
        <v>0</v>
      </c>
      <c r="J32317">
        <v>0</v>
      </c>
      <c r="K32317">
        <v>0</v>
      </c>
      <c r="L32317">
        <v>0</v>
      </c>
      <c r="M32317">
        <v>0</v>
      </c>
      <c r="N32317">
        <v>0</v>
      </c>
    </row>
    <row r="32318" spans="1:14" x14ac:dyDescent="0.4">
      <c r="A32318" s="1">
        <f t="shared" si="504"/>
        <v>43072.624999921623</v>
      </c>
      <c r="B32318">
        <v>0</v>
      </c>
      <c r="C32318">
        <v>0</v>
      </c>
      <c r="D32318">
        <v>0</v>
      </c>
      <c r="E32318">
        <v>287.04000000000002</v>
      </c>
      <c r="F32318">
        <v>0</v>
      </c>
      <c r="G32318">
        <v>0</v>
      </c>
      <c r="H32318">
        <v>0</v>
      </c>
      <c r="I32318">
        <v>0</v>
      </c>
      <c r="J32318">
        <v>0</v>
      </c>
      <c r="K32318">
        <v>0</v>
      </c>
      <c r="L32318">
        <v>0</v>
      </c>
      <c r="M32318">
        <v>0</v>
      </c>
      <c r="N32318">
        <v>0</v>
      </c>
    </row>
    <row r="32319" spans="1:14" x14ac:dyDescent="0.4">
      <c r="A32319" s="1">
        <f t="shared" si="504"/>
        <v>43072.635416588288</v>
      </c>
      <c r="B32319">
        <v>0</v>
      </c>
      <c r="C32319">
        <v>0</v>
      </c>
      <c r="D32319">
        <v>0</v>
      </c>
      <c r="E32319">
        <v>288</v>
      </c>
      <c r="F32319">
        <v>0</v>
      </c>
      <c r="G32319">
        <v>0</v>
      </c>
      <c r="H32319">
        <v>0</v>
      </c>
      <c r="I32319">
        <v>0</v>
      </c>
      <c r="J32319">
        <v>0</v>
      </c>
      <c r="K32319">
        <v>0</v>
      </c>
      <c r="L32319">
        <v>0</v>
      </c>
      <c r="M32319">
        <v>0</v>
      </c>
      <c r="N32319">
        <v>0</v>
      </c>
    </row>
    <row r="32320" spans="1:14" x14ac:dyDescent="0.4">
      <c r="A32320" s="1">
        <f t="shared" si="504"/>
        <v>43072.645833254952</v>
      </c>
      <c r="B32320">
        <v>0</v>
      </c>
      <c r="C32320">
        <v>0</v>
      </c>
      <c r="D32320">
        <v>0</v>
      </c>
      <c r="E32320">
        <v>282.24</v>
      </c>
      <c r="F32320">
        <v>0</v>
      </c>
      <c r="G32320">
        <v>0</v>
      </c>
      <c r="H32320">
        <v>0</v>
      </c>
      <c r="I32320">
        <v>0</v>
      </c>
      <c r="J32320">
        <v>0</v>
      </c>
      <c r="K32320">
        <v>0</v>
      </c>
      <c r="L32320">
        <v>0</v>
      </c>
      <c r="M32320">
        <v>0</v>
      </c>
      <c r="N32320">
        <v>0</v>
      </c>
    </row>
    <row r="32321" spans="1:14" x14ac:dyDescent="0.4">
      <c r="A32321" s="1">
        <f t="shared" si="504"/>
        <v>43072.656249921616</v>
      </c>
      <c r="B32321">
        <v>0</v>
      </c>
      <c r="C32321">
        <v>0</v>
      </c>
      <c r="D32321">
        <v>0</v>
      </c>
      <c r="E32321">
        <v>284.16000000000003</v>
      </c>
      <c r="F32321">
        <v>0</v>
      </c>
      <c r="G32321">
        <v>0</v>
      </c>
      <c r="H32321">
        <v>0</v>
      </c>
      <c r="I32321">
        <v>0</v>
      </c>
      <c r="J32321">
        <v>0</v>
      </c>
      <c r="K32321">
        <v>0</v>
      </c>
      <c r="L32321">
        <v>0</v>
      </c>
      <c r="M32321">
        <v>0</v>
      </c>
      <c r="N32321">
        <v>0</v>
      </c>
    </row>
    <row r="32322" spans="1:14" x14ac:dyDescent="0.4">
      <c r="A32322" s="1">
        <f t="shared" si="504"/>
        <v>43072.66666658828</v>
      </c>
      <c r="B32322">
        <v>0</v>
      </c>
      <c r="C32322">
        <v>0</v>
      </c>
      <c r="D32322">
        <v>0</v>
      </c>
      <c r="E32322">
        <v>277.44</v>
      </c>
      <c r="F32322">
        <v>0</v>
      </c>
      <c r="G32322">
        <v>0</v>
      </c>
      <c r="H32322">
        <v>0</v>
      </c>
      <c r="I32322">
        <v>0</v>
      </c>
      <c r="J32322">
        <v>0</v>
      </c>
      <c r="K32322">
        <v>0</v>
      </c>
      <c r="L32322">
        <v>0</v>
      </c>
      <c r="M32322">
        <v>0</v>
      </c>
      <c r="N32322">
        <v>0</v>
      </c>
    </row>
    <row r="32323" spans="1:14" x14ac:dyDescent="0.4">
      <c r="A32323" s="1">
        <f t="shared" si="504"/>
        <v>43072.677083254945</v>
      </c>
      <c r="B32323">
        <v>0</v>
      </c>
      <c r="C32323">
        <v>0</v>
      </c>
      <c r="D32323">
        <v>0</v>
      </c>
      <c r="E32323">
        <v>289.92</v>
      </c>
      <c r="F32323">
        <v>0</v>
      </c>
      <c r="G32323">
        <v>0</v>
      </c>
      <c r="H32323">
        <v>0</v>
      </c>
      <c r="I32323">
        <v>0</v>
      </c>
      <c r="J32323">
        <v>0</v>
      </c>
      <c r="K32323">
        <v>0</v>
      </c>
      <c r="L32323">
        <v>0</v>
      </c>
      <c r="M32323">
        <v>0</v>
      </c>
      <c r="N32323">
        <v>0</v>
      </c>
    </row>
    <row r="32324" spans="1:14" x14ac:dyDescent="0.4">
      <c r="A32324" s="1">
        <f t="shared" ref="A32324:A32387" si="505">A32323+TIME(0,15,0)</f>
        <v>43072.687499921609</v>
      </c>
      <c r="B32324">
        <v>0</v>
      </c>
      <c r="C32324">
        <v>0</v>
      </c>
      <c r="D32324">
        <v>0</v>
      </c>
      <c r="E32324">
        <v>288</v>
      </c>
      <c r="F32324">
        <v>0</v>
      </c>
      <c r="G32324">
        <v>0</v>
      </c>
      <c r="H32324">
        <v>0</v>
      </c>
      <c r="I32324">
        <v>0</v>
      </c>
      <c r="J32324">
        <v>0</v>
      </c>
      <c r="K32324">
        <v>0</v>
      </c>
      <c r="L32324">
        <v>0</v>
      </c>
      <c r="M32324">
        <v>0</v>
      </c>
      <c r="N32324">
        <v>0</v>
      </c>
    </row>
    <row r="32325" spans="1:14" x14ac:dyDescent="0.4">
      <c r="A32325" s="1">
        <f t="shared" si="505"/>
        <v>43072.697916588273</v>
      </c>
      <c r="B32325">
        <v>0</v>
      </c>
      <c r="C32325">
        <v>0</v>
      </c>
      <c r="D32325">
        <v>0</v>
      </c>
      <c r="E32325">
        <v>287.04000000000002</v>
      </c>
      <c r="F32325">
        <v>0</v>
      </c>
      <c r="G32325">
        <v>0</v>
      </c>
      <c r="H32325">
        <v>0</v>
      </c>
      <c r="I32325">
        <v>0</v>
      </c>
      <c r="J32325">
        <v>0</v>
      </c>
      <c r="K32325">
        <v>0</v>
      </c>
      <c r="L32325">
        <v>0</v>
      </c>
      <c r="M32325">
        <v>0</v>
      </c>
      <c r="N32325">
        <v>0</v>
      </c>
    </row>
    <row r="32326" spans="1:14" x14ac:dyDescent="0.4">
      <c r="A32326" s="1">
        <f t="shared" si="505"/>
        <v>43072.708333254937</v>
      </c>
      <c r="B32326">
        <v>0</v>
      </c>
      <c r="C32326">
        <v>0</v>
      </c>
      <c r="D32326">
        <v>0</v>
      </c>
      <c r="E32326">
        <v>279.36</v>
      </c>
      <c r="F32326">
        <v>0</v>
      </c>
      <c r="G32326">
        <v>0</v>
      </c>
      <c r="H32326">
        <v>0</v>
      </c>
      <c r="I32326">
        <v>0</v>
      </c>
      <c r="J32326">
        <v>0</v>
      </c>
      <c r="K32326">
        <v>0</v>
      </c>
      <c r="L32326">
        <v>0</v>
      </c>
      <c r="M32326">
        <v>0</v>
      </c>
      <c r="N32326">
        <v>0</v>
      </c>
    </row>
    <row r="32327" spans="1:14" x14ac:dyDescent="0.4">
      <c r="A32327" s="1">
        <f t="shared" si="505"/>
        <v>43072.718749921602</v>
      </c>
      <c r="B32327">
        <v>0</v>
      </c>
      <c r="C32327">
        <v>0</v>
      </c>
      <c r="D32327">
        <v>0</v>
      </c>
      <c r="E32327">
        <v>284.16000000000003</v>
      </c>
      <c r="F32327">
        <v>0</v>
      </c>
      <c r="G32327">
        <v>0</v>
      </c>
      <c r="H32327">
        <v>0</v>
      </c>
      <c r="I32327">
        <v>0</v>
      </c>
      <c r="J32327">
        <v>0</v>
      </c>
      <c r="K32327">
        <v>0</v>
      </c>
      <c r="L32327">
        <v>0</v>
      </c>
      <c r="M32327">
        <v>0</v>
      </c>
      <c r="N32327">
        <v>0</v>
      </c>
    </row>
    <row r="32328" spans="1:14" x14ac:dyDescent="0.4">
      <c r="A32328" s="1">
        <f t="shared" si="505"/>
        <v>43072.729166588266</v>
      </c>
      <c r="B32328">
        <v>0</v>
      </c>
      <c r="C32328">
        <v>0</v>
      </c>
      <c r="D32328">
        <v>0</v>
      </c>
      <c r="E32328">
        <v>281.27999999999997</v>
      </c>
      <c r="F32328">
        <v>0</v>
      </c>
      <c r="G32328">
        <v>0</v>
      </c>
      <c r="H32328">
        <v>0</v>
      </c>
      <c r="I32328">
        <v>0</v>
      </c>
      <c r="J32328">
        <v>0</v>
      </c>
      <c r="K32328">
        <v>0</v>
      </c>
      <c r="L32328">
        <v>0</v>
      </c>
      <c r="M32328">
        <v>0</v>
      </c>
      <c r="N32328">
        <v>0</v>
      </c>
    </row>
    <row r="32329" spans="1:14" x14ac:dyDescent="0.4">
      <c r="A32329" s="1">
        <f t="shared" si="505"/>
        <v>43072.73958325493</v>
      </c>
      <c r="B32329">
        <v>0</v>
      </c>
      <c r="C32329">
        <v>0</v>
      </c>
      <c r="D32329">
        <v>0</v>
      </c>
      <c r="E32329">
        <v>277.44</v>
      </c>
      <c r="F32329">
        <v>0</v>
      </c>
      <c r="G32329">
        <v>0</v>
      </c>
      <c r="H32329">
        <v>0</v>
      </c>
      <c r="I32329">
        <v>0</v>
      </c>
      <c r="J32329">
        <v>0</v>
      </c>
      <c r="K32329">
        <v>0</v>
      </c>
      <c r="L32329">
        <v>0</v>
      </c>
      <c r="M32329">
        <v>0</v>
      </c>
      <c r="N32329">
        <v>0</v>
      </c>
    </row>
    <row r="32330" spans="1:14" x14ac:dyDescent="0.4">
      <c r="A32330" s="1">
        <f t="shared" si="505"/>
        <v>43072.749999921594</v>
      </c>
      <c r="B32330">
        <v>0</v>
      </c>
      <c r="C32330">
        <v>0</v>
      </c>
      <c r="D32330">
        <v>0</v>
      </c>
      <c r="E32330">
        <v>276.48</v>
      </c>
      <c r="F32330">
        <v>0</v>
      </c>
      <c r="G32330">
        <v>0</v>
      </c>
      <c r="H32330">
        <v>0</v>
      </c>
      <c r="I32330">
        <v>0</v>
      </c>
      <c r="J32330">
        <v>0</v>
      </c>
      <c r="K32330">
        <v>0</v>
      </c>
      <c r="L32330">
        <v>0</v>
      </c>
      <c r="M32330">
        <v>0</v>
      </c>
      <c r="N32330">
        <v>0</v>
      </c>
    </row>
    <row r="32331" spans="1:14" x14ac:dyDescent="0.4">
      <c r="A32331" s="1">
        <f t="shared" si="505"/>
        <v>43072.760416588259</v>
      </c>
      <c r="B32331">
        <v>0</v>
      </c>
      <c r="C32331">
        <v>0</v>
      </c>
      <c r="D32331">
        <v>0</v>
      </c>
      <c r="E32331">
        <v>245.76</v>
      </c>
      <c r="F32331">
        <v>0</v>
      </c>
      <c r="G32331">
        <v>0</v>
      </c>
      <c r="H32331">
        <v>0</v>
      </c>
      <c r="I32331">
        <v>0</v>
      </c>
      <c r="J32331">
        <v>0</v>
      </c>
      <c r="K32331">
        <v>0</v>
      </c>
      <c r="L32331">
        <v>0</v>
      </c>
      <c r="M32331">
        <v>0</v>
      </c>
      <c r="N32331">
        <v>0</v>
      </c>
    </row>
    <row r="32332" spans="1:14" x14ac:dyDescent="0.4">
      <c r="A32332" s="1">
        <f t="shared" si="505"/>
        <v>43072.770833254923</v>
      </c>
      <c r="B32332">
        <v>0</v>
      </c>
      <c r="C32332">
        <v>0</v>
      </c>
      <c r="D32332">
        <v>0</v>
      </c>
      <c r="E32332">
        <v>230.4</v>
      </c>
      <c r="F32332">
        <v>0</v>
      </c>
      <c r="G32332">
        <v>0</v>
      </c>
      <c r="H32332">
        <v>0</v>
      </c>
      <c r="I32332">
        <v>0</v>
      </c>
      <c r="J32332">
        <v>0</v>
      </c>
      <c r="K32332">
        <v>0</v>
      </c>
      <c r="L32332">
        <v>0</v>
      </c>
      <c r="M32332">
        <v>0</v>
      </c>
      <c r="N32332">
        <v>0</v>
      </c>
    </row>
    <row r="32333" spans="1:14" x14ac:dyDescent="0.4">
      <c r="A32333" s="1">
        <f t="shared" si="505"/>
        <v>43072.781249921587</v>
      </c>
      <c r="B32333">
        <v>0</v>
      </c>
      <c r="C32333">
        <v>0</v>
      </c>
      <c r="D32333">
        <v>0</v>
      </c>
      <c r="E32333">
        <v>217.92</v>
      </c>
      <c r="F32333">
        <v>0</v>
      </c>
      <c r="G32333">
        <v>0</v>
      </c>
      <c r="H32333">
        <v>0</v>
      </c>
      <c r="I32333">
        <v>0</v>
      </c>
      <c r="J32333">
        <v>0</v>
      </c>
      <c r="K32333">
        <v>0</v>
      </c>
      <c r="L32333">
        <v>0</v>
      </c>
      <c r="M32333">
        <v>0</v>
      </c>
      <c r="N32333">
        <v>0</v>
      </c>
    </row>
    <row r="32334" spans="1:14" x14ac:dyDescent="0.4">
      <c r="A32334" s="1">
        <f t="shared" si="505"/>
        <v>43072.791666588251</v>
      </c>
      <c r="B32334">
        <v>0</v>
      </c>
      <c r="C32334">
        <v>0</v>
      </c>
      <c r="D32334">
        <v>0</v>
      </c>
      <c r="E32334">
        <v>197.76</v>
      </c>
      <c r="F32334">
        <v>0</v>
      </c>
      <c r="G32334">
        <v>0</v>
      </c>
      <c r="H32334">
        <v>0</v>
      </c>
      <c r="I32334">
        <v>0</v>
      </c>
      <c r="J32334">
        <v>0</v>
      </c>
      <c r="K32334">
        <v>0</v>
      </c>
      <c r="L32334">
        <v>0</v>
      </c>
      <c r="M32334">
        <v>0</v>
      </c>
      <c r="N32334">
        <v>0</v>
      </c>
    </row>
    <row r="32335" spans="1:14" x14ac:dyDescent="0.4">
      <c r="A32335" s="1">
        <f t="shared" si="505"/>
        <v>43072.802083254915</v>
      </c>
      <c r="B32335">
        <v>0</v>
      </c>
      <c r="C32335">
        <v>0</v>
      </c>
      <c r="D32335">
        <v>0</v>
      </c>
      <c r="E32335">
        <v>193.92</v>
      </c>
      <c r="F32335">
        <v>0</v>
      </c>
      <c r="G32335">
        <v>0</v>
      </c>
      <c r="H32335">
        <v>0</v>
      </c>
      <c r="I32335">
        <v>0</v>
      </c>
      <c r="J32335">
        <v>0</v>
      </c>
      <c r="K32335">
        <v>0</v>
      </c>
      <c r="L32335">
        <v>0</v>
      </c>
      <c r="M32335">
        <v>0</v>
      </c>
      <c r="N32335">
        <v>0</v>
      </c>
    </row>
    <row r="32336" spans="1:14" x14ac:dyDescent="0.4">
      <c r="A32336" s="1">
        <f t="shared" si="505"/>
        <v>43072.81249992158</v>
      </c>
      <c r="B32336">
        <v>0</v>
      </c>
      <c r="C32336">
        <v>0</v>
      </c>
      <c r="D32336">
        <v>0</v>
      </c>
      <c r="E32336">
        <v>185.28</v>
      </c>
      <c r="F32336">
        <v>0</v>
      </c>
      <c r="G32336">
        <v>0</v>
      </c>
      <c r="H32336">
        <v>0</v>
      </c>
      <c r="I32336">
        <v>0</v>
      </c>
      <c r="J32336">
        <v>0</v>
      </c>
      <c r="K32336">
        <v>0</v>
      </c>
      <c r="L32336">
        <v>0</v>
      </c>
      <c r="M32336">
        <v>0</v>
      </c>
      <c r="N32336">
        <v>0</v>
      </c>
    </row>
    <row r="32337" spans="1:14" x14ac:dyDescent="0.4">
      <c r="A32337" s="1">
        <f t="shared" si="505"/>
        <v>43072.822916588244</v>
      </c>
      <c r="B32337">
        <v>0</v>
      </c>
      <c r="C32337">
        <v>0</v>
      </c>
      <c r="D32337">
        <v>0</v>
      </c>
      <c r="E32337">
        <v>182.4</v>
      </c>
      <c r="F32337">
        <v>0</v>
      </c>
      <c r="G32337">
        <v>0</v>
      </c>
      <c r="H32337">
        <v>0</v>
      </c>
      <c r="I32337">
        <v>0</v>
      </c>
      <c r="J32337">
        <v>0</v>
      </c>
      <c r="K32337">
        <v>0</v>
      </c>
      <c r="L32337">
        <v>0</v>
      </c>
      <c r="M32337">
        <v>0</v>
      </c>
      <c r="N32337">
        <v>0</v>
      </c>
    </row>
    <row r="32338" spans="1:14" x14ac:dyDescent="0.4">
      <c r="A32338" s="1">
        <f t="shared" si="505"/>
        <v>43072.833333254908</v>
      </c>
      <c r="B32338">
        <v>0</v>
      </c>
      <c r="C32338">
        <v>0</v>
      </c>
      <c r="D32338">
        <v>0</v>
      </c>
      <c r="E32338">
        <v>184.32</v>
      </c>
      <c r="F32338">
        <v>0</v>
      </c>
      <c r="G32338">
        <v>0</v>
      </c>
      <c r="H32338">
        <v>0</v>
      </c>
      <c r="I32338">
        <v>0</v>
      </c>
      <c r="J32338">
        <v>0</v>
      </c>
      <c r="K32338">
        <v>0</v>
      </c>
      <c r="L32338">
        <v>0</v>
      </c>
      <c r="M32338">
        <v>0</v>
      </c>
      <c r="N32338">
        <v>0</v>
      </c>
    </row>
    <row r="32339" spans="1:14" x14ac:dyDescent="0.4">
      <c r="A32339" s="1">
        <f t="shared" si="505"/>
        <v>43072.843749921572</v>
      </c>
      <c r="B32339">
        <v>0</v>
      </c>
      <c r="C32339">
        <v>0</v>
      </c>
      <c r="D32339">
        <v>0</v>
      </c>
      <c r="E32339">
        <v>177.6</v>
      </c>
      <c r="F32339">
        <v>0</v>
      </c>
      <c r="G32339">
        <v>0</v>
      </c>
      <c r="H32339">
        <v>0</v>
      </c>
      <c r="I32339">
        <v>0</v>
      </c>
      <c r="J32339">
        <v>0</v>
      </c>
      <c r="K32339">
        <v>0</v>
      </c>
      <c r="L32339">
        <v>0</v>
      </c>
      <c r="M32339">
        <v>0</v>
      </c>
      <c r="N32339">
        <v>0</v>
      </c>
    </row>
    <row r="32340" spans="1:14" x14ac:dyDescent="0.4">
      <c r="A32340" s="1">
        <f t="shared" si="505"/>
        <v>43072.854166588237</v>
      </c>
      <c r="B32340">
        <v>0</v>
      </c>
      <c r="C32340">
        <v>0</v>
      </c>
      <c r="D32340">
        <v>0</v>
      </c>
      <c r="E32340">
        <v>180.48</v>
      </c>
      <c r="F32340">
        <v>0</v>
      </c>
      <c r="G32340">
        <v>0</v>
      </c>
      <c r="H32340">
        <v>0</v>
      </c>
      <c r="I32340">
        <v>0</v>
      </c>
      <c r="J32340">
        <v>0</v>
      </c>
      <c r="K32340">
        <v>0</v>
      </c>
      <c r="L32340">
        <v>0</v>
      </c>
      <c r="M32340">
        <v>0</v>
      </c>
      <c r="N32340">
        <v>0</v>
      </c>
    </row>
    <row r="32341" spans="1:14" x14ac:dyDescent="0.4">
      <c r="A32341" s="1">
        <f t="shared" si="505"/>
        <v>43072.864583254901</v>
      </c>
      <c r="B32341">
        <v>0</v>
      </c>
      <c r="C32341">
        <v>0</v>
      </c>
      <c r="D32341">
        <v>0</v>
      </c>
      <c r="E32341">
        <v>179.52</v>
      </c>
      <c r="F32341">
        <v>0</v>
      </c>
      <c r="G32341">
        <v>0</v>
      </c>
      <c r="H32341">
        <v>0</v>
      </c>
      <c r="I32341">
        <v>0</v>
      </c>
      <c r="J32341">
        <v>0</v>
      </c>
      <c r="K32341">
        <v>0</v>
      </c>
      <c r="L32341">
        <v>0</v>
      </c>
      <c r="M32341">
        <v>0</v>
      </c>
      <c r="N32341">
        <v>0</v>
      </c>
    </row>
    <row r="32342" spans="1:14" x14ac:dyDescent="0.4">
      <c r="A32342" s="1">
        <f t="shared" si="505"/>
        <v>43072.874999921565</v>
      </c>
      <c r="B32342">
        <v>0</v>
      </c>
      <c r="C32342">
        <v>0</v>
      </c>
      <c r="D32342">
        <v>0</v>
      </c>
      <c r="E32342">
        <v>177.6</v>
      </c>
      <c r="F32342">
        <v>0</v>
      </c>
      <c r="G32342">
        <v>0</v>
      </c>
      <c r="H32342">
        <v>0</v>
      </c>
      <c r="I32342">
        <v>0</v>
      </c>
      <c r="J32342">
        <v>0</v>
      </c>
      <c r="K32342">
        <v>0</v>
      </c>
      <c r="L32342">
        <v>0</v>
      </c>
      <c r="M32342">
        <v>0</v>
      </c>
      <c r="N32342">
        <v>0</v>
      </c>
    </row>
    <row r="32343" spans="1:14" x14ac:dyDescent="0.4">
      <c r="A32343" s="1">
        <f t="shared" si="505"/>
        <v>43072.885416588229</v>
      </c>
      <c r="B32343">
        <v>0</v>
      </c>
      <c r="C32343">
        <v>0</v>
      </c>
      <c r="D32343">
        <v>0</v>
      </c>
      <c r="E32343">
        <v>182.4</v>
      </c>
      <c r="F32343">
        <v>0</v>
      </c>
      <c r="G32343">
        <v>0</v>
      </c>
      <c r="H32343">
        <v>0</v>
      </c>
      <c r="I32343">
        <v>0</v>
      </c>
      <c r="J32343">
        <v>0</v>
      </c>
      <c r="K32343">
        <v>0</v>
      </c>
      <c r="L32343">
        <v>0</v>
      </c>
      <c r="M32343">
        <v>0</v>
      </c>
      <c r="N32343">
        <v>0</v>
      </c>
    </row>
    <row r="32344" spans="1:14" x14ac:dyDescent="0.4">
      <c r="A32344" s="1">
        <f t="shared" si="505"/>
        <v>43072.895833254894</v>
      </c>
      <c r="B32344">
        <v>0</v>
      </c>
      <c r="C32344">
        <v>0</v>
      </c>
      <c r="D32344">
        <v>0</v>
      </c>
      <c r="E32344">
        <v>178.56</v>
      </c>
      <c r="F32344">
        <v>0</v>
      </c>
      <c r="G32344">
        <v>0</v>
      </c>
      <c r="H32344">
        <v>0</v>
      </c>
      <c r="I32344">
        <v>0</v>
      </c>
      <c r="J32344">
        <v>0</v>
      </c>
      <c r="K32344">
        <v>0</v>
      </c>
      <c r="L32344">
        <v>0</v>
      </c>
      <c r="M32344">
        <v>0</v>
      </c>
      <c r="N32344">
        <v>0</v>
      </c>
    </row>
    <row r="32345" spans="1:14" x14ac:dyDescent="0.4">
      <c r="A32345" s="1">
        <f t="shared" si="505"/>
        <v>43072.906249921558</v>
      </c>
      <c r="B32345">
        <v>0</v>
      </c>
      <c r="C32345">
        <v>0</v>
      </c>
      <c r="D32345">
        <v>0</v>
      </c>
      <c r="E32345">
        <v>176.64</v>
      </c>
      <c r="F32345">
        <v>0</v>
      </c>
      <c r="G32345">
        <v>0</v>
      </c>
      <c r="H32345">
        <v>0</v>
      </c>
      <c r="I32345">
        <v>0</v>
      </c>
      <c r="J32345">
        <v>0</v>
      </c>
      <c r="K32345">
        <v>0</v>
      </c>
      <c r="L32345">
        <v>0</v>
      </c>
      <c r="M32345">
        <v>0</v>
      </c>
      <c r="N32345">
        <v>0</v>
      </c>
    </row>
    <row r="32346" spans="1:14" x14ac:dyDescent="0.4">
      <c r="A32346" s="1">
        <f t="shared" si="505"/>
        <v>43072.916666588222</v>
      </c>
      <c r="B32346">
        <v>0</v>
      </c>
      <c r="C32346">
        <v>0</v>
      </c>
      <c r="D32346">
        <v>0</v>
      </c>
      <c r="E32346">
        <v>165.12</v>
      </c>
      <c r="F32346">
        <v>0</v>
      </c>
      <c r="G32346">
        <v>0</v>
      </c>
      <c r="H32346">
        <v>0</v>
      </c>
      <c r="I32346">
        <v>0</v>
      </c>
      <c r="J32346">
        <v>0</v>
      </c>
      <c r="K32346">
        <v>0</v>
      </c>
      <c r="L32346">
        <v>0</v>
      </c>
      <c r="M32346">
        <v>0</v>
      </c>
      <c r="N32346">
        <v>0</v>
      </c>
    </row>
    <row r="32347" spans="1:14" x14ac:dyDescent="0.4">
      <c r="A32347" s="1">
        <f t="shared" si="505"/>
        <v>43072.927083254886</v>
      </c>
      <c r="B32347">
        <v>0</v>
      </c>
      <c r="C32347">
        <v>0</v>
      </c>
      <c r="D32347">
        <v>0</v>
      </c>
      <c r="E32347">
        <v>142.08000000000001</v>
      </c>
      <c r="F32347">
        <v>0</v>
      </c>
      <c r="G32347">
        <v>0</v>
      </c>
      <c r="H32347">
        <v>0</v>
      </c>
      <c r="I32347">
        <v>0</v>
      </c>
      <c r="J32347">
        <v>0</v>
      </c>
      <c r="K32347">
        <v>0</v>
      </c>
      <c r="L32347">
        <v>0</v>
      </c>
      <c r="M32347">
        <v>0</v>
      </c>
      <c r="N32347">
        <v>0</v>
      </c>
    </row>
    <row r="32348" spans="1:14" x14ac:dyDescent="0.4">
      <c r="A32348" s="1">
        <f t="shared" si="505"/>
        <v>43072.937499921551</v>
      </c>
      <c r="B32348">
        <v>0</v>
      </c>
      <c r="C32348">
        <v>0</v>
      </c>
      <c r="D32348">
        <v>0</v>
      </c>
      <c r="E32348">
        <v>143.04</v>
      </c>
      <c r="F32348">
        <v>0</v>
      </c>
      <c r="G32348">
        <v>0</v>
      </c>
      <c r="H32348">
        <v>0</v>
      </c>
      <c r="I32348">
        <v>0</v>
      </c>
      <c r="J32348">
        <v>0</v>
      </c>
      <c r="K32348">
        <v>0</v>
      </c>
      <c r="L32348">
        <v>0</v>
      </c>
      <c r="M32348">
        <v>0</v>
      </c>
      <c r="N32348">
        <v>0</v>
      </c>
    </row>
    <row r="32349" spans="1:14" x14ac:dyDescent="0.4">
      <c r="A32349" s="1">
        <f t="shared" si="505"/>
        <v>43072.947916588215</v>
      </c>
      <c r="B32349">
        <v>0</v>
      </c>
      <c r="C32349">
        <v>0</v>
      </c>
      <c r="D32349">
        <v>0</v>
      </c>
      <c r="E32349">
        <v>143.04</v>
      </c>
      <c r="F32349">
        <v>0</v>
      </c>
      <c r="G32349">
        <v>0</v>
      </c>
      <c r="H32349">
        <v>0</v>
      </c>
      <c r="I32349">
        <v>0</v>
      </c>
      <c r="J32349">
        <v>0</v>
      </c>
      <c r="K32349">
        <v>0</v>
      </c>
      <c r="L32349">
        <v>0</v>
      </c>
      <c r="M32349">
        <v>0</v>
      </c>
      <c r="N32349">
        <v>0</v>
      </c>
    </row>
    <row r="32350" spans="1:14" x14ac:dyDescent="0.4">
      <c r="A32350" s="1">
        <f t="shared" si="505"/>
        <v>43072.958333254879</v>
      </c>
      <c r="B32350">
        <v>0</v>
      </c>
      <c r="C32350">
        <v>0</v>
      </c>
      <c r="D32350">
        <v>0</v>
      </c>
      <c r="E32350">
        <v>150.72</v>
      </c>
      <c r="F32350">
        <v>0</v>
      </c>
      <c r="G32350">
        <v>0</v>
      </c>
      <c r="H32350">
        <v>0</v>
      </c>
      <c r="I32350">
        <v>0</v>
      </c>
      <c r="J32350">
        <v>0</v>
      </c>
      <c r="K32350">
        <v>0</v>
      </c>
      <c r="L32350">
        <v>0</v>
      </c>
      <c r="M32350">
        <v>0</v>
      </c>
      <c r="N32350">
        <v>0</v>
      </c>
    </row>
    <row r="32351" spans="1:14" x14ac:dyDescent="0.4">
      <c r="A32351" s="1">
        <f t="shared" si="505"/>
        <v>43072.968749921543</v>
      </c>
      <c r="B32351">
        <v>0</v>
      </c>
      <c r="C32351">
        <v>0</v>
      </c>
      <c r="D32351">
        <v>0</v>
      </c>
      <c r="E32351">
        <v>149.76</v>
      </c>
      <c r="F32351">
        <v>0</v>
      </c>
      <c r="G32351">
        <v>0</v>
      </c>
      <c r="H32351">
        <v>0</v>
      </c>
      <c r="I32351">
        <v>0</v>
      </c>
      <c r="J32351">
        <v>0</v>
      </c>
      <c r="K32351">
        <v>0</v>
      </c>
      <c r="L32351">
        <v>0</v>
      </c>
      <c r="M32351">
        <v>0</v>
      </c>
      <c r="N32351">
        <v>0</v>
      </c>
    </row>
    <row r="32352" spans="1:14" x14ac:dyDescent="0.4">
      <c r="A32352" s="1">
        <f t="shared" si="505"/>
        <v>43072.979166588208</v>
      </c>
      <c r="B32352">
        <v>0</v>
      </c>
      <c r="C32352">
        <v>0</v>
      </c>
      <c r="D32352">
        <v>0</v>
      </c>
      <c r="E32352">
        <v>146.88</v>
      </c>
      <c r="F32352">
        <v>0</v>
      </c>
      <c r="G32352">
        <v>0</v>
      </c>
      <c r="H32352">
        <v>0</v>
      </c>
      <c r="I32352">
        <v>0</v>
      </c>
      <c r="J32352">
        <v>0</v>
      </c>
      <c r="K32352">
        <v>0</v>
      </c>
      <c r="L32352">
        <v>0</v>
      </c>
      <c r="M32352">
        <v>0</v>
      </c>
      <c r="N32352">
        <v>0</v>
      </c>
    </row>
    <row r="32353" spans="1:14" x14ac:dyDescent="0.4">
      <c r="A32353" s="1">
        <f t="shared" si="505"/>
        <v>43072.989583254872</v>
      </c>
      <c r="B32353">
        <v>0</v>
      </c>
      <c r="C32353">
        <v>0</v>
      </c>
      <c r="D32353">
        <v>0</v>
      </c>
      <c r="E32353">
        <v>151.68</v>
      </c>
      <c r="F32353">
        <v>0</v>
      </c>
      <c r="G32353">
        <v>0</v>
      </c>
      <c r="H32353">
        <v>0</v>
      </c>
      <c r="I32353">
        <v>0</v>
      </c>
      <c r="J32353">
        <v>0</v>
      </c>
      <c r="K32353">
        <v>0</v>
      </c>
      <c r="L32353">
        <v>0</v>
      </c>
      <c r="M32353">
        <v>0</v>
      </c>
      <c r="N32353">
        <v>0</v>
      </c>
    </row>
    <row r="32354" spans="1:14" x14ac:dyDescent="0.4">
      <c r="A32354" s="1">
        <f t="shared" si="505"/>
        <v>43072.999999921536</v>
      </c>
      <c r="B32354">
        <v>0</v>
      </c>
      <c r="C32354">
        <v>0</v>
      </c>
      <c r="D32354">
        <v>0</v>
      </c>
      <c r="E32354">
        <v>138.24</v>
      </c>
      <c r="F32354">
        <v>0</v>
      </c>
      <c r="G32354">
        <v>0</v>
      </c>
      <c r="H32354">
        <v>0</v>
      </c>
      <c r="I32354">
        <v>0</v>
      </c>
      <c r="J32354">
        <v>0</v>
      </c>
      <c r="K32354">
        <v>0</v>
      </c>
      <c r="L32354">
        <v>0</v>
      </c>
      <c r="M32354">
        <v>0</v>
      </c>
      <c r="N32354">
        <v>0</v>
      </c>
    </row>
    <row r="32355" spans="1:14" x14ac:dyDescent="0.4">
      <c r="A32355" s="1">
        <f t="shared" si="505"/>
        <v>43073.0104165882</v>
      </c>
      <c r="B32355">
        <v>0</v>
      </c>
      <c r="C32355">
        <v>0</v>
      </c>
      <c r="D32355">
        <v>0</v>
      </c>
      <c r="E32355">
        <v>146.88</v>
      </c>
      <c r="F32355">
        <v>0</v>
      </c>
      <c r="G32355">
        <v>0</v>
      </c>
      <c r="H32355">
        <v>0</v>
      </c>
      <c r="I32355">
        <v>0</v>
      </c>
      <c r="J32355">
        <v>0</v>
      </c>
      <c r="K32355">
        <v>0</v>
      </c>
      <c r="L32355">
        <v>0</v>
      </c>
      <c r="M32355">
        <v>0</v>
      </c>
      <c r="N32355">
        <v>0</v>
      </c>
    </row>
    <row r="32356" spans="1:14" x14ac:dyDescent="0.4">
      <c r="A32356" s="1">
        <f t="shared" si="505"/>
        <v>43073.020833254865</v>
      </c>
      <c r="B32356">
        <v>0</v>
      </c>
      <c r="C32356">
        <v>0</v>
      </c>
      <c r="D32356">
        <v>0</v>
      </c>
      <c r="E32356">
        <v>143.04</v>
      </c>
      <c r="F32356">
        <v>0</v>
      </c>
      <c r="G32356">
        <v>0</v>
      </c>
      <c r="H32356">
        <v>0</v>
      </c>
      <c r="I32356">
        <v>0</v>
      </c>
      <c r="J32356">
        <v>0</v>
      </c>
      <c r="K32356">
        <v>0</v>
      </c>
      <c r="L32356">
        <v>0</v>
      </c>
      <c r="M32356">
        <v>0</v>
      </c>
      <c r="N32356">
        <v>0</v>
      </c>
    </row>
    <row r="32357" spans="1:14" x14ac:dyDescent="0.4">
      <c r="A32357" s="1">
        <f t="shared" si="505"/>
        <v>43073.031249921529</v>
      </c>
      <c r="B32357">
        <v>0</v>
      </c>
      <c r="C32357">
        <v>0</v>
      </c>
      <c r="D32357">
        <v>0</v>
      </c>
      <c r="E32357">
        <v>143.04</v>
      </c>
      <c r="F32357">
        <v>0</v>
      </c>
      <c r="G32357">
        <v>0</v>
      </c>
      <c r="H32357">
        <v>0</v>
      </c>
      <c r="I32357">
        <v>0</v>
      </c>
      <c r="J32357">
        <v>0</v>
      </c>
      <c r="K32357">
        <v>0</v>
      </c>
      <c r="L32357">
        <v>0</v>
      </c>
      <c r="M32357">
        <v>0</v>
      </c>
      <c r="N32357">
        <v>0</v>
      </c>
    </row>
    <row r="32358" spans="1:14" x14ac:dyDescent="0.4">
      <c r="A32358" s="1">
        <f t="shared" si="505"/>
        <v>43073.041666588193</v>
      </c>
      <c r="B32358">
        <v>0</v>
      </c>
      <c r="C32358">
        <v>0</v>
      </c>
      <c r="D32358">
        <v>0</v>
      </c>
      <c r="E32358">
        <v>147.84</v>
      </c>
      <c r="F32358">
        <v>0</v>
      </c>
      <c r="G32358">
        <v>0</v>
      </c>
      <c r="H32358">
        <v>0</v>
      </c>
      <c r="I32358">
        <v>0</v>
      </c>
      <c r="J32358">
        <v>0</v>
      </c>
      <c r="K32358">
        <v>0</v>
      </c>
      <c r="L32358">
        <v>0</v>
      </c>
      <c r="M32358">
        <v>0</v>
      </c>
      <c r="N32358">
        <v>0</v>
      </c>
    </row>
    <row r="32359" spans="1:14" x14ac:dyDescent="0.4">
      <c r="A32359" s="1">
        <f t="shared" si="505"/>
        <v>43073.052083254857</v>
      </c>
      <c r="B32359">
        <v>0</v>
      </c>
      <c r="C32359">
        <v>0</v>
      </c>
      <c r="D32359">
        <v>0</v>
      </c>
      <c r="E32359">
        <v>147.84</v>
      </c>
      <c r="F32359">
        <v>0</v>
      </c>
      <c r="G32359">
        <v>0</v>
      </c>
      <c r="H32359">
        <v>0</v>
      </c>
      <c r="I32359">
        <v>0</v>
      </c>
      <c r="J32359">
        <v>0</v>
      </c>
      <c r="K32359">
        <v>0</v>
      </c>
      <c r="L32359">
        <v>0</v>
      </c>
      <c r="M32359">
        <v>0</v>
      </c>
      <c r="N32359">
        <v>0</v>
      </c>
    </row>
    <row r="32360" spans="1:14" x14ac:dyDescent="0.4">
      <c r="A32360" s="1">
        <f t="shared" si="505"/>
        <v>43073.062499921522</v>
      </c>
      <c r="B32360">
        <v>0</v>
      </c>
      <c r="C32360">
        <v>0</v>
      </c>
      <c r="D32360">
        <v>0</v>
      </c>
      <c r="E32360">
        <v>146.88</v>
      </c>
      <c r="F32360">
        <v>0</v>
      </c>
      <c r="G32360">
        <v>0</v>
      </c>
      <c r="H32360">
        <v>0</v>
      </c>
      <c r="I32360">
        <v>0</v>
      </c>
      <c r="J32360">
        <v>0</v>
      </c>
      <c r="K32360">
        <v>0</v>
      </c>
      <c r="L32360">
        <v>0</v>
      </c>
      <c r="M32360">
        <v>0</v>
      </c>
      <c r="N32360">
        <v>0</v>
      </c>
    </row>
    <row r="32361" spans="1:14" x14ac:dyDescent="0.4">
      <c r="A32361" s="1">
        <f t="shared" si="505"/>
        <v>43073.072916588186</v>
      </c>
      <c r="B32361">
        <v>0</v>
      </c>
      <c r="C32361">
        <v>0</v>
      </c>
      <c r="D32361">
        <v>0</v>
      </c>
      <c r="E32361">
        <v>150.72</v>
      </c>
      <c r="F32361">
        <v>0</v>
      </c>
      <c r="G32361">
        <v>0</v>
      </c>
      <c r="H32361">
        <v>0</v>
      </c>
      <c r="I32361">
        <v>0</v>
      </c>
      <c r="J32361">
        <v>0</v>
      </c>
      <c r="K32361">
        <v>0</v>
      </c>
      <c r="L32361">
        <v>0</v>
      </c>
      <c r="M32361">
        <v>0</v>
      </c>
      <c r="N32361">
        <v>0</v>
      </c>
    </row>
    <row r="32362" spans="1:14" x14ac:dyDescent="0.4">
      <c r="A32362" s="1">
        <f t="shared" si="505"/>
        <v>43073.08333325485</v>
      </c>
      <c r="B32362">
        <v>0</v>
      </c>
      <c r="C32362">
        <v>0</v>
      </c>
      <c r="D32362">
        <v>0</v>
      </c>
      <c r="E32362">
        <v>143.04</v>
      </c>
      <c r="F32362">
        <v>0</v>
      </c>
      <c r="G32362">
        <v>0</v>
      </c>
      <c r="H32362">
        <v>0</v>
      </c>
      <c r="I32362">
        <v>0</v>
      </c>
      <c r="J32362">
        <v>0</v>
      </c>
      <c r="K32362">
        <v>0</v>
      </c>
      <c r="L32362">
        <v>0</v>
      </c>
      <c r="M32362">
        <v>0</v>
      </c>
      <c r="N32362">
        <v>0</v>
      </c>
    </row>
    <row r="32363" spans="1:14" x14ac:dyDescent="0.4">
      <c r="A32363" s="1">
        <f t="shared" si="505"/>
        <v>43073.093749921514</v>
      </c>
      <c r="B32363">
        <v>0</v>
      </c>
      <c r="C32363">
        <v>0</v>
      </c>
      <c r="D32363">
        <v>0</v>
      </c>
      <c r="E32363">
        <v>147.84</v>
      </c>
      <c r="F32363">
        <v>0</v>
      </c>
      <c r="G32363">
        <v>0</v>
      </c>
      <c r="H32363">
        <v>0</v>
      </c>
      <c r="I32363">
        <v>0</v>
      </c>
      <c r="J32363">
        <v>0</v>
      </c>
      <c r="K32363">
        <v>0</v>
      </c>
      <c r="L32363">
        <v>0</v>
      </c>
      <c r="M32363">
        <v>0</v>
      </c>
      <c r="N32363">
        <v>0</v>
      </c>
    </row>
    <row r="32364" spans="1:14" x14ac:dyDescent="0.4">
      <c r="A32364" s="1">
        <f t="shared" si="505"/>
        <v>43073.104166588178</v>
      </c>
      <c r="B32364">
        <v>0</v>
      </c>
      <c r="C32364">
        <v>0</v>
      </c>
      <c r="D32364">
        <v>0</v>
      </c>
      <c r="E32364">
        <v>148.80000000000001</v>
      </c>
      <c r="F32364">
        <v>0</v>
      </c>
      <c r="G32364">
        <v>0</v>
      </c>
      <c r="H32364">
        <v>0</v>
      </c>
      <c r="I32364">
        <v>0</v>
      </c>
      <c r="J32364">
        <v>0</v>
      </c>
      <c r="K32364">
        <v>0</v>
      </c>
      <c r="L32364">
        <v>0</v>
      </c>
      <c r="M32364">
        <v>0</v>
      </c>
      <c r="N32364">
        <v>0</v>
      </c>
    </row>
    <row r="32365" spans="1:14" x14ac:dyDescent="0.4">
      <c r="A32365" s="1">
        <f t="shared" si="505"/>
        <v>43073.114583254843</v>
      </c>
      <c r="B32365">
        <v>0</v>
      </c>
      <c r="C32365">
        <v>0</v>
      </c>
      <c r="D32365">
        <v>0</v>
      </c>
      <c r="E32365">
        <v>148.80000000000001</v>
      </c>
      <c r="F32365">
        <v>0</v>
      </c>
      <c r="G32365">
        <v>0</v>
      </c>
      <c r="H32365">
        <v>0</v>
      </c>
      <c r="I32365">
        <v>0</v>
      </c>
      <c r="J32365">
        <v>0</v>
      </c>
      <c r="K32365">
        <v>0</v>
      </c>
      <c r="L32365">
        <v>0</v>
      </c>
      <c r="M32365">
        <v>0</v>
      </c>
      <c r="N32365">
        <v>0</v>
      </c>
    </row>
    <row r="32366" spans="1:14" x14ac:dyDescent="0.4">
      <c r="A32366" s="1">
        <f t="shared" si="505"/>
        <v>43073.124999921507</v>
      </c>
      <c r="B32366">
        <v>0</v>
      </c>
      <c r="C32366">
        <v>0</v>
      </c>
      <c r="D32366">
        <v>0</v>
      </c>
      <c r="E32366">
        <v>146.88</v>
      </c>
      <c r="F32366">
        <v>0</v>
      </c>
      <c r="G32366">
        <v>0</v>
      </c>
      <c r="H32366">
        <v>0</v>
      </c>
      <c r="I32366">
        <v>0</v>
      </c>
      <c r="J32366">
        <v>0</v>
      </c>
      <c r="K32366">
        <v>0</v>
      </c>
      <c r="L32366">
        <v>0</v>
      </c>
      <c r="M32366">
        <v>0</v>
      </c>
      <c r="N32366">
        <v>0</v>
      </c>
    </row>
    <row r="32367" spans="1:14" x14ac:dyDescent="0.4">
      <c r="A32367" s="1">
        <f t="shared" si="505"/>
        <v>43073.135416588171</v>
      </c>
      <c r="B32367">
        <v>0</v>
      </c>
      <c r="C32367">
        <v>0</v>
      </c>
      <c r="D32367">
        <v>0</v>
      </c>
      <c r="E32367">
        <v>153.6</v>
      </c>
      <c r="F32367">
        <v>0</v>
      </c>
      <c r="G32367">
        <v>0</v>
      </c>
      <c r="H32367">
        <v>0</v>
      </c>
      <c r="I32367">
        <v>0</v>
      </c>
      <c r="J32367">
        <v>0</v>
      </c>
      <c r="K32367">
        <v>0</v>
      </c>
      <c r="L32367">
        <v>0</v>
      </c>
      <c r="M32367">
        <v>0</v>
      </c>
      <c r="N32367">
        <v>0</v>
      </c>
    </row>
    <row r="32368" spans="1:14" x14ac:dyDescent="0.4">
      <c r="A32368" s="1">
        <f t="shared" si="505"/>
        <v>43073.145833254835</v>
      </c>
      <c r="B32368">
        <v>0</v>
      </c>
      <c r="C32368">
        <v>0</v>
      </c>
      <c r="D32368">
        <v>0</v>
      </c>
      <c r="E32368">
        <v>153.6</v>
      </c>
      <c r="F32368">
        <v>0</v>
      </c>
      <c r="G32368">
        <v>0</v>
      </c>
      <c r="H32368">
        <v>0</v>
      </c>
      <c r="I32368">
        <v>0</v>
      </c>
      <c r="J32368">
        <v>0</v>
      </c>
      <c r="K32368">
        <v>0</v>
      </c>
      <c r="L32368">
        <v>0</v>
      </c>
      <c r="M32368">
        <v>0</v>
      </c>
      <c r="N32368">
        <v>0</v>
      </c>
    </row>
    <row r="32369" spans="1:14" x14ac:dyDescent="0.4">
      <c r="A32369" s="1">
        <f t="shared" si="505"/>
        <v>43073.1562499215</v>
      </c>
      <c r="B32369">
        <v>0</v>
      </c>
      <c r="C32369">
        <v>0</v>
      </c>
      <c r="D32369">
        <v>0</v>
      </c>
      <c r="E32369">
        <v>151.68</v>
      </c>
      <c r="F32369">
        <v>0</v>
      </c>
      <c r="G32369">
        <v>0</v>
      </c>
      <c r="H32369">
        <v>0</v>
      </c>
      <c r="I32369">
        <v>0</v>
      </c>
      <c r="J32369">
        <v>0</v>
      </c>
      <c r="K32369">
        <v>0</v>
      </c>
      <c r="L32369">
        <v>0</v>
      </c>
      <c r="M32369">
        <v>0</v>
      </c>
      <c r="N32369">
        <v>0</v>
      </c>
    </row>
    <row r="32370" spans="1:14" x14ac:dyDescent="0.4">
      <c r="A32370" s="1">
        <f t="shared" si="505"/>
        <v>43073.166666588164</v>
      </c>
      <c r="B32370">
        <v>0</v>
      </c>
      <c r="C32370">
        <v>0</v>
      </c>
      <c r="D32370">
        <v>0</v>
      </c>
      <c r="E32370">
        <v>159.36000000000001</v>
      </c>
      <c r="F32370">
        <v>0</v>
      </c>
      <c r="G32370">
        <v>0</v>
      </c>
      <c r="H32370">
        <v>0</v>
      </c>
      <c r="I32370">
        <v>0</v>
      </c>
      <c r="J32370">
        <v>0</v>
      </c>
      <c r="K32370">
        <v>0</v>
      </c>
      <c r="L32370">
        <v>0</v>
      </c>
      <c r="M32370">
        <v>0</v>
      </c>
      <c r="N32370">
        <v>0</v>
      </c>
    </row>
    <row r="32371" spans="1:14" x14ac:dyDescent="0.4">
      <c r="A32371" s="1">
        <f t="shared" si="505"/>
        <v>43073.177083254828</v>
      </c>
      <c r="B32371">
        <v>0</v>
      </c>
      <c r="C32371">
        <v>0</v>
      </c>
      <c r="D32371">
        <v>0</v>
      </c>
      <c r="E32371">
        <v>156.47999999999999</v>
      </c>
      <c r="F32371">
        <v>0</v>
      </c>
      <c r="G32371">
        <v>0</v>
      </c>
      <c r="H32371">
        <v>0</v>
      </c>
      <c r="I32371">
        <v>0</v>
      </c>
      <c r="J32371">
        <v>0</v>
      </c>
      <c r="K32371">
        <v>0</v>
      </c>
      <c r="L32371">
        <v>0</v>
      </c>
      <c r="M32371">
        <v>0</v>
      </c>
      <c r="N32371">
        <v>0</v>
      </c>
    </row>
    <row r="32372" spans="1:14" x14ac:dyDescent="0.4">
      <c r="A32372" s="1">
        <f t="shared" si="505"/>
        <v>43073.187499921492</v>
      </c>
      <c r="B32372">
        <v>0</v>
      </c>
      <c r="C32372">
        <v>0</v>
      </c>
      <c r="D32372">
        <v>0</v>
      </c>
      <c r="E32372">
        <v>152.63999999999999</v>
      </c>
      <c r="F32372">
        <v>0</v>
      </c>
      <c r="G32372">
        <v>0</v>
      </c>
      <c r="H32372">
        <v>0</v>
      </c>
      <c r="I32372">
        <v>0</v>
      </c>
      <c r="J32372">
        <v>0</v>
      </c>
      <c r="K32372">
        <v>0</v>
      </c>
      <c r="L32372">
        <v>0</v>
      </c>
      <c r="M32372">
        <v>0</v>
      </c>
      <c r="N32372">
        <v>0</v>
      </c>
    </row>
    <row r="32373" spans="1:14" x14ac:dyDescent="0.4">
      <c r="A32373" s="1">
        <f t="shared" si="505"/>
        <v>43073.197916588157</v>
      </c>
      <c r="B32373">
        <v>0</v>
      </c>
      <c r="C32373">
        <v>0</v>
      </c>
      <c r="D32373">
        <v>0</v>
      </c>
      <c r="E32373">
        <v>152.63999999999999</v>
      </c>
      <c r="F32373">
        <v>0</v>
      </c>
      <c r="G32373">
        <v>0</v>
      </c>
      <c r="H32373">
        <v>0</v>
      </c>
      <c r="I32373">
        <v>0</v>
      </c>
      <c r="J32373">
        <v>0</v>
      </c>
      <c r="K32373">
        <v>0</v>
      </c>
      <c r="L32373">
        <v>0</v>
      </c>
      <c r="M32373">
        <v>0</v>
      </c>
      <c r="N32373">
        <v>0</v>
      </c>
    </row>
    <row r="32374" spans="1:14" x14ac:dyDescent="0.4">
      <c r="A32374" s="1">
        <f t="shared" si="505"/>
        <v>43073.208333254821</v>
      </c>
      <c r="B32374">
        <v>0</v>
      </c>
      <c r="C32374">
        <v>0</v>
      </c>
      <c r="D32374">
        <v>0</v>
      </c>
      <c r="E32374">
        <v>158.4</v>
      </c>
      <c r="F32374">
        <v>0</v>
      </c>
      <c r="G32374">
        <v>0</v>
      </c>
      <c r="H32374">
        <v>0</v>
      </c>
      <c r="I32374">
        <v>0</v>
      </c>
      <c r="J32374">
        <v>0</v>
      </c>
      <c r="K32374">
        <v>0</v>
      </c>
      <c r="L32374">
        <v>0</v>
      </c>
      <c r="M32374">
        <v>0</v>
      </c>
      <c r="N32374">
        <v>0</v>
      </c>
    </row>
    <row r="32375" spans="1:14" x14ac:dyDescent="0.4">
      <c r="A32375" s="1">
        <f t="shared" si="505"/>
        <v>43073.218749921485</v>
      </c>
      <c r="B32375">
        <v>0</v>
      </c>
      <c r="C32375">
        <v>0</v>
      </c>
      <c r="D32375">
        <v>0</v>
      </c>
      <c r="E32375">
        <v>156.47999999999999</v>
      </c>
      <c r="F32375">
        <v>0</v>
      </c>
      <c r="G32375">
        <v>0</v>
      </c>
      <c r="H32375">
        <v>0</v>
      </c>
      <c r="I32375">
        <v>0</v>
      </c>
      <c r="J32375">
        <v>0</v>
      </c>
      <c r="K32375">
        <v>0</v>
      </c>
      <c r="L32375">
        <v>0</v>
      </c>
      <c r="M32375">
        <v>0</v>
      </c>
      <c r="N32375">
        <v>0</v>
      </c>
    </row>
    <row r="32376" spans="1:14" x14ac:dyDescent="0.4">
      <c r="A32376" s="1">
        <f t="shared" si="505"/>
        <v>43073.229166588149</v>
      </c>
      <c r="B32376">
        <v>0</v>
      </c>
      <c r="C32376">
        <v>0</v>
      </c>
      <c r="D32376">
        <v>0</v>
      </c>
      <c r="E32376">
        <v>157.44</v>
      </c>
      <c r="F32376">
        <v>0</v>
      </c>
      <c r="G32376">
        <v>0</v>
      </c>
      <c r="H32376">
        <v>0</v>
      </c>
      <c r="I32376">
        <v>0</v>
      </c>
      <c r="J32376">
        <v>0</v>
      </c>
      <c r="K32376">
        <v>0</v>
      </c>
      <c r="L32376">
        <v>0</v>
      </c>
      <c r="M32376">
        <v>0</v>
      </c>
      <c r="N32376">
        <v>0</v>
      </c>
    </row>
    <row r="32377" spans="1:14" x14ac:dyDescent="0.4">
      <c r="A32377" s="1">
        <f t="shared" si="505"/>
        <v>43073.239583254814</v>
      </c>
      <c r="B32377">
        <v>0</v>
      </c>
      <c r="C32377">
        <v>0</v>
      </c>
      <c r="D32377">
        <v>0</v>
      </c>
      <c r="E32377">
        <v>160.32</v>
      </c>
      <c r="F32377">
        <v>0</v>
      </c>
      <c r="G32377">
        <v>0</v>
      </c>
      <c r="H32377">
        <v>0</v>
      </c>
      <c r="I32377">
        <v>0</v>
      </c>
      <c r="J32377">
        <v>0</v>
      </c>
      <c r="K32377">
        <v>0</v>
      </c>
      <c r="L32377">
        <v>0</v>
      </c>
      <c r="M32377">
        <v>0</v>
      </c>
      <c r="N32377">
        <v>0</v>
      </c>
    </row>
    <row r="32378" spans="1:14" x14ac:dyDescent="0.4">
      <c r="A32378" s="1">
        <f t="shared" si="505"/>
        <v>43073.249999921478</v>
      </c>
      <c r="B32378">
        <v>0</v>
      </c>
      <c r="C32378">
        <v>0</v>
      </c>
      <c r="D32378">
        <v>0</v>
      </c>
      <c r="E32378">
        <v>169.92</v>
      </c>
      <c r="F32378">
        <v>0</v>
      </c>
      <c r="G32378">
        <v>0</v>
      </c>
      <c r="H32378">
        <v>0</v>
      </c>
      <c r="I32378">
        <v>0</v>
      </c>
      <c r="J32378">
        <v>0</v>
      </c>
      <c r="K32378">
        <v>0</v>
      </c>
      <c r="L32378">
        <v>0</v>
      </c>
      <c r="M32378">
        <v>0</v>
      </c>
      <c r="N32378">
        <v>0</v>
      </c>
    </row>
    <row r="32379" spans="1:14" x14ac:dyDescent="0.4">
      <c r="A32379" s="1">
        <f t="shared" si="505"/>
        <v>43073.260416588142</v>
      </c>
      <c r="B32379">
        <v>0</v>
      </c>
      <c r="C32379">
        <v>0</v>
      </c>
      <c r="D32379">
        <v>0</v>
      </c>
      <c r="E32379">
        <v>214.08</v>
      </c>
      <c r="F32379">
        <v>0</v>
      </c>
      <c r="G32379">
        <v>0</v>
      </c>
      <c r="H32379">
        <v>0</v>
      </c>
      <c r="I32379">
        <v>0</v>
      </c>
      <c r="J32379">
        <v>0</v>
      </c>
      <c r="K32379">
        <v>0</v>
      </c>
      <c r="L32379">
        <v>0</v>
      </c>
      <c r="M32379">
        <v>0</v>
      </c>
      <c r="N32379">
        <v>0</v>
      </c>
    </row>
    <row r="32380" spans="1:14" x14ac:dyDescent="0.4">
      <c r="A32380" s="1">
        <f t="shared" si="505"/>
        <v>43073.270833254806</v>
      </c>
      <c r="B32380">
        <v>0</v>
      </c>
      <c r="C32380">
        <v>0</v>
      </c>
      <c r="D32380">
        <v>0</v>
      </c>
      <c r="E32380">
        <v>210.24</v>
      </c>
      <c r="F32380">
        <v>0</v>
      </c>
      <c r="G32380">
        <v>0</v>
      </c>
      <c r="H32380">
        <v>0</v>
      </c>
      <c r="I32380">
        <v>0</v>
      </c>
      <c r="J32380">
        <v>0</v>
      </c>
      <c r="K32380">
        <v>0</v>
      </c>
      <c r="L32380">
        <v>0</v>
      </c>
      <c r="M32380">
        <v>0</v>
      </c>
      <c r="N32380">
        <v>0</v>
      </c>
    </row>
    <row r="32381" spans="1:14" x14ac:dyDescent="0.4">
      <c r="A32381" s="1">
        <f t="shared" si="505"/>
        <v>43073.281249921471</v>
      </c>
      <c r="B32381">
        <v>0</v>
      </c>
      <c r="C32381">
        <v>0</v>
      </c>
      <c r="D32381">
        <v>0</v>
      </c>
      <c r="E32381">
        <v>211.2</v>
      </c>
      <c r="F32381">
        <v>0</v>
      </c>
      <c r="G32381">
        <v>0</v>
      </c>
      <c r="H32381">
        <v>0</v>
      </c>
      <c r="I32381">
        <v>0</v>
      </c>
      <c r="J32381">
        <v>0</v>
      </c>
      <c r="K32381">
        <v>0</v>
      </c>
      <c r="L32381">
        <v>0</v>
      </c>
      <c r="M32381">
        <v>0</v>
      </c>
      <c r="N32381">
        <v>0</v>
      </c>
    </row>
    <row r="32382" spans="1:14" x14ac:dyDescent="0.4">
      <c r="A32382" s="1">
        <f t="shared" si="505"/>
        <v>43073.291666588135</v>
      </c>
      <c r="B32382">
        <v>0</v>
      </c>
      <c r="C32382">
        <v>0</v>
      </c>
      <c r="D32382">
        <v>0</v>
      </c>
      <c r="E32382">
        <v>208.32</v>
      </c>
      <c r="F32382">
        <v>0</v>
      </c>
      <c r="G32382">
        <v>0</v>
      </c>
      <c r="H32382">
        <v>0</v>
      </c>
      <c r="I32382">
        <v>0</v>
      </c>
      <c r="J32382">
        <v>0</v>
      </c>
      <c r="K32382">
        <v>0</v>
      </c>
      <c r="L32382">
        <v>0</v>
      </c>
      <c r="M32382">
        <v>0</v>
      </c>
      <c r="N32382">
        <v>0</v>
      </c>
    </row>
    <row r="32383" spans="1:14" x14ac:dyDescent="0.4">
      <c r="A32383" s="1">
        <f t="shared" si="505"/>
        <v>43073.302083254799</v>
      </c>
      <c r="B32383">
        <v>0</v>
      </c>
      <c r="C32383">
        <v>0</v>
      </c>
      <c r="D32383">
        <v>0</v>
      </c>
      <c r="E32383">
        <v>227.52</v>
      </c>
      <c r="F32383">
        <v>0</v>
      </c>
      <c r="G32383">
        <v>0</v>
      </c>
      <c r="H32383">
        <v>0</v>
      </c>
      <c r="I32383">
        <v>0</v>
      </c>
      <c r="J32383">
        <v>0</v>
      </c>
      <c r="K32383">
        <v>0</v>
      </c>
      <c r="L32383">
        <v>0</v>
      </c>
      <c r="M32383">
        <v>0</v>
      </c>
      <c r="N32383">
        <v>0</v>
      </c>
    </row>
    <row r="32384" spans="1:14" x14ac:dyDescent="0.4">
      <c r="A32384" s="1">
        <f t="shared" si="505"/>
        <v>43073.312499921463</v>
      </c>
      <c r="B32384">
        <v>0</v>
      </c>
      <c r="C32384">
        <v>0</v>
      </c>
      <c r="D32384">
        <v>0</v>
      </c>
      <c r="E32384">
        <v>259.2</v>
      </c>
      <c r="F32384">
        <v>0</v>
      </c>
      <c r="G32384">
        <v>0</v>
      </c>
      <c r="H32384">
        <v>0</v>
      </c>
      <c r="I32384">
        <v>0</v>
      </c>
      <c r="J32384">
        <v>0</v>
      </c>
      <c r="K32384">
        <v>0</v>
      </c>
      <c r="L32384">
        <v>0</v>
      </c>
      <c r="M32384">
        <v>0</v>
      </c>
      <c r="N32384">
        <v>0</v>
      </c>
    </row>
    <row r="32385" spans="1:14" x14ac:dyDescent="0.4">
      <c r="A32385" s="1">
        <f t="shared" si="505"/>
        <v>43073.322916588128</v>
      </c>
      <c r="B32385">
        <v>0</v>
      </c>
      <c r="C32385">
        <v>0</v>
      </c>
      <c r="D32385">
        <v>0</v>
      </c>
      <c r="E32385">
        <v>253.44</v>
      </c>
      <c r="F32385">
        <v>0</v>
      </c>
      <c r="G32385">
        <v>0</v>
      </c>
      <c r="H32385">
        <v>0</v>
      </c>
      <c r="I32385">
        <v>0</v>
      </c>
      <c r="J32385">
        <v>0</v>
      </c>
      <c r="K32385">
        <v>0</v>
      </c>
      <c r="L32385">
        <v>0</v>
      </c>
      <c r="M32385">
        <v>0</v>
      </c>
      <c r="N32385">
        <v>0</v>
      </c>
    </row>
    <row r="32386" spans="1:14" x14ac:dyDescent="0.4">
      <c r="A32386" s="1">
        <f t="shared" si="505"/>
        <v>43073.333333254792</v>
      </c>
      <c r="B32386">
        <v>0</v>
      </c>
      <c r="C32386">
        <v>0</v>
      </c>
      <c r="D32386">
        <v>0</v>
      </c>
      <c r="E32386">
        <v>263.04000000000002</v>
      </c>
      <c r="F32386">
        <v>0</v>
      </c>
      <c r="G32386">
        <v>0</v>
      </c>
      <c r="H32386">
        <v>0</v>
      </c>
      <c r="I32386">
        <v>0</v>
      </c>
      <c r="J32386">
        <v>0</v>
      </c>
      <c r="K32386">
        <v>0</v>
      </c>
      <c r="L32386">
        <v>0</v>
      </c>
      <c r="M32386">
        <v>0</v>
      </c>
      <c r="N32386">
        <v>0</v>
      </c>
    </row>
    <row r="32387" spans="1:14" x14ac:dyDescent="0.4">
      <c r="A32387" s="1">
        <f t="shared" si="505"/>
        <v>43073.343749921456</v>
      </c>
      <c r="B32387">
        <v>0</v>
      </c>
      <c r="C32387">
        <v>0</v>
      </c>
      <c r="D32387">
        <v>0</v>
      </c>
      <c r="E32387">
        <v>252.48</v>
      </c>
      <c r="F32387">
        <v>0</v>
      </c>
      <c r="G32387">
        <v>0</v>
      </c>
      <c r="H32387">
        <v>0</v>
      </c>
      <c r="I32387">
        <v>0</v>
      </c>
      <c r="J32387">
        <v>0</v>
      </c>
      <c r="K32387">
        <v>0</v>
      </c>
      <c r="L32387">
        <v>0</v>
      </c>
      <c r="M32387">
        <v>0</v>
      </c>
      <c r="N32387">
        <v>0</v>
      </c>
    </row>
    <row r="32388" spans="1:14" x14ac:dyDescent="0.4">
      <c r="A32388" s="1">
        <f t="shared" ref="A32388:A32451" si="506">A32387+TIME(0,15,0)</f>
        <v>43073.35416658812</v>
      </c>
      <c r="B32388">
        <v>0</v>
      </c>
      <c r="C32388">
        <v>0</v>
      </c>
      <c r="D32388">
        <v>0</v>
      </c>
      <c r="E32388">
        <v>250.56</v>
      </c>
      <c r="F32388">
        <v>0</v>
      </c>
      <c r="G32388">
        <v>0</v>
      </c>
      <c r="H32388">
        <v>0</v>
      </c>
      <c r="I32388">
        <v>0</v>
      </c>
      <c r="J32388">
        <v>0</v>
      </c>
      <c r="K32388">
        <v>0</v>
      </c>
      <c r="L32388">
        <v>0</v>
      </c>
      <c r="M32388">
        <v>0</v>
      </c>
      <c r="N32388">
        <v>0</v>
      </c>
    </row>
    <row r="32389" spans="1:14" x14ac:dyDescent="0.4">
      <c r="A32389" s="1">
        <f t="shared" si="506"/>
        <v>43073.364583254785</v>
      </c>
      <c r="B32389">
        <v>0</v>
      </c>
      <c r="C32389">
        <v>0</v>
      </c>
      <c r="D32389">
        <v>0</v>
      </c>
      <c r="E32389">
        <v>257.27999999999997</v>
      </c>
      <c r="F32389">
        <v>0</v>
      </c>
      <c r="G32389">
        <v>0</v>
      </c>
      <c r="H32389">
        <v>0</v>
      </c>
      <c r="I32389">
        <v>0</v>
      </c>
      <c r="J32389">
        <v>0</v>
      </c>
      <c r="K32389">
        <v>0</v>
      </c>
      <c r="L32389">
        <v>0</v>
      </c>
      <c r="M32389">
        <v>0</v>
      </c>
      <c r="N32389">
        <v>0</v>
      </c>
    </row>
    <row r="32390" spans="1:14" x14ac:dyDescent="0.4">
      <c r="A32390" s="1">
        <f t="shared" si="506"/>
        <v>43073.374999921449</v>
      </c>
      <c r="B32390">
        <v>0</v>
      </c>
      <c r="C32390">
        <v>0</v>
      </c>
      <c r="D32390">
        <v>0</v>
      </c>
      <c r="E32390">
        <v>259.2</v>
      </c>
      <c r="F32390">
        <v>0</v>
      </c>
      <c r="G32390">
        <v>0</v>
      </c>
      <c r="H32390">
        <v>0</v>
      </c>
      <c r="I32390">
        <v>0</v>
      </c>
      <c r="J32390">
        <v>0</v>
      </c>
      <c r="K32390">
        <v>0</v>
      </c>
      <c r="L32390">
        <v>0</v>
      </c>
      <c r="M32390">
        <v>0</v>
      </c>
      <c r="N32390">
        <v>0</v>
      </c>
    </row>
    <row r="32391" spans="1:14" x14ac:dyDescent="0.4">
      <c r="A32391" s="1">
        <f t="shared" si="506"/>
        <v>43073.385416588113</v>
      </c>
      <c r="B32391">
        <v>0</v>
      </c>
      <c r="C32391">
        <v>0</v>
      </c>
      <c r="D32391">
        <v>0</v>
      </c>
      <c r="E32391">
        <v>261.12</v>
      </c>
      <c r="F32391">
        <v>0</v>
      </c>
      <c r="G32391">
        <v>0</v>
      </c>
      <c r="H32391">
        <v>0</v>
      </c>
      <c r="I32391">
        <v>0</v>
      </c>
      <c r="J32391">
        <v>0</v>
      </c>
      <c r="K32391">
        <v>0</v>
      </c>
      <c r="L32391">
        <v>0</v>
      </c>
      <c r="M32391">
        <v>0</v>
      </c>
      <c r="N32391">
        <v>0</v>
      </c>
    </row>
    <row r="32392" spans="1:14" x14ac:dyDescent="0.4">
      <c r="A32392" s="1">
        <f t="shared" si="506"/>
        <v>43073.395833254777</v>
      </c>
      <c r="B32392">
        <v>0</v>
      </c>
      <c r="C32392">
        <v>0</v>
      </c>
      <c r="D32392">
        <v>0</v>
      </c>
      <c r="E32392">
        <v>262.08</v>
      </c>
      <c r="F32392">
        <v>0</v>
      </c>
      <c r="G32392">
        <v>0</v>
      </c>
      <c r="H32392">
        <v>0</v>
      </c>
      <c r="I32392">
        <v>0</v>
      </c>
      <c r="J32392">
        <v>0</v>
      </c>
      <c r="K32392">
        <v>0</v>
      </c>
      <c r="L32392">
        <v>0</v>
      </c>
      <c r="M32392">
        <v>0</v>
      </c>
      <c r="N32392">
        <v>0</v>
      </c>
    </row>
    <row r="32393" spans="1:14" x14ac:dyDescent="0.4">
      <c r="A32393" s="1">
        <f t="shared" si="506"/>
        <v>43073.406249921441</v>
      </c>
      <c r="B32393">
        <v>0</v>
      </c>
      <c r="C32393">
        <v>0</v>
      </c>
      <c r="D32393">
        <v>0</v>
      </c>
      <c r="E32393">
        <v>260.16000000000003</v>
      </c>
      <c r="F32393">
        <v>0</v>
      </c>
      <c r="G32393">
        <v>0</v>
      </c>
      <c r="H32393">
        <v>0</v>
      </c>
      <c r="I32393">
        <v>0</v>
      </c>
      <c r="J32393">
        <v>0</v>
      </c>
      <c r="K32393">
        <v>0</v>
      </c>
      <c r="L32393">
        <v>0</v>
      </c>
      <c r="M32393">
        <v>0</v>
      </c>
      <c r="N32393">
        <v>0</v>
      </c>
    </row>
    <row r="32394" spans="1:14" x14ac:dyDescent="0.4">
      <c r="A32394" s="1">
        <f t="shared" si="506"/>
        <v>43073.416666588106</v>
      </c>
      <c r="B32394">
        <v>0</v>
      </c>
      <c r="C32394">
        <v>0</v>
      </c>
      <c r="D32394">
        <v>0</v>
      </c>
      <c r="E32394">
        <v>261.12</v>
      </c>
      <c r="F32394">
        <v>0</v>
      </c>
      <c r="G32394">
        <v>0</v>
      </c>
      <c r="H32394">
        <v>0</v>
      </c>
      <c r="I32394">
        <v>0</v>
      </c>
      <c r="J32394">
        <v>0</v>
      </c>
      <c r="K32394">
        <v>0</v>
      </c>
      <c r="L32394">
        <v>0</v>
      </c>
      <c r="M32394">
        <v>0</v>
      </c>
      <c r="N32394">
        <v>0</v>
      </c>
    </row>
    <row r="32395" spans="1:14" x14ac:dyDescent="0.4">
      <c r="A32395" s="1">
        <f t="shared" si="506"/>
        <v>43073.42708325477</v>
      </c>
      <c r="B32395">
        <v>0</v>
      </c>
      <c r="C32395">
        <v>0</v>
      </c>
      <c r="D32395">
        <v>0</v>
      </c>
      <c r="E32395">
        <v>262.08</v>
      </c>
      <c r="F32395">
        <v>0</v>
      </c>
      <c r="G32395">
        <v>0</v>
      </c>
      <c r="H32395">
        <v>0</v>
      </c>
      <c r="I32395">
        <v>0</v>
      </c>
      <c r="J32395">
        <v>0</v>
      </c>
      <c r="K32395">
        <v>0</v>
      </c>
      <c r="L32395">
        <v>0</v>
      </c>
      <c r="M32395">
        <v>0</v>
      </c>
      <c r="N32395">
        <v>0</v>
      </c>
    </row>
    <row r="32396" spans="1:14" x14ac:dyDescent="0.4">
      <c r="A32396" s="1">
        <f t="shared" si="506"/>
        <v>43073.437499921434</v>
      </c>
      <c r="B32396">
        <v>0</v>
      </c>
      <c r="C32396">
        <v>0</v>
      </c>
      <c r="D32396">
        <v>0</v>
      </c>
      <c r="E32396">
        <v>274.56</v>
      </c>
      <c r="F32396">
        <v>0</v>
      </c>
      <c r="G32396">
        <v>0</v>
      </c>
      <c r="H32396">
        <v>0</v>
      </c>
      <c r="I32396">
        <v>0</v>
      </c>
      <c r="J32396">
        <v>0</v>
      </c>
      <c r="K32396">
        <v>0</v>
      </c>
      <c r="L32396">
        <v>0</v>
      </c>
      <c r="M32396">
        <v>0</v>
      </c>
      <c r="N32396">
        <v>0</v>
      </c>
    </row>
    <row r="32397" spans="1:14" x14ac:dyDescent="0.4">
      <c r="A32397" s="1">
        <f t="shared" si="506"/>
        <v>43073.447916588098</v>
      </c>
      <c r="B32397">
        <v>0</v>
      </c>
      <c r="C32397">
        <v>0</v>
      </c>
      <c r="D32397">
        <v>0</v>
      </c>
      <c r="E32397">
        <v>287.04000000000002</v>
      </c>
      <c r="F32397">
        <v>0</v>
      </c>
      <c r="G32397">
        <v>0</v>
      </c>
      <c r="H32397">
        <v>0</v>
      </c>
      <c r="I32397">
        <v>0</v>
      </c>
      <c r="J32397">
        <v>0</v>
      </c>
      <c r="K32397">
        <v>0</v>
      </c>
      <c r="L32397">
        <v>0</v>
      </c>
      <c r="M32397">
        <v>0</v>
      </c>
      <c r="N32397">
        <v>0</v>
      </c>
    </row>
    <row r="32398" spans="1:14" x14ac:dyDescent="0.4">
      <c r="A32398" s="1">
        <f t="shared" si="506"/>
        <v>43073.458333254763</v>
      </c>
      <c r="B32398">
        <v>0</v>
      </c>
      <c r="C32398">
        <v>0</v>
      </c>
      <c r="D32398">
        <v>0</v>
      </c>
      <c r="E32398">
        <v>300.48</v>
      </c>
      <c r="F32398">
        <v>0</v>
      </c>
      <c r="G32398">
        <v>0</v>
      </c>
      <c r="H32398">
        <v>0</v>
      </c>
      <c r="I32398">
        <v>0</v>
      </c>
      <c r="J32398">
        <v>0</v>
      </c>
      <c r="K32398">
        <v>0</v>
      </c>
      <c r="L32398">
        <v>0</v>
      </c>
      <c r="M32398">
        <v>0</v>
      </c>
      <c r="N32398">
        <v>0</v>
      </c>
    </row>
    <row r="32399" spans="1:14" x14ac:dyDescent="0.4">
      <c r="A32399" s="1">
        <f t="shared" si="506"/>
        <v>43073.468749921427</v>
      </c>
      <c r="B32399">
        <v>0</v>
      </c>
      <c r="C32399">
        <v>0</v>
      </c>
      <c r="D32399">
        <v>0</v>
      </c>
      <c r="E32399">
        <v>313.92</v>
      </c>
      <c r="F32399">
        <v>0</v>
      </c>
      <c r="G32399">
        <v>0</v>
      </c>
      <c r="H32399">
        <v>0</v>
      </c>
      <c r="I32399">
        <v>0</v>
      </c>
      <c r="J32399">
        <v>0</v>
      </c>
      <c r="K32399">
        <v>0</v>
      </c>
      <c r="L32399">
        <v>0</v>
      </c>
      <c r="M32399">
        <v>0</v>
      </c>
      <c r="N32399">
        <v>0</v>
      </c>
    </row>
    <row r="32400" spans="1:14" x14ac:dyDescent="0.4">
      <c r="A32400" s="1">
        <f t="shared" si="506"/>
        <v>43073.479166588091</v>
      </c>
      <c r="B32400">
        <v>0</v>
      </c>
      <c r="C32400">
        <v>0</v>
      </c>
      <c r="D32400">
        <v>0</v>
      </c>
      <c r="E32400">
        <v>312</v>
      </c>
      <c r="F32400">
        <v>0</v>
      </c>
      <c r="G32400">
        <v>0</v>
      </c>
      <c r="H32400">
        <v>0</v>
      </c>
      <c r="I32400">
        <v>0</v>
      </c>
      <c r="J32400">
        <v>0</v>
      </c>
      <c r="K32400">
        <v>0</v>
      </c>
      <c r="L32400">
        <v>0</v>
      </c>
      <c r="M32400">
        <v>0</v>
      </c>
      <c r="N32400">
        <v>0</v>
      </c>
    </row>
    <row r="32401" spans="1:14" x14ac:dyDescent="0.4">
      <c r="A32401" s="1">
        <f t="shared" si="506"/>
        <v>43073.489583254755</v>
      </c>
      <c r="B32401">
        <v>0</v>
      </c>
      <c r="C32401">
        <v>0</v>
      </c>
      <c r="D32401">
        <v>0</v>
      </c>
      <c r="E32401">
        <v>317.76</v>
      </c>
      <c r="F32401">
        <v>0</v>
      </c>
      <c r="G32401">
        <v>0</v>
      </c>
      <c r="H32401">
        <v>0</v>
      </c>
      <c r="I32401">
        <v>0</v>
      </c>
      <c r="J32401">
        <v>0</v>
      </c>
      <c r="K32401">
        <v>0</v>
      </c>
      <c r="L32401">
        <v>0</v>
      </c>
      <c r="M32401">
        <v>0</v>
      </c>
      <c r="N32401">
        <v>0</v>
      </c>
    </row>
    <row r="32402" spans="1:14" x14ac:dyDescent="0.4">
      <c r="A32402" s="1">
        <f t="shared" si="506"/>
        <v>43073.49999992142</v>
      </c>
      <c r="B32402">
        <v>0</v>
      </c>
      <c r="C32402">
        <v>0</v>
      </c>
      <c r="D32402">
        <v>0</v>
      </c>
      <c r="E32402">
        <v>312.95999999999998</v>
      </c>
      <c r="F32402">
        <v>0</v>
      </c>
      <c r="G32402">
        <v>0</v>
      </c>
      <c r="H32402">
        <v>0</v>
      </c>
      <c r="I32402">
        <v>0</v>
      </c>
      <c r="J32402">
        <v>0</v>
      </c>
      <c r="K32402">
        <v>0</v>
      </c>
      <c r="L32402">
        <v>0</v>
      </c>
      <c r="M32402">
        <v>0</v>
      </c>
      <c r="N32402">
        <v>0</v>
      </c>
    </row>
    <row r="32403" spans="1:14" x14ac:dyDescent="0.4">
      <c r="A32403" s="1">
        <f t="shared" si="506"/>
        <v>43073.510416588084</v>
      </c>
      <c r="B32403">
        <v>0</v>
      </c>
      <c r="C32403">
        <v>0</v>
      </c>
      <c r="D32403">
        <v>0</v>
      </c>
      <c r="E32403">
        <v>312</v>
      </c>
      <c r="F32403">
        <v>0</v>
      </c>
      <c r="G32403">
        <v>0</v>
      </c>
      <c r="H32403">
        <v>0</v>
      </c>
      <c r="I32403">
        <v>0</v>
      </c>
      <c r="J32403">
        <v>0</v>
      </c>
      <c r="K32403">
        <v>0</v>
      </c>
      <c r="L32403">
        <v>0</v>
      </c>
      <c r="M32403">
        <v>0</v>
      </c>
      <c r="N32403">
        <v>0</v>
      </c>
    </row>
    <row r="32404" spans="1:14" x14ac:dyDescent="0.4">
      <c r="A32404" s="1">
        <f t="shared" si="506"/>
        <v>43073.520833254748</v>
      </c>
      <c r="B32404">
        <v>0</v>
      </c>
      <c r="C32404">
        <v>0</v>
      </c>
      <c r="D32404">
        <v>0</v>
      </c>
      <c r="E32404">
        <v>312.95999999999998</v>
      </c>
      <c r="F32404">
        <v>0</v>
      </c>
      <c r="G32404">
        <v>0</v>
      </c>
      <c r="H32404">
        <v>0</v>
      </c>
      <c r="I32404">
        <v>0</v>
      </c>
      <c r="J32404">
        <v>0</v>
      </c>
      <c r="K32404">
        <v>0</v>
      </c>
      <c r="L32404">
        <v>0</v>
      </c>
      <c r="M32404">
        <v>0</v>
      </c>
      <c r="N32404">
        <v>0</v>
      </c>
    </row>
    <row r="32405" spans="1:14" x14ac:dyDescent="0.4">
      <c r="A32405" s="1">
        <f t="shared" si="506"/>
        <v>43073.531249921412</v>
      </c>
      <c r="B32405">
        <v>0</v>
      </c>
      <c r="C32405">
        <v>0</v>
      </c>
      <c r="D32405">
        <v>0</v>
      </c>
      <c r="E32405">
        <v>308.16000000000003</v>
      </c>
      <c r="F32405">
        <v>0</v>
      </c>
      <c r="G32405">
        <v>0</v>
      </c>
      <c r="H32405">
        <v>0</v>
      </c>
      <c r="I32405">
        <v>0</v>
      </c>
      <c r="J32405">
        <v>0</v>
      </c>
      <c r="K32405">
        <v>0</v>
      </c>
      <c r="L32405">
        <v>0</v>
      </c>
      <c r="M32405">
        <v>0</v>
      </c>
      <c r="N32405">
        <v>0</v>
      </c>
    </row>
    <row r="32406" spans="1:14" x14ac:dyDescent="0.4">
      <c r="A32406" s="1">
        <f t="shared" si="506"/>
        <v>43073.541666588077</v>
      </c>
      <c r="B32406">
        <v>0</v>
      </c>
      <c r="C32406">
        <v>0</v>
      </c>
      <c r="D32406">
        <v>0</v>
      </c>
      <c r="E32406">
        <v>309.12</v>
      </c>
      <c r="F32406">
        <v>0</v>
      </c>
      <c r="G32406">
        <v>0</v>
      </c>
      <c r="H32406">
        <v>0</v>
      </c>
      <c r="I32406">
        <v>0</v>
      </c>
      <c r="J32406">
        <v>0</v>
      </c>
      <c r="K32406">
        <v>0</v>
      </c>
      <c r="L32406">
        <v>0</v>
      </c>
      <c r="M32406">
        <v>0</v>
      </c>
      <c r="N32406">
        <v>0</v>
      </c>
    </row>
    <row r="32407" spans="1:14" x14ac:dyDescent="0.4">
      <c r="A32407" s="1">
        <f t="shared" si="506"/>
        <v>43073.552083254741</v>
      </c>
      <c r="B32407">
        <v>0</v>
      </c>
      <c r="C32407">
        <v>0</v>
      </c>
      <c r="D32407">
        <v>0</v>
      </c>
      <c r="E32407">
        <v>311.04000000000002</v>
      </c>
      <c r="F32407">
        <v>0</v>
      </c>
      <c r="G32407">
        <v>0</v>
      </c>
      <c r="H32407">
        <v>0</v>
      </c>
      <c r="I32407">
        <v>0</v>
      </c>
      <c r="J32407">
        <v>0</v>
      </c>
      <c r="K32407">
        <v>0</v>
      </c>
      <c r="L32407">
        <v>0</v>
      </c>
      <c r="M32407">
        <v>0</v>
      </c>
      <c r="N32407">
        <v>0</v>
      </c>
    </row>
    <row r="32408" spans="1:14" x14ac:dyDescent="0.4">
      <c r="A32408" s="1">
        <f t="shared" si="506"/>
        <v>43073.562499921405</v>
      </c>
      <c r="B32408">
        <v>0</v>
      </c>
      <c r="C32408">
        <v>0</v>
      </c>
      <c r="D32408">
        <v>0</v>
      </c>
      <c r="E32408">
        <v>309.12</v>
      </c>
      <c r="F32408">
        <v>0</v>
      </c>
      <c r="G32408">
        <v>0</v>
      </c>
      <c r="H32408">
        <v>0</v>
      </c>
      <c r="I32408">
        <v>0</v>
      </c>
      <c r="J32408">
        <v>0</v>
      </c>
      <c r="K32408">
        <v>0</v>
      </c>
      <c r="L32408">
        <v>0</v>
      </c>
      <c r="M32408">
        <v>0</v>
      </c>
      <c r="N32408">
        <v>0</v>
      </c>
    </row>
    <row r="32409" spans="1:14" x14ac:dyDescent="0.4">
      <c r="A32409" s="1">
        <f t="shared" si="506"/>
        <v>43073.572916588069</v>
      </c>
      <c r="B32409">
        <v>0</v>
      </c>
      <c r="C32409">
        <v>0</v>
      </c>
      <c r="D32409">
        <v>0</v>
      </c>
      <c r="E32409">
        <v>313.92</v>
      </c>
      <c r="F32409">
        <v>0</v>
      </c>
      <c r="G32409">
        <v>0</v>
      </c>
      <c r="H32409">
        <v>0</v>
      </c>
      <c r="I32409">
        <v>0</v>
      </c>
      <c r="J32409">
        <v>0</v>
      </c>
      <c r="K32409">
        <v>0</v>
      </c>
      <c r="L32409">
        <v>0</v>
      </c>
      <c r="M32409">
        <v>0</v>
      </c>
      <c r="N32409">
        <v>0</v>
      </c>
    </row>
    <row r="32410" spans="1:14" x14ac:dyDescent="0.4">
      <c r="A32410" s="1">
        <f t="shared" si="506"/>
        <v>43073.583333254734</v>
      </c>
      <c r="B32410">
        <v>0</v>
      </c>
      <c r="C32410">
        <v>0</v>
      </c>
      <c r="D32410">
        <v>0</v>
      </c>
      <c r="E32410">
        <v>311.04000000000002</v>
      </c>
      <c r="F32410">
        <v>0</v>
      </c>
      <c r="G32410">
        <v>0</v>
      </c>
      <c r="H32410">
        <v>0</v>
      </c>
      <c r="I32410">
        <v>0</v>
      </c>
      <c r="J32410">
        <v>0</v>
      </c>
      <c r="K32410">
        <v>0</v>
      </c>
      <c r="L32410">
        <v>0</v>
      </c>
      <c r="M32410">
        <v>0</v>
      </c>
      <c r="N32410">
        <v>0</v>
      </c>
    </row>
    <row r="32411" spans="1:14" x14ac:dyDescent="0.4">
      <c r="A32411" s="1">
        <f t="shared" si="506"/>
        <v>43073.593749921398</v>
      </c>
      <c r="B32411">
        <v>0</v>
      </c>
      <c r="C32411">
        <v>0</v>
      </c>
      <c r="D32411">
        <v>0</v>
      </c>
      <c r="E32411">
        <v>313.92</v>
      </c>
      <c r="F32411">
        <v>0</v>
      </c>
      <c r="G32411">
        <v>0</v>
      </c>
      <c r="H32411">
        <v>0</v>
      </c>
      <c r="I32411">
        <v>0</v>
      </c>
      <c r="J32411">
        <v>0</v>
      </c>
      <c r="K32411">
        <v>0</v>
      </c>
      <c r="L32411">
        <v>0</v>
      </c>
      <c r="M32411">
        <v>0</v>
      </c>
      <c r="N32411">
        <v>0</v>
      </c>
    </row>
    <row r="32412" spans="1:14" x14ac:dyDescent="0.4">
      <c r="A32412" s="1">
        <f t="shared" si="506"/>
        <v>43073.604166588062</v>
      </c>
      <c r="B32412">
        <v>0</v>
      </c>
      <c r="C32412">
        <v>0</v>
      </c>
      <c r="D32412">
        <v>0</v>
      </c>
      <c r="E32412">
        <v>312.95999999999998</v>
      </c>
      <c r="F32412">
        <v>0</v>
      </c>
      <c r="G32412">
        <v>0</v>
      </c>
      <c r="H32412">
        <v>0</v>
      </c>
      <c r="I32412">
        <v>0</v>
      </c>
      <c r="J32412">
        <v>0</v>
      </c>
      <c r="K32412">
        <v>0</v>
      </c>
      <c r="L32412">
        <v>0</v>
      </c>
      <c r="M32412">
        <v>0</v>
      </c>
      <c r="N32412">
        <v>0</v>
      </c>
    </row>
    <row r="32413" spans="1:14" x14ac:dyDescent="0.4">
      <c r="A32413" s="1">
        <f t="shared" si="506"/>
        <v>43073.614583254726</v>
      </c>
      <c r="B32413">
        <v>0</v>
      </c>
      <c r="C32413">
        <v>0</v>
      </c>
      <c r="D32413">
        <v>0</v>
      </c>
      <c r="E32413">
        <v>312</v>
      </c>
      <c r="F32413">
        <v>0</v>
      </c>
      <c r="G32413">
        <v>0</v>
      </c>
      <c r="H32413">
        <v>0</v>
      </c>
      <c r="I32413">
        <v>0</v>
      </c>
      <c r="J32413">
        <v>0</v>
      </c>
      <c r="K32413">
        <v>0</v>
      </c>
      <c r="L32413">
        <v>0</v>
      </c>
      <c r="M32413">
        <v>0</v>
      </c>
      <c r="N32413">
        <v>0</v>
      </c>
    </row>
    <row r="32414" spans="1:14" x14ac:dyDescent="0.4">
      <c r="A32414" s="1">
        <f t="shared" si="506"/>
        <v>43073.624999921391</v>
      </c>
      <c r="B32414">
        <v>0</v>
      </c>
      <c r="C32414">
        <v>0</v>
      </c>
      <c r="D32414">
        <v>0</v>
      </c>
      <c r="E32414">
        <v>312</v>
      </c>
      <c r="F32414">
        <v>0</v>
      </c>
      <c r="G32414">
        <v>0</v>
      </c>
      <c r="H32414">
        <v>0</v>
      </c>
      <c r="I32414">
        <v>0</v>
      </c>
      <c r="J32414">
        <v>0</v>
      </c>
      <c r="K32414">
        <v>0</v>
      </c>
      <c r="L32414">
        <v>0</v>
      </c>
      <c r="M32414">
        <v>0</v>
      </c>
      <c r="N32414">
        <v>0</v>
      </c>
    </row>
    <row r="32415" spans="1:14" x14ac:dyDescent="0.4">
      <c r="A32415" s="1">
        <f t="shared" si="506"/>
        <v>43073.635416588055</v>
      </c>
      <c r="B32415">
        <v>0</v>
      </c>
      <c r="C32415">
        <v>0</v>
      </c>
      <c r="D32415">
        <v>0</v>
      </c>
      <c r="E32415">
        <v>313.92</v>
      </c>
      <c r="F32415">
        <v>0</v>
      </c>
      <c r="G32415">
        <v>0</v>
      </c>
      <c r="H32415">
        <v>0</v>
      </c>
      <c r="I32415">
        <v>0</v>
      </c>
      <c r="J32415">
        <v>0</v>
      </c>
      <c r="K32415">
        <v>0</v>
      </c>
      <c r="L32415">
        <v>0</v>
      </c>
      <c r="M32415">
        <v>0</v>
      </c>
      <c r="N32415">
        <v>0</v>
      </c>
    </row>
    <row r="32416" spans="1:14" x14ac:dyDescent="0.4">
      <c r="A32416" s="1">
        <f t="shared" si="506"/>
        <v>43073.645833254719</v>
      </c>
      <c r="B32416">
        <v>0</v>
      </c>
      <c r="C32416">
        <v>0</v>
      </c>
      <c r="D32416">
        <v>0</v>
      </c>
      <c r="E32416">
        <v>314.88</v>
      </c>
      <c r="F32416">
        <v>0</v>
      </c>
      <c r="G32416">
        <v>0</v>
      </c>
      <c r="H32416">
        <v>0</v>
      </c>
      <c r="I32416">
        <v>0</v>
      </c>
      <c r="J32416">
        <v>0</v>
      </c>
      <c r="K32416">
        <v>0</v>
      </c>
      <c r="L32416">
        <v>0</v>
      </c>
      <c r="M32416">
        <v>0</v>
      </c>
      <c r="N32416">
        <v>0</v>
      </c>
    </row>
    <row r="32417" spans="1:14" x14ac:dyDescent="0.4">
      <c r="A32417" s="1">
        <f t="shared" si="506"/>
        <v>43073.656249921383</v>
      </c>
      <c r="B32417">
        <v>0</v>
      </c>
      <c r="C32417">
        <v>0</v>
      </c>
      <c r="D32417">
        <v>0</v>
      </c>
      <c r="E32417">
        <v>316.8</v>
      </c>
      <c r="F32417">
        <v>0</v>
      </c>
      <c r="G32417">
        <v>0</v>
      </c>
      <c r="H32417">
        <v>0</v>
      </c>
      <c r="I32417">
        <v>0</v>
      </c>
      <c r="J32417">
        <v>0</v>
      </c>
      <c r="K32417">
        <v>0</v>
      </c>
      <c r="L32417">
        <v>0</v>
      </c>
      <c r="M32417">
        <v>0</v>
      </c>
      <c r="N32417">
        <v>0</v>
      </c>
    </row>
    <row r="32418" spans="1:14" x14ac:dyDescent="0.4">
      <c r="A32418" s="1">
        <f t="shared" si="506"/>
        <v>43073.666666588048</v>
      </c>
      <c r="B32418">
        <v>0</v>
      </c>
      <c r="C32418">
        <v>0</v>
      </c>
      <c r="D32418">
        <v>0</v>
      </c>
      <c r="E32418">
        <v>312</v>
      </c>
      <c r="F32418">
        <v>0</v>
      </c>
      <c r="G32418">
        <v>0</v>
      </c>
      <c r="H32418">
        <v>0</v>
      </c>
      <c r="I32418">
        <v>0</v>
      </c>
      <c r="J32418">
        <v>0</v>
      </c>
      <c r="K32418">
        <v>0</v>
      </c>
      <c r="L32418">
        <v>0</v>
      </c>
      <c r="M32418">
        <v>0</v>
      </c>
      <c r="N32418">
        <v>0</v>
      </c>
    </row>
    <row r="32419" spans="1:14" x14ac:dyDescent="0.4">
      <c r="A32419" s="1">
        <f t="shared" si="506"/>
        <v>43073.677083254712</v>
      </c>
      <c r="B32419">
        <v>0</v>
      </c>
      <c r="C32419">
        <v>0</v>
      </c>
      <c r="D32419">
        <v>0</v>
      </c>
      <c r="E32419">
        <v>316.8</v>
      </c>
      <c r="F32419">
        <v>0</v>
      </c>
      <c r="G32419">
        <v>0</v>
      </c>
      <c r="H32419">
        <v>0</v>
      </c>
      <c r="I32419">
        <v>0</v>
      </c>
      <c r="J32419">
        <v>0</v>
      </c>
      <c r="K32419">
        <v>0</v>
      </c>
      <c r="L32419">
        <v>0</v>
      </c>
      <c r="M32419">
        <v>0</v>
      </c>
      <c r="N32419">
        <v>0</v>
      </c>
    </row>
    <row r="32420" spans="1:14" x14ac:dyDescent="0.4">
      <c r="A32420" s="1">
        <f t="shared" si="506"/>
        <v>43073.687499921376</v>
      </c>
      <c r="B32420">
        <v>0</v>
      </c>
      <c r="C32420">
        <v>0</v>
      </c>
      <c r="D32420">
        <v>0</v>
      </c>
      <c r="E32420">
        <v>303.36</v>
      </c>
      <c r="F32420">
        <v>0</v>
      </c>
      <c r="G32420">
        <v>0</v>
      </c>
      <c r="H32420">
        <v>0</v>
      </c>
      <c r="I32420">
        <v>0</v>
      </c>
      <c r="J32420">
        <v>0</v>
      </c>
      <c r="K32420">
        <v>0</v>
      </c>
      <c r="L32420">
        <v>0</v>
      </c>
      <c r="M32420">
        <v>0</v>
      </c>
      <c r="N32420">
        <v>0</v>
      </c>
    </row>
    <row r="32421" spans="1:14" x14ac:dyDescent="0.4">
      <c r="A32421" s="1">
        <f t="shared" si="506"/>
        <v>43073.69791658804</v>
      </c>
      <c r="B32421">
        <v>0</v>
      </c>
      <c r="C32421">
        <v>0</v>
      </c>
      <c r="D32421">
        <v>0</v>
      </c>
      <c r="E32421">
        <v>311.04000000000002</v>
      </c>
      <c r="F32421">
        <v>0</v>
      </c>
      <c r="G32421">
        <v>0</v>
      </c>
      <c r="H32421">
        <v>0</v>
      </c>
      <c r="I32421">
        <v>0</v>
      </c>
      <c r="J32421">
        <v>0</v>
      </c>
      <c r="K32421">
        <v>0</v>
      </c>
      <c r="L32421">
        <v>0</v>
      </c>
      <c r="M32421">
        <v>0</v>
      </c>
      <c r="N32421">
        <v>0</v>
      </c>
    </row>
    <row r="32422" spans="1:14" x14ac:dyDescent="0.4">
      <c r="A32422" s="1">
        <f t="shared" si="506"/>
        <v>43073.708333254704</v>
      </c>
      <c r="B32422">
        <v>0</v>
      </c>
      <c r="C32422">
        <v>0</v>
      </c>
      <c r="D32422">
        <v>0</v>
      </c>
      <c r="E32422">
        <v>306.24</v>
      </c>
      <c r="F32422">
        <v>0</v>
      </c>
      <c r="G32422">
        <v>0</v>
      </c>
      <c r="H32422">
        <v>0</v>
      </c>
      <c r="I32422">
        <v>0</v>
      </c>
      <c r="J32422">
        <v>0</v>
      </c>
      <c r="K32422">
        <v>0</v>
      </c>
      <c r="L32422">
        <v>0</v>
      </c>
      <c r="M32422">
        <v>0</v>
      </c>
      <c r="N32422">
        <v>0</v>
      </c>
    </row>
    <row r="32423" spans="1:14" x14ac:dyDescent="0.4">
      <c r="A32423" s="1">
        <f t="shared" si="506"/>
        <v>43073.718749921369</v>
      </c>
      <c r="B32423">
        <v>0</v>
      </c>
      <c r="C32423">
        <v>0</v>
      </c>
      <c r="D32423">
        <v>0</v>
      </c>
      <c r="E32423">
        <v>299.52</v>
      </c>
      <c r="F32423">
        <v>0</v>
      </c>
      <c r="G32423">
        <v>0</v>
      </c>
      <c r="H32423">
        <v>0</v>
      </c>
      <c r="I32423">
        <v>0</v>
      </c>
      <c r="J32423">
        <v>0</v>
      </c>
      <c r="K32423">
        <v>0</v>
      </c>
      <c r="L32423">
        <v>0</v>
      </c>
      <c r="M32423">
        <v>0</v>
      </c>
      <c r="N32423">
        <v>0</v>
      </c>
    </row>
    <row r="32424" spans="1:14" x14ac:dyDescent="0.4">
      <c r="A32424" s="1">
        <f t="shared" si="506"/>
        <v>43073.729166588033</v>
      </c>
      <c r="B32424">
        <v>0</v>
      </c>
      <c r="C32424">
        <v>0</v>
      </c>
      <c r="D32424">
        <v>0</v>
      </c>
      <c r="E32424">
        <v>283.2</v>
      </c>
      <c r="F32424">
        <v>0</v>
      </c>
      <c r="G32424">
        <v>0</v>
      </c>
      <c r="H32424">
        <v>0</v>
      </c>
      <c r="I32424">
        <v>0</v>
      </c>
      <c r="J32424">
        <v>0</v>
      </c>
      <c r="K32424">
        <v>0</v>
      </c>
      <c r="L32424">
        <v>0</v>
      </c>
      <c r="M32424">
        <v>0</v>
      </c>
      <c r="N32424">
        <v>0</v>
      </c>
    </row>
    <row r="32425" spans="1:14" x14ac:dyDescent="0.4">
      <c r="A32425" s="1">
        <f t="shared" si="506"/>
        <v>43073.739583254697</v>
      </c>
      <c r="B32425">
        <v>0</v>
      </c>
      <c r="C32425">
        <v>0</v>
      </c>
      <c r="D32425">
        <v>0</v>
      </c>
      <c r="E32425">
        <v>279.36</v>
      </c>
      <c r="F32425">
        <v>0</v>
      </c>
      <c r="G32425">
        <v>0</v>
      </c>
      <c r="H32425">
        <v>0</v>
      </c>
      <c r="I32425">
        <v>0</v>
      </c>
      <c r="J32425">
        <v>0</v>
      </c>
      <c r="K32425">
        <v>0</v>
      </c>
      <c r="L32425">
        <v>0</v>
      </c>
      <c r="M32425">
        <v>0</v>
      </c>
      <c r="N32425">
        <v>0</v>
      </c>
    </row>
    <row r="32426" spans="1:14" x14ac:dyDescent="0.4">
      <c r="A32426" s="1">
        <f t="shared" si="506"/>
        <v>43073.749999921361</v>
      </c>
      <c r="B32426">
        <v>0</v>
      </c>
      <c r="C32426">
        <v>0</v>
      </c>
      <c r="D32426">
        <v>0</v>
      </c>
      <c r="E32426">
        <v>280.32</v>
      </c>
      <c r="F32426">
        <v>0</v>
      </c>
      <c r="G32426">
        <v>0</v>
      </c>
      <c r="H32426">
        <v>0</v>
      </c>
      <c r="I32426">
        <v>0</v>
      </c>
      <c r="J32426">
        <v>0</v>
      </c>
      <c r="K32426">
        <v>0</v>
      </c>
      <c r="L32426">
        <v>0</v>
      </c>
      <c r="M32426">
        <v>0</v>
      </c>
      <c r="N32426">
        <v>0</v>
      </c>
    </row>
    <row r="32427" spans="1:14" x14ac:dyDescent="0.4">
      <c r="A32427" s="1">
        <f t="shared" si="506"/>
        <v>43073.760416588026</v>
      </c>
      <c r="B32427">
        <v>0</v>
      </c>
      <c r="C32427">
        <v>0</v>
      </c>
      <c r="D32427">
        <v>0</v>
      </c>
      <c r="E32427">
        <v>278.39999999999998</v>
      </c>
      <c r="F32427">
        <v>0</v>
      </c>
      <c r="G32427">
        <v>0</v>
      </c>
      <c r="H32427">
        <v>0</v>
      </c>
      <c r="I32427">
        <v>0</v>
      </c>
      <c r="J32427">
        <v>0</v>
      </c>
      <c r="K32427">
        <v>0</v>
      </c>
      <c r="L32427">
        <v>0</v>
      </c>
      <c r="M32427">
        <v>0</v>
      </c>
      <c r="N32427">
        <v>0</v>
      </c>
    </row>
    <row r="32428" spans="1:14" x14ac:dyDescent="0.4">
      <c r="A32428" s="1">
        <f t="shared" si="506"/>
        <v>43073.77083325469</v>
      </c>
      <c r="B32428">
        <v>0</v>
      </c>
      <c r="C32428">
        <v>0</v>
      </c>
      <c r="D32428">
        <v>0</v>
      </c>
      <c r="E32428">
        <v>261.12</v>
      </c>
      <c r="F32428">
        <v>0</v>
      </c>
      <c r="G32428">
        <v>0</v>
      </c>
      <c r="H32428">
        <v>0</v>
      </c>
      <c r="I32428">
        <v>0</v>
      </c>
      <c r="J32428">
        <v>0</v>
      </c>
      <c r="K32428">
        <v>0</v>
      </c>
      <c r="L32428">
        <v>0</v>
      </c>
      <c r="M32428">
        <v>0</v>
      </c>
      <c r="N32428">
        <v>0</v>
      </c>
    </row>
    <row r="32429" spans="1:14" x14ac:dyDescent="0.4">
      <c r="A32429" s="1">
        <f t="shared" si="506"/>
        <v>43073.781249921354</v>
      </c>
      <c r="B32429">
        <v>0</v>
      </c>
      <c r="C32429">
        <v>0</v>
      </c>
      <c r="D32429">
        <v>0</v>
      </c>
      <c r="E32429">
        <v>255.36</v>
      </c>
      <c r="F32429">
        <v>0</v>
      </c>
      <c r="G32429">
        <v>0</v>
      </c>
      <c r="H32429">
        <v>0</v>
      </c>
      <c r="I32429">
        <v>0</v>
      </c>
      <c r="J32429">
        <v>0</v>
      </c>
      <c r="K32429">
        <v>0</v>
      </c>
      <c r="L32429">
        <v>0</v>
      </c>
      <c r="M32429">
        <v>0</v>
      </c>
      <c r="N32429">
        <v>0</v>
      </c>
    </row>
    <row r="32430" spans="1:14" x14ac:dyDescent="0.4">
      <c r="A32430" s="1">
        <f t="shared" si="506"/>
        <v>43073.791666588018</v>
      </c>
      <c r="B32430">
        <v>0</v>
      </c>
      <c r="C32430">
        <v>0</v>
      </c>
      <c r="D32430">
        <v>0</v>
      </c>
      <c r="E32430">
        <v>256.32</v>
      </c>
      <c r="F32430">
        <v>0</v>
      </c>
      <c r="G32430">
        <v>0</v>
      </c>
      <c r="H32430">
        <v>0</v>
      </c>
      <c r="I32430">
        <v>0</v>
      </c>
      <c r="J32430">
        <v>0</v>
      </c>
      <c r="K32430">
        <v>0</v>
      </c>
      <c r="L32430">
        <v>0</v>
      </c>
      <c r="M32430">
        <v>0</v>
      </c>
      <c r="N32430">
        <v>0</v>
      </c>
    </row>
    <row r="32431" spans="1:14" x14ac:dyDescent="0.4">
      <c r="A32431" s="1">
        <f t="shared" si="506"/>
        <v>43073.802083254683</v>
      </c>
      <c r="B32431">
        <v>0</v>
      </c>
      <c r="C32431">
        <v>0</v>
      </c>
      <c r="D32431">
        <v>0</v>
      </c>
      <c r="E32431">
        <v>248.64</v>
      </c>
      <c r="F32431">
        <v>0</v>
      </c>
      <c r="G32431">
        <v>0</v>
      </c>
      <c r="H32431">
        <v>0</v>
      </c>
      <c r="I32431">
        <v>0</v>
      </c>
      <c r="J32431">
        <v>0</v>
      </c>
      <c r="K32431">
        <v>0</v>
      </c>
      <c r="L32431">
        <v>0</v>
      </c>
      <c r="M32431">
        <v>0</v>
      </c>
      <c r="N32431">
        <v>0</v>
      </c>
    </row>
    <row r="32432" spans="1:14" x14ac:dyDescent="0.4">
      <c r="A32432" s="1">
        <f t="shared" si="506"/>
        <v>43073.812499921347</v>
      </c>
      <c r="B32432">
        <v>0</v>
      </c>
      <c r="C32432">
        <v>0</v>
      </c>
      <c r="D32432">
        <v>0</v>
      </c>
      <c r="E32432">
        <v>254.4</v>
      </c>
      <c r="F32432">
        <v>0</v>
      </c>
      <c r="G32432">
        <v>0</v>
      </c>
      <c r="H32432">
        <v>0</v>
      </c>
      <c r="I32432">
        <v>0</v>
      </c>
      <c r="J32432">
        <v>0</v>
      </c>
      <c r="K32432">
        <v>0</v>
      </c>
      <c r="L32432">
        <v>0</v>
      </c>
      <c r="M32432">
        <v>0</v>
      </c>
      <c r="N32432">
        <v>0</v>
      </c>
    </row>
    <row r="32433" spans="1:14" x14ac:dyDescent="0.4">
      <c r="A32433" s="1">
        <f t="shared" si="506"/>
        <v>43073.822916588011</v>
      </c>
      <c r="B32433">
        <v>0</v>
      </c>
      <c r="C32433">
        <v>0</v>
      </c>
      <c r="D32433">
        <v>0</v>
      </c>
      <c r="E32433">
        <v>249.6</v>
      </c>
      <c r="F32433">
        <v>0</v>
      </c>
      <c r="G32433">
        <v>0</v>
      </c>
      <c r="H32433">
        <v>0</v>
      </c>
      <c r="I32433">
        <v>0</v>
      </c>
      <c r="J32433">
        <v>0</v>
      </c>
      <c r="K32433">
        <v>0</v>
      </c>
      <c r="L32433">
        <v>0</v>
      </c>
      <c r="M32433">
        <v>0</v>
      </c>
      <c r="N32433">
        <v>0</v>
      </c>
    </row>
    <row r="32434" spans="1:14" x14ac:dyDescent="0.4">
      <c r="A32434" s="1">
        <f t="shared" si="506"/>
        <v>43073.833333254675</v>
      </c>
      <c r="B32434">
        <v>0</v>
      </c>
      <c r="C32434">
        <v>0</v>
      </c>
      <c r="D32434">
        <v>0</v>
      </c>
      <c r="E32434">
        <v>251.52</v>
      </c>
      <c r="F32434">
        <v>0</v>
      </c>
      <c r="G32434">
        <v>0</v>
      </c>
      <c r="H32434">
        <v>0</v>
      </c>
      <c r="I32434">
        <v>0</v>
      </c>
      <c r="J32434">
        <v>0</v>
      </c>
      <c r="K32434">
        <v>0</v>
      </c>
      <c r="L32434">
        <v>0</v>
      </c>
      <c r="M32434">
        <v>0</v>
      </c>
      <c r="N32434">
        <v>0</v>
      </c>
    </row>
    <row r="32435" spans="1:14" x14ac:dyDescent="0.4">
      <c r="A32435" s="1">
        <f t="shared" si="506"/>
        <v>43073.84374992134</v>
      </c>
      <c r="B32435">
        <v>0</v>
      </c>
      <c r="C32435">
        <v>0</v>
      </c>
      <c r="D32435">
        <v>0</v>
      </c>
      <c r="E32435">
        <v>250.56</v>
      </c>
      <c r="F32435">
        <v>0</v>
      </c>
      <c r="G32435">
        <v>0</v>
      </c>
      <c r="H32435">
        <v>0</v>
      </c>
      <c r="I32435">
        <v>0</v>
      </c>
      <c r="J32435">
        <v>0</v>
      </c>
      <c r="K32435">
        <v>0</v>
      </c>
      <c r="L32435">
        <v>0</v>
      </c>
      <c r="M32435">
        <v>0</v>
      </c>
      <c r="N32435">
        <v>0</v>
      </c>
    </row>
    <row r="32436" spans="1:14" x14ac:dyDescent="0.4">
      <c r="A32436" s="1">
        <f t="shared" si="506"/>
        <v>43073.854166588004</v>
      </c>
      <c r="B32436">
        <v>0</v>
      </c>
      <c r="C32436">
        <v>0</v>
      </c>
      <c r="D32436">
        <v>0</v>
      </c>
      <c r="E32436">
        <v>246.72</v>
      </c>
      <c r="F32436">
        <v>0</v>
      </c>
      <c r="G32436">
        <v>0</v>
      </c>
      <c r="H32436">
        <v>0</v>
      </c>
      <c r="I32436">
        <v>0</v>
      </c>
      <c r="J32436">
        <v>0</v>
      </c>
      <c r="K32436">
        <v>0</v>
      </c>
      <c r="L32436">
        <v>0</v>
      </c>
      <c r="M32436">
        <v>0</v>
      </c>
      <c r="N32436">
        <v>0</v>
      </c>
    </row>
    <row r="32437" spans="1:14" x14ac:dyDescent="0.4">
      <c r="A32437" s="1">
        <f t="shared" si="506"/>
        <v>43073.864583254668</v>
      </c>
      <c r="B32437">
        <v>0</v>
      </c>
      <c r="C32437">
        <v>0</v>
      </c>
      <c r="D32437">
        <v>0</v>
      </c>
      <c r="E32437">
        <v>244.8</v>
      </c>
      <c r="F32437">
        <v>0</v>
      </c>
      <c r="G32437">
        <v>0</v>
      </c>
      <c r="H32437">
        <v>0</v>
      </c>
      <c r="I32437">
        <v>0</v>
      </c>
      <c r="J32437">
        <v>0</v>
      </c>
      <c r="K32437">
        <v>0</v>
      </c>
      <c r="L32437">
        <v>0</v>
      </c>
      <c r="M32437">
        <v>0</v>
      </c>
      <c r="N32437">
        <v>0</v>
      </c>
    </row>
    <row r="32438" spans="1:14" x14ac:dyDescent="0.4">
      <c r="A32438" s="1">
        <f t="shared" si="506"/>
        <v>43073.874999921332</v>
      </c>
      <c r="B32438">
        <v>0</v>
      </c>
      <c r="C32438">
        <v>0</v>
      </c>
      <c r="D32438">
        <v>0</v>
      </c>
      <c r="E32438">
        <v>240.96</v>
      </c>
      <c r="F32438">
        <v>0</v>
      </c>
      <c r="G32438">
        <v>0</v>
      </c>
      <c r="H32438">
        <v>0</v>
      </c>
      <c r="I32438">
        <v>0</v>
      </c>
      <c r="J32438">
        <v>0</v>
      </c>
      <c r="K32438">
        <v>0</v>
      </c>
      <c r="L32438">
        <v>0</v>
      </c>
      <c r="M32438">
        <v>0</v>
      </c>
      <c r="N32438">
        <v>0</v>
      </c>
    </row>
    <row r="32439" spans="1:14" x14ac:dyDescent="0.4">
      <c r="A32439" s="1">
        <f t="shared" si="506"/>
        <v>43073.885416587997</v>
      </c>
      <c r="B32439">
        <v>0</v>
      </c>
      <c r="C32439">
        <v>0</v>
      </c>
      <c r="D32439">
        <v>0</v>
      </c>
      <c r="E32439">
        <v>240.96</v>
      </c>
      <c r="F32439">
        <v>0</v>
      </c>
      <c r="G32439">
        <v>0</v>
      </c>
      <c r="H32439">
        <v>0</v>
      </c>
      <c r="I32439">
        <v>0</v>
      </c>
      <c r="J32439">
        <v>0</v>
      </c>
      <c r="K32439">
        <v>0</v>
      </c>
      <c r="L32439">
        <v>0</v>
      </c>
      <c r="M32439">
        <v>0</v>
      </c>
      <c r="N32439">
        <v>0</v>
      </c>
    </row>
    <row r="32440" spans="1:14" x14ac:dyDescent="0.4">
      <c r="A32440" s="1">
        <f t="shared" si="506"/>
        <v>43073.895833254661</v>
      </c>
      <c r="B32440">
        <v>0</v>
      </c>
      <c r="C32440">
        <v>0</v>
      </c>
      <c r="D32440">
        <v>0</v>
      </c>
      <c r="E32440">
        <v>238.08</v>
      </c>
      <c r="F32440">
        <v>0</v>
      </c>
      <c r="G32440">
        <v>0</v>
      </c>
      <c r="H32440">
        <v>0</v>
      </c>
      <c r="I32440">
        <v>0</v>
      </c>
      <c r="J32440">
        <v>0</v>
      </c>
      <c r="K32440">
        <v>0</v>
      </c>
      <c r="L32440">
        <v>0</v>
      </c>
      <c r="M32440">
        <v>0</v>
      </c>
      <c r="N32440">
        <v>0</v>
      </c>
    </row>
    <row r="32441" spans="1:14" x14ac:dyDescent="0.4">
      <c r="A32441" s="1">
        <f t="shared" si="506"/>
        <v>43073.906249921325</v>
      </c>
      <c r="B32441">
        <v>0</v>
      </c>
      <c r="C32441">
        <v>0</v>
      </c>
      <c r="D32441">
        <v>0</v>
      </c>
      <c r="E32441">
        <v>240</v>
      </c>
      <c r="F32441">
        <v>0</v>
      </c>
      <c r="G32441">
        <v>0</v>
      </c>
      <c r="H32441">
        <v>0</v>
      </c>
      <c r="I32441">
        <v>0</v>
      </c>
      <c r="J32441">
        <v>0</v>
      </c>
      <c r="K32441">
        <v>0</v>
      </c>
      <c r="L32441">
        <v>0</v>
      </c>
      <c r="M32441">
        <v>0</v>
      </c>
      <c r="N32441">
        <v>0</v>
      </c>
    </row>
    <row r="32442" spans="1:14" x14ac:dyDescent="0.4">
      <c r="A32442" s="1">
        <f t="shared" si="506"/>
        <v>43073.916666587989</v>
      </c>
      <c r="B32442">
        <v>0</v>
      </c>
      <c r="C32442">
        <v>0</v>
      </c>
      <c r="D32442">
        <v>0</v>
      </c>
      <c r="E32442">
        <v>217.92</v>
      </c>
      <c r="F32442">
        <v>0</v>
      </c>
      <c r="G32442">
        <v>0</v>
      </c>
      <c r="H32442">
        <v>0</v>
      </c>
      <c r="I32442">
        <v>0</v>
      </c>
      <c r="J32442">
        <v>0</v>
      </c>
      <c r="K32442">
        <v>0</v>
      </c>
      <c r="L32442">
        <v>0</v>
      </c>
      <c r="M32442">
        <v>0</v>
      </c>
      <c r="N32442">
        <v>0</v>
      </c>
    </row>
    <row r="32443" spans="1:14" x14ac:dyDescent="0.4">
      <c r="A32443" s="1">
        <f t="shared" si="506"/>
        <v>43073.927083254654</v>
      </c>
      <c r="B32443">
        <v>0</v>
      </c>
      <c r="C32443">
        <v>0</v>
      </c>
      <c r="D32443">
        <v>0</v>
      </c>
      <c r="E32443">
        <v>189.12</v>
      </c>
      <c r="F32443">
        <v>0</v>
      </c>
      <c r="G32443">
        <v>0</v>
      </c>
      <c r="H32443">
        <v>0</v>
      </c>
      <c r="I32443">
        <v>0</v>
      </c>
      <c r="J32443">
        <v>0</v>
      </c>
      <c r="K32443">
        <v>0</v>
      </c>
      <c r="L32443">
        <v>0</v>
      </c>
      <c r="M32443">
        <v>0</v>
      </c>
      <c r="N32443">
        <v>0</v>
      </c>
    </row>
    <row r="32444" spans="1:14" x14ac:dyDescent="0.4">
      <c r="A32444" s="1">
        <f t="shared" si="506"/>
        <v>43073.937499921318</v>
      </c>
      <c r="B32444">
        <v>0</v>
      </c>
      <c r="C32444">
        <v>0</v>
      </c>
      <c r="D32444">
        <v>0</v>
      </c>
      <c r="E32444">
        <v>182.4</v>
      </c>
      <c r="F32444">
        <v>0</v>
      </c>
      <c r="G32444">
        <v>0</v>
      </c>
      <c r="H32444">
        <v>0</v>
      </c>
      <c r="I32444">
        <v>0</v>
      </c>
      <c r="J32444">
        <v>0</v>
      </c>
      <c r="K32444">
        <v>0</v>
      </c>
      <c r="L32444">
        <v>0</v>
      </c>
      <c r="M32444">
        <v>0</v>
      </c>
      <c r="N32444">
        <v>0</v>
      </c>
    </row>
    <row r="32445" spans="1:14" x14ac:dyDescent="0.4">
      <c r="A32445" s="1">
        <f t="shared" si="506"/>
        <v>43073.947916587982</v>
      </c>
      <c r="B32445">
        <v>0</v>
      </c>
      <c r="C32445">
        <v>0</v>
      </c>
      <c r="D32445">
        <v>0</v>
      </c>
      <c r="E32445">
        <v>189.12</v>
      </c>
      <c r="F32445">
        <v>0</v>
      </c>
      <c r="G32445">
        <v>0</v>
      </c>
      <c r="H32445">
        <v>0</v>
      </c>
      <c r="I32445">
        <v>0</v>
      </c>
      <c r="J32445">
        <v>0</v>
      </c>
      <c r="K32445">
        <v>0</v>
      </c>
      <c r="L32445">
        <v>0</v>
      </c>
      <c r="M32445">
        <v>0</v>
      </c>
      <c r="N32445">
        <v>0</v>
      </c>
    </row>
    <row r="32446" spans="1:14" x14ac:dyDescent="0.4">
      <c r="A32446" s="1">
        <f t="shared" si="506"/>
        <v>43073.958333254646</v>
      </c>
      <c r="B32446">
        <v>0</v>
      </c>
      <c r="C32446">
        <v>0</v>
      </c>
      <c r="D32446">
        <v>0</v>
      </c>
      <c r="E32446">
        <v>185.28</v>
      </c>
      <c r="F32446">
        <v>0</v>
      </c>
      <c r="G32446">
        <v>0</v>
      </c>
      <c r="H32446">
        <v>0</v>
      </c>
      <c r="I32446">
        <v>0</v>
      </c>
      <c r="J32446">
        <v>0</v>
      </c>
      <c r="K32446">
        <v>0</v>
      </c>
      <c r="L32446">
        <v>0</v>
      </c>
      <c r="M32446">
        <v>0</v>
      </c>
      <c r="N32446">
        <v>0</v>
      </c>
    </row>
    <row r="32447" spans="1:14" x14ac:dyDescent="0.4">
      <c r="A32447" s="1">
        <f t="shared" si="506"/>
        <v>43073.968749921311</v>
      </c>
      <c r="B32447">
        <v>0</v>
      </c>
      <c r="C32447">
        <v>0</v>
      </c>
      <c r="D32447">
        <v>0</v>
      </c>
      <c r="E32447">
        <v>184.32</v>
      </c>
      <c r="F32447">
        <v>0</v>
      </c>
      <c r="G32447">
        <v>0</v>
      </c>
      <c r="H32447">
        <v>0</v>
      </c>
      <c r="I32447">
        <v>0</v>
      </c>
      <c r="J32447">
        <v>0</v>
      </c>
      <c r="K32447">
        <v>0</v>
      </c>
      <c r="L32447">
        <v>0</v>
      </c>
      <c r="M32447">
        <v>0</v>
      </c>
      <c r="N32447">
        <v>0</v>
      </c>
    </row>
    <row r="32448" spans="1:14" x14ac:dyDescent="0.4">
      <c r="A32448" s="1">
        <f t="shared" si="506"/>
        <v>43073.979166587975</v>
      </c>
      <c r="B32448">
        <v>0</v>
      </c>
      <c r="C32448">
        <v>0</v>
      </c>
      <c r="D32448">
        <v>0</v>
      </c>
      <c r="E32448">
        <v>186.24</v>
      </c>
      <c r="F32448">
        <v>0</v>
      </c>
      <c r="G32448">
        <v>0</v>
      </c>
      <c r="H32448">
        <v>0</v>
      </c>
      <c r="I32448">
        <v>0</v>
      </c>
      <c r="J32448">
        <v>0</v>
      </c>
      <c r="K32448">
        <v>0</v>
      </c>
      <c r="L32448">
        <v>0</v>
      </c>
      <c r="M32448">
        <v>0</v>
      </c>
      <c r="N32448">
        <v>0</v>
      </c>
    </row>
    <row r="32449" spans="1:14" x14ac:dyDescent="0.4">
      <c r="A32449" s="1">
        <f t="shared" si="506"/>
        <v>43073.989583254639</v>
      </c>
      <c r="B32449">
        <v>0</v>
      </c>
      <c r="C32449">
        <v>0</v>
      </c>
      <c r="D32449">
        <v>0</v>
      </c>
      <c r="E32449">
        <v>167.04</v>
      </c>
      <c r="F32449">
        <v>0</v>
      </c>
      <c r="G32449">
        <v>0</v>
      </c>
      <c r="H32449">
        <v>0</v>
      </c>
      <c r="I32449">
        <v>0</v>
      </c>
      <c r="J32449">
        <v>0</v>
      </c>
      <c r="K32449">
        <v>0</v>
      </c>
      <c r="L32449">
        <v>0</v>
      </c>
      <c r="M32449">
        <v>0</v>
      </c>
      <c r="N32449">
        <v>0</v>
      </c>
    </row>
    <row r="32450" spans="1:14" x14ac:dyDescent="0.4">
      <c r="A32450" s="1">
        <f t="shared" si="506"/>
        <v>43073.999999921303</v>
      </c>
      <c r="B32450">
        <v>0</v>
      </c>
      <c r="C32450">
        <v>0</v>
      </c>
      <c r="D32450">
        <v>0</v>
      </c>
      <c r="E32450">
        <v>152.63999999999999</v>
      </c>
      <c r="F32450">
        <v>0</v>
      </c>
      <c r="G32450">
        <v>0</v>
      </c>
      <c r="H32450">
        <v>0</v>
      </c>
      <c r="I32450">
        <v>0</v>
      </c>
      <c r="J32450">
        <v>0</v>
      </c>
      <c r="K32450">
        <v>0</v>
      </c>
      <c r="L32450">
        <v>0</v>
      </c>
      <c r="M32450">
        <v>0</v>
      </c>
      <c r="N32450">
        <v>0</v>
      </c>
    </row>
    <row r="32451" spans="1:14" x14ac:dyDescent="0.4">
      <c r="A32451" s="1">
        <f t="shared" si="506"/>
        <v>43074.010416587967</v>
      </c>
      <c r="B32451">
        <v>0</v>
      </c>
      <c r="C32451">
        <v>0</v>
      </c>
      <c r="D32451">
        <v>0</v>
      </c>
      <c r="E32451">
        <v>144</v>
      </c>
      <c r="F32451">
        <v>0</v>
      </c>
      <c r="G32451">
        <v>0</v>
      </c>
      <c r="H32451">
        <v>0</v>
      </c>
      <c r="I32451">
        <v>0</v>
      </c>
      <c r="J32451">
        <v>0</v>
      </c>
      <c r="K32451">
        <v>0</v>
      </c>
      <c r="L32451">
        <v>0</v>
      </c>
      <c r="M32451">
        <v>0</v>
      </c>
      <c r="N32451">
        <v>0</v>
      </c>
    </row>
    <row r="32452" spans="1:14" x14ac:dyDescent="0.4">
      <c r="A32452" s="1">
        <f t="shared" ref="A32452:A32515" si="507">A32451+TIME(0,15,0)</f>
        <v>43074.020833254632</v>
      </c>
      <c r="B32452">
        <v>0</v>
      </c>
      <c r="C32452">
        <v>0</v>
      </c>
      <c r="D32452">
        <v>0</v>
      </c>
      <c r="E32452">
        <v>144</v>
      </c>
      <c r="F32452">
        <v>0</v>
      </c>
      <c r="G32452">
        <v>0</v>
      </c>
      <c r="H32452">
        <v>0</v>
      </c>
      <c r="I32452">
        <v>0</v>
      </c>
      <c r="J32452">
        <v>0</v>
      </c>
      <c r="K32452">
        <v>0</v>
      </c>
      <c r="L32452">
        <v>0</v>
      </c>
      <c r="M32452">
        <v>0</v>
      </c>
      <c r="N32452">
        <v>0</v>
      </c>
    </row>
    <row r="32453" spans="1:14" x14ac:dyDescent="0.4">
      <c r="A32453" s="1">
        <f t="shared" si="507"/>
        <v>43074.031249921296</v>
      </c>
      <c r="B32453">
        <v>0</v>
      </c>
      <c r="C32453">
        <v>0</v>
      </c>
      <c r="D32453">
        <v>0</v>
      </c>
      <c r="E32453">
        <v>138.24</v>
      </c>
      <c r="F32453">
        <v>0</v>
      </c>
      <c r="G32453">
        <v>0</v>
      </c>
      <c r="H32453">
        <v>0</v>
      </c>
      <c r="I32453">
        <v>0</v>
      </c>
      <c r="J32453">
        <v>0</v>
      </c>
      <c r="K32453">
        <v>0</v>
      </c>
      <c r="L32453">
        <v>0</v>
      </c>
      <c r="M32453">
        <v>0</v>
      </c>
      <c r="N32453">
        <v>0</v>
      </c>
    </row>
    <row r="32454" spans="1:14" x14ac:dyDescent="0.4">
      <c r="A32454" s="1">
        <f t="shared" si="507"/>
        <v>43074.04166658796</v>
      </c>
      <c r="B32454">
        <v>0</v>
      </c>
      <c r="C32454">
        <v>0</v>
      </c>
      <c r="D32454">
        <v>0</v>
      </c>
      <c r="E32454">
        <v>134.4</v>
      </c>
      <c r="F32454">
        <v>0</v>
      </c>
      <c r="G32454">
        <v>0</v>
      </c>
      <c r="H32454">
        <v>0</v>
      </c>
      <c r="I32454">
        <v>0</v>
      </c>
      <c r="J32454">
        <v>0</v>
      </c>
      <c r="K32454">
        <v>0</v>
      </c>
      <c r="L32454">
        <v>0</v>
      </c>
      <c r="M32454">
        <v>0</v>
      </c>
      <c r="N32454">
        <v>0</v>
      </c>
    </row>
    <row r="32455" spans="1:14" x14ac:dyDescent="0.4">
      <c r="A32455" s="1">
        <f t="shared" si="507"/>
        <v>43074.052083254624</v>
      </c>
      <c r="B32455">
        <v>0</v>
      </c>
      <c r="C32455">
        <v>0</v>
      </c>
      <c r="D32455">
        <v>0</v>
      </c>
      <c r="E32455">
        <v>143.04</v>
      </c>
      <c r="F32455">
        <v>0</v>
      </c>
      <c r="G32455">
        <v>0</v>
      </c>
      <c r="H32455">
        <v>0</v>
      </c>
      <c r="I32455">
        <v>0</v>
      </c>
      <c r="J32455">
        <v>0</v>
      </c>
      <c r="K32455">
        <v>0</v>
      </c>
      <c r="L32455">
        <v>0</v>
      </c>
      <c r="M32455">
        <v>0</v>
      </c>
      <c r="N32455">
        <v>0</v>
      </c>
    </row>
    <row r="32456" spans="1:14" x14ac:dyDescent="0.4">
      <c r="A32456" s="1">
        <f t="shared" si="507"/>
        <v>43074.062499921289</v>
      </c>
      <c r="B32456">
        <v>0</v>
      </c>
      <c r="C32456">
        <v>0</v>
      </c>
      <c r="D32456">
        <v>0</v>
      </c>
      <c r="E32456">
        <v>142.08000000000001</v>
      </c>
      <c r="F32456">
        <v>0</v>
      </c>
      <c r="G32456">
        <v>0</v>
      </c>
      <c r="H32456">
        <v>0</v>
      </c>
      <c r="I32456">
        <v>0</v>
      </c>
      <c r="J32456">
        <v>0</v>
      </c>
      <c r="K32456">
        <v>0</v>
      </c>
      <c r="L32456">
        <v>0</v>
      </c>
      <c r="M32456">
        <v>0</v>
      </c>
      <c r="N32456">
        <v>0</v>
      </c>
    </row>
    <row r="32457" spans="1:14" x14ac:dyDescent="0.4">
      <c r="A32457" s="1">
        <f t="shared" si="507"/>
        <v>43074.072916587953</v>
      </c>
      <c r="B32457">
        <v>0</v>
      </c>
      <c r="C32457">
        <v>0</v>
      </c>
      <c r="D32457">
        <v>0</v>
      </c>
      <c r="E32457">
        <v>140.16</v>
      </c>
      <c r="F32457">
        <v>0</v>
      </c>
      <c r="G32457">
        <v>0</v>
      </c>
      <c r="H32457">
        <v>0</v>
      </c>
      <c r="I32457">
        <v>0</v>
      </c>
      <c r="J32457">
        <v>0</v>
      </c>
      <c r="K32457">
        <v>0</v>
      </c>
      <c r="L32457">
        <v>0</v>
      </c>
      <c r="M32457">
        <v>0</v>
      </c>
      <c r="N32457">
        <v>0</v>
      </c>
    </row>
    <row r="32458" spans="1:14" x14ac:dyDescent="0.4">
      <c r="A32458" s="1">
        <f t="shared" si="507"/>
        <v>43074.083333254617</v>
      </c>
      <c r="B32458">
        <v>0</v>
      </c>
      <c r="C32458">
        <v>0</v>
      </c>
      <c r="D32458">
        <v>0</v>
      </c>
      <c r="E32458">
        <v>139.19999999999999</v>
      </c>
      <c r="F32458">
        <v>0</v>
      </c>
      <c r="G32458">
        <v>0</v>
      </c>
      <c r="H32458">
        <v>0</v>
      </c>
      <c r="I32458">
        <v>0</v>
      </c>
      <c r="J32458">
        <v>0</v>
      </c>
      <c r="K32458">
        <v>0</v>
      </c>
      <c r="L32458">
        <v>0</v>
      </c>
      <c r="M32458">
        <v>0</v>
      </c>
      <c r="N32458">
        <v>0</v>
      </c>
    </row>
    <row r="32459" spans="1:14" x14ac:dyDescent="0.4">
      <c r="A32459" s="1">
        <f t="shared" si="507"/>
        <v>43074.093749921281</v>
      </c>
      <c r="B32459">
        <v>0</v>
      </c>
      <c r="C32459">
        <v>0</v>
      </c>
      <c r="D32459">
        <v>0</v>
      </c>
      <c r="E32459">
        <v>142.08000000000001</v>
      </c>
      <c r="F32459">
        <v>0</v>
      </c>
      <c r="G32459">
        <v>0</v>
      </c>
      <c r="H32459">
        <v>0</v>
      </c>
      <c r="I32459">
        <v>0</v>
      </c>
      <c r="J32459">
        <v>0</v>
      </c>
      <c r="K32459">
        <v>0</v>
      </c>
      <c r="L32459">
        <v>0</v>
      </c>
      <c r="M32459">
        <v>0</v>
      </c>
      <c r="N32459">
        <v>0</v>
      </c>
    </row>
    <row r="32460" spans="1:14" x14ac:dyDescent="0.4">
      <c r="A32460" s="1">
        <f t="shared" si="507"/>
        <v>43074.104166587946</v>
      </c>
      <c r="B32460">
        <v>0</v>
      </c>
      <c r="C32460">
        <v>0</v>
      </c>
      <c r="D32460">
        <v>0</v>
      </c>
      <c r="E32460">
        <v>142.08000000000001</v>
      </c>
      <c r="F32460">
        <v>0</v>
      </c>
      <c r="G32460">
        <v>0</v>
      </c>
      <c r="H32460">
        <v>0</v>
      </c>
      <c r="I32460">
        <v>0</v>
      </c>
      <c r="J32460">
        <v>0</v>
      </c>
      <c r="K32460">
        <v>0</v>
      </c>
      <c r="L32460">
        <v>0</v>
      </c>
      <c r="M32460">
        <v>0</v>
      </c>
      <c r="N32460">
        <v>0</v>
      </c>
    </row>
    <row r="32461" spans="1:14" x14ac:dyDescent="0.4">
      <c r="A32461" s="1">
        <f t="shared" si="507"/>
        <v>43074.11458325461</v>
      </c>
      <c r="B32461">
        <v>0</v>
      </c>
      <c r="C32461">
        <v>0</v>
      </c>
      <c r="D32461">
        <v>0</v>
      </c>
      <c r="E32461">
        <v>142.08000000000001</v>
      </c>
      <c r="F32461">
        <v>0</v>
      </c>
      <c r="G32461">
        <v>0</v>
      </c>
      <c r="H32461">
        <v>0</v>
      </c>
      <c r="I32461">
        <v>0</v>
      </c>
      <c r="J32461">
        <v>0</v>
      </c>
      <c r="K32461">
        <v>0</v>
      </c>
      <c r="L32461">
        <v>0</v>
      </c>
      <c r="M32461">
        <v>0</v>
      </c>
      <c r="N32461">
        <v>0</v>
      </c>
    </row>
    <row r="32462" spans="1:14" x14ac:dyDescent="0.4">
      <c r="A32462" s="1">
        <f t="shared" si="507"/>
        <v>43074.124999921274</v>
      </c>
      <c r="B32462">
        <v>0</v>
      </c>
      <c r="C32462">
        <v>0</v>
      </c>
      <c r="D32462">
        <v>0</v>
      </c>
      <c r="E32462">
        <v>141.12</v>
      </c>
      <c r="F32462">
        <v>0</v>
      </c>
      <c r="G32462">
        <v>0</v>
      </c>
      <c r="H32462">
        <v>0</v>
      </c>
      <c r="I32462">
        <v>0</v>
      </c>
      <c r="J32462">
        <v>0</v>
      </c>
      <c r="K32462">
        <v>0</v>
      </c>
      <c r="L32462">
        <v>0</v>
      </c>
      <c r="M32462">
        <v>0</v>
      </c>
      <c r="N32462">
        <v>0</v>
      </c>
    </row>
    <row r="32463" spans="1:14" x14ac:dyDescent="0.4">
      <c r="A32463" s="1">
        <f t="shared" si="507"/>
        <v>43074.135416587938</v>
      </c>
      <c r="B32463">
        <v>0</v>
      </c>
      <c r="C32463">
        <v>0</v>
      </c>
      <c r="D32463">
        <v>0</v>
      </c>
      <c r="E32463">
        <v>143.04</v>
      </c>
      <c r="F32463">
        <v>0</v>
      </c>
      <c r="G32463">
        <v>0</v>
      </c>
      <c r="H32463">
        <v>0</v>
      </c>
      <c r="I32463">
        <v>0</v>
      </c>
      <c r="J32463">
        <v>0</v>
      </c>
      <c r="K32463">
        <v>0</v>
      </c>
      <c r="L32463">
        <v>0</v>
      </c>
      <c r="M32463">
        <v>0</v>
      </c>
      <c r="N32463">
        <v>0</v>
      </c>
    </row>
    <row r="32464" spans="1:14" x14ac:dyDescent="0.4">
      <c r="A32464" s="1">
        <f t="shared" si="507"/>
        <v>43074.145833254603</v>
      </c>
      <c r="B32464">
        <v>0</v>
      </c>
      <c r="C32464">
        <v>0</v>
      </c>
      <c r="D32464">
        <v>0</v>
      </c>
      <c r="E32464">
        <v>135.36000000000001</v>
      </c>
      <c r="F32464">
        <v>0</v>
      </c>
      <c r="G32464">
        <v>0</v>
      </c>
      <c r="H32464">
        <v>0</v>
      </c>
      <c r="I32464">
        <v>0</v>
      </c>
      <c r="J32464">
        <v>0</v>
      </c>
      <c r="K32464">
        <v>0</v>
      </c>
      <c r="L32464">
        <v>0</v>
      </c>
      <c r="M32464">
        <v>0</v>
      </c>
      <c r="N32464">
        <v>0</v>
      </c>
    </row>
    <row r="32465" spans="1:14" x14ac:dyDescent="0.4">
      <c r="A32465" s="1">
        <f t="shared" si="507"/>
        <v>43074.156249921267</v>
      </c>
      <c r="B32465">
        <v>0</v>
      </c>
      <c r="C32465">
        <v>0</v>
      </c>
      <c r="D32465">
        <v>0</v>
      </c>
      <c r="E32465">
        <v>142.08000000000001</v>
      </c>
      <c r="F32465">
        <v>0</v>
      </c>
      <c r="G32465">
        <v>0</v>
      </c>
      <c r="H32465">
        <v>0</v>
      </c>
      <c r="I32465">
        <v>0</v>
      </c>
      <c r="J32465">
        <v>0</v>
      </c>
      <c r="K32465">
        <v>0</v>
      </c>
      <c r="L32465">
        <v>0</v>
      </c>
      <c r="M32465">
        <v>0</v>
      </c>
      <c r="N32465">
        <v>0</v>
      </c>
    </row>
    <row r="32466" spans="1:14" x14ac:dyDescent="0.4">
      <c r="A32466" s="1">
        <f t="shared" si="507"/>
        <v>43074.166666587931</v>
      </c>
      <c r="B32466">
        <v>0</v>
      </c>
      <c r="C32466">
        <v>0</v>
      </c>
      <c r="D32466">
        <v>0</v>
      </c>
      <c r="E32466">
        <v>139.19999999999999</v>
      </c>
      <c r="F32466">
        <v>0</v>
      </c>
      <c r="G32466">
        <v>0</v>
      </c>
      <c r="H32466">
        <v>0</v>
      </c>
      <c r="I32466">
        <v>0</v>
      </c>
      <c r="J32466">
        <v>0</v>
      </c>
      <c r="K32466">
        <v>0</v>
      </c>
      <c r="L32466">
        <v>0</v>
      </c>
      <c r="M32466">
        <v>0</v>
      </c>
      <c r="N32466">
        <v>0</v>
      </c>
    </row>
    <row r="32467" spans="1:14" x14ac:dyDescent="0.4">
      <c r="A32467" s="1">
        <f t="shared" si="507"/>
        <v>43074.177083254595</v>
      </c>
      <c r="B32467">
        <v>0</v>
      </c>
      <c r="C32467">
        <v>0</v>
      </c>
      <c r="D32467">
        <v>0</v>
      </c>
      <c r="E32467">
        <v>140.16</v>
      </c>
      <c r="F32467">
        <v>0</v>
      </c>
      <c r="G32467">
        <v>0</v>
      </c>
      <c r="H32467">
        <v>0</v>
      </c>
      <c r="I32467">
        <v>0</v>
      </c>
      <c r="J32467">
        <v>0</v>
      </c>
      <c r="K32467">
        <v>0</v>
      </c>
      <c r="L32467">
        <v>0</v>
      </c>
      <c r="M32467">
        <v>0</v>
      </c>
      <c r="N32467">
        <v>0</v>
      </c>
    </row>
    <row r="32468" spans="1:14" x14ac:dyDescent="0.4">
      <c r="A32468" s="1">
        <f t="shared" si="507"/>
        <v>43074.18749992126</v>
      </c>
      <c r="B32468">
        <v>0</v>
      </c>
      <c r="C32468">
        <v>0</v>
      </c>
      <c r="D32468">
        <v>0</v>
      </c>
      <c r="E32468">
        <v>143.04</v>
      </c>
      <c r="F32468">
        <v>0</v>
      </c>
      <c r="G32468">
        <v>0</v>
      </c>
      <c r="H32468">
        <v>0</v>
      </c>
      <c r="I32468">
        <v>0</v>
      </c>
      <c r="J32468">
        <v>0</v>
      </c>
      <c r="K32468">
        <v>0</v>
      </c>
      <c r="L32468">
        <v>0</v>
      </c>
      <c r="M32468">
        <v>0</v>
      </c>
      <c r="N32468">
        <v>0</v>
      </c>
    </row>
    <row r="32469" spans="1:14" x14ac:dyDescent="0.4">
      <c r="A32469" s="1">
        <f t="shared" si="507"/>
        <v>43074.197916587924</v>
      </c>
      <c r="B32469">
        <v>0</v>
      </c>
      <c r="C32469">
        <v>0</v>
      </c>
      <c r="D32469">
        <v>0</v>
      </c>
      <c r="E32469">
        <v>142.08000000000001</v>
      </c>
      <c r="F32469">
        <v>0</v>
      </c>
      <c r="G32469">
        <v>0</v>
      </c>
      <c r="H32469">
        <v>0</v>
      </c>
      <c r="I32469">
        <v>0</v>
      </c>
      <c r="J32469">
        <v>0</v>
      </c>
      <c r="K32469">
        <v>0</v>
      </c>
      <c r="L32469">
        <v>0</v>
      </c>
      <c r="M32469">
        <v>0</v>
      </c>
      <c r="N32469">
        <v>0</v>
      </c>
    </row>
    <row r="32470" spans="1:14" x14ac:dyDescent="0.4">
      <c r="A32470" s="1">
        <f t="shared" si="507"/>
        <v>43074.208333254588</v>
      </c>
      <c r="B32470">
        <v>0</v>
      </c>
      <c r="C32470">
        <v>0</v>
      </c>
      <c r="D32470">
        <v>0</v>
      </c>
      <c r="E32470">
        <v>144.96</v>
      </c>
      <c r="F32470">
        <v>0</v>
      </c>
      <c r="G32470">
        <v>0</v>
      </c>
      <c r="H32470">
        <v>0</v>
      </c>
      <c r="I32470">
        <v>0</v>
      </c>
      <c r="J32470">
        <v>0</v>
      </c>
      <c r="K32470">
        <v>0</v>
      </c>
      <c r="L32470">
        <v>0</v>
      </c>
      <c r="M32470">
        <v>0</v>
      </c>
      <c r="N32470">
        <v>0</v>
      </c>
    </row>
    <row r="32471" spans="1:14" x14ac:dyDescent="0.4">
      <c r="A32471" s="1">
        <f t="shared" si="507"/>
        <v>43074.218749921252</v>
      </c>
      <c r="B32471">
        <v>0</v>
      </c>
      <c r="C32471">
        <v>0</v>
      </c>
      <c r="D32471">
        <v>0</v>
      </c>
      <c r="E32471">
        <v>144.96</v>
      </c>
      <c r="F32471">
        <v>0</v>
      </c>
      <c r="G32471">
        <v>0</v>
      </c>
      <c r="H32471">
        <v>0</v>
      </c>
      <c r="I32471">
        <v>0</v>
      </c>
      <c r="J32471">
        <v>0</v>
      </c>
      <c r="K32471">
        <v>0</v>
      </c>
      <c r="L32471">
        <v>0</v>
      </c>
      <c r="M32471">
        <v>0</v>
      </c>
      <c r="N32471">
        <v>0</v>
      </c>
    </row>
    <row r="32472" spans="1:14" x14ac:dyDescent="0.4">
      <c r="A32472" s="1">
        <f t="shared" si="507"/>
        <v>43074.229166587917</v>
      </c>
      <c r="B32472">
        <v>0</v>
      </c>
      <c r="C32472">
        <v>0</v>
      </c>
      <c r="D32472">
        <v>0</v>
      </c>
      <c r="E32472">
        <v>147.84</v>
      </c>
      <c r="F32472">
        <v>0</v>
      </c>
      <c r="G32472">
        <v>0</v>
      </c>
      <c r="H32472">
        <v>0</v>
      </c>
      <c r="I32472">
        <v>0</v>
      </c>
      <c r="J32472">
        <v>0</v>
      </c>
      <c r="K32472">
        <v>0</v>
      </c>
      <c r="L32472">
        <v>0</v>
      </c>
      <c r="M32472">
        <v>0</v>
      </c>
      <c r="N32472">
        <v>0</v>
      </c>
    </row>
    <row r="32473" spans="1:14" x14ac:dyDescent="0.4">
      <c r="A32473" s="1">
        <f t="shared" si="507"/>
        <v>43074.239583254581</v>
      </c>
      <c r="B32473">
        <v>0</v>
      </c>
      <c r="C32473">
        <v>0</v>
      </c>
      <c r="D32473">
        <v>0</v>
      </c>
      <c r="E32473">
        <v>141.12</v>
      </c>
      <c r="F32473">
        <v>0</v>
      </c>
      <c r="G32473">
        <v>0</v>
      </c>
      <c r="H32473">
        <v>0</v>
      </c>
      <c r="I32473">
        <v>0</v>
      </c>
      <c r="J32473">
        <v>0</v>
      </c>
      <c r="K32473">
        <v>0</v>
      </c>
      <c r="L32473">
        <v>0</v>
      </c>
      <c r="M32473">
        <v>0</v>
      </c>
      <c r="N32473">
        <v>0</v>
      </c>
    </row>
    <row r="32474" spans="1:14" x14ac:dyDescent="0.4">
      <c r="A32474" s="1">
        <f t="shared" si="507"/>
        <v>43074.249999921245</v>
      </c>
      <c r="B32474">
        <v>0</v>
      </c>
      <c r="C32474">
        <v>0</v>
      </c>
      <c r="D32474">
        <v>0</v>
      </c>
      <c r="E32474">
        <v>152.63999999999999</v>
      </c>
      <c r="F32474">
        <v>0</v>
      </c>
      <c r="G32474">
        <v>0</v>
      </c>
      <c r="H32474">
        <v>0</v>
      </c>
      <c r="I32474">
        <v>0</v>
      </c>
      <c r="J32474">
        <v>0</v>
      </c>
      <c r="K32474">
        <v>0</v>
      </c>
      <c r="L32474">
        <v>0</v>
      </c>
      <c r="M32474">
        <v>0</v>
      </c>
      <c r="N32474">
        <v>0</v>
      </c>
    </row>
    <row r="32475" spans="1:14" x14ac:dyDescent="0.4">
      <c r="A32475" s="1">
        <f t="shared" si="507"/>
        <v>43074.260416587909</v>
      </c>
      <c r="B32475">
        <v>0</v>
      </c>
      <c r="C32475">
        <v>0</v>
      </c>
      <c r="D32475">
        <v>0</v>
      </c>
      <c r="E32475">
        <v>215.04</v>
      </c>
      <c r="F32475">
        <v>0</v>
      </c>
      <c r="G32475">
        <v>0</v>
      </c>
      <c r="H32475">
        <v>0</v>
      </c>
      <c r="I32475">
        <v>0</v>
      </c>
      <c r="J32475">
        <v>0</v>
      </c>
      <c r="K32475">
        <v>0</v>
      </c>
      <c r="L32475">
        <v>0</v>
      </c>
      <c r="M32475">
        <v>0</v>
      </c>
      <c r="N32475">
        <v>0</v>
      </c>
    </row>
    <row r="32476" spans="1:14" x14ac:dyDescent="0.4">
      <c r="A32476" s="1">
        <f t="shared" si="507"/>
        <v>43074.270833254574</v>
      </c>
      <c r="B32476">
        <v>0</v>
      </c>
      <c r="C32476">
        <v>0</v>
      </c>
      <c r="D32476">
        <v>0</v>
      </c>
      <c r="E32476">
        <v>219.84</v>
      </c>
      <c r="F32476">
        <v>0</v>
      </c>
      <c r="G32476">
        <v>0</v>
      </c>
      <c r="H32476">
        <v>0</v>
      </c>
      <c r="I32476">
        <v>0</v>
      </c>
      <c r="J32476">
        <v>0</v>
      </c>
      <c r="K32476">
        <v>0</v>
      </c>
      <c r="L32476">
        <v>0</v>
      </c>
      <c r="M32476">
        <v>0</v>
      </c>
      <c r="N32476">
        <v>0</v>
      </c>
    </row>
    <row r="32477" spans="1:14" x14ac:dyDescent="0.4">
      <c r="A32477" s="1">
        <f t="shared" si="507"/>
        <v>43074.281249921238</v>
      </c>
      <c r="B32477">
        <v>0</v>
      </c>
      <c r="C32477">
        <v>0</v>
      </c>
      <c r="D32477">
        <v>0</v>
      </c>
      <c r="E32477">
        <v>220.8</v>
      </c>
      <c r="F32477">
        <v>0</v>
      </c>
      <c r="G32477">
        <v>0</v>
      </c>
      <c r="H32477">
        <v>0</v>
      </c>
      <c r="I32477">
        <v>0</v>
      </c>
      <c r="J32477">
        <v>0</v>
      </c>
      <c r="K32477">
        <v>0</v>
      </c>
      <c r="L32477">
        <v>0</v>
      </c>
      <c r="M32477">
        <v>0</v>
      </c>
      <c r="N32477">
        <v>0</v>
      </c>
    </row>
    <row r="32478" spans="1:14" x14ac:dyDescent="0.4">
      <c r="A32478" s="1">
        <f t="shared" si="507"/>
        <v>43074.291666587902</v>
      </c>
      <c r="B32478">
        <v>0</v>
      </c>
      <c r="C32478">
        <v>0</v>
      </c>
      <c r="D32478">
        <v>0</v>
      </c>
      <c r="E32478">
        <v>223.68</v>
      </c>
      <c r="F32478">
        <v>0</v>
      </c>
      <c r="G32478">
        <v>0</v>
      </c>
      <c r="H32478">
        <v>0</v>
      </c>
      <c r="I32478">
        <v>0</v>
      </c>
      <c r="J32478">
        <v>0</v>
      </c>
      <c r="K32478">
        <v>0</v>
      </c>
      <c r="L32478">
        <v>0</v>
      </c>
      <c r="M32478">
        <v>0</v>
      </c>
      <c r="N32478">
        <v>0</v>
      </c>
    </row>
    <row r="32479" spans="1:14" x14ac:dyDescent="0.4">
      <c r="A32479" s="1">
        <f t="shared" si="507"/>
        <v>43074.302083254566</v>
      </c>
      <c r="B32479">
        <v>0</v>
      </c>
      <c r="C32479">
        <v>0</v>
      </c>
      <c r="D32479">
        <v>0</v>
      </c>
      <c r="E32479">
        <v>229.44</v>
      </c>
      <c r="F32479">
        <v>0</v>
      </c>
      <c r="G32479">
        <v>0</v>
      </c>
      <c r="H32479">
        <v>0</v>
      </c>
      <c r="I32479">
        <v>0</v>
      </c>
      <c r="J32479">
        <v>0</v>
      </c>
      <c r="K32479">
        <v>0</v>
      </c>
      <c r="L32479">
        <v>0</v>
      </c>
      <c r="M32479">
        <v>0</v>
      </c>
      <c r="N32479">
        <v>0</v>
      </c>
    </row>
    <row r="32480" spans="1:14" x14ac:dyDescent="0.4">
      <c r="A32480" s="1">
        <f t="shared" si="507"/>
        <v>43074.31249992123</v>
      </c>
      <c r="B32480">
        <v>0</v>
      </c>
      <c r="C32480">
        <v>0</v>
      </c>
      <c r="D32480">
        <v>0</v>
      </c>
      <c r="E32480">
        <v>230.4</v>
      </c>
      <c r="F32480">
        <v>0</v>
      </c>
      <c r="G32480">
        <v>0</v>
      </c>
      <c r="H32480">
        <v>0</v>
      </c>
      <c r="I32480">
        <v>0</v>
      </c>
      <c r="J32480">
        <v>0</v>
      </c>
      <c r="K32480">
        <v>0</v>
      </c>
      <c r="L32480">
        <v>0</v>
      </c>
      <c r="M32480">
        <v>0</v>
      </c>
      <c r="N32480">
        <v>0</v>
      </c>
    </row>
    <row r="32481" spans="1:14" x14ac:dyDescent="0.4">
      <c r="A32481" s="1">
        <f t="shared" si="507"/>
        <v>43074.322916587895</v>
      </c>
      <c r="B32481">
        <v>0</v>
      </c>
      <c r="C32481">
        <v>0</v>
      </c>
      <c r="D32481">
        <v>0</v>
      </c>
      <c r="E32481">
        <v>245.76</v>
      </c>
      <c r="F32481">
        <v>0</v>
      </c>
      <c r="G32481">
        <v>0</v>
      </c>
      <c r="H32481">
        <v>0</v>
      </c>
      <c r="I32481">
        <v>0</v>
      </c>
      <c r="J32481">
        <v>0</v>
      </c>
      <c r="K32481">
        <v>0</v>
      </c>
      <c r="L32481">
        <v>0</v>
      </c>
      <c r="M32481">
        <v>0</v>
      </c>
      <c r="N32481">
        <v>0</v>
      </c>
    </row>
    <row r="32482" spans="1:14" x14ac:dyDescent="0.4">
      <c r="A32482" s="1">
        <f t="shared" si="507"/>
        <v>43074.333333254559</v>
      </c>
      <c r="B32482">
        <v>0</v>
      </c>
      <c r="C32482">
        <v>0</v>
      </c>
      <c r="D32482">
        <v>0</v>
      </c>
      <c r="E32482">
        <v>264.95999999999998</v>
      </c>
      <c r="F32482">
        <v>0</v>
      </c>
      <c r="G32482">
        <v>0</v>
      </c>
      <c r="H32482">
        <v>0</v>
      </c>
      <c r="I32482">
        <v>0</v>
      </c>
      <c r="J32482">
        <v>0</v>
      </c>
      <c r="K32482">
        <v>0</v>
      </c>
      <c r="L32482">
        <v>0</v>
      </c>
      <c r="M32482">
        <v>0</v>
      </c>
      <c r="N32482">
        <v>0</v>
      </c>
    </row>
    <row r="32483" spans="1:14" x14ac:dyDescent="0.4">
      <c r="A32483" s="1">
        <f t="shared" si="507"/>
        <v>43074.343749921223</v>
      </c>
      <c r="B32483">
        <v>0</v>
      </c>
      <c r="C32483">
        <v>0</v>
      </c>
      <c r="D32483">
        <v>0</v>
      </c>
      <c r="E32483">
        <v>260.16000000000003</v>
      </c>
      <c r="F32483">
        <v>0</v>
      </c>
      <c r="G32483">
        <v>0</v>
      </c>
      <c r="H32483">
        <v>0</v>
      </c>
      <c r="I32483">
        <v>0</v>
      </c>
      <c r="J32483">
        <v>0</v>
      </c>
      <c r="K32483">
        <v>0</v>
      </c>
      <c r="L32483">
        <v>0</v>
      </c>
      <c r="M32483">
        <v>0</v>
      </c>
      <c r="N32483">
        <v>0</v>
      </c>
    </row>
    <row r="32484" spans="1:14" x14ac:dyDescent="0.4">
      <c r="A32484" s="1">
        <f t="shared" si="507"/>
        <v>43074.354166587887</v>
      </c>
      <c r="B32484">
        <v>0</v>
      </c>
      <c r="C32484">
        <v>0</v>
      </c>
      <c r="D32484">
        <v>0</v>
      </c>
      <c r="E32484">
        <v>256.32</v>
      </c>
      <c r="F32484">
        <v>0</v>
      </c>
      <c r="G32484">
        <v>0</v>
      </c>
      <c r="H32484">
        <v>0</v>
      </c>
      <c r="I32484">
        <v>0</v>
      </c>
      <c r="J32484">
        <v>0</v>
      </c>
      <c r="K32484">
        <v>0</v>
      </c>
      <c r="L32484">
        <v>0</v>
      </c>
      <c r="M32484">
        <v>0</v>
      </c>
      <c r="N32484">
        <v>0</v>
      </c>
    </row>
    <row r="32485" spans="1:14" x14ac:dyDescent="0.4">
      <c r="A32485" s="1">
        <f t="shared" si="507"/>
        <v>43074.364583254552</v>
      </c>
      <c r="B32485">
        <v>0</v>
      </c>
      <c r="C32485">
        <v>0</v>
      </c>
      <c r="D32485">
        <v>0</v>
      </c>
      <c r="E32485">
        <v>262.08</v>
      </c>
      <c r="F32485">
        <v>0</v>
      </c>
      <c r="G32485">
        <v>0</v>
      </c>
      <c r="H32485">
        <v>0</v>
      </c>
      <c r="I32485">
        <v>0</v>
      </c>
      <c r="J32485">
        <v>0</v>
      </c>
      <c r="K32485">
        <v>0</v>
      </c>
      <c r="L32485">
        <v>0</v>
      </c>
      <c r="M32485">
        <v>0</v>
      </c>
      <c r="N32485">
        <v>0</v>
      </c>
    </row>
    <row r="32486" spans="1:14" x14ac:dyDescent="0.4">
      <c r="A32486" s="1">
        <f t="shared" si="507"/>
        <v>43074.374999921216</v>
      </c>
      <c r="B32486">
        <v>0</v>
      </c>
      <c r="C32486">
        <v>0</v>
      </c>
      <c r="D32486">
        <v>0</v>
      </c>
      <c r="E32486">
        <v>256.32</v>
      </c>
      <c r="F32486">
        <v>0</v>
      </c>
      <c r="G32486">
        <v>0</v>
      </c>
      <c r="H32486">
        <v>0</v>
      </c>
      <c r="I32486">
        <v>0</v>
      </c>
      <c r="J32486">
        <v>0</v>
      </c>
      <c r="K32486">
        <v>0</v>
      </c>
      <c r="L32486">
        <v>0</v>
      </c>
      <c r="M32486">
        <v>0</v>
      </c>
      <c r="N32486">
        <v>0</v>
      </c>
    </row>
    <row r="32487" spans="1:14" x14ac:dyDescent="0.4">
      <c r="A32487" s="1">
        <f t="shared" si="507"/>
        <v>43074.38541658788</v>
      </c>
      <c r="B32487">
        <v>0</v>
      </c>
      <c r="C32487">
        <v>0</v>
      </c>
      <c r="D32487">
        <v>0</v>
      </c>
      <c r="E32487">
        <v>257.27999999999997</v>
      </c>
      <c r="F32487">
        <v>0</v>
      </c>
      <c r="G32487">
        <v>0</v>
      </c>
      <c r="H32487">
        <v>0</v>
      </c>
      <c r="I32487">
        <v>0</v>
      </c>
      <c r="J32487">
        <v>0</v>
      </c>
      <c r="K32487">
        <v>0</v>
      </c>
      <c r="L32487">
        <v>0</v>
      </c>
      <c r="M32487">
        <v>0</v>
      </c>
      <c r="N32487">
        <v>0</v>
      </c>
    </row>
    <row r="32488" spans="1:14" x14ac:dyDescent="0.4">
      <c r="A32488" s="1">
        <f t="shared" si="507"/>
        <v>43074.395833254544</v>
      </c>
      <c r="B32488">
        <v>0</v>
      </c>
      <c r="C32488">
        <v>0</v>
      </c>
      <c r="D32488">
        <v>0</v>
      </c>
      <c r="E32488">
        <v>266.88</v>
      </c>
      <c r="F32488">
        <v>0</v>
      </c>
      <c r="G32488">
        <v>0</v>
      </c>
      <c r="H32488">
        <v>0</v>
      </c>
      <c r="I32488">
        <v>0</v>
      </c>
      <c r="J32488">
        <v>0</v>
      </c>
      <c r="K32488">
        <v>0</v>
      </c>
      <c r="L32488">
        <v>0</v>
      </c>
      <c r="M32488">
        <v>0</v>
      </c>
      <c r="N32488">
        <v>0</v>
      </c>
    </row>
    <row r="32489" spans="1:14" x14ac:dyDescent="0.4">
      <c r="A32489" s="1">
        <f t="shared" si="507"/>
        <v>43074.406249921209</v>
      </c>
      <c r="B32489">
        <v>0</v>
      </c>
      <c r="C32489">
        <v>0</v>
      </c>
      <c r="D32489">
        <v>0</v>
      </c>
      <c r="E32489">
        <v>260.16000000000003</v>
      </c>
      <c r="F32489">
        <v>0</v>
      </c>
      <c r="G32489">
        <v>0</v>
      </c>
      <c r="H32489">
        <v>0</v>
      </c>
      <c r="I32489">
        <v>0</v>
      </c>
      <c r="J32489">
        <v>0</v>
      </c>
      <c r="K32489">
        <v>0</v>
      </c>
      <c r="L32489">
        <v>0</v>
      </c>
      <c r="M32489">
        <v>0</v>
      </c>
      <c r="N32489">
        <v>0</v>
      </c>
    </row>
    <row r="32490" spans="1:14" x14ac:dyDescent="0.4">
      <c r="A32490" s="1">
        <f t="shared" si="507"/>
        <v>43074.416666587873</v>
      </c>
      <c r="B32490">
        <v>0</v>
      </c>
      <c r="C32490">
        <v>0</v>
      </c>
      <c r="D32490">
        <v>0</v>
      </c>
      <c r="E32490">
        <v>265.92</v>
      </c>
      <c r="F32490">
        <v>0</v>
      </c>
      <c r="G32490">
        <v>0</v>
      </c>
      <c r="H32490">
        <v>0</v>
      </c>
      <c r="I32490">
        <v>0</v>
      </c>
      <c r="J32490">
        <v>0</v>
      </c>
      <c r="K32490">
        <v>0</v>
      </c>
      <c r="L32490">
        <v>0</v>
      </c>
      <c r="M32490">
        <v>0</v>
      </c>
      <c r="N32490">
        <v>0</v>
      </c>
    </row>
    <row r="32491" spans="1:14" x14ac:dyDescent="0.4">
      <c r="A32491" s="1">
        <f t="shared" si="507"/>
        <v>43074.427083254537</v>
      </c>
      <c r="B32491">
        <v>0</v>
      </c>
      <c r="C32491">
        <v>0</v>
      </c>
      <c r="D32491">
        <v>0</v>
      </c>
      <c r="E32491">
        <v>269.76</v>
      </c>
      <c r="F32491">
        <v>0</v>
      </c>
      <c r="G32491">
        <v>0</v>
      </c>
      <c r="H32491">
        <v>0</v>
      </c>
      <c r="I32491">
        <v>0</v>
      </c>
      <c r="J32491">
        <v>0</v>
      </c>
      <c r="K32491">
        <v>0</v>
      </c>
      <c r="L32491">
        <v>0</v>
      </c>
      <c r="M32491">
        <v>0</v>
      </c>
      <c r="N32491">
        <v>0</v>
      </c>
    </row>
    <row r="32492" spans="1:14" x14ac:dyDescent="0.4">
      <c r="A32492" s="1">
        <f t="shared" si="507"/>
        <v>43074.437499921201</v>
      </c>
      <c r="B32492">
        <v>0</v>
      </c>
      <c r="C32492">
        <v>0</v>
      </c>
      <c r="D32492">
        <v>0</v>
      </c>
      <c r="E32492">
        <v>265.92</v>
      </c>
      <c r="F32492">
        <v>0</v>
      </c>
      <c r="G32492">
        <v>0</v>
      </c>
      <c r="H32492">
        <v>0</v>
      </c>
      <c r="I32492">
        <v>0</v>
      </c>
      <c r="J32492">
        <v>0</v>
      </c>
      <c r="K32492">
        <v>0</v>
      </c>
      <c r="L32492">
        <v>0</v>
      </c>
      <c r="M32492">
        <v>0</v>
      </c>
      <c r="N32492">
        <v>0</v>
      </c>
    </row>
    <row r="32493" spans="1:14" x14ac:dyDescent="0.4">
      <c r="A32493" s="1">
        <f t="shared" si="507"/>
        <v>43074.447916587866</v>
      </c>
      <c r="B32493">
        <v>0</v>
      </c>
      <c r="C32493">
        <v>0</v>
      </c>
      <c r="D32493">
        <v>0</v>
      </c>
      <c r="E32493">
        <v>264</v>
      </c>
      <c r="F32493">
        <v>0</v>
      </c>
      <c r="G32493">
        <v>0</v>
      </c>
      <c r="H32493">
        <v>0</v>
      </c>
      <c r="I32493">
        <v>0</v>
      </c>
      <c r="J32493">
        <v>0</v>
      </c>
      <c r="K32493">
        <v>0</v>
      </c>
      <c r="L32493">
        <v>0</v>
      </c>
      <c r="M32493">
        <v>0</v>
      </c>
      <c r="N32493">
        <v>0</v>
      </c>
    </row>
    <row r="32494" spans="1:14" x14ac:dyDescent="0.4">
      <c r="A32494" s="1">
        <f t="shared" si="507"/>
        <v>43074.45833325453</v>
      </c>
      <c r="B32494">
        <v>0</v>
      </c>
      <c r="C32494">
        <v>0</v>
      </c>
      <c r="D32494">
        <v>0</v>
      </c>
      <c r="E32494">
        <v>271.68</v>
      </c>
      <c r="F32494">
        <v>0</v>
      </c>
      <c r="G32494">
        <v>0</v>
      </c>
      <c r="H32494">
        <v>0</v>
      </c>
      <c r="I32494">
        <v>0</v>
      </c>
      <c r="J32494">
        <v>0</v>
      </c>
      <c r="K32494">
        <v>0</v>
      </c>
      <c r="L32494">
        <v>0</v>
      </c>
      <c r="M32494">
        <v>0</v>
      </c>
      <c r="N32494">
        <v>0</v>
      </c>
    </row>
    <row r="32495" spans="1:14" x14ac:dyDescent="0.4">
      <c r="A32495" s="1">
        <f t="shared" si="507"/>
        <v>43074.468749921194</v>
      </c>
      <c r="B32495">
        <v>0</v>
      </c>
      <c r="C32495">
        <v>0</v>
      </c>
      <c r="D32495">
        <v>0</v>
      </c>
      <c r="E32495">
        <v>280.32</v>
      </c>
      <c r="F32495">
        <v>0</v>
      </c>
      <c r="G32495">
        <v>0</v>
      </c>
      <c r="H32495">
        <v>0</v>
      </c>
      <c r="I32495">
        <v>0</v>
      </c>
      <c r="J32495">
        <v>0</v>
      </c>
      <c r="K32495">
        <v>0</v>
      </c>
      <c r="L32495">
        <v>0</v>
      </c>
      <c r="M32495">
        <v>0</v>
      </c>
      <c r="N32495">
        <v>0</v>
      </c>
    </row>
    <row r="32496" spans="1:14" x14ac:dyDescent="0.4">
      <c r="A32496" s="1">
        <f t="shared" si="507"/>
        <v>43074.479166587858</v>
      </c>
      <c r="B32496">
        <v>0</v>
      </c>
      <c r="C32496">
        <v>0</v>
      </c>
      <c r="D32496">
        <v>0</v>
      </c>
      <c r="E32496">
        <v>281.27999999999997</v>
      </c>
      <c r="F32496">
        <v>0</v>
      </c>
      <c r="G32496">
        <v>0</v>
      </c>
      <c r="H32496">
        <v>0</v>
      </c>
      <c r="I32496">
        <v>0</v>
      </c>
      <c r="J32496">
        <v>0</v>
      </c>
      <c r="K32496">
        <v>0</v>
      </c>
      <c r="L32496">
        <v>0</v>
      </c>
      <c r="M32496">
        <v>0</v>
      </c>
      <c r="N32496">
        <v>0</v>
      </c>
    </row>
    <row r="32497" spans="1:14" x14ac:dyDescent="0.4">
      <c r="A32497" s="1">
        <f t="shared" si="507"/>
        <v>43074.489583254523</v>
      </c>
      <c r="B32497">
        <v>0</v>
      </c>
      <c r="C32497">
        <v>0</v>
      </c>
      <c r="D32497">
        <v>0</v>
      </c>
      <c r="E32497">
        <v>278.39999999999998</v>
      </c>
      <c r="F32497">
        <v>0</v>
      </c>
      <c r="G32497">
        <v>0</v>
      </c>
      <c r="H32497">
        <v>0</v>
      </c>
      <c r="I32497">
        <v>0</v>
      </c>
      <c r="J32497">
        <v>0</v>
      </c>
      <c r="K32497">
        <v>0</v>
      </c>
      <c r="L32497">
        <v>0</v>
      </c>
      <c r="M32497">
        <v>0</v>
      </c>
      <c r="N32497">
        <v>0</v>
      </c>
    </row>
    <row r="32498" spans="1:14" x14ac:dyDescent="0.4">
      <c r="A32498" s="1">
        <f t="shared" si="507"/>
        <v>43074.499999921187</v>
      </c>
      <c r="B32498">
        <v>0</v>
      </c>
      <c r="C32498">
        <v>0</v>
      </c>
      <c r="D32498">
        <v>0</v>
      </c>
      <c r="E32498">
        <v>282.24</v>
      </c>
      <c r="F32498">
        <v>0</v>
      </c>
      <c r="G32498">
        <v>0</v>
      </c>
      <c r="H32498">
        <v>0</v>
      </c>
      <c r="I32498">
        <v>0</v>
      </c>
      <c r="J32498">
        <v>0</v>
      </c>
      <c r="K32498">
        <v>0</v>
      </c>
      <c r="L32498">
        <v>0</v>
      </c>
      <c r="M32498">
        <v>0</v>
      </c>
      <c r="N32498">
        <v>0</v>
      </c>
    </row>
    <row r="32499" spans="1:14" x14ac:dyDescent="0.4">
      <c r="A32499" s="1">
        <f t="shared" si="507"/>
        <v>43074.510416587851</v>
      </c>
      <c r="B32499">
        <v>0</v>
      </c>
      <c r="C32499">
        <v>0</v>
      </c>
      <c r="D32499">
        <v>0</v>
      </c>
      <c r="E32499">
        <v>284.16000000000003</v>
      </c>
      <c r="F32499">
        <v>0</v>
      </c>
      <c r="G32499">
        <v>0</v>
      </c>
      <c r="H32499">
        <v>0</v>
      </c>
      <c r="I32499">
        <v>0</v>
      </c>
      <c r="J32499">
        <v>0</v>
      </c>
      <c r="K32499">
        <v>0</v>
      </c>
      <c r="L32499">
        <v>0</v>
      </c>
      <c r="M32499">
        <v>0</v>
      </c>
      <c r="N32499">
        <v>0</v>
      </c>
    </row>
    <row r="32500" spans="1:14" x14ac:dyDescent="0.4">
      <c r="A32500" s="1">
        <f t="shared" si="507"/>
        <v>43074.520833254515</v>
      </c>
      <c r="B32500">
        <v>0</v>
      </c>
      <c r="C32500">
        <v>0</v>
      </c>
      <c r="D32500">
        <v>0</v>
      </c>
      <c r="E32500">
        <v>279.36</v>
      </c>
      <c r="F32500">
        <v>0</v>
      </c>
      <c r="G32500">
        <v>0</v>
      </c>
      <c r="H32500">
        <v>0</v>
      </c>
      <c r="I32500">
        <v>0</v>
      </c>
      <c r="J32500">
        <v>0</v>
      </c>
      <c r="K32500">
        <v>0</v>
      </c>
      <c r="L32500">
        <v>0</v>
      </c>
      <c r="M32500">
        <v>0</v>
      </c>
      <c r="N32500">
        <v>0</v>
      </c>
    </row>
    <row r="32501" spans="1:14" x14ac:dyDescent="0.4">
      <c r="A32501" s="1">
        <f t="shared" si="507"/>
        <v>43074.53124992118</v>
      </c>
      <c r="B32501">
        <v>0</v>
      </c>
      <c r="C32501">
        <v>0</v>
      </c>
      <c r="D32501">
        <v>0</v>
      </c>
      <c r="E32501">
        <v>278.39999999999998</v>
      </c>
      <c r="F32501">
        <v>0</v>
      </c>
      <c r="G32501">
        <v>0</v>
      </c>
      <c r="H32501">
        <v>0</v>
      </c>
      <c r="I32501">
        <v>0</v>
      </c>
      <c r="J32501">
        <v>0</v>
      </c>
      <c r="K32501">
        <v>0</v>
      </c>
      <c r="L32501">
        <v>0</v>
      </c>
      <c r="M32501">
        <v>0</v>
      </c>
      <c r="N32501">
        <v>0</v>
      </c>
    </row>
    <row r="32502" spans="1:14" x14ac:dyDescent="0.4">
      <c r="A32502" s="1">
        <f t="shared" si="507"/>
        <v>43074.541666587844</v>
      </c>
      <c r="B32502">
        <v>0</v>
      </c>
      <c r="C32502">
        <v>0</v>
      </c>
      <c r="D32502">
        <v>0</v>
      </c>
      <c r="E32502">
        <v>268.8</v>
      </c>
      <c r="F32502">
        <v>0</v>
      </c>
      <c r="G32502">
        <v>0</v>
      </c>
      <c r="H32502">
        <v>0</v>
      </c>
      <c r="I32502">
        <v>0</v>
      </c>
      <c r="J32502">
        <v>0</v>
      </c>
      <c r="K32502">
        <v>0</v>
      </c>
      <c r="L32502">
        <v>0</v>
      </c>
      <c r="M32502">
        <v>0</v>
      </c>
      <c r="N32502">
        <v>0</v>
      </c>
    </row>
    <row r="32503" spans="1:14" x14ac:dyDescent="0.4">
      <c r="A32503" s="1">
        <f t="shared" si="507"/>
        <v>43074.552083254508</v>
      </c>
      <c r="B32503">
        <v>0</v>
      </c>
      <c r="C32503">
        <v>0</v>
      </c>
      <c r="D32503">
        <v>0</v>
      </c>
      <c r="E32503">
        <v>282.24</v>
      </c>
      <c r="F32503">
        <v>0</v>
      </c>
      <c r="G32503">
        <v>0</v>
      </c>
      <c r="H32503">
        <v>0</v>
      </c>
      <c r="I32503">
        <v>0</v>
      </c>
      <c r="J32503">
        <v>0</v>
      </c>
      <c r="K32503">
        <v>0</v>
      </c>
      <c r="L32503">
        <v>0</v>
      </c>
      <c r="M32503">
        <v>0</v>
      </c>
      <c r="N32503">
        <v>0</v>
      </c>
    </row>
    <row r="32504" spans="1:14" x14ac:dyDescent="0.4">
      <c r="A32504" s="1">
        <f t="shared" si="507"/>
        <v>43074.562499921172</v>
      </c>
      <c r="B32504">
        <v>0</v>
      </c>
      <c r="C32504">
        <v>0</v>
      </c>
      <c r="D32504">
        <v>0</v>
      </c>
      <c r="E32504">
        <v>280.32</v>
      </c>
      <c r="F32504">
        <v>0</v>
      </c>
      <c r="G32504">
        <v>0</v>
      </c>
      <c r="H32504">
        <v>0</v>
      </c>
      <c r="I32504">
        <v>0</v>
      </c>
      <c r="J32504">
        <v>0</v>
      </c>
      <c r="K32504">
        <v>0</v>
      </c>
      <c r="L32504">
        <v>0</v>
      </c>
      <c r="M32504">
        <v>0</v>
      </c>
      <c r="N32504">
        <v>0</v>
      </c>
    </row>
    <row r="32505" spans="1:14" x14ac:dyDescent="0.4">
      <c r="A32505" s="1">
        <f t="shared" si="507"/>
        <v>43074.572916587837</v>
      </c>
      <c r="B32505">
        <v>0</v>
      </c>
      <c r="C32505">
        <v>0</v>
      </c>
      <c r="D32505">
        <v>0</v>
      </c>
      <c r="E32505">
        <v>286.08</v>
      </c>
      <c r="F32505">
        <v>0</v>
      </c>
      <c r="G32505">
        <v>0</v>
      </c>
      <c r="H32505">
        <v>0</v>
      </c>
      <c r="I32505">
        <v>0</v>
      </c>
      <c r="J32505">
        <v>0</v>
      </c>
      <c r="K32505">
        <v>0</v>
      </c>
      <c r="L32505">
        <v>0</v>
      </c>
      <c r="M32505">
        <v>0</v>
      </c>
      <c r="N32505">
        <v>0</v>
      </c>
    </row>
    <row r="32506" spans="1:14" x14ac:dyDescent="0.4">
      <c r="A32506" s="1">
        <f t="shared" si="507"/>
        <v>43074.583333254501</v>
      </c>
      <c r="B32506">
        <v>0</v>
      </c>
      <c r="C32506">
        <v>0</v>
      </c>
      <c r="D32506">
        <v>0</v>
      </c>
      <c r="E32506">
        <v>290.88</v>
      </c>
      <c r="F32506">
        <v>0</v>
      </c>
      <c r="G32506">
        <v>0</v>
      </c>
      <c r="H32506">
        <v>0</v>
      </c>
      <c r="I32506">
        <v>0</v>
      </c>
      <c r="J32506">
        <v>0</v>
      </c>
      <c r="K32506">
        <v>0</v>
      </c>
      <c r="L32506">
        <v>0</v>
      </c>
      <c r="M32506">
        <v>0</v>
      </c>
      <c r="N32506">
        <v>0</v>
      </c>
    </row>
    <row r="32507" spans="1:14" x14ac:dyDescent="0.4">
      <c r="A32507" s="1">
        <f t="shared" si="507"/>
        <v>43074.593749921165</v>
      </c>
      <c r="B32507">
        <v>0</v>
      </c>
      <c r="C32507">
        <v>0</v>
      </c>
      <c r="D32507">
        <v>0</v>
      </c>
      <c r="E32507">
        <v>284.16000000000003</v>
      </c>
      <c r="F32507">
        <v>0</v>
      </c>
      <c r="G32507">
        <v>0</v>
      </c>
      <c r="H32507">
        <v>0</v>
      </c>
      <c r="I32507">
        <v>0</v>
      </c>
      <c r="J32507">
        <v>0</v>
      </c>
      <c r="K32507">
        <v>0</v>
      </c>
      <c r="L32507">
        <v>0</v>
      </c>
      <c r="M32507">
        <v>0</v>
      </c>
      <c r="N32507">
        <v>0</v>
      </c>
    </row>
    <row r="32508" spans="1:14" x14ac:dyDescent="0.4">
      <c r="A32508" s="1">
        <f t="shared" si="507"/>
        <v>43074.604166587829</v>
      </c>
      <c r="B32508">
        <v>0</v>
      </c>
      <c r="C32508">
        <v>0</v>
      </c>
      <c r="D32508">
        <v>0</v>
      </c>
      <c r="E32508">
        <v>282.24</v>
      </c>
      <c r="F32508">
        <v>0</v>
      </c>
      <c r="G32508">
        <v>0</v>
      </c>
      <c r="H32508">
        <v>0</v>
      </c>
      <c r="I32508">
        <v>0</v>
      </c>
      <c r="J32508">
        <v>0</v>
      </c>
      <c r="K32508">
        <v>0</v>
      </c>
      <c r="L32508">
        <v>0</v>
      </c>
      <c r="M32508">
        <v>0</v>
      </c>
      <c r="N32508">
        <v>0</v>
      </c>
    </row>
    <row r="32509" spans="1:14" x14ac:dyDescent="0.4">
      <c r="A32509" s="1">
        <f t="shared" si="507"/>
        <v>43074.614583254493</v>
      </c>
      <c r="B32509">
        <v>0</v>
      </c>
      <c r="C32509">
        <v>0</v>
      </c>
      <c r="D32509">
        <v>0</v>
      </c>
      <c r="E32509">
        <v>281.27999999999997</v>
      </c>
      <c r="F32509">
        <v>0</v>
      </c>
      <c r="G32509">
        <v>0</v>
      </c>
      <c r="H32509">
        <v>0</v>
      </c>
      <c r="I32509">
        <v>0</v>
      </c>
      <c r="J32509">
        <v>0</v>
      </c>
      <c r="K32509">
        <v>0</v>
      </c>
      <c r="L32509">
        <v>0</v>
      </c>
      <c r="M32509">
        <v>0</v>
      </c>
      <c r="N32509">
        <v>0</v>
      </c>
    </row>
    <row r="32510" spans="1:14" x14ac:dyDescent="0.4">
      <c r="A32510" s="1">
        <f t="shared" si="507"/>
        <v>43074.624999921158</v>
      </c>
      <c r="B32510">
        <v>0</v>
      </c>
      <c r="C32510">
        <v>0</v>
      </c>
      <c r="D32510">
        <v>0</v>
      </c>
      <c r="E32510">
        <v>276.48</v>
      </c>
      <c r="F32510">
        <v>0</v>
      </c>
      <c r="G32510">
        <v>0</v>
      </c>
      <c r="H32510">
        <v>0</v>
      </c>
      <c r="I32510">
        <v>0</v>
      </c>
      <c r="J32510">
        <v>0</v>
      </c>
      <c r="K32510">
        <v>0</v>
      </c>
      <c r="L32510">
        <v>0</v>
      </c>
      <c r="M32510">
        <v>0</v>
      </c>
      <c r="N32510">
        <v>0</v>
      </c>
    </row>
    <row r="32511" spans="1:14" x14ac:dyDescent="0.4">
      <c r="A32511" s="1">
        <f t="shared" si="507"/>
        <v>43074.635416587822</v>
      </c>
      <c r="B32511">
        <v>0</v>
      </c>
      <c r="C32511">
        <v>0</v>
      </c>
      <c r="D32511">
        <v>0</v>
      </c>
      <c r="E32511">
        <v>273.60000000000002</v>
      </c>
      <c r="F32511">
        <v>0</v>
      </c>
      <c r="G32511">
        <v>0</v>
      </c>
      <c r="H32511">
        <v>0</v>
      </c>
      <c r="I32511">
        <v>0</v>
      </c>
      <c r="J32511">
        <v>0</v>
      </c>
      <c r="K32511">
        <v>0</v>
      </c>
      <c r="L32511">
        <v>0</v>
      </c>
      <c r="M32511">
        <v>0</v>
      </c>
      <c r="N32511">
        <v>0</v>
      </c>
    </row>
    <row r="32512" spans="1:14" x14ac:dyDescent="0.4">
      <c r="A32512" s="1">
        <f t="shared" si="507"/>
        <v>43074.645833254486</v>
      </c>
      <c r="B32512">
        <v>0</v>
      </c>
      <c r="C32512">
        <v>0</v>
      </c>
      <c r="D32512">
        <v>0</v>
      </c>
      <c r="E32512">
        <v>269.76</v>
      </c>
      <c r="F32512">
        <v>0</v>
      </c>
      <c r="G32512">
        <v>0</v>
      </c>
      <c r="H32512">
        <v>0</v>
      </c>
      <c r="I32512">
        <v>0</v>
      </c>
      <c r="J32512">
        <v>0</v>
      </c>
      <c r="K32512">
        <v>0</v>
      </c>
      <c r="L32512">
        <v>0</v>
      </c>
      <c r="M32512">
        <v>0</v>
      </c>
      <c r="N32512">
        <v>0</v>
      </c>
    </row>
    <row r="32513" spans="1:14" x14ac:dyDescent="0.4">
      <c r="A32513" s="1">
        <f t="shared" si="507"/>
        <v>43074.65624992115</v>
      </c>
      <c r="B32513">
        <v>0</v>
      </c>
      <c r="C32513">
        <v>0</v>
      </c>
      <c r="D32513">
        <v>0</v>
      </c>
      <c r="E32513">
        <v>275.52</v>
      </c>
      <c r="F32513">
        <v>0</v>
      </c>
      <c r="G32513">
        <v>0</v>
      </c>
      <c r="H32513">
        <v>0</v>
      </c>
      <c r="I32513">
        <v>0</v>
      </c>
      <c r="J32513">
        <v>0</v>
      </c>
      <c r="K32513">
        <v>0</v>
      </c>
      <c r="L32513">
        <v>0</v>
      </c>
      <c r="M32513">
        <v>0</v>
      </c>
      <c r="N32513">
        <v>0</v>
      </c>
    </row>
    <row r="32514" spans="1:14" x14ac:dyDescent="0.4">
      <c r="A32514" s="1">
        <f t="shared" si="507"/>
        <v>43074.666666587815</v>
      </c>
      <c r="B32514">
        <v>0</v>
      </c>
      <c r="C32514">
        <v>0</v>
      </c>
      <c r="D32514">
        <v>0</v>
      </c>
      <c r="E32514">
        <v>272.64</v>
      </c>
      <c r="F32514">
        <v>0</v>
      </c>
      <c r="G32514">
        <v>0</v>
      </c>
      <c r="H32514">
        <v>0</v>
      </c>
      <c r="I32514">
        <v>0</v>
      </c>
      <c r="J32514">
        <v>0</v>
      </c>
      <c r="K32514">
        <v>0</v>
      </c>
      <c r="L32514">
        <v>0</v>
      </c>
      <c r="M32514">
        <v>0</v>
      </c>
      <c r="N32514">
        <v>0</v>
      </c>
    </row>
    <row r="32515" spans="1:14" x14ac:dyDescent="0.4">
      <c r="A32515" s="1">
        <f t="shared" si="507"/>
        <v>43074.677083254479</v>
      </c>
      <c r="B32515">
        <v>0</v>
      </c>
      <c r="C32515">
        <v>0</v>
      </c>
      <c r="D32515">
        <v>0</v>
      </c>
      <c r="E32515">
        <v>276.48</v>
      </c>
      <c r="F32515">
        <v>0</v>
      </c>
      <c r="G32515">
        <v>0</v>
      </c>
      <c r="H32515">
        <v>0</v>
      </c>
      <c r="I32515">
        <v>0</v>
      </c>
      <c r="J32515">
        <v>0</v>
      </c>
      <c r="K32515">
        <v>0</v>
      </c>
      <c r="L32515">
        <v>0</v>
      </c>
      <c r="M32515">
        <v>0</v>
      </c>
      <c r="N32515">
        <v>0</v>
      </c>
    </row>
    <row r="32516" spans="1:14" x14ac:dyDescent="0.4">
      <c r="A32516" s="1">
        <f t="shared" ref="A32516:A32579" si="508">A32515+TIME(0,15,0)</f>
        <v>43074.687499921143</v>
      </c>
      <c r="B32516">
        <v>0</v>
      </c>
      <c r="C32516">
        <v>0</v>
      </c>
      <c r="D32516">
        <v>0</v>
      </c>
      <c r="E32516">
        <v>277.44</v>
      </c>
      <c r="F32516">
        <v>0</v>
      </c>
      <c r="G32516">
        <v>0</v>
      </c>
      <c r="H32516">
        <v>0</v>
      </c>
      <c r="I32516">
        <v>0</v>
      </c>
      <c r="J32516">
        <v>0</v>
      </c>
      <c r="K32516">
        <v>0</v>
      </c>
      <c r="L32516">
        <v>0</v>
      </c>
      <c r="M32516">
        <v>0</v>
      </c>
      <c r="N32516">
        <v>0</v>
      </c>
    </row>
    <row r="32517" spans="1:14" x14ac:dyDescent="0.4">
      <c r="A32517" s="1">
        <f t="shared" si="508"/>
        <v>43074.697916587807</v>
      </c>
      <c r="B32517">
        <v>0</v>
      </c>
      <c r="C32517">
        <v>0</v>
      </c>
      <c r="D32517">
        <v>0</v>
      </c>
      <c r="E32517">
        <v>278.39999999999998</v>
      </c>
      <c r="F32517">
        <v>0</v>
      </c>
      <c r="G32517">
        <v>0</v>
      </c>
      <c r="H32517">
        <v>0</v>
      </c>
      <c r="I32517">
        <v>0</v>
      </c>
      <c r="J32517">
        <v>0</v>
      </c>
      <c r="K32517">
        <v>0</v>
      </c>
      <c r="L32517">
        <v>0</v>
      </c>
      <c r="M32517">
        <v>0</v>
      </c>
      <c r="N32517">
        <v>0</v>
      </c>
    </row>
    <row r="32518" spans="1:14" x14ac:dyDescent="0.4">
      <c r="A32518" s="1">
        <f t="shared" si="508"/>
        <v>43074.708333254472</v>
      </c>
      <c r="B32518">
        <v>0</v>
      </c>
      <c r="C32518">
        <v>0</v>
      </c>
      <c r="D32518">
        <v>0</v>
      </c>
      <c r="E32518">
        <v>276.48</v>
      </c>
      <c r="F32518">
        <v>0</v>
      </c>
      <c r="G32518">
        <v>0</v>
      </c>
      <c r="H32518">
        <v>0</v>
      </c>
      <c r="I32518">
        <v>0</v>
      </c>
      <c r="J32518">
        <v>0</v>
      </c>
      <c r="K32518">
        <v>0</v>
      </c>
      <c r="L32518">
        <v>0</v>
      </c>
      <c r="M32518">
        <v>0</v>
      </c>
      <c r="N32518">
        <v>0</v>
      </c>
    </row>
    <row r="32519" spans="1:14" x14ac:dyDescent="0.4">
      <c r="A32519" s="1">
        <f t="shared" si="508"/>
        <v>43074.718749921136</v>
      </c>
      <c r="B32519">
        <v>0</v>
      </c>
      <c r="C32519">
        <v>0</v>
      </c>
      <c r="D32519">
        <v>0</v>
      </c>
      <c r="E32519">
        <v>279.36</v>
      </c>
      <c r="F32519">
        <v>0</v>
      </c>
      <c r="G32519">
        <v>0</v>
      </c>
      <c r="H32519">
        <v>0</v>
      </c>
      <c r="I32519">
        <v>0</v>
      </c>
      <c r="J32519">
        <v>0</v>
      </c>
      <c r="K32519">
        <v>0</v>
      </c>
      <c r="L32519">
        <v>0</v>
      </c>
      <c r="M32519">
        <v>0</v>
      </c>
      <c r="N32519">
        <v>0</v>
      </c>
    </row>
    <row r="32520" spans="1:14" x14ac:dyDescent="0.4">
      <c r="A32520" s="1">
        <f t="shared" si="508"/>
        <v>43074.7291665878</v>
      </c>
      <c r="B32520">
        <v>0</v>
      </c>
      <c r="C32520">
        <v>0</v>
      </c>
      <c r="D32520">
        <v>0</v>
      </c>
      <c r="E32520">
        <v>281.27999999999997</v>
      </c>
      <c r="F32520">
        <v>0</v>
      </c>
      <c r="G32520">
        <v>0</v>
      </c>
      <c r="H32520">
        <v>0</v>
      </c>
      <c r="I32520">
        <v>0</v>
      </c>
      <c r="J32520">
        <v>0</v>
      </c>
      <c r="K32520">
        <v>0</v>
      </c>
      <c r="L32520">
        <v>0</v>
      </c>
      <c r="M32520">
        <v>0</v>
      </c>
      <c r="N32520">
        <v>0</v>
      </c>
    </row>
    <row r="32521" spans="1:14" x14ac:dyDescent="0.4">
      <c r="A32521" s="1">
        <f t="shared" si="508"/>
        <v>43074.739583254464</v>
      </c>
      <c r="B32521">
        <v>0</v>
      </c>
      <c r="C32521">
        <v>0</v>
      </c>
      <c r="D32521">
        <v>0</v>
      </c>
      <c r="E32521">
        <v>269.76</v>
      </c>
      <c r="F32521">
        <v>0</v>
      </c>
      <c r="G32521">
        <v>0</v>
      </c>
      <c r="H32521">
        <v>0</v>
      </c>
      <c r="I32521">
        <v>0</v>
      </c>
      <c r="J32521">
        <v>0</v>
      </c>
      <c r="K32521">
        <v>0</v>
      </c>
      <c r="L32521">
        <v>0</v>
      </c>
      <c r="M32521">
        <v>0</v>
      </c>
      <c r="N32521">
        <v>0</v>
      </c>
    </row>
    <row r="32522" spans="1:14" x14ac:dyDescent="0.4">
      <c r="A32522" s="1">
        <f t="shared" si="508"/>
        <v>43074.749999921129</v>
      </c>
      <c r="B32522">
        <v>0</v>
      </c>
      <c r="C32522">
        <v>0</v>
      </c>
      <c r="D32522">
        <v>0</v>
      </c>
      <c r="E32522">
        <v>276.48</v>
      </c>
      <c r="F32522">
        <v>0</v>
      </c>
      <c r="G32522">
        <v>0</v>
      </c>
      <c r="H32522">
        <v>0</v>
      </c>
      <c r="I32522">
        <v>0</v>
      </c>
      <c r="J32522">
        <v>0</v>
      </c>
      <c r="K32522">
        <v>0</v>
      </c>
      <c r="L32522">
        <v>0</v>
      </c>
      <c r="M32522">
        <v>0</v>
      </c>
      <c r="N32522">
        <v>0</v>
      </c>
    </row>
    <row r="32523" spans="1:14" x14ac:dyDescent="0.4">
      <c r="A32523" s="1">
        <f t="shared" si="508"/>
        <v>43074.760416587793</v>
      </c>
      <c r="B32523">
        <v>0</v>
      </c>
      <c r="C32523">
        <v>0</v>
      </c>
      <c r="D32523">
        <v>0</v>
      </c>
      <c r="E32523">
        <v>274.56</v>
      </c>
      <c r="F32523">
        <v>0</v>
      </c>
      <c r="G32523">
        <v>0</v>
      </c>
      <c r="H32523">
        <v>0</v>
      </c>
      <c r="I32523">
        <v>0</v>
      </c>
      <c r="J32523">
        <v>0</v>
      </c>
      <c r="K32523">
        <v>0</v>
      </c>
      <c r="L32523">
        <v>0</v>
      </c>
      <c r="M32523">
        <v>0</v>
      </c>
      <c r="N32523">
        <v>0</v>
      </c>
    </row>
    <row r="32524" spans="1:14" x14ac:dyDescent="0.4">
      <c r="A32524" s="1">
        <f t="shared" si="508"/>
        <v>43074.770833254457</v>
      </c>
      <c r="B32524">
        <v>0</v>
      </c>
      <c r="C32524">
        <v>0</v>
      </c>
      <c r="D32524">
        <v>0</v>
      </c>
      <c r="E32524">
        <v>265.92</v>
      </c>
      <c r="F32524">
        <v>0</v>
      </c>
      <c r="G32524">
        <v>0</v>
      </c>
      <c r="H32524">
        <v>0</v>
      </c>
      <c r="I32524">
        <v>0</v>
      </c>
      <c r="J32524">
        <v>0</v>
      </c>
      <c r="K32524">
        <v>0</v>
      </c>
      <c r="L32524">
        <v>0</v>
      </c>
      <c r="M32524">
        <v>0</v>
      </c>
      <c r="N32524">
        <v>0</v>
      </c>
    </row>
    <row r="32525" spans="1:14" x14ac:dyDescent="0.4">
      <c r="A32525" s="1">
        <f t="shared" si="508"/>
        <v>43074.781249921121</v>
      </c>
      <c r="B32525">
        <v>0</v>
      </c>
      <c r="C32525">
        <v>0</v>
      </c>
      <c r="D32525">
        <v>0</v>
      </c>
      <c r="E32525">
        <v>262.08</v>
      </c>
      <c r="F32525">
        <v>0</v>
      </c>
      <c r="G32525">
        <v>0</v>
      </c>
      <c r="H32525">
        <v>0</v>
      </c>
      <c r="I32525">
        <v>0</v>
      </c>
      <c r="J32525">
        <v>0</v>
      </c>
      <c r="K32525">
        <v>0</v>
      </c>
      <c r="L32525">
        <v>0</v>
      </c>
      <c r="M32525">
        <v>0</v>
      </c>
      <c r="N32525">
        <v>0</v>
      </c>
    </row>
    <row r="32526" spans="1:14" x14ac:dyDescent="0.4">
      <c r="A32526" s="1">
        <f t="shared" si="508"/>
        <v>43074.791666587786</v>
      </c>
      <c r="B32526">
        <v>0</v>
      </c>
      <c r="C32526">
        <v>0</v>
      </c>
      <c r="D32526">
        <v>0</v>
      </c>
      <c r="E32526">
        <v>264.95999999999998</v>
      </c>
      <c r="F32526">
        <v>0</v>
      </c>
      <c r="G32526">
        <v>0</v>
      </c>
      <c r="H32526">
        <v>0</v>
      </c>
      <c r="I32526">
        <v>0</v>
      </c>
      <c r="J32526">
        <v>0</v>
      </c>
      <c r="K32526">
        <v>0</v>
      </c>
      <c r="L32526">
        <v>0</v>
      </c>
      <c r="M32526">
        <v>0</v>
      </c>
      <c r="N32526">
        <v>0</v>
      </c>
    </row>
    <row r="32527" spans="1:14" x14ac:dyDescent="0.4">
      <c r="A32527" s="1">
        <f t="shared" si="508"/>
        <v>43074.80208325445</v>
      </c>
      <c r="B32527">
        <v>0</v>
      </c>
      <c r="C32527">
        <v>0</v>
      </c>
      <c r="D32527">
        <v>0</v>
      </c>
      <c r="E32527">
        <v>264.95999999999998</v>
      </c>
      <c r="F32527">
        <v>0</v>
      </c>
      <c r="G32527">
        <v>0</v>
      </c>
      <c r="H32527">
        <v>0</v>
      </c>
      <c r="I32527">
        <v>0</v>
      </c>
      <c r="J32527">
        <v>0</v>
      </c>
      <c r="K32527">
        <v>0</v>
      </c>
      <c r="L32527">
        <v>0</v>
      </c>
      <c r="M32527">
        <v>0</v>
      </c>
      <c r="N32527">
        <v>0</v>
      </c>
    </row>
    <row r="32528" spans="1:14" x14ac:dyDescent="0.4">
      <c r="A32528" s="1">
        <f t="shared" si="508"/>
        <v>43074.812499921114</v>
      </c>
      <c r="B32528">
        <v>0</v>
      </c>
      <c r="C32528">
        <v>0</v>
      </c>
      <c r="D32528">
        <v>0</v>
      </c>
      <c r="E32528">
        <v>266.88</v>
      </c>
      <c r="F32528">
        <v>0</v>
      </c>
      <c r="G32528">
        <v>0</v>
      </c>
      <c r="H32528">
        <v>0</v>
      </c>
      <c r="I32528">
        <v>0</v>
      </c>
      <c r="J32528">
        <v>0</v>
      </c>
      <c r="K32528">
        <v>0</v>
      </c>
      <c r="L32528">
        <v>0</v>
      </c>
      <c r="M32528">
        <v>0</v>
      </c>
      <c r="N32528">
        <v>0</v>
      </c>
    </row>
    <row r="32529" spans="1:14" x14ac:dyDescent="0.4">
      <c r="A32529" s="1">
        <f t="shared" si="508"/>
        <v>43074.822916587778</v>
      </c>
      <c r="B32529">
        <v>0</v>
      </c>
      <c r="C32529">
        <v>0</v>
      </c>
      <c r="D32529">
        <v>0</v>
      </c>
      <c r="E32529">
        <v>260.16000000000003</v>
      </c>
      <c r="F32529">
        <v>0</v>
      </c>
      <c r="G32529">
        <v>0</v>
      </c>
      <c r="H32529">
        <v>0</v>
      </c>
      <c r="I32529">
        <v>0</v>
      </c>
      <c r="J32529">
        <v>0</v>
      </c>
      <c r="K32529">
        <v>0</v>
      </c>
      <c r="L32529">
        <v>0</v>
      </c>
      <c r="M32529">
        <v>0</v>
      </c>
      <c r="N32529">
        <v>0</v>
      </c>
    </row>
    <row r="32530" spans="1:14" x14ac:dyDescent="0.4">
      <c r="A32530" s="1">
        <f t="shared" si="508"/>
        <v>43074.833333254443</v>
      </c>
      <c r="B32530">
        <v>0</v>
      </c>
      <c r="C32530">
        <v>0</v>
      </c>
      <c r="D32530">
        <v>0</v>
      </c>
      <c r="E32530">
        <v>263.04000000000002</v>
      </c>
      <c r="F32530">
        <v>0</v>
      </c>
      <c r="G32530">
        <v>0</v>
      </c>
      <c r="H32530">
        <v>0</v>
      </c>
      <c r="I32530">
        <v>0</v>
      </c>
      <c r="J32530">
        <v>0</v>
      </c>
      <c r="K32530">
        <v>0</v>
      </c>
      <c r="L32530">
        <v>0</v>
      </c>
      <c r="M32530">
        <v>0</v>
      </c>
      <c r="N32530">
        <v>0</v>
      </c>
    </row>
    <row r="32531" spans="1:14" x14ac:dyDescent="0.4">
      <c r="A32531" s="1">
        <f t="shared" si="508"/>
        <v>43074.843749921107</v>
      </c>
      <c r="B32531">
        <v>0</v>
      </c>
      <c r="C32531">
        <v>0</v>
      </c>
      <c r="D32531">
        <v>0</v>
      </c>
      <c r="E32531">
        <v>262.08</v>
      </c>
      <c r="F32531">
        <v>0</v>
      </c>
      <c r="G32531">
        <v>0</v>
      </c>
      <c r="H32531">
        <v>0</v>
      </c>
      <c r="I32531">
        <v>0</v>
      </c>
      <c r="J32531">
        <v>0</v>
      </c>
      <c r="K32531">
        <v>0</v>
      </c>
      <c r="L32531">
        <v>0</v>
      </c>
      <c r="M32531">
        <v>0</v>
      </c>
      <c r="N32531">
        <v>0</v>
      </c>
    </row>
    <row r="32532" spans="1:14" x14ac:dyDescent="0.4">
      <c r="A32532" s="1">
        <f t="shared" si="508"/>
        <v>43074.854166587771</v>
      </c>
      <c r="B32532">
        <v>0</v>
      </c>
      <c r="C32532">
        <v>0</v>
      </c>
      <c r="D32532">
        <v>0</v>
      </c>
      <c r="E32532">
        <v>260.16000000000003</v>
      </c>
      <c r="F32532">
        <v>0</v>
      </c>
      <c r="G32532">
        <v>0</v>
      </c>
      <c r="H32532">
        <v>0</v>
      </c>
      <c r="I32532">
        <v>0</v>
      </c>
      <c r="J32532">
        <v>0</v>
      </c>
      <c r="K32532">
        <v>0</v>
      </c>
      <c r="L32532">
        <v>0</v>
      </c>
      <c r="M32532">
        <v>0</v>
      </c>
      <c r="N32532">
        <v>0</v>
      </c>
    </row>
    <row r="32533" spans="1:14" x14ac:dyDescent="0.4">
      <c r="A32533" s="1">
        <f t="shared" si="508"/>
        <v>43074.864583254435</v>
      </c>
      <c r="B32533">
        <v>0</v>
      </c>
      <c r="C32533">
        <v>0</v>
      </c>
      <c r="D32533">
        <v>0</v>
      </c>
      <c r="E32533">
        <v>258.24</v>
      </c>
      <c r="F32533">
        <v>0</v>
      </c>
      <c r="G32533">
        <v>0</v>
      </c>
      <c r="H32533">
        <v>0</v>
      </c>
      <c r="I32533">
        <v>0</v>
      </c>
      <c r="J32533">
        <v>0</v>
      </c>
      <c r="K32533">
        <v>0</v>
      </c>
      <c r="L32533">
        <v>0</v>
      </c>
      <c r="M32533">
        <v>0</v>
      </c>
      <c r="N32533">
        <v>0</v>
      </c>
    </row>
    <row r="32534" spans="1:14" x14ac:dyDescent="0.4">
      <c r="A32534" s="1">
        <f t="shared" si="508"/>
        <v>43074.8749999211</v>
      </c>
      <c r="B32534">
        <v>0</v>
      </c>
      <c r="C32534">
        <v>0</v>
      </c>
      <c r="D32534">
        <v>0</v>
      </c>
      <c r="E32534">
        <v>241.92</v>
      </c>
      <c r="F32534">
        <v>0</v>
      </c>
      <c r="G32534">
        <v>0</v>
      </c>
      <c r="H32534">
        <v>0</v>
      </c>
      <c r="I32534">
        <v>0</v>
      </c>
      <c r="J32534">
        <v>0</v>
      </c>
      <c r="K32534">
        <v>0</v>
      </c>
      <c r="L32534">
        <v>0</v>
      </c>
      <c r="M32534">
        <v>0</v>
      </c>
      <c r="N32534">
        <v>0</v>
      </c>
    </row>
    <row r="32535" spans="1:14" x14ac:dyDescent="0.4">
      <c r="A32535" s="1">
        <f t="shared" si="508"/>
        <v>43074.885416587764</v>
      </c>
      <c r="B32535">
        <v>0</v>
      </c>
      <c r="C32535">
        <v>0</v>
      </c>
      <c r="D32535">
        <v>0</v>
      </c>
      <c r="E32535">
        <v>214.08</v>
      </c>
      <c r="F32535">
        <v>0</v>
      </c>
      <c r="G32535">
        <v>0</v>
      </c>
      <c r="H32535">
        <v>0</v>
      </c>
      <c r="I32535">
        <v>0</v>
      </c>
      <c r="J32535">
        <v>0</v>
      </c>
      <c r="K32535">
        <v>0</v>
      </c>
      <c r="L32535">
        <v>0</v>
      </c>
      <c r="M32535">
        <v>0</v>
      </c>
      <c r="N32535">
        <v>0</v>
      </c>
    </row>
    <row r="32536" spans="1:14" x14ac:dyDescent="0.4">
      <c r="A32536" s="1">
        <f t="shared" si="508"/>
        <v>43074.895833254428</v>
      </c>
      <c r="B32536">
        <v>0</v>
      </c>
      <c r="C32536">
        <v>0</v>
      </c>
      <c r="D32536">
        <v>0</v>
      </c>
      <c r="E32536">
        <v>212.16</v>
      </c>
      <c r="F32536">
        <v>0</v>
      </c>
      <c r="G32536">
        <v>0</v>
      </c>
      <c r="H32536">
        <v>0</v>
      </c>
      <c r="I32536">
        <v>0</v>
      </c>
      <c r="J32536">
        <v>0</v>
      </c>
      <c r="K32536">
        <v>0</v>
      </c>
      <c r="L32536">
        <v>0</v>
      </c>
      <c r="M32536">
        <v>0</v>
      </c>
      <c r="N32536">
        <v>0</v>
      </c>
    </row>
    <row r="32537" spans="1:14" x14ac:dyDescent="0.4">
      <c r="A32537" s="1">
        <f t="shared" si="508"/>
        <v>43074.906249921092</v>
      </c>
      <c r="B32537">
        <v>0</v>
      </c>
      <c r="C32537">
        <v>0</v>
      </c>
      <c r="D32537">
        <v>0</v>
      </c>
      <c r="E32537">
        <v>211.2</v>
      </c>
      <c r="F32537">
        <v>0</v>
      </c>
      <c r="G32537">
        <v>0</v>
      </c>
      <c r="H32537">
        <v>0</v>
      </c>
      <c r="I32537">
        <v>0</v>
      </c>
      <c r="J32537">
        <v>0</v>
      </c>
      <c r="K32537">
        <v>0</v>
      </c>
      <c r="L32537">
        <v>0</v>
      </c>
      <c r="M32537">
        <v>0</v>
      </c>
      <c r="N32537">
        <v>0</v>
      </c>
    </row>
    <row r="32538" spans="1:14" x14ac:dyDescent="0.4">
      <c r="A32538" s="1">
        <f t="shared" si="508"/>
        <v>43074.916666587756</v>
      </c>
      <c r="B32538">
        <v>0</v>
      </c>
      <c r="C32538">
        <v>0</v>
      </c>
      <c r="D32538">
        <v>0</v>
      </c>
      <c r="E32538">
        <v>187.2</v>
      </c>
      <c r="F32538">
        <v>0</v>
      </c>
      <c r="G32538">
        <v>0</v>
      </c>
      <c r="H32538">
        <v>0</v>
      </c>
      <c r="I32538">
        <v>0</v>
      </c>
      <c r="J32538">
        <v>0</v>
      </c>
      <c r="K32538">
        <v>0</v>
      </c>
      <c r="L32538">
        <v>0</v>
      </c>
      <c r="M32538">
        <v>0</v>
      </c>
      <c r="N32538">
        <v>0</v>
      </c>
    </row>
    <row r="32539" spans="1:14" x14ac:dyDescent="0.4">
      <c r="A32539" s="1">
        <f t="shared" si="508"/>
        <v>43074.927083254421</v>
      </c>
      <c r="B32539">
        <v>0</v>
      </c>
      <c r="C32539">
        <v>0</v>
      </c>
      <c r="D32539">
        <v>0</v>
      </c>
      <c r="E32539">
        <v>156.47999999999999</v>
      </c>
      <c r="F32539">
        <v>0</v>
      </c>
      <c r="G32539">
        <v>0</v>
      </c>
      <c r="H32539">
        <v>0</v>
      </c>
      <c r="I32539">
        <v>0</v>
      </c>
      <c r="J32539">
        <v>0</v>
      </c>
      <c r="K32539">
        <v>0</v>
      </c>
      <c r="L32539">
        <v>0</v>
      </c>
      <c r="M32539">
        <v>0</v>
      </c>
      <c r="N32539">
        <v>0</v>
      </c>
    </row>
    <row r="32540" spans="1:14" x14ac:dyDescent="0.4">
      <c r="A32540" s="1">
        <f t="shared" si="508"/>
        <v>43074.937499921085</v>
      </c>
      <c r="B32540">
        <v>0</v>
      </c>
      <c r="C32540">
        <v>0</v>
      </c>
      <c r="D32540">
        <v>0</v>
      </c>
      <c r="E32540">
        <v>152.63999999999999</v>
      </c>
      <c r="F32540">
        <v>0</v>
      </c>
      <c r="G32540">
        <v>0</v>
      </c>
      <c r="H32540">
        <v>0</v>
      </c>
      <c r="I32540">
        <v>0</v>
      </c>
      <c r="J32540">
        <v>0</v>
      </c>
      <c r="K32540">
        <v>0</v>
      </c>
      <c r="L32540">
        <v>0</v>
      </c>
      <c r="M32540">
        <v>0</v>
      </c>
      <c r="N32540">
        <v>0</v>
      </c>
    </row>
    <row r="32541" spans="1:14" x14ac:dyDescent="0.4">
      <c r="A32541" s="1">
        <f t="shared" si="508"/>
        <v>43074.947916587749</v>
      </c>
      <c r="B32541">
        <v>0</v>
      </c>
      <c r="C32541">
        <v>0</v>
      </c>
      <c r="D32541">
        <v>0</v>
      </c>
      <c r="E32541">
        <v>148.80000000000001</v>
      </c>
      <c r="F32541">
        <v>0</v>
      </c>
      <c r="G32541">
        <v>0</v>
      </c>
      <c r="H32541">
        <v>0</v>
      </c>
      <c r="I32541">
        <v>0</v>
      </c>
      <c r="J32541">
        <v>0</v>
      </c>
      <c r="K32541">
        <v>0</v>
      </c>
      <c r="L32541">
        <v>0</v>
      </c>
      <c r="M32541">
        <v>0</v>
      </c>
      <c r="N32541">
        <v>0</v>
      </c>
    </row>
    <row r="32542" spans="1:14" x14ac:dyDescent="0.4">
      <c r="A32542" s="1">
        <f t="shared" si="508"/>
        <v>43074.958333254413</v>
      </c>
      <c r="B32542">
        <v>0</v>
      </c>
      <c r="C32542">
        <v>0</v>
      </c>
      <c r="D32542">
        <v>0</v>
      </c>
      <c r="E32542">
        <v>145.91999999999999</v>
      </c>
      <c r="F32542">
        <v>0</v>
      </c>
      <c r="G32542">
        <v>0</v>
      </c>
      <c r="H32542">
        <v>0</v>
      </c>
      <c r="I32542">
        <v>0</v>
      </c>
      <c r="J32542">
        <v>0</v>
      </c>
      <c r="K32542">
        <v>0</v>
      </c>
      <c r="L32542">
        <v>0</v>
      </c>
      <c r="M32542">
        <v>0</v>
      </c>
      <c r="N32542">
        <v>0</v>
      </c>
    </row>
    <row r="32543" spans="1:14" x14ac:dyDescent="0.4">
      <c r="A32543" s="1">
        <f t="shared" si="508"/>
        <v>43074.968749921078</v>
      </c>
      <c r="B32543">
        <v>0</v>
      </c>
      <c r="C32543">
        <v>0</v>
      </c>
      <c r="D32543">
        <v>0</v>
      </c>
      <c r="E32543">
        <v>149.76</v>
      </c>
      <c r="F32543">
        <v>0</v>
      </c>
      <c r="G32543">
        <v>0</v>
      </c>
      <c r="H32543">
        <v>0</v>
      </c>
      <c r="I32543">
        <v>0</v>
      </c>
      <c r="J32543">
        <v>0</v>
      </c>
      <c r="K32543">
        <v>0</v>
      </c>
      <c r="L32543">
        <v>0</v>
      </c>
      <c r="M32543">
        <v>0</v>
      </c>
      <c r="N32543">
        <v>0</v>
      </c>
    </row>
    <row r="32544" spans="1:14" x14ac:dyDescent="0.4">
      <c r="A32544" s="1">
        <f t="shared" si="508"/>
        <v>43074.979166587742</v>
      </c>
      <c r="B32544">
        <v>0</v>
      </c>
      <c r="C32544">
        <v>0</v>
      </c>
      <c r="D32544">
        <v>0</v>
      </c>
      <c r="E32544">
        <v>149.76</v>
      </c>
      <c r="F32544">
        <v>0</v>
      </c>
      <c r="G32544">
        <v>0</v>
      </c>
      <c r="H32544">
        <v>0</v>
      </c>
      <c r="I32544">
        <v>0</v>
      </c>
      <c r="J32544">
        <v>0</v>
      </c>
      <c r="K32544">
        <v>0</v>
      </c>
      <c r="L32544">
        <v>0</v>
      </c>
      <c r="M32544">
        <v>0</v>
      </c>
      <c r="N32544">
        <v>0</v>
      </c>
    </row>
    <row r="32545" spans="1:14" x14ac:dyDescent="0.4">
      <c r="A32545" s="1">
        <f t="shared" si="508"/>
        <v>43074.989583254406</v>
      </c>
      <c r="B32545">
        <v>0</v>
      </c>
      <c r="C32545">
        <v>0</v>
      </c>
      <c r="D32545">
        <v>0</v>
      </c>
      <c r="E32545">
        <v>149.76</v>
      </c>
      <c r="F32545">
        <v>0</v>
      </c>
      <c r="G32545">
        <v>0</v>
      </c>
      <c r="H32545">
        <v>0</v>
      </c>
      <c r="I32545">
        <v>0</v>
      </c>
      <c r="J32545">
        <v>0</v>
      </c>
      <c r="K32545">
        <v>0</v>
      </c>
      <c r="L32545">
        <v>0</v>
      </c>
      <c r="M32545">
        <v>0</v>
      </c>
      <c r="N32545">
        <v>0</v>
      </c>
    </row>
    <row r="32546" spans="1:14" x14ac:dyDescent="0.4">
      <c r="A32546" s="1">
        <f t="shared" si="508"/>
        <v>43074.99999992107</v>
      </c>
      <c r="B32546">
        <v>0</v>
      </c>
      <c r="C32546">
        <v>0</v>
      </c>
      <c r="D32546">
        <v>0</v>
      </c>
      <c r="E32546">
        <v>139.19999999999999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0</v>
      </c>
      <c r="L32546">
        <v>0</v>
      </c>
      <c r="M32546">
        <v>0</v>
      </c>
      <c r="N32546">
        <v>0</v>
      </c>
    </row>
    <row r="32547" spans="1:14" x14ac:dyDescent="0.4">
      <c r="A32547" s="1">
        <f t="shared" si="508"/>
        <v>43075.010416587735</v>
      </c>
      <c r="B32547">
        <v>0</v>
      </c>
      <c r="C32547">
        <v>0</v>
      </c>
      <c r="D32547">
        <v>0</v>
      </c>
      <c r="E32547">
        <v>148.80000000000001</v>
      </c>
      <c r="F32547">
        <v>0</v>
      </c>
      <c r="G32547">
        <v>0</v>
      </c>
      <c r="H32547">
        <v>0</v>
      </c>
      <c r="I32547">
        <v>0</v>
      </c>
      <c r="J32547">
        <v>0</v>
      </c>
      <c r="K32547">
        <v>0</v>
      </c>
      <c r="L32547">
        <v>0</v>
      </c>
      <c r="M32547">
        <v>0</v>
      </c>
      <c r="N32547">
        <v>0</v>
      </c>
    </row>
    <row r="32548" spans="1:14" x14ac:dyDescent="0.4">
      <c r="A32548" s="1">
        <f t="shared" si="508"/>
        <v>43075.020833254399</v>
      </c>
      <c r="B32548">
        <v>0</v>
      </c>
      <c r="C32548">
        <v>0</v>
      </c>
      <c r="D32548">
        <v>0</v>
      </c>
      <c r="E32548">
        <v>147.84</v>
      </c>
      <c r="F32548">
        <v>0</v>
      </c>
      <c r="G32548">
        <v>0</v>
      </c>
      <c r="H32548">
        <v>0</v>
      </c>
      <c r="I32548">
        <v>0</v>
      </c>
      <c r="J32548">
        <v>0</v>
      </c>
      <c r="K32548">
        <v>0</v>
      </c>
      <c r="L32548">
        <v>0</v>
      </c>
      <c r="M32548">
        <v>0</v>
      </c>
      <c r="N32548">
        <v>0</v>
      </c>
    </row>
    <row r="32549" spans="1:14" x14ac:dyDescent="0.4">
      <c r="A32549" s="1">
        <f t="shared" si="508"/>
        <v>43075.031249921063</v>
      </c>
      <c r="B32549">
        <v>0</v>
      </c>
      <c r="C32549">
        <v>0</v>
      </c>
      <c r="D32549">
        <v>0</v>
      </c>
      <c r="E32549">
        <v>150.72</v>
      </c>
      <c r="F32549">
        <v>0</v>
      </c>
      <c r="G32549">
        <v>0</v>
      </c>
      <c r="H32549">
        <v>0</v>
      </c>
      <c r="I32549">
        <v>0</v>
      </c>
      <c r="J32549">
        <v>0</v>
      </c>
      <c r="K32549">
        <v>0</v>
      </c>
      <c r="L32549">
        <v>0</v>
      </c>
      <c r="M32549">
        <v>0</v>
      </c>
      <c r="N32549">
        <v>0</v>
      </c>
    </row>
    <row r="32550" spans="1:14" x14ac:dyDescent="0.4">
      <c r="A32550" s="1">
        <f t="shared" si="508"/>
        <v>43075.041666587727</v>
      </c>
      <c r="B32550">
        <v>0</v>
      </c>
      <c r="C32550">
        <v>0</v>
      </c>
      <c r="D32550">
        <v>0</v>
      </c>
      <c r="E32550">
        <v>144</v>
      </c>
      <c r="F32550">
        <v>0</v>
      </c>
      <c r="G32550">
        <v>0</v>
      </c>
      <c r="H32550">
        <v>0</v>
      </c>
      <c r="I32550">
        <v>0</v>
      </c>
      <c r="J32550">
        <v>0</v>
      </c>
      <c r="K32550">
        <v>0</v>
      </c>
      <c r="L32550">
        <v>0</v>
      </c>
      <c r="M32550">
        <v>0</v>
      </c>
      <c r="N32550">
        <v>0</v>
      </c>
    </row>
    <row r="32551" spans="1:14" x14ac:dyDescent="0.4">
      <c r="A32551" s="1">
        <f t="shared" si="508"/>
        <v>43075.052083254392</v>
      </c>
      <c r="B32551">
        <v>0</v>
      </c>
      <c r="C32551">
        <v>0</v>
      </c>
      <c r="D32551">
        <v>0</v>
      </c>
      <c r="E32551">
        <v>144.96</v>
      </c>
      <c r="F32551">
        <v>0</v>
      </c>
      <c r="G32551">
        <v>0</v>
      </c>
      <c r="H32551">
        <v>0</v>
      </c>
      <c r="I32551">
        <v>0</v>
      </c>
      <c r="J32551">
        <v>0</v>
      </c>
      <c r="K32551">
        <v>0</v>
      </c>
      <c r="L32551">
        <v>0</v>
      </c>
      <c r="M32551">
        <v>0</v>
      </c>
      <c r="N32551">
        <v>0</v>
      </c>
    </row>
    <row r="32552" spans="1:14" x14ac:dyDescent="0.4">
      <c r="A32552" s="1">
        <f t="shared" si="508"/>
        <v>43075.062499921056</v>
      </c>
      <c r="B32552">
        <v>0</v>
      </c>
      <c r="C32552">
        <v>0</v>
      </c>
      <c r="D32552">
        <v>0</v>
      </c>
      <c r="E32552">
        <v>145.91999999999999</v>
      </c>
      <c r="F32552">
        <v>0</v>
      </c>
      <c r="G32552">
        <v>0</v>
      </c>
      <c r="H32552">
        <v>0</v>
      </c>
      <c r="I32552">
        <v>0</v>
      </c>
      <c r="J32552">
        <v>0</v>
      </c>
      <c r="K32552">
        <v>0</v>
      </c>
      <c r="L32552">
        <v>0</v>
      </c>
      <c r="M32552">
        <v>0</v>
      </c>
      <c r="N32552">
        <v>0</v>
      </c>
    </row>
    <row r="32553" spans="1:14" x14ac:dyDescent="0.4">
      <c r="A32553" s="1">
        <f t="shared" si="508"/>
        <v>43075.07291658772</v>
      </c>
      <c r="B32553">
        <v>0</v>
      </c>
      <c r="C32553">
        <v>0</v>
      </c>
      <c r="D32553">
        <v>0</v>
      </c>
      <c r="E32553">
        <v>144</v>
      </c>
      <c r="F32553">
        <v>0</v>
      </c>
      <c r="G32553">
        <v>0</v>
      </c>
      <c r="H32553">
        <v>0</v>
      </c>
      <c r="I32553">
        <v>0</v>
      </c>
      <c r="J32553">
        <v>0</v>
      </c>
      <c r="K32553">
        <v>0</v>
      </c>
      <c r="L32553">
        <v>0</v>
      </c>
      <c r="M32553">
        <v>0</v>
      </c>
      <c r="N32553">
        <v>0</v>
      </c>
    </row>
    <row r="32554" spans="1:14" x14ac:dyDescent="0.4">
      <c r="A32554" s="1">
        <f t="shared" si="508"/>
        <v>43075.083333254384</v>
      </c>
      <c r="B32554">
        <v>0</v>
      </c>
      <c r="C32554">
        <v>0</v>
      </c>
      <c r="D32554">
        <v>0</v>
      </c>
      <c r="E32554">
        <v>143.04</v>
      </c>
      <c r="F32554">
        <v>0</v>
      </c>
      <c r="G32554">
        <v>0</v>
      </c>
      <c r="H32554">
        <v>0</v>
      </c>
      <c r="I32554">
        <v>0</v>
      </c>
      <c r="J32554">
        <v>0</v>
      </c>
      <c r="K32554">
        <v>0</v>
      </c>
      <c r="L32554">
        <v>0</v>
      </c>
      <c r="M32554">
        <v>0</v>
      </c>
      <c r="N32554">
        <v>0</v>
      </c>
    </row>
    <row r="32555" spans="1:14" x14ac:dyDescent="0.4">
      <c r="A32555" s="1">
        <f t="shared" si="508"/>
        <v>43075.093749921049</v>
      </c>
      <c r="B32555">
        <v>0</v>
      </c>
      <c r="C32555">
        <v>0</v>
      </c>
      <c r="D32555">
        <v>0</v>
      </c>
      <c r="E32555">
        <v>144.96</v>
      </c>
      <c r="F32555">
        <v>0</v>
      </c>
      <c r="G32555">
        <v>0</v>
      </c>
      <c r="H32555">
        <v>0</v>
      </c>
      <c r="I32555">
        <v>0</v>
      </c>
      <c r="J32555">
        <v>0</v>
      </c>
      <c r="K32555">
        <v>0</v>
      </c>
      <c r="L32555">
        <v>0</v>
      </c>
      <c r="M32555">
        <v>0</v>
      </c>
      <c r="N32555">
        <v>0</v>
      </c>
    </row>
    <row r="32556" spans="1:14" x14ac:dyDescent="0.4">
      <c r="A32556" s="1">
        <f t="shared" si="508"/>
        <v>43075.104166587713</v>
      </c>
      <c r="B32556">
        <v>0</v>
      </c>
      <c r="C32556">
        <v>0</v>
      </c>
      <c r="D32556">
        <v>0</v>
      </c>
      <c r="E32556">
        <v>145.91999999999999</v>
      </c>
      <c r="F32556">
        <v>0</v>
      </c>
      <c r="G32556">
        <v>0</v>
      </c>
      <c r="H32556">
        <v>0</v>
      </c>
      <c r="I32556">
        <v>0</v>
      </c>
      <c r="J32556">
        <v>0</v>
      </c>
      <c r="K32556">
        <v>0</v>
      </c>
      <c r="L32556">
        <v>0</v>
      </c>
      <c r="M32556">
        <v>0</v>
      </c>
      <c r="N32556">
        <v>0</v>
      </c>
    </row>
    <row r="32557" spans="1:14" x14ac:dyDescent="0.4">
      <c r="A32557" s="1">
        <f t="shared" si="508"/>
        <v>43075.114583254377</v>
      </c>
      <c r="B32557">
        <v>0</v>
      </c>
      <c r="C32557">
        <v>0</v>
      </c>
      <c r="D32557">
        <v>0</v>
      </c>
      <c r="E32557">
        <v>143.04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0</v>
      </c>
      <c r="L32557">
        <v>0</v>
      </c>
      <c r="M32557">
        <v>0</v>
      </c>
      <c r="N32557">
        <v>0</v>
      </c>
    </row>
    <row r="32558" spans="1:14" x14ac:dyDescent="0.4">
      <c r="A32558" s="1">
        <f t="shared" si="508"/>
        <v>43075.124999921041</v>
      </c>
      <c r="B32558">
        <v>0</v>
      </c>
      <c r="C32558">
        <v>0</v>
      </c>
      <c r="D32558">
        <v>0</v>
      </c>
      <c r="E32558">
        <v>144</v>
      </c>
      <c r="F32558">
        <v>0</v>
      </c>
      <c r="G32558">
        <v>0</v>
      </c>
      <c r="H32558">
        <v>0</v>
      </c>
      <c r="I32558">
        <v>0</v>
      </c>
      <c r="J32558">
        <v>0</v>
      </c>
      <c r="K32558">
        <v>0</v>
      </c>
      <c r="L32558">
        <v>0</v>
      </c>
      <c r="M32558">
        <v>0</v>
      </c>
      <c r="N32558">
        <v>0</v>
      </c>
    </row>
    <row r="32559" spans="1:14" x14ac:dyDescent="0.4">
      <c r="A32559" s="1">
        <f t="shared" si="508"/>
        <v>43075.135416587706</v>
      </c>
      <c r="B32559">
        <v>0</v>
      </c>
      <c r="C32559">
        <v>0</v>
      </c>
      <c r="D32559">
        <v>0</v>
      </c>
      <c r="E32559">
        <v>148.80000000000001</v>
      </c>
      <c r="F32559">
        <v>0</v>
      </c>
      <c r="G32559">
        <v>0</v>
      </c>
      <c r="H32559">
        <v>0</v>
      </c>
      <c r="I32559">
        <v>0</v>
      </c>
      <c r="J32559">
        <v>0</v>
      </c>
      <c r="K32559">
        <v>0</v>
      </c>
      <c r="L32559">
        <v>0</v>
      </c>
      <c r="M32559">
        <v>0</v>
      </c>
      <c r="N32559">
        <v>0</v>
      </c>
    </row>
    <row r="32560" spans="1:14" x14ac:dyDescent="0.4">
      <c r="A32560" s="1">
        <f t="shared" si="508"/>
        <v>43075.14583325437</v>
      </c>
      <c r="B32560">
        <v>0</v>
      </c>
      <c r="C32560">
        <v>0</v>
      </c>
      <c r="D32560">
        <v>0</v>
      </c>
      <c r="E32560">
        <v>144.96</v>
      </c>
      <c r="F32560">
        <v>0</v>
      </c>
      <c r="G32560">
        <v>0</v>
      </c>
      <c r="H32560">
        <v>0</v>
      </c>
      <c r="I32560">
        <v>0</v>
      </c>
      <c r="J32560">
        <v>0</v>
      </c>
      <c r="K32560">
        <v>0</v>
      </c>
      <c r="L32560">
        <v>0</v>
      </c>
      <c r="M32560">
        <v>0</v>
      </c>
      <c r="N32560">
        <v>0</v>
      </c>
    </row>
    <row r="32561" spans="1:14" x14ac:dyDescent="0.4">
      <c r="A32561" s="1">
        <f t="shared" si="508"/>
        <v>43075.156249921034</v>
      </c>
      <c r="B32561">
        <v>0</v>
      </c>
      <c r="C32561">
        <v>0</v>
      </c>
      <c r="D32561">
        <v>0</v>
      </c>
      <c r="E32561">
        <v>144</v>
      </c>
      <c r="F32561">
        <v>0</v>
      </c>
      <c r="G32561">
        <v>0</v>
      </c>
      <c r="H32561">
        <v>0</v>
      </c>
      <c r="I32561">
        <v>0</v>
      </c>
      <c r="J32561">
        <v>0</v>
      </c>
      <c r="K32561">
        <v>0</v>
      </c>
      <c r="L32561">
        <v>0</v>
      </c>
      <c r="M32561">
        <v>0</v>
      </c>
      <c r="N32561">
        <v>0</v>
      </c>
    </row>
    <row r="32562" spans="1:14" x14ac:dyDescent="0.4">
      <c r="A32562" s="1">
        <f t="shared" si="508"/>
        <v>43075.166666587698</v>
      </c>
      <c r="B32562">
        <v>0</v>
      </c>
      <c r="C32562">
        <v>0</v>
      </c>
      <c r="D32562">
        <v>0</v>
      </c>
      <c r="E32562">
        <v>143.04</v>
      </c>
      <c r="F32562">
        <v>0</v>
      </c>
      <c r="G32562">
        <v>0</v>
      </c>
      <c r="H32562">
        <v>0</v>
      </c>
      <c r="I32562">
        <v>0</v>
      </c>
      <c r="J32562">
        <v>0</v>
      </c>
      <c r="K32562">
        <v>0</v>
      </c>
      <c r="L32562">
        <v>0</v>
      </c>
      <c r="M32562">
        <v>0</v>
      </c>
      <c r="N32562">
        <v>0</v>
      </c>
    </row>
    <row r="32563" spans="1:14" x14ac:dyDescent="0.4">
      <c r="A32563" s="1">
        <f t="shared" si="508"/>
        <v>43075.177083254363</v>
      </c>
      <c r="B32563">
        <v>0</v>
      </c>
      <c r="C32563">
        <v>0</v>
      </c>
      <c r="D32563">
        <v>0</v>
      </c>
      <c r="E32563">
        <v>145.91999999999999</v>
      </c>
      <c r="F32563">
        <v>0</v>
      </c>
      <c r="G32563">
        <v>0</v>
      </c>
      <c r="H32563">
        <v>0</v>
      </c>
      <c r="I32563">
        <v>0</v>
      </c>
      <c r="J32563">
        <v>0</v>
      </c>
      <c r="K32563">
        <v>0</v>
      </c>
      <c r="L32563">
        <v>0</v>
      </c>
      <c r="M32563">
        <v>0</v>
      </c>
      <c r="N32563">
        <v>0</v>
      </c>
    </row>
    <row r="32564" spans="1:14" x14ac:dyDescent="0.4">
      <c r="A32564" s="1">
        <f t="shared" si="508"/>
        <v>43075.187499921027</v>
      </c>
      <c r="B32564">
        <v>0</v>
      </c>
      <c r="C32564">
        <v>0</v>
      </c>
      <c r="D32564">
        <v>0</v>
      </c>
      <c r="E32564">
        <v>145.91999999999999</v>
      </c>
      <c r="F32564">
        <v>0</v>
      </c>
      <c r="G32564">
        <v>0</v>
      </c>
      <c r="H32564">
        <v>0</v>
      </c>
      <c r="I32564">
        <v>0</v>
      </c>
      <c r="J32564">
        <v>0</v>
      </c>
      <c r="K32564">
        <v>0</v>
      </c>
      <c r="L32564">
        <v>0</v>
      </c>
      <c r="M32564">
        <v>0</v>
      </c>
      <c r="N32564">
        <v>0</v>
      </c>
    </row>
    <row r="32565" spans="1:14" x14ac:dyDescent="0.4">
      <c r="A32565" s="1">
        <f t="shared" si="508"/>
        <v>43075.197916587691</v>
      </c>
      <c r="B32565">
        <v>0</v>
      </c>
      <c r="C32565">
        <v>0</v>
      </c>
      <c r="D32565">
        <v>0</v>
      </c>
      <c r="E32565">
        <v>146.88</v>
      </c>
      <c r="F32565">
        <v>0</v>
      </c>
      <c r="G32565">
        <v>0</v>
      </c>
      <c r="H32565">
        <v>0</v>
      </c>
      <c r="I32565">
        <v>0</v>
      </c>
      <c r="J32565">
        <v>0</v>
      </c>
      <c r="K32565">
        <v>0</v>
      </c>
      <c r="L32565">
        <v>0</v>
      </c>
      <c r="M32565">
        <v>0</v>
      </c>
      <c r="N32565">
        <v>0</v>
      </c>
    </row>
    <row r="32566" spans="1:14" x14ac:dyDescent="0.4">
      <c r="A32566" s="1">
        <f t="shared" si="508"/>
        <v>43075.208333254355</v>
      </c>
      <c r="B32566">
        <v>0</v>
      </c>
      <c r="C32566">
        <v>0</v>
      </c>
      <c r="D32566">
        <v>0</v>
      </c>
      <c r="E32566">
        <v>144.96</v>
      </c>
      <c r="F32566">
        <v>0</v>
      </c>
      <c r="G32566">
        <v>0</v>
      </c>
      <c r="H32566">
        <v>0</v>
      </c>
      <c r="I32566">
        <v>0</v>
      </c>
      <c r="J32566">
        <v>0</v>
      </c>
      <c r="K32566">
        <v>0</v>
      </c>
      <c r="L32566">
        <v>0</v>
      </c>
      <c r="M32566">
        <v>0</v>
      </c>
      <c r="N32566">
        <v>0</v>
      </c>
    </row>
    <row r="32567" spans="1:14" x14ac:dyDescent="0.4">
      <c r="A32567" s="1">
        <f t="shared" si="508"/>
        <v>43075.218749921019</v>
      </c>
      <c r="B32567">
        <v>0</v>
      </c>
      <c r="C32567">
        <v>0</v>
      </c>
      <c r="D32567">
        <v>0</v>
      </c>
      <c r="E32567">
        <v>144.96</v>
      </c>
      <c r="F32567">
        <v>0</v>
      </c>
      <c r="G32567">
        <v>0</v>
      </c>
      <c r="H32567">
        <v>0</v>
      </c>
      <c r="I32567">
        <v>0</v>
      </c>
      <c r="J32567">
        <v>0</v>
      </c>
      <c r="K32567">
        <v>0</v>
      </c>
      <c r="L32567">
        <v>0</v>
      </c>
      <c r="M32567">
        <v>0</v>
      </c>
      <c r="N32567">
        <v>0</v>
      </c>
    </row>
    <row r="32568" spans="1:14" x14ac:dyDescent="0.4">
      <c r="A32568" s="1">
        <f t="shared" si="508"/>
        <v>43075.229166587684</v>
      </c>
      <c r="B32568">
        <v>0</v>
      </c>
      <c r="C32568">
        <v>0</v>
      </c>
      <c r="D32568">
        <v>0</v>
      </c>
      <c r="E32568">
        <v>144.96</v>
      </c>
      <c r="F32568">
        <v>0</v>
      </c>
      <c r="G32568">
        <v>0</v>
      </c>
      <c r="H32568">
        <v>0</v>
      </c>
      <c r="I32568">
        <v>0</v>
      </c>
      <c r="J32568">
        <v>0</v>
      </c>
      <c r="K32568">
        <v>0</v>
      </c>
      <c r="L32568">
        <v>0</v>
      </c>
      <c r="M32568">
        <v>0</v>
      </c>
      <c r="N32568">
        <v>0</v>
      </c>
    </row>
    <row r="32569" spans="1:14" x14ac:dyDescent="0.4">
      <c r="A32569" s="1">
        <f t="shared" si="508"/>
        <v>43075.239583254348</v>
      </c>
      <c r="B32569">
        <v>0</v>
      </c>
      <c r="C32569">
        <v>0</v>
      </c>
      <c r="D32569">
        <v>0</v>
      </c>
      <c r="E32569">
        <v>149.76</v>
      </c>
      <c r="F32569">
        <v>0</v>
      </c>
      <c r="G32569">
        <v>0</v>
      </c>
      <c r="H32569">
        <v>0</v>
      </c>
      <c r="I32569">
        <v>0</v>
      </c>
      <c r="J32569">
        <v>0</v>
      </c>
      <c r="K32569">
        <v>0</v>
      </c>
      <c r="L32569">
        <v>0</v>
      </c>
      <c r="M32569">
        <v>0</v>
      </c>
      <c r="N32569">
        <v>0</v>
      </c>
    </row>
    <row r="32570" spans="1:14" x14ac:dyDescent="0.4">
      <c r="A32570" s="1">
        <f t="shared" si="508"/>
        <v>43075.249999921012</v>
      </c>
      <c r="B32570">
        <v>0</v>
      </c>
      <c r="C32570">
        <v>0</v>
      </c>
      <c r="D32570">
        <v>0</v>
      </c>
      <c r="E32570">
        <v>157.44</v>
      </c>
      <c r="F32570">
        <v>0</v>
      </c>
      <c r="G32570">
        <v>0</v>
      </c>
      <c r="H32570">
        <v>0</v>
      </c>
      <c r="I32570">
        <v>0</v>
      </c>
      <c r="J32570">
        <v>0</v>
      </c>
      <c r="K32570">
        <v>0</v>
      </c>
      <c r="L32570">
        <v>0</v>
      </c>
      <c r="M32570">
        <v>0</v>
      </c>
      <c r="N32570">
        <v>0</v>
      </c>
    </row>
    <row r="32571" spans="1:14" x14ac:dyDescent="0.4">
      <c r="A32571" s="1">
        <f t="shared" si="508"/>
        <v>43075.260416587676</v>
      </c>
      <c r="B32571">
        <v>0</v>
      </c>
      <c r="C32571">
        <v>0</v>
      </c>
      <c r="D32571">
        <v>0</v>
      </c>
      <c r="E32571">
        <v>201.6</v>
      </c>
      <c r="F32571">
        <v>0</v>
      </c>
      <c r="G32571">
        <v>0</v>
      </c>
      <c r="H32571">
        <v>0</v>
      </c>
      <c r="I32571">
        <v>0</v>
      </c>
      <c r="J32571">
        <v>0</v>
      </c>
      <c r="K32571">
        <v>0</v>
      </c>
      <c r="L32571">
        <v>0</v>
      </c>
      <c r="M32571">
        <v>0</v>
      </c>
      <c r="N32571">
        <v>0</v>
      </c>
    </row>
    <row r="32572" spans="1:14" x14ac:dyDescent="0.4">
      <c r="A32572" s="1">
        <f t="shared" si="508"/>
        <v>43075.270833254341</v>
      </c>
      <c r="B32572">
        <v>0</v>
      </c>
      <c r="C32572">
        <v>0</v>
      </c>
      <c r="D32572">
        <v>0</v>
      </c>
      <c r="E32572">
        <v>199.68</v>
      </c>
      <c r="F32572">
        <v>0</v>
      </c>
      <c r="G32572">
        <v>0</v>
      </c>
      <c r="H32572">
        <v>0</v>
      </c>
      <c r="I32572">
        <v>0</v>
      </c>
      <c r="J32572">
        <v>0</v>
      </c>
      <c r="K32572">
        <v>0</v>
      </c>
      <c r="L32572">
        <v>0</v>
      </c>
      <c r="M32572">
        <v>0</v>
      </c>
      <c r="N32572">
        <v>0</v>
      </c>
    </row>
    <row r="32573" spans="1:14" x14ac:dyDescent="0.4">
      <c r="A32573" s="1">
        <f t="shared" si="508"/>
        <v>43075.281249921005</v>
      </c>
      <c r="B32573">
        <v>0</v>
      </c>
      <c r="C32573">
        <v>0</v>
      </c>
      <c r="D32573">
        <v>0</v>
      </c>
      <c r="E32573">
        <v>200.64</v>
      </c>
      <c r="F32573">
        <v>0</v>
      </c>
      <c r="G32573">
        <v>0</v>
      </c>
      <c r="H32573">
        <v>0</v>
      </c>
      <c r="I32573">
        <v>0</v>
      </c>
      <c r="J32573">
        <v>0</v>
      </c>
      <c r="K32573">
        <v>0</v>
      </c>
      <c r="L32573">
        <v>0</v>
      </c>
      <c r="M32573">
        <v>0</v>
      </c>
      <c r="N32573">
        <v>0</v>
      </c>
    </row>
    <row r="32574" spans="1:14" x14ac:dyDescent="0.4">
      <c r="A32574" s="1">
        <f t="shared" si="508"/>
        <v>43075.291666587669</v>
      </c>
      <c r="B32574">
        <v>0</v>
      </c>
      <c r="C32574">
        <v>0</v>
      </c>
      <c r="D32574">
        <v>0</v>
      </c>
      <c r="E32574">
        <v>199.68</v>
      </c>
      <c r="F32574">
        <v>0</v>
      </c>
      <c r="G32574">
        <v>0</v>
      </c>
      <c r="H32574">
        <v>0</v>
      </c>
      <c r="I32574">
        <v>0</v>
      </c>
      <c r="J32574">
        <v>0</v>
      </c>
      <c r="K32574">
        <v>0</v>
      </c>
      <c r="L32574">
        <v>0</v>
      </c>
      <c r="M32574">
        <v>0</v>
      </c>
      <c r="N32574">
        <v>0</v>
      </c>
    </row>
    <row r="32575" spans="1:14" x14ac:dyDescent="0.4">
      <c r="A32575" s="1">
        <f t="shared" si="508"/>
        <v>43075.302083254333</v>
      </c>
      <c r="B32575">
        <v>0</v>
      </c>
      <c r="C32575">
        <v>0</v>
      </c>
      <c r="D32575">
        <v>0</v>
      </c>
      <c r="E32575">
        <v>229.44</v>
      </c>
      <c r="F32575">
        <v>0</v>
      </c>
      <c r="G32575">
        <v>0</v>
      </c>
      <c r="H32575">
        <v>0</v>
      </c>
      <c r="I32575">
        <v>0</v>
      </c>
      <c r="J32575">
        <v>0</v>
      </c>
      <c r="K32575">
        <v>0</v>
      </c>
      <c r="L32575">
        <v>0</v>
      </c>
      <c r="M32575">
        <v>0</v>
      </c>
      <c r="N32575">
        <v>0</v>
      </c>
    </row>
    <row r="32576" spans="1:14" x14ac:dyDescent="0.4">
      <c r="A32576" s="1">
        <f t="shared" si="508"/>
        <v>43075.312499920998</v>
      </c>
      <c r="B32576">
        <v>0</v>
      </c>
      <c r="C32576">
        <v>0</v>
      </c>
      <c r="D32576">
        <v>0</v>
      </c>
      <c r="E32576">
        <v>258.24</v>
      </c>
      <c r="F32576">
        <v>0</v>
      </c>
      <c r="G32576">
        <v>0</v>
      </c>
      <c r="H32576">
        <v>0</v>
      </c>
      <c r="I32576">
        <v>0</v>
      </c>
      <c r="J32576">
        <v>0</v>
      </c>
      <c r="K32576">
        <v>0</v>
      </c>
      <c r="L32576">
        <v>0</v>
      </c>
      <c r="M32576">
        <v>0</v>
      </c>
      <c r="N32576">
        <v>0</v>
      </c>
    </row>
    <row r="32577" spans="1:14" x14ac:dyDescent="0.4">
      <c r="A32577" s="1">
        <f t="shared" si="508"/>
        <v>43075.322916587662</v>
      </c>
      <c r="B32577">
        <v>0</v>
      </c>
      <c r="C32577">
        <v>0</v>
      </c>
      <c r="D32577">
        <v>0</v>
      </c>
      <c r="E32577">
        <v>264</v>
      </c>
      <c r="F32577">
        <v>0</v>
      </c>
      <c r="G32577">
        <v>0</v>
      </c>
      <c r="H32577">
        <v>0</v>
      </c>
      <c r="I32577">
        <v>0</v>
      </c>
      <c r="J32577">
        <v>0</v>
      </c>
      <c r="K32577">
        <v>0</v>
      </c>
      <c r="L32577">
        <v>0</v>
      </c>
      <c r="M32577">
        <v>0</v>
      </c>
      <c r="N32577">
        <v>0</v>
      </c>
    </row>
    <row r="32578" spans="1:14" x14ac:dyDescent="0.4">
      <c r="A32578" s="1">
        <f t="shared" si="508"/>
        <v>43075.333333254326</v>
      </c>
      <c r="B32578">
        <v>0</v>
      </c>
      <c r="C32578">
        <v>0</v>
      </c>
      <c r="D32578">
        <v>0</v>
      </c>
      <c r="E32578">
        <v>260.16000000000003</v>
      </c>
      <c r="F32578">
        <v>0</v>
      </c>
      <c r="G32578">
        <v>0</v>
      </c>
      <c r="H32578">
        <v>0</v>
      </c>
      <c r="I32578">
        <v>0</v>
      </c>
      <c r="J32578">
        <v>0</v>
      </c>
      <c r="K32578">
        <v>0</v>
      </c>
      <c r="L32578">
        <v>0</v>
      </c>
      <c r="M32578">
        <v>0</v>
      </c>
      <c r="N32578">
        <v>0</v>
      </c>
    </row>
    <row r="32579" spans="1:14" x14ac:dyDescent="0.4">
      <c r="A32579" s="1">
        <f t="shared" si="508"/>
        <v>43075.34374992099</v>
      </c>
      <c r="B32579">
        <v>0</v>
      </c>
      <c r="C32579">
        <v>0</v>
      </c>
      <c r="D32579">
        <v>0</v>
      </c>
      <c r="E32579">
        <v>262.08</v>
      </c>
      <c r="F32579">
        <v>0</v>
      </c>
      <c r="G32579">
        <v>0</v>
      </c>
      <c r="H32579">
        <v>0</v>
      </c>
      <c r="I32579">
        <v>0</v>
      </c>
      <c r="J32579">
        <v>0</v>
      </c>
      <c r="K32579">
        <v>0</v>
      </c>
      <c r="L32579">
        <v>0</v>
      </c>
      <c r="M32579">
        <v>0</v>
      </c>
      <c r="N32579">
        <v>0</v>
      </c>
    </row>
    <row r="32580" spans="1:14" x14ac:dyDescent="0.4">
      <c r="A32580" s="1">
        <f t="shared" ref="A32580:A32643" si="509">A32579+TIME(0,15,0)</f>
        <v>43075.354166587655</v>
      </c>
      <c r="B32580">
        <v>0</v>
      </c>
      <c r="C32580">
        <v>0</v>
      </c>
      <c r="D32580">
        <v>0</v>
      </c>
      <c r="E32580">
        <v>257.27999999999997</v>
      </c>
      <c r="F32580">
        <v>0</v>
      </c>
      <c r="G32580">
        <v>0</v>
      </c>
      <c r="H32580">
        <v>0</v>
      </c>
      <c r="I32580">
        <v>0</v>
      </c>
      <c r="J32580">
        <v>0</v>
      </c>
      <c r="K32580">
        <v>0</v>
      </c>
      <c r="L32580">
        <v>0</v>
      </c>
      <c r="M32580">
        <v>0</v>
      </c>
      <c r="N32580">
        <v>0</v>
      </c>
    </row>
    <row r="32581" spans="1:14" x14ac:dyDescent="0.4">
      <c r="A32581" s="1">
        <f t="shared" si="509"/>
        <v>43075.364583254319</v>
      </c>
      <c r="B32581">
        <v>0</v>
      </c>
      <c r="C32581">
        <v>0</v>
      </c>
      <c r="D32581">
        <v>0</v>
      </c>
      <c r="E32581">
        <v>252.48</v>
      </c>
      <c r="F32581">
        <v>0</v>
      </c>
      <c r="G32581">
        <v>0</v>
      </c>
      <c r="H32581">
        <v>0</v>
      </c>
      <c r="I32581">
        <v>0</v>
      </c>
      <c r="J32581">
        <v>0</v>
      </c>
      <c r="K32581">
        <v>0</v>
      </c>
      <c r="L32581">
        <v>0</v>
      </c>
      <c r="M32581">
        <v>0</v>
      </c>
      <c r="N32581">
        <v>0</v>
      </c>
    </row>
    <row r="32582" spans="1:14" x14ac:dyDescent="0.4">
      <c r="A32582" s="1">
        <f t="shared" si="509"/>
        <v>43075.374999920983</v>
      </c>
      <c r="B32582">
        <v>0</v>
      </c>
      <c r="C32582">
        <v>0</v>
      </c>
      <c r="D32582">
        <v>0</v>
      </c>
      <c r="E32582">
        <v>266.88</v>
      </c>
      <c r="F32582">
        <v>0</v>
      </c>
      <c r="G32582">
        <v>0</v>
      </c>
      <c r="H32582">
        <v>0</v>
      </c>
      <c r="I32582">
        <v>0</v>
      </c>
      <c r="J32582">
        <v>0</v>
      </c>
      <c r="K32582">
        <v>0</v>
      </c>
      <c r="L32582">
        <v>0</v>
      </c>
      <c r="M32582">
        <v>0</v>
      </c>
      <c r="N32582">
        <v>0</v>
      </c>
    </row>
    <row r="32583" spans="1:14" x14ac:dyDescent="0.4">
      <c r="A32583" s="1">
        <f t="shared" si="509"/>
        <v>43075.385416587647</v>
      </c>
      <c r="B32583">
        <v>0</v>
      </c>
      <c r="C32583">
        <v>0</v>
      </c>
      <c r="D32583">
        <v>0</v>
      </c>
      <c r="E32583">
        <v>268.8</v>
      </c>
      <c r="F32583">
        <v>0</v>
      </c>
      <c r="G32583">
        <v>0</v>
      </c>
      <c r="H32583">
        <v>0</v>
      </c>
      <c r="I32583">
        <v>0</v>
      </c>
      <c r="J32583">
        <v>0</v>
      </c>
      <c r="K32583">
        <v>0</v>
      </c>
      <c r="L32583">
        <v>0</v>
      </c>
      <c r="M32583">
        <v>0</v>
      </c>
      <c r="N32583">
        <v>0</v>
      </c>
    </row>
    <row r="32584" spans="1:14" x14ac:dyDescent="0.4">
      <c r="A32584" s="1">
        <f t="shared" si="509"/>
        <v>43075.395833254312</v>
      </c>
      <c r="B32584">
        <v>0</v>
      </c>
      <c r="C32584">
        <v>0</v>
      </c>
      <c r="D32584">
        <v>0</v>
      </c>
      <c r="E32584">
        <v>269.76</v>
      </c>
      <c r="F32584">
        <v>0</v>
      </c>
      <c r="G32584">
        <v>0</v>
      </c>
      <c r="H32584">
        <v>0</v>
      </c>
      <c r="I32584">
        <v>0</v>
      </c>
      <c r="J32584">
        <v>0</v>
      </c>
      <c r="K32584">
        <v>0</v>
      </c>
      <c r="L32584">
        <v>0</v>
      </c>
      <c r="M32584">
        <v>0</v>
      </c>
      <c r="N32584">
        <v>0</v>
      </c>
    </row>
    <row r="32585" spans="1:14" x14ac:dyDescent="0.4">
      <c r="A32585" s="1">
        <f t="shared" si="509"/>
        <v>43075.406249920976</v>
      </c>
      <c r="B32585">
        <v>0</v>
      </c>
      <c r="C32585">
        <v>0</v>
      </c>
      <c r="D32585">
        <v>0</v>
      </c>
      <c r="E32585">
        <v>276.48</v>
      </c>
      <c r="F32585">
        <v>0</v>
      </c>
      <c r="G32585">
        <v>0</v>
      </c>
      <c r="H32585">
        <v>0</v>
      </c>
      <c r="I32585">
        <v>0</v>
      </c>
      <c r="J32585">
        <v>0</v>
      </c>
      <c r="K32585">
        <v>0</v>
      </c>
      <c r="L32585">
        <v>0</v>
      </c>
      <c r="M32585">
        <v>0</v>
      </c>
      <c r="N32585">
        <v>0</v>
      </c>
    </row>
    <row r="32586" spans="1:14" x14ac:dyDescent="0.4">
      <c r="A32586" s="1">
        <f t="shared" si="509"/>
        <v>43075.41666658764</v>
      </c>
      <c r="B32586">
        <v>0</v>
      </c>
      <c r="C32586">
        <v>0</v>
      </c>
      <c r="D32586">
        <v>0</v>
      </c>
      <c r="E32586">
        <v>276.48</v>
      </c>
      <c r="F32586">
        <v>0</v>
      </c>
      <c r="G32586">
        <v>0</v>
      </c>
      <c r="H32586">
        <v>0</v>
      </c>
      <c r="I32586">
        <v>0</v>
      </c>
      <c r="J32586">
        <v>0</v>
      </c>
      <c r="K32586">
        <v>0</v>
      </c>
      <c r="L32586">
        <v>0</v>
      </c>
      <c r="M32586">
        <v>0</v>
      </c>
      <c r="N32586">
        <v>0</v>
      </c>
    </row>
    <row r="32587" spans="1:14" x14ac:dyDescent="0.4">
      <c r="A32587" s="1">
        <f t="shared" si="509"/>
        <v>43075.427083254304</v>
      </c>
      <c r="B32587">
        <v>0</v>
      </c>
      <c r="C32587">
        <v>0</v>
      </c>
      <c r="D32587">
        <v>0</v>
      </c>
      <c r="E32587">
        <v>278.39999999999998</v>
      </c>
      <c r="F32587">
        <v>0</v>
      </c>
      <c r="G32587">
        <v>0</v>
      </c>
      <c r="H32587">
        <v>0</v>
      </c>
      <c r="I32587">
        <v>0</v>
      </c>
      <c r="J32587">
        <v>0</v>
      </c>
      <c r="K32587">
        <v>0</v>
      </c>
      <c r="L32587">
        <v>0</v>
      </c>
      <c r="M32587">
        <v>0</v>
      </c>
      <c r="N32587">
        <v>0</v>
      </c>
    </row>
    <row r="32588" spans="1:14" x14ac:dyDescent="0.4">
      <c r="A32588" s="1">
        <f t="shared" si="509"/>
        <v>43075.437499920969</v>
      </c>
      <c r="B32588">
        <v>0</v>
      </c>
      <c r="C32588">
        <v>0</v>
      </c>
      <c r="D32588">
        <v>0</v>
      </c>
      <c r="E32588">
        <v>281.27999999999997</v>
      </c>
      <c r="F32588">
        <v>0</v>
      </c>
      <c r="G32588">
        <v>0</v>
      </c>
      <c r="H32588">
        <v>0</v>
      </c>
      <c r="I32588">
        <v>0</v>
      </c>
      <c r="J32588">
        <v>0</v>
      </c>
      <c r="K32588">
        <v>0</v>
      </c>
      <c r="L32588">
        <v>0</v>
      </c>
      <c r="M32588">
        <v>0</v>
      </c>
      <c r="N32588">
        <v>0</v>
      </c>
    </row>
    <row r="32589" spans="1:14" x14ac:dyDescent="0.4">
      <c r="A32589" s="1">
        <f t="shared" si="509"/>
        <v>43075.447916587633</v>
      </c>
      <c r="B32589">
        <v>0</v>
      </c>
      <c r="C32589">
        <v>0</v>
      </c>
      <c r="D32589">
        <v>0</v>
      </c>
      <c r="E32589">
        <v>277.44</v>
      </c>
      <c r="F32589">
        <v>0</v>
      </c>
      <c r="G32589">
        <v>0</v>
      </c>
      <c r="H32589">
        <v>0</v>
      </c>
      <c r="I32589">
        <v>0</v>
      </c>
      <c r="J32589">
        <v>0</v>
      </c>
      <c r="K32589">
        <v>0</v>
      </c>
      <c r="L32589">
        <v>0</v>
      </c>
      <c r="M32589">
        <v>0</v>
      </c>
      <c r="N32589">
        <v>0</v>
      </c>
    </row>
    <row r="32590" spans="1:14" x14ac:dyDescent="0.4">
      <c r="A32590" s="1">
        <f t="shared" si="509"/>
        <v>43075.458333254297</v>
      </c>
      <c r="B32590">
        <v>0</v>
      </c>
      <c r="C32590">
        <v>0</v>
      </c>
      <c r="D32590">
        <v>0</v>
      </c>
      <c r="E32590">
        <v>274.56</v>
      </c>
      <c r="F32590">
        <v>0</v>
      </c>
      <c r="G32590">
        <v>0</v>
      </c>
      <c r="H32590">
        <v>0</v>
      </c>
      <c r="I32590">
        <v>0</v>
      </c>
      <c r="J32590">
        <v>0</v>
      </c>
      <c r="K32590">
        <v>0</v>
      </c>
      <c r="L32590">
        <v>0</v>
      </c>
      <c r="M32590">
        <v>0</v>
      </c>
      <c r="N32590">
        <v>0</v>
      </c>
    </row>
    <row r="32591" spans="1:14" x14ac:dyDescent="0.4">
      <c r="A32591" s="1">
        <f t="shared" si="509"/>
        <v>43075.468749920961</v>
      </c>
      <c r="B32591">
        <v>0</v>
      </c>
      <c r="C32591">
        <v>0</v>
      </c>
      <c r="D32591">
        <v>0</v>
      </c>
      <c r="E32591">
        <v>277.44</v>
      </c>
      <c r="F32591">
        <v>0</v>
      </c>
      <c r="G32591">
        <v>0</v>
      </c>
      <c r="H32591">
        <v>0</v>
      </c>
      <c r="I32591">
        <v>0</v>
      </c>
      <c r="J32591">
        <v>0</v>
      </c>
      <c r="K32591">
        <v>0</v>
      </c>
      <c r="L32591">
        <v>0</v>
      </c>
      <c r="M32591">
        <v>0</v>
      </c>
      <c r="N32591">
        <v>0</v>
      </c>
    </row>
    <row r="32592" spans="1:14" x14ac:dyDescent="0.4">
      <c r="A32592" s="1">
        <f t="shared" si="509"/>
        <v>43075.479166587626</v>
      </c>
      <c r="B32592">
        <v>0</v>
      </c>
      <c r="C32592">
        <v>0</v>
      </c>
      <c r="D32592">
        <v>0</v>
      </c>
      <c r="E32592">
        <v>276.48</v>
      </c>
      <c r="F32592">
        <v>0</v>
      </c>
      <c r="G32592">
        <v>0</v>
      </c>
      <c r="H32592">
        <v>0</v>
      </c>
      <c r="I32592">
        <v>0</v>
      </c>
      <c r="J32592">
        <v>0</v>
      </c>
      <c r="K32592">
        <v>0</v>
      </c>
      <c r="L32592">
        <v>0</v>
      </c>
      <c r="M32592">
        <v>0</v>
      </c>
      <c r="N32592">
        <v>0</v>
      </c>
    </row>
    <row r="32593" spans="1:14" x14ac:dyDescent="0.4">
      <c r="A32593" s="1">
        <f t="shared" si="509"/>
        <v>43075.48958325429</v>
      </c>
      <c r="B32593">
        <v>0</v>
      </c>
      <c r="C32593">
        <v>0</v>
      </c>
      <c r="D32593">
        <v>0</v>
      </c>
      <c r="E32593">
        <v>282.24</v>
      </c>
      <c r="F32593">
        <v>0</v>
      </c>
      <c r="G32593">
        <v>0</v>
      </c>
      <c r="H32593">
        <v>0</v>
      </c>
      <c r="I32593">
        <v>0</v>
      </c>
      <c r="J32593">
        <v>0</v>
      </c>
      <c r="K32593">
        <v>0</v>
      </c>
      <c r="L32593">
        <v>0</v>
      </c>
      <c r="M32593">
        <v>0</v>
      </c>
      <c r="N32593">
        <v>0</v>
      </c>
    </row>
    <row r="32594" spans="1:14" x14ac:dyDescent="0.4">
      <c r="A32594" s="1">
        <f t="shared" si="509"/>
        <v>43075.499999920954</v>
      </c>
      <c r="B32594">
        <v>0</v>
      </c>
      <c r="C32594">
        <v>0</v>
      </c>
      <c r="D32594">
        <v>0</v>
      </c>
      <c r="E32594">
        <v>285.12</v>
      </c>
      <c r="F32594">
        <v>0</v>
      </c>
      <c r="G32594">
        <v>0</v>
      </c>
      <c r="H32594">
        <v>0</v>
      </c>
      <c r="I32594">
        <v>0</v>
      </c>
      <c r="J32594">
        <v>0</v>
      </c>
      <c r="K32594">
        <v>0</v>
      </c>
      <c r="L32594">
        <v>0</v>
      </c>
      <c r="M32594">
        <v>0</v>
      </c>
      <c r="N32594">
        <v>0</v>
      </c>
    </row>
    <row r="32595" spans="1:14" x14ac:dyDescent="0.4">
      <c r="A32595" s="1">
        <f t="shared" si="509"/>
        <v>43075.510416587618</v>
      </c>
      <c r="B32595">
        <v>0</v>
      </c>
      <c r="C32595">
        <v>0</v>
      </c>
      <c r="D32595">
        <v>0</v>
      </c>
      <c r="E32595">
        <v>281.27999999999997</v>
      </c>
      <c r="F32595">
        <v>0</v>
      </c>
      <c r="G32595">
        <v>0</v>
      </c>
      <c r="H32595">
        <v>0</v>
      </c>
      <c r="I32595">
        <v>0</v>
      </c>
      <c r="J32595">
        <v>0</v>
      </c>
      <c r="K32595">
        <v>0</v>
      </c>
      <c r="L32595">
        <v>0</v>
      </c>
      <c r="M32595">
        <v>0</v>
      </c>
      <c r="N32595">
        <v>0</v>
      </c>
    </row>
    <row r="32596" spans="1:14" x14ac:dyDescent="0.4">
      <c r="A32596" s="1">
        <f t="shared" si="509"/>
        <v>43075.520833254282</v>
      </c>
      <c r="B32596">
        <v>0</v>
      </c>
      <c r="C32596">
        <v>0</v>
      </c>
      <c r="D32596">
        <v>0</v>
      </c>
      <c r="E32596">
        <v>274.56</v>
      </c>
      <c r="F32596">
        <v>0</v>
      </c>
      <c r="G32596">
        <v>0</v>
      </c>
      <c r="H32596">
        <v>0</v>
      </c>
      <c r="I32596">
        <v>0</v>
      </c>
      <c r="J32596">
        <v>0</v>
      </c>
      <c r="K32596">
        <v>0</v>
      </c>
      <c r="L32596">
        <v>0</v>
      </c>
      <c r="M32596">
        <v>0</v>
      </c>
      <c r="N32596">
        <v>0</v>
      </c>
    </row>
    <row r="32597" spans="1:14" x14ac:dyDescent="0.4">
      <c r="A32597" s="1">
        <f t="shared" si="509"/>
        <v>43075.531249920947</v>
      </c>
      <c r="B32597">
        <v>0</v>
      </c>
      <c r="C32597">
        <v>0</v>
      </c>
      <c r="D32597">
        <v>0</v>
      </c>
      <c r="E32597">
        <v>271.68</v>
      </c>
      <c r="F32597">
        <v>0</v>
      </c>
      <c r="G32597">
        <v>0</v>
      </c>
      <c r="H32597">
        <v>0</v>
      </c>
      <c r="I32597">
        <v>0</v>
      </c>
      <c r="J32597">
        <v>0</v>
      </c>
      <c r="K32597">
        <v>0</v>
      </c>
      <c r="L32597">
        <v>0</v>
      </c>
      <c r="M32597">
        <v>0</v>
      </c>
      <c r="N32597">
        <v>0</v>
      </c>
    </row>
    <row r="32598" spans="1:14" x14ac:dyDescent="0.4">
      <c r="A32598" s="1">
        <f t="shared" si="509"/>
        <v>43075.541666587611</v>
      </c>
      <c r="B32598">
        <v>0</v>
      </c>
      <c r="C32598">
        <v>0</v>
      </c>
      <c r="D32598">
        <v>0</v>
      </c>
      <c r="E32598">
        <v>270.72000000000003</v>
      </c>
      <c r="F32598">
        <v>0</v>
      </c>
      <c r="G32598">
        <v>0</v>
      </c>
      <c r="H32598">
        <v>0</v>
      </c>
      <c r="I32598">
        <v>0</v>
      </c>
      <c r="J32598">
        <v>0</v>
      </c>
      <c r="K32598">
        <v>0</v>
      </c>
      <c r="L32598">
        <v>0</v>
      </c>
      <c r="M32598">
        <v>0</v>
      </c>
      <c r="N32598">
        <v>0</v>
      </c>
    </row>
    <row r="32599" spans="1:14" x14ac:dyDescent="0.4">
      <c r="A32599" s="1">
        <f t="shared" si="509"/>
        <v>43075.552083254275</v>
      </c>
      <c r="B32599">
        <v>0</v>
      </c>
      <c r="C32599">
        <v>0</v>
      </c>
      <c r="D32599">
        <v>0</v>
      </c>
      <c r="E32599">
        <v>270.72000000000003</v>
      </c>
      <c r="F32599">
        <v>0</v>
      </c>
      <c r="G32599">
        <v>0</v>
      </c>
      <c r="H32599">
        <v>0</v>
      </c>
      <c r="I32599">
        <v>0</v>
      </c>
      <c r="J32599">
        <v>0</v>
      </c>
      <c r="K32599">
        <v>0</v>
      </c>
      <c r="L32599">
        <v>0</v>
      </c>
      <c r="M32599">
        <v>0</v>
      </c>
      <c r="N32599">
        <v>0</v>
      </c>
    </row>
    <row r="32600" spans="1:14" x14ac:dyDescent="0.4">
      <c r="A32600" s="1">
        <f t="shared" si="509"/>
        <v>43075.562499920939</v>
      </c>
      <c r="B32600">
        <v>0</v>
      </c>
      <c r="C32600">
        <v>0</v>
      </c>
      <c r="D32600">
        <v>0</v>
      </c>
      <c r="E32600">
        <v>266.88</v>
      </c>
      <c r="F32600">
        <v>0</v>
      </c>
      <c r="G32600">
        <v>0</v>
      </c>
      <c r="H32600">
        <v>0</v>
      </c>
      <c r="I32600">
        <v>0</v>
      </c>
      <c r="J32600">
        <v>0</v>
      </c>
      <c r="K32600">
        <v>0</v>
      </c>
      <c r="L32600">
        <v>0</v>
      </c>
      <c r="M32600">
        <v>0</v>
      </c>
      <c r="N32600">
        <v>0</v>
      </c>
    </row>
    <row r="32601" spans="1:14" x14ac:dyDescent="0.4">
      <c r="A32601" s="1">
        <f t="shared" si="509"/>
        <v>43075.572916587604</v>
      </c>
      <c r="B32601">
        <v>0</v>
      </c>
      <c r="C32601">
        <v>0</v>
      </c>
      <c r="D32601">
        <v>0</v>
      </c>
      <c r="E32601">
        <v>269.76</v>
      </c>
      <c r="F32601">
        <v>0</v>
      </c>
      <c r="G32601">
        <v>0</v>
      </c>
      <c r="H32601">
        <v>0</v>
      </c>
      <c r="I32601">
        <v>0</v>
      </c>
      <c r="J32601">
        <v>0</v>
      </c>
      <c r="K32601">
        <v>0</v>
      </c>
      <c r="L32601">
        <v>0</v>
      </c>
      <c r="M32601">
        <v>0</v>
      </c>
      <c r="N32601">
        <v>0</v>
      </c>
    </row>
    <row r="32602" spans="1:14" x14ac:dyDescent="0.4">
      <c r="A32602" s="1">
        <f t="shared" si="509"/>
        <v>43075.583333254268</v>
      </c>
      <c r="B32602">
        <v>0</v>
      </c>
      <c r="C32602">
        <v>0</v>
      </c>
      <c r="D32602">
        <v>0</v>
      </c>
      <c r="E32602">
        <v>267.83999999999997</v>
      </c>
      <c r="F32602">
        <v>0</v>
      </c>
      <c r="G32602">
        <v>0</v>
      </c>
      <c r="H32602">
        <v>0</v>
      </c>
      <c r="I32602">
        <v>0</v>
      </c>
      <c r="J32602">
        <v>0</v>
      </c>
      <c r="K32602">
        <v>0</v>
      </c>
      <c r="L32602">
        <v>0</v>
      </c>
      <c r="M32602">
        <v>0</v>
      </c>
      <c r="N32602">
        <v>0</v>
      </c>
    </row>
    <row r="32603" spans="1:14" x14ac:dyDescent="0.4">
      <c r="A32603" s="1">
        <f t="shared" si="509"/>
        <v>43075.593749920932</v>
      </c>
      <c r="B32603">
        <v>0</v>
      </c>
      <c r="C32603">
        <v>0</v>
      </c>
      <c r="D32603">
        <v>0</v>
      </c>
      <c r="E32603">
        <v>264</v>
      </c>
      <c r="F32603">
        <v>0</v>
      </c>
      <c r="G32603">
        <v>0</v>
      </c>
      <c r="H32603">
        <v>0</v>
      </c>
      <c r="I32603">
        <v>0</v>
      </c>
      <c r="J32603">
        <v>0</v>
      </c>
      <c r="K32603">
        <v>0</v>
      </c>
      <c r="L32603">
        <v>0</v>
      </c>
      <c r="M32603">
        <v>0</v>
      </c>
      <c r="N32603">
        <v>0</v>
      </c>
    </row>
    <row r="32604" spans="1:14" x14ac:dyDescent="0.4">
      <c r="A32604" s="1">
        <f t="shared" si="509"/>
        <v>43075.604166587596</v>
      </c>
      <c r="B32604">
        <v>0</v>
      </c>
      <c r="C32604">
        <v>0</v>
      </c>
      <c r="D32604">
        <v>0</v>
      </c>
      <c r="E32604">
        <v>264.95999999999998</v>
      </c>
      <c r="F32604">
        <v>0</v>
      </c>
      <c r="G32604">
        <v>0</v>
      </c>
      <c r="H32604">
        <v>0</v>
      </c>
      <c r="I32604">
        <v>0</v>
      </c>
      <c r="J32604">
        <v>0</v>
      </c>
      <c r="K32604">
        <v>0</v>
      </c>
      <c r="L32604">
        <v>0</v>
      </c>
      <c r="M32604">
        <v>0</v>
      </c>
      <c r="N32604">
        <v>0</v>
      </c>
    </row>
    <row r="32605" spans="1:14" x14ac:dyDescent="0.4">
      <c r="A32605" s="1">
        <f t="shared" si="509"/>
        <v>43075.614583254261</v>
      </c>
      <c r="B32605">
        <v>0</v>
      </c>
      <c r="C32605">
        <v>0</v>
      </c>
      <c r="D32605">
        <v>0</v>
      </c>
      <c r="E32605">
        <v>268.8</v>
      </c>
      <c r="F32605">
        <v>0</v>
      </c>
      <c r="G32605">
        <v>0</v>
      </c>
      <c r="H32605">
        <v>0</v>
      </c>
      <c r="I32605">
        <v>0</v>
      </c>
      <c r="J32605">
        <v>0</v>
      </c>
      <c r="K32605">
        <v>0</v>
      </c>
      <c r="L32605">
        <v>0</v>
      </c>
      <c r="M32605">
        <v>0</v>
      </c>
      <c r="N32605">
        <v>0</v>
      </c>
    </row>
    <row r="32606" spans="1:14" x14ac:dyDescent="0.4">
      <c r="A32606" s="1">
        <f t="shared" si="509"/>
        <v>43075.624999920925</v>
      </c>
      <c r="B32606">
        <v>0</v>
      </c>
      <c r="C32606">
        <v>0</v>
      </c>
      <c r="D32606">
        <v>0</v>
      </c>
      <c r="E32606">
        <v>256.32</v>
      </c>
      <c r="F32606">
        <v>0</v>
      </c>
      <c r="G32606">
        <v>0</v>
      </c>
      <c r="H32606">
        <v>0</v>
      </c>
      <c r="I32606">
        <v>0</v>
      </c>
      <c r="J32606">
        <v>0</v>
      </c>
      <c r="K32606">
        <v>0</v>
      </c>
      <c r="L32606">
        <v>0</v>
      </c>
      <c r="M32606">
        <v>0</v>
      </c>
      <c r="N32606">
        <v>0</v>
      </c>
    </row>
    <row r="32607" spans="1:14" x14ac:dyDescent="0.4">
      <c r="A32607" s="1">
        <f t="shared" si="509"/>
        <v>43075.635416587589</v>
      </c>
      <c r="B32607">
        <v>0</v>
      </c>
      <c r="C32607">
        <v>0</v>
      </c>
      <c r="D32607">
        <v>0</v>
      </c>
      <c r="E32607">
        <v>257.27999999999997</v>
      </c>
      <c r="F32607">
        <v>0</v>
      </c>
      <c r="G32607">
        <v>0</v>
      </c>
      <c r="H32607">
        <v>0</v>
      </c>
      <c r="I32607">
        <v>0</v>
      </c>
      <c r="J32607">
        <v>0</v>
      </c>
      <c r="K32607">
        <v>0</v>
      </c>
      <c r="L32607">
        <v>0</v>
      </c>
      <c r="M32607">
        <v>0</v>
      </c>
      <c r="N32607">
        <v>0</v>
      </c>
    </row>
    <row r="32608" spans="1:14" x14ac:dyDescent="0.4">
      <c r="A32608" s="1">
        <f t="shared" si="509"/>
        <v>43075.645833254253</v>
      </c>
      <c r="B32608">
        <v>0</v>
      </c>
      <c r="C32608">
        <v>0</v>
      </c>
      <c r="D32608">
        <v>0</v>
      </c>
      <c r="E32608">
        <v>256.32</v>
      </c>
      <c r="F32608">
        <v>0</v>
      </c>
      <c r="G32608">
        <v>0</v>
      </c>
      <c r="H32608">
        <v>0</v>
      </c>
      <c r="I32608">
        <v>0</v>
      </c>
      <c r="J32608">
        <v>0</v>
      </c>
      <c r="K32608">
        <v>0</v>
      </c>
      <c r="L32608">
        <v>0</v>
      </c>
      <c r="M32608">
        <v>0</v>
      </c>
      <c r="N32608">
        <v>0</v>
      </c>
    </row>
    <row r="32609" spans="1:14" x14ac:dyDescent="0.4">
      <c r="A32609" s="1">
        <f t="shared" si="509"/>
        <v>43075.656249920918</v>
      </c>
      <c r="B32609">
        <v>0</v>
      </c>
      <c r="C32609">
        <v>0</v>
      </c>
      <c r="D32609">
        <v>0</v>
      </c>
      <c r="E32609">
        <v>254.4</v>
      </c>
      <c r="F32609">
        <v>0</v>
      </c>
      <c r="G32609">
        <v>0</v>
      </c>
      <c r="H32609">
        <v>0</v>
      </c>
      <c r="I32609">
        <v>0</v>
      </c>
      <c r="J32609">
        <v>0</v>
      </c>
      <c r="K32609">
        <v>0</v>
      </c>
      <c r="L32609">
        <v>0</v>
      </c>
      <c r="M32609">
        <v>0</v>
      </c>
      <c r="N32609">
        <v>0</v>
      </c>
    </row>
    <row r="32610" spans="1:14" x14ac:dyDescent="0.4">
      <c r="A32610" s="1">
        <f t="shared" si="509"/>
        <v>43075.666666587582</v>
      </c>
      <c r="B32610">
        <v>0</v>
      </c>
      <c r="C32610">
        <v>0</v>
      </c>
      <c r="D32610">
        <v>0</v>
      </c>
      <c r="E32610">
        <v>251.52</v>
      </c>
      <c r="F32610">
        <v>0</v>
      </c>
      <c r="G32610">
        <v>0</v>
      </c>
      <c r="H32610">
        <v>0</v>
      </c>
      <c r="I32610">
        <v>0</v>
      </c>
      <c r="J32610">
        <v>0</v>
      </c>
      <c r="K32610">
        <v>0</v>
      </c>
      <c r="L32610">
        <v>0</v>
      </c>
      <c r="M32610">
        <v>0</v>
      </c>
      <c r="N32610">
        <v>0</v>
      </c>
    </row>
    <row r="32611" spans="1:14" x14ac:dyDescent="0.4">
      <c r="A32611" s="1">
        <f t="shared" si="509"/>
        <v>43075.677083254246</v>
      </c>
      <c r="B32611">
        <v>0</v>
      </c>
      <c r="C32611">
        <v>0</v>
      </c>
      <c r="D32611">
        <v>0</v>
      </c>
      <c r="E32611">
        <v>249.6</v>
      </c>
      <c r="F32611">
        <v>0</v>
      </c>
      <c r="G32611">
        <v>0</v>
      </c>
      <c r="H32611">
        <v>0</v>
      </c>
      <c r="I32611">
        <v>0</v>
      </c>
      <c r="J32611">
        <v>0</v>
      </c>
      <c r="K32611">
        <v>0</v>
      </c>
      <c r="L32611">
        <v>0</v>
      </c>
      <c r="M32611">
        <v>0</v>
      </c>
      <c r="N32611">
        <v>0</v>
      </c>
    </row>
    <row r="32612" spans="1:14" x14ac:dyDescent="0.4">
      <c r="A32612" s="1">
        <f t="shared" si="509"/>
        <v>43075.68749992091</v>
      </c>
      <c r="B32612">
        <v>0</v>
      </c>
      <c r="C32612">
        <v>0</v>
      </c>
      <c r="D32612">
        <v>0</v>
      </c>
      <c r="E32612">
        <v>252.48</v>
      </c>
      <c r="F32612">
        <v>0</v>
      </c>
      <c r="G32612">
        <v>0</v>
      </c>
      <c r="H32612">
        <v>0</v>
      </c>
      <c r="I32612">
        <v>0</v>
      </c>
      <c r="J32612">
        <v>0</v>
      </c>
      <c r="K32612">
        <v>0</v>
      </c>
      <c r="L32612">
        <v>0</v>
      </c>
      <c r="M32612">
        <v>0</v>
      </c>
      <c r="N32612">
        <v>0</v>
      </c>
    </row>
    <row r="32613" spans="1:14" x14ac:dyDescent="0.4">
      <c r="A32613" s="1">
        <f t="shared" si="509"/>
        <v>43075.697916587575</v>
      </c>
      <c r="B32613">
        <v>0</v>
      </c>
      <c r="C32613">
        <v>0</v>
      </c>
      <c r="D32613">
        <v>0</v>
      </c>
      <c r="E32613">
        <v>255.36</v>
      </c>
      <c r="F32613">
        <v>0</v>
      </c>
      <c r="G32613">
        <v>0</v>
      </c>
      <c r="H32613">
        <v>0</v>
      </c>
      <c r="I32613">
        <v>0</v>
      </c>
      <c r="J32613">
        <v>0</v>
      </c>
      <c r="K32613">
        <v>0</v>
      </c>
      <c r="L32613">
        <v>0</v>
      </c>
      <c r="M32613">
        <v>0</v>
      </c>
      <c r="N32613">
        <v>0</v>
      </c>
    </row>
    <row r="32614" spans="1:14" x14ac:dyDescent="0.4">
      <c r="A32614" s="1">
        <f t="shared" si="509"/>
        <v>43075.708333254239</v>
      </c>
      <c r="B32614">
        <v>0</v>
      </c>
      <c r="C32614">
        <v>0</v>
      </c>
      <c r="D32614">
        <v>0</v>
      </c>
      <c r="E32614">
        <v>260.16000000000003</v>
      </c>
      <c r="F32614">
        <v>0</v>
      </c>
      <c r="G32614">
        <v>0</v>
      </c>
      <c r="H32614">
        <v>0</v>
      </c>
      <c r="I32614">
        <v>0</v>
      </c>
      <c r="J32614">
        <v>0</v>
      </c>
      <c r="K32614">
        <v>0</v>
      </c>
      <c r="L32614">
        <v>0</v>
      </c>
      <c r="M32614">
        <v>0</v>
      </c>
      <c r="N32614">
        <v>0</v>
      </c>
    </row>
    <row r="32615" spans="1:14" x14ac:dyDescent="0.4">
      <c r="A32615" s="1">
        <f t="shared" si="509"/>
        <v>43075.718749920903</v>
      </c>
      <c r="B32615">
        <v>0</v>
      </c>
      <c r="C32615">
        <v>0</v>
      </c>
      <c r="D32615">
        <v>0</v>
      </c>
      <c r="E32615">
        <v>262.08</v>
      </c>
      <c r="F32615">
        <v>0</v>
      </c>
      <c r="G32615">
        <v>0</v>
      </c>
      <c r="H32615">
        <v>0</v>
      </c>
      <c r="I32615">
        <v>0</v>
      </c>
      <c r="J32615">
        <v>0</v>
      </c>
      <c r="K32615">
        <v>0</v>
      </c>
      <c r="L32615">
        <v>0</v>
      </c>
      <c r="M32615">
        <v>0</v>
      </c>
      <c r="N32615">
        <v>0</v>
      </c>
    </row>
    <row r="32616" spans="1:14" x14ac:dyDescent="0.4">
      <c r="A32616" s="1">
        <f t="shared" si="509"/>
        <v>43075.729166587567</v>
      </c>
      <c r="B32616">
        <v>0</v>
      </c>
      <c r="C32616">
        <v>0</v>
      </c>
      <c r="D32616">
        <v>0</v>
      </c>
      <c r="E32616">
        <v>256.32</v>
      </c>
      <c r="F32616">
        <v>0</v>
      </c>
      <c r="G32616">
        <v>0</v>
      </c>
      <c r="H32616">
        <v>0</v>
      </c>
      <c r="I32616">
        <v>0</v>
      </c>
      <c r="J32616">
        <v>0</v>
      </c>
      <c r="K32616">
        <v>0</v>
      </c>
      <c r="L32616">
        <v>0</v>
      </c>
      <c r="M32616">
        <v>0</v>
      </c>
      <c r="N32616">
        <v>0</v>
      </c>
    </row>
    <row r="32617" spans="1:14" x14ac:dyDescent="0.4">
      <c r="A32617" s="1">
        <f t="shared" si="509"/>
        <v>43075.739583254232</v>
      </c>
      <c r="B32617">
        <v>0</v>
      </c>
      <c r="C32617">
        <v>0</v>
      </c>
      <c r="D32617">
        <v>0</v>
      </c>
      <c r="E32617">
        <v>255.36</v>
      </c>
      <c r="F32617">
        <v>0</v>
      </c>
      <c r="G32617">
        <v>0</v>
      </c>
      <c r="H32617">
        <v>0</v>
      </c>
      <c r="I32617">
        <v>0</v>
      </c>
      <c r="J32617">
        <v>0</v>
      </c>
      <c r="K32617">
        <v>0</v>
      </c>
      <c r="L32617">
        <v>0</v>
      </c>
      <c r="M32617">
        <v>0</v>
      </c>
      <c r="N32617">
        <v>0</v>
      </c>
    </row>
    <row r="32618" spans="1:14" x14ac:dyDescent="0.4">
      <c r="A32618" s="1">
        <f t="shared" si="509"/>
        <v>43075.749999920896</v>
      </c>
      <c r="B32618">
        <v>0</v>
      </c>
      <c r="C32618">
        <v>0</v>
      </c>
      <c r="D32618">
        <v>0</v>
      </c>
      <c r="E32618">
        <v>252.48</v>
      </c>
      <c r="F32618">
        <v>0</v>
      </c>
      <c r="G32618">
        <v>0</v>
      </c>
      <c r="H32618">
        <v>0</v>
      </c>
      <c r="I32618">
        <v>0</v>
      </c>
      <c r="J32618">
        <v>0</v>
      </c>
      <c r="K32618">
        <v>0</v>
      </c>
      <c r="L32618">
        <v>0</v>
      </c>
      <c r="M32618">
        <v>0</v>
      </c>
      <c r="N32618">
        <v>0</v>
      </c>
    </row>
    <row r="32619" spans="1:14" x14ac:dyDescent="0.4">
      <c r="A32619" s="1">
        <f t="shared" si="509"/>
        <v>43075.76041658756</v>
      </c>
      <c r="B32619">
        <v>0</v>
      </c>
      <c r="C32619">
        <v>0</v>
      </c>
      <c r="D32619">
        <v>0</v>
      </c>
      <c r="E32619">
        <v>253.44</v>
      </c>
      <c r="F32619">
        <v>0</v>
      </c>
      <c r="G32619">
        <v>0</v>
      </c>
      <c r="H32619">
        <v>0</v>
      </c>
      <c r="I32619">
        <v>0</v>
      </c>
      <c r="J32619">
        <v>0</v>
      </c>
      <c r="K32619">
        <v>0</v>
      </c>
      <c r="L32619">
        <v>0</v>
      </c>
      <c r="M32619">
        <v>0</v>
      </c>
      <c r="N32619">
        <v>0</v>
      </c>
    </row>
    <row r="32620" spans="1:14" x14ac:dyDescent="0.4">
      <c r="A32620" s="1">
        <f t="shared" si="509"/>
        <v>43075.770833254224</v>
      </c>
      <c r="B32620">
        <v>0</v>
      </c>
      <c r="C32620">
        <v>0</v>
      </c>
      <c r="D32620">
        <v>0</v>
      </c>
      <c r="E32620">
        <v>254.4</v>
      </c>
      <c r="F32620">
        <v>0</v>
      </c>
      <c r="G32620">
        <v>0</v>
      </c>
      <c r="H32620">
        <v>0</v>
      </c>
      <c r="I32620">
        <v>0</v>
      </c>
      <c r="J32620">
        <v>0</v>
      </c>
      <c r="K32620">
        <v>0</v>
      </c>
      <c r="L32620">
        <v>0</v>
      </c>
      <c r="M32620">
        <v>0</v>
      </c>
      <c r="N32620">
        <v>0</v>
      </c>
    </row>
    <row r="32621" spans="1:14" x14ac:dyDescent="0.4">
      <c r="A32621" s="1">
        <f t="shared" si="509"/>
        <v>43075.781249920889</v>
      </c>
      <c r="B32621">
        <v>0</v>
      </c>
      <c r="C32621">
        <v>0</v>
      </c>
      <c r="D32621">
        <v>0</v>
      </c>
      <c r="E32621">
        <v>249.6</v>
      </c>
      <c r="F32621">
        <v>0</v>
      </c>
      <c r="G32621">
        <v>0</v>
      </c>
      <c r="H32621">
        <v>0</v>
      </c>
      <c r="I32621">
        <v>0</v>
      </c>
      <c r="J32621">
        <v>0</v>
      </c>
      <c r="K32621">
        <v>0</v>
      </c>
      <c r="L32621">
        <v>0</v>
      </c>
      <c r="M32621">
        <v>0</v>
      </c>
      <c r="N32621">
        <v>0</v>
      </c>
    </row>
    <row r="32622" spans="1:14" x14ac:dyDescent="0.4">
      <c r="A32622" s="1">
        <f t="shared" si="509"/>
        <v>43075.791666587553</v>
      </c>
      <c r="B32622">
        <v>0</v>
      </c>
      <c r="C32622">
        <v>0</v>
      </c>
      <c r="D32622">
        <v>0</v>
      </c>
      <c r="E32622">
        <v>214.08</v>
      </c>
      <c r="F32622">
        <v>0</v>
      </c>
      <c r="G32622">
        <v>0</v>
      </c>
      <c r="H32622">
        <v>0</v>
      </c>
      <c r="I32622">
        <v>0</v>
      </c>
      <c r="J32622">
        <v>0</v>
      </c>
      <c r="K32622">
        <v>0</v>
      </c>
      <c r="L32622">
        <v>0</v>
      </c>
      <c r="M32622">
        <v>0</v>
      </c>
      <c r="N32622">
        <v>0</v>
      </c>
    </row>
    <row r="32623" spans="1:14" x14ac:dyDescent="0.4">
      <c r="A32623" s="1">
        <f t="shared" si="509"/>
        <v>43075.802083254217</v>
      </c>
      <c r="B32623">
        <v>0</v>
      </c>
      <c r="C32623">
        <v>0</v>
      </c>
      <c r="D32623">
        <v>0</v>
      </c>
      <c r="E32623">
        <v>212.16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0</v>
      </c>
      <c r="L32623">
        <v>0</v>
      </c>
      <c r="M32623">
        <v>0</v>
      </c>
      <c r="N32623">
        <v>0</v>
      </c>
    </row>
    <row r="32624" spans="1:14" x14ac:dyDescent="0.4">
      <c r="A32624" s="1">
        <f t="shared" si="509"/>
        <v>43075.812499920881</v>
      </c>
      <c r="B32624">
        <v>0</v>
      </c>
      <c r="C32624">
        <v>0</v>
      </c>
      <c r="D32624">
        <v>0</v>
      </c>
      <c r="E32624">
        <v>202.56</v>
      </c>
      <c r="F32624">
        <v>0</v>
      </c>
      <c r="G32624">
        <v>0</v>
      </c>
      <c r="H32624">
        <v>0</v>
      </c>
      <c r="I32624">
        <v>0</v>
      </c>
      <c r="J32624">
        <v>0</v>
      </c>
      <c r="K32624">
        <v>0</v>
      </c>
      <c r="L32624">
        <v>0</v>
      </c>
      <c r="M32624">
        <v>0</v>
      </c>
      <c r="N32624">
        <v>0</v>
      </c>
    </row>
    <row r="32625" spans="1:14" x14ac:dyDescent="0.4">
      <c r="A32625" s="1">
        <f t="shared" si="509"/>
        <v>43075.822916587545</v>
      </c>
      <c r="B32625">
        <v>0</v>
      </c>
      <c r="C32625">
        <v>0</v>
      </c>
      <c r="D32625">
        <v>0</v>
      </c>
      <c r="E32625">
        <v>207.36</v>
      </c>
      <c r="F32625">
        <v>0</v>
      </c>
      <c r="G32625">
        <v>0</v>
      </c>
      <c r="H32625">
        <v>0</v>
      </c>
      <c r="I32625">
        <v>0</v>
      </c>
      <c r="J32625">
        <v>0</v>
      </c>
      <c r="K32625">
        <v>0</v>
      </c>
      <c r="L32625">
        <v>0</v>
      </c>
      <c r="M32625">
        <v>0</v>
      </c>
      <c r="N32625">
        <v>0</v>
      </c>
    </row>
    <row r="32626" spans="1:14" x14ac:dyDescent="0.4">
      <c r="A32626" s="1">
        <f t="shared" si="509"/>
        <v>43075.83333325421</v>
      </c>
      <c r="B32626">
        <v>0</v>
      </c>
      <c r="C32626">
        <v>0</v>
      </c>
      <c r="D32626">
        <v>0</v>
      </c>
      <c r="E32626">
        <v>202.56</v>
      </c>
      <c r="F32626">
        <v>0</v>
      </c>
      <c r="G32626">
        <v>0</v>
      </c>
      <c r="H32626">
        <v>0</v>
      </c>
      <c r="I32626">
        <v>0</v>
      </c>
      <c r="J32626">
        <v>0</v>
      </c>
      <c r="K32626">
        <v>0</v>
      </c>
      <c r="L32626">
        <v>0</v>
      </c>
      <c r="M32626">
        <v>0</v>
      </c>
      <c r="N32626">
        <v>0</v>
      </c>
    </row>
    <row r="32627" spans="1:14" x14ac:dyDescent="0.4">
      <c r="A32627" s="1">
        <f t="shared" si="509"/>
        <v>43075.843749920874</v>
      </c>
      <c r="B32627">
        <v>0</v>
      </c>
      <c r="C32627">
        <v>0</v>
      </c>
      <c r="D32627">
        <v>0</v>
      </c>
      <c r="E32627">
        <v>215.04</v>
      </c>
      <c r="F32627">
        <v>0</v>
      </c>
      <c r="G32627">
        <v>0</v>
      </c>
      <c r="H32627">
        <v>0</v>
      </c>
      <c r="I32627">
        <v>0</v>
      </c>
      <c r="J32627">
        <v>0</v>
      </c>
      <c r="K32627">
        <v>0</v>
      </c>
      <c r="L32627">
        <v>0</v>
      </c>
      <c r="M32627">
        <v>0</v>
      </c>
      <c r="N32627">
        <v>0</v>
      </c>
    </row>
    <row r="32628" spans="1:14" x14ac:dyDescent="0.4">
      <c r="A32628" s="1">
        <f t="shared" si="509"/>
        <v>43075.854166587538</v>
      </c>
      <c r="B32628">
        <v>0</v>
      </c>
      <c r="C32628">
        <v>0</v>
      </c>
      <c r="D32628">
        <v>0</v>
      </c>
      <c r="E32628">
        <v>203.52</v>
      </c>
      <c r="F32628">
        <v>0</v>
      </c>
      <c r="G32628">
        <v>0</v>
      </c>
      <c r="H32628">
        <v>0</v>
      </c>
      <c r="I32628">
        <v>0</v>
      </c>
      <c r="J32628">
        <v>0</v>
      </c>
      <c r="K32628">
        <v>0</v>
      </c>
      <c r="L32628">
        <v>0</v>
      </c>
      <c r="M32628">
        <v>0</v>
      </c>
      <c r="N32628">
        <v>0</v>
      </c>
    </row>
    <row r="32629" spans="1:14" x14ac:dyDescent="0.4">
      <c r="A32629" s="1">
        <f t="shared" si="509"/>
        <v>43075.864583254202</v>
      </c>
      <c r="B32629">
        <v>0</v>
      </c>
      <c r="C32629">
        <v>0</v>
      </c>
      <c r="D32629">
        <v>0</v>
      </c>
      <c r="E32629">
        <v>203.52</v>
      </c>
      <c r="F32629">
        <v>0</v>
      </c>
      <c r="G32629">
        <v>0</v>
      </c>
      <c r="H32629">
        <v>0</v>
      </c>
      <c r="I32629">
        <v>0</v>
      </c>
      <c r="J32629">
        <v>0</v>
      </c>
      <c r="K32629">
        <v>0</v>
      </c>
      <c r="L32629">
        <v>0</v>
      </c>
      <c r="M32629">
        <v>0</v>
      </c>
      <c r="N32629">
        <v>0</v>
      </c>
    </row>
    <row r="32630" spans="1:14" x14ac:dyDescent="0.4">
      <c r="A32630" s="1">
        <f t="shared" si="509"/>
        <v>43075.874999920867</v>
      </c>
      <c r="B32630">
        <v>0</v>
      </c>
      <c r="C32630">
        <v>0</v>
      </c>
      <c r="D32630">
        <v>0</v>
      </c>
      <c r="E32630">
        <v>226.56</v>
      </c>
      <c r="F32630">
        <v>0</v>
      </c>
      <c r="G32630">
        <v>0</v>
      </c>
      <c r="H32630">
        <v>0</v>
      </c>
      <c r="I32630">
        <v>0</v>
      </c>
      <c r="J32630">
        <v>0</v>
      </c>
      <c r="K32630">
        <v>0</v>
      </c>
      <c r="L32630">
        <v>0</v>
      </c>
      <c r="M32630">
        <v>0</v>
      </c>
      <c r="N32630">
        <v>0</v>
      </c>
    </row>
    <row r="32631" spans="1:14" x14ac:dyDescent="0.4">
      <c r="A32631" s="1">
        <f t="shared" si="509"/>
        <v>43075.885416587531</v>
      </c>
      <c r="B32631">
        <v>0</v>
      </c>
      <c r="C32631">
        <v>0</v>
      </c>
      <c r="D32631">
        <v>0</v>
      </c>
      <c r="E32631">
        <v>225.6</v>
      </c>
      <c r="F32631">
        <v>0</v>
      </c>
      <c r="G32631">
        <v>0</v>
      </c>
      <c r="H32631">
        <v>0</v>
      </c>
      <c r="I32631">
        <v>0</v>
      </c>
      <c r="J32631">
        <v>0</v>
      </c>
      <c r="K32631">
        <v>0</v>
      </c>
      <c r="L32631">
        <v>0</v>
      </c>
      <c r="M32631">
        <v>0</v>
      </c>
      <c r="N32631">
        <v>0</v>
      </c>
    </row>
    <row r="32632" spans="1:14" x14ac:dyDescent="0.4">
      <c r="A32632" s="1">
        <f t="shared" si="509"/>
        <v>43075.895833254195</v>
      </c>
      <c r="B32632">
        <v>0</v>
      </c>
      <c r="C32632">
        <v>0</v>
      </c>
      <c r="D32632">
        <v>0</v>
      </c>
      <c r="E32632">
        <v>221.76</v>
      </c>
      <c r="F32632">
        <v>0</v>
      </c>
      <c r="G32632">
        <v>0</v>
      </c>
      <c r="H32632">
        <v>0</v>
      </c>
      <c r="I32632">
        <v>0</v>
      </c>
      <c r="J32632">
        <v>0</v>
      </c>
      <c r="K32632">
        <v>0</v>
      </c>
      <c r="L32632">
        <v>0</v>
      </c>
      <c r="M32632">
        <v>0</v>
      </c>
      <c r="N32632">
        <v>0</v>
      </c>
    </row>
    <row r="32633" spans="1:14" x14ac:dyDescent="0.4">
      <c r="A32633" s="1">
        <f t="shared" si="509"/>
        <v>43075.906249920859</v>
      </c>
      <c r="B32633">
        <v>0</v>
      </c>
      <c r="C32633">
        <v>0</v>
      </c>
      <c r="D32633">
        <v>0</v>
      </c>
      <c r="E32633">
        <v>204.48</v>
      </c>
      <c r="F32633">
        <v>0</v>
      </c>
      <c r="G32633">
        <v>0</v>
      </c>
      <c r="H32633">
        <v>0</v>
      </c>
      <c r="I32633">
        <v>0</v>
      </c>
      <c r="J32633">
        <v>0</v>
      </c>
      <c r="K32633">
        <v>0</v>
      </c>
      <c r="L32633">
        <v>0</v>
      </c>
      <c r="M32633">
        <v>0</v>
      </c>
      <c r="N32633">
        <v>0</v>
      </c>
    </row>
    <row r="32634" spans="1:14" x14ac:dyDescent="0.4">
      <c r="A32634" s="1">
        <f t="shared" si="509"/>
        <v>43075.916666587524</v>
      </c>
      <c r="B32634">
        <v>0</v>
      </c>
      <c r="C32634">
        <v>0</v>
      </c>
      <c r="D32634">
        <v>0</v>
      </c>
      <c r="E32634">
        <v>173.76</v>
      </c>
      <c r="F32634">
        <v>0</v>
      </c>
      <c r="G32634">
        <v>0</v>
      </c>
      <c r="H32634">
        <v>0</v>
      </c>
      <c r="I32634">
        <v>0</v>
      </c>
      <c r="J32634">
        <v>0</v>
      </c>
      <c r="K32634">
        <v>0</v>
      </c>
      <c r="L32634">
        <v>0</v>
      </c>
      <c r="M32634">
        <v>0</v>
      </c>
      <c r="N32634">
        <v>0</v>
      </c>
    </row>
    <row r="32635" spans="1:14" x14ac:dyDescent="0.4">
      <c r="A32635" s="1">
        <f t="shared" si="509"/>
        <v>43075.927083254188</v>
      </c>
      <c r="B32635">
        <v>0</v>
      </c>
      <c r="C32635">
        <v>0</v>
      </c>
      <c r="D32635">
        <v>0</v>
      </c>
      <c r="E32635">
        <v>140.16</v>
      </c>
      <c r="F32635">
        <v>0</v>
      </c>
      <c r="G32635">
        <v>0</v>
      </c>
      <c r="H32635">
        <v>0</v>
      </c>
      <c r="I32635">
        <v>0</v>
      </c>
      <c r="J32635">
        <v>0</v>
      </c>
      <c r="K32635">
        <v>0</v>
      </c>
      <c r="L32635">
        <v>0</v>
      </c>
      <c r="M32635">
        <v>0</v>
      </c>
      <c r="N32635">
        <v>0</v>
      </c>
    </row>
    <row r="32636" spans="1:14" x14ac:dyDescent="0.4">
      <c r="A32636" s="1">
        <f t="shared" si="509"/>
        <v>43075.937499920852</v>
      </c>
      <c r="B32636">
        <v>0</v>
      </c>
      <c r="C32636">
        <v>0</v>
      </c>
      <c r="D32636">
        <v>0</v>
      </c>
      <c r="E32636">
        <v>141.12</v>
      </c>
      <c r="F32636">
        <v>0</v>
      </c>
      <c r="G32636">
        <v>0</v>
      </c>
      <c r="H32636">
        <v>0</v>
      </c>
      <c r="I32636">
        <v>0</v>
      </c>
      <c r="J32636">
        <v>0</v>
      </c>
      <c r="K32636">
        <v>0</v>
      </c>
      <c r="L32636">
        <v>0</v>
      </c>
      <c r="M32636">
        <v>0</v>
      </c>
      <c r="N32636">
        <v>0</v>
      </c>
    </row>
    <row r="32637" spans="1:14" x14ac:dyDescent="0.4">
      <c r="A32637" s="1">
        <f t="shared" si="509"/>
        <v>43075.947916587516</v>
      </c>
      <c r="B32637">
        <v>0</v>
      </c>
      <c r="C32637">
        <v>0</v>
      </c>
      <c r="D32637">
        <v>0</v>
      </c>
      <c r="E32637">
        <v>137.28</v>
      </c>
      <c r="F32637">
        <v>0</v>
      </c>
      <c r="G32637">
        <v>0</v>
      </c>
      <c r="H32637">
        <v>0</v>
      </c>
      <c r="I32637">
        <v>0</v>
      </c>
      <c r="J32637">
        <v>0</v>
      </c>
      <c r="K32637">
        <v>0</v>
      </c>
      <c r="L32637">
        <v>0</v>
      </c>
      <c r="M32637">
        <v>0</v>
      </c>
      <c r="N32637">
        <v>0</v>
      </c>
    </row>
    <row r="32638" spans="1:14" x14ac:dyDescent="0.4">
      <c r="A32638" s="1">
        <f t="shared" si="509"/>
        <v>43075.958333254181</v>
      </c>
      <c r="B32638">
        <v>0</v>
      </c>
      <c r="C32638">
        <v>0</v>
      </c>
      <c r="D32638">
        <v>0</v>
      </c>
      <c r="E32638">
        <v>139.19999999999999</v>
      </c>
      <c r="F32638">
        <v>0</v>
      </c>
      <c r="G32638">
        <v>0</v>
      </c>
      <c r="H32638">
        <v>0</v>
      </c>
      <c r="I32638">
        <v>0</v>
      </c>
      <c r="J32638">
        <v>0</v>
      </c>
      <c r="K32638">
        <v>0</v>
      </c>
      <c r="L32638">
        <v>0</v>
      </c>
      <c r="M32638">
        <v>0</v>
      </c>
      <c r="N32638">
        <v>0</v>
      </c>
    </row>
    <row r="32639" spans="1:14" x14ac:dyDescent="0.4">
      <c r="A32639" s="1">
        <f t="shared" si="509"/>
        <v>43075.968749920845</v>
      </c>
      <c r="B32639">
        <v>0</v>
      </c>
      <c r="C32639">
        <v>0</v>
      </c>
      <c r="D32639">
        <v>0</v>
      </c>
      <c r="E32639">
        <v>142.08000000000001</v>
      </c>
      <c r="F32639">
        <v>0</v>
      </c>
      <c r="G32639">
        <v>0</v>
      </c>
      <c r="H32639">
        <v>0</v>
      </c>
      <c r="I32639">
        <v>0</v>
      </c>
      <c r="J32639">
        <v>0</v>
      </c>
      <c r="K32639">
        <v>0</v>
      </c>
      <c r="L32639">
        <v>0</v>
      </c>
      <c r="M32639">
        <v>0</v>
      </c>
      <c r="N32639">
        <v>0</v>
      </c>
    </row>
    <row r="32640" spans="1:14" x14ac:dyDescent="0.4">
      <c r="A32640" s="1">
        <f t="shared" si="509"/>
        <v>43075.979166587509</v>
      </c>
      <c r="B32640">
        <v>0</v>
      </c>
      <c r="C32640">
        <v>0</v>
      </c>
      <c r="D32640">
        <v>0</v>
      </c>
      <c r="E32640">
        <v>141.12</v>
      </c>
      <c r="F32640">
        <v>0</v>
      </c>
      <c r="G32640">
        <v>0</v>
      </c>
      <c r="H32640">
        <v>0</v>
      </c>
      <c r="I32640">
        <v>0</v>
      </c>
      <c r="J32640">
        <v>0</v>
      </c>
      <c r="K32640">
        <v>0</v>
      </c>
      <c r="L32640">
        <v>0</v>
      </c>
      <c r="M32640">
        <v>0</v>
      </c>
      <c r="N32640">
        <v>0</v>
      </c>
    </row>
    <row r="32641" spans="1:14" x14ac:dyDescent="0.4">
      <c r="A32641" s="1">
        <f t="shared" si="509"/>
        <v>43075.989583254173</v>
      </c>
      <c r="B32641">
        <v>0</v>
      </c>
      <c r="C32641">
        <v>0</v>
      </c>
      <c r="D32641">
        <v>0</v>
      </c>
      <c r="E32641">
        <v>137.28</v>
      </c>
      <c r="F32641">
        <v>0</v>
      </c>
      <c r="G32641">
        <v>0</v>
      </c>
      <c r="H32641">
        <v>0</v>
      </c>
      <c r="I32641">
        <v>0</v>
      </c>
      <c r="J32641">
        <v>0</v>
      </c>
      <c r="K32641">
        <v>0</v>
      </c>
      <c r="L32641">
        <v>0</v>
      </c>
      <c r="M32641">
        <v>0</v>
      </c>
      <c r="N32641">
        <v>0</v>
      </c>
    </row>
    <row r="32642" spans="1:14" x14ac:dyDescent="0.4">
      <c r="A32642" s="1">
        <f t="shared" si="509"/>
        <v>43075.999999920838</v>
      </c>
      <c r="B32642">
        <v>0</v>
      </c>
      <c r="C32642">
        <v>0</v>
      </c>
      <c r="D32642">
        <v>0</v>
      </c>
      <c r="E32642">
        <v>150.72</v>
      </c>
      <c r="F32642">
        <v>0</v>
      </c>
      <c r="G32642">
        <v>0</v>
      </c>
      <c r="H32642">
        <v>0</v>
      </c>
      <c r="I32642">
        <v>0</v>
      </c>
      <c r="J32642">
        <v>0</v>
      </c>
      <c r="K32642">
        <v>0</v>
      </c>
      <c r="L32642">
        <v>0</v>
      </c>
      <c r="M32642">
        <v>0</v>
      </c>
      <c r="N32642">
        <v>0</v>
      </c>
    </row>
    <row r="32643" spans="1:14" x14ac:dyDescent="0.4">
      <c r="A32643" s="1">
        <f t="shared" si="509"/>
        <v>43076.010416587502</v>
      </c>
      <c r="B32643">
        <v>0</v>
      </c>
      <c r="C32643">
        <v>0</v>
      </c>
      <c r="D32643">
        <v>0</v>
      </c>
      <c r="E32643">
        <v>136.32</v>
      </c>
      <c r="F32643">
        <v>0</v>
      </c>
      <c r="G32643">
        <v>0</v>
      </c>
      <c r="H32643">
        <v>0</v>
      </c>
      <c r="I32643">
        <v>0</v>
      </c>
      <c r="J32643">
        <v>0</v>
      </c>
      <c r="K32643">
        <v>0</v>
      </c>
      <c r="L32643">
        <v>0</v>
      </c>
      <c r="M32643">
        <v>0</v>
      </c>
      <c r="N32643">
        <v>0</v>
      </c>
    </row>
    <row r="32644" spans="1:14" x14ac:dyDescent="0.4">
      <c r="A32644" s="1">
        <f t="shared" ref="A32644:A32707" si="510">A32643+TIME(0,15,0)</f>
        <v>43076.020833254166</v>
      </c>
      <c r="B32644">
        <v>0</v>
      </c>
      <c r="C32644">
        <v>0</v>
      </c>
      <c r="D32644">
        <v>0</v>
      </c>
      <c r="E32644">
        <v>139.19999999999999</v>
      </c>
      <c r="F32644">
        <v>0</v>
      </c>
      <c r="G32644">
        <v>0</v>
      </c>
      <c r="H32644">
        <v>0</v>
      </c>
      <c r="I32644">
        <v>0</v>
      </c>
      <c r="J32644">
        <v>0</v>
      </c>
      <c r="K32644">
        <v>0</v>
      </c>
      <c r="L32644">
        <v>0</v>
      </c>
      <c r="M32644">
        <v>0</v>
      </c>
      <c r="N32644">
        <v>0</v>
      </c>
    </row>
    <row r="32645" spans="1:14" x14ac:dyDescent="0.4">
      <c r="A32645" s="1">
        <f t="shared" si="510"/>
        <v>43076.03124992083</v>
      </c>
      <c r="B32645">
        <v>0</v>
      </c>
      <c r="C32645">
        <v>0</v>
      </c>
      <c r="D32645">
        <v>0</v>
      </c>
      <c r="E32645">
        <v>139.19999999999999</v>
      </c>
      <c r="F32645">
        <v>0</v>
      </c>
      <c r="G32645">
        <v>0</v>
      </c>
      <c r="H32645">
        <v>0</v>
      </c>
      <c r="I32645">
        <v>0</v>
      </c>
      <c r="J32645">
        <v>0</v>
      </c>
      <c r="K32645">
        <v>0</v>
      </c>
      <c r="L32645">
        <v>0</v>
      </c>
      <c r="M32645">
        <v>0</v>
      </c>
      <c r="N32645">
        <v>0</v>
      </c>
    </row>
    <row r="32646" spans="1:14" x14ac:dyDescent="0.4">
      <c r="A32646" s="1">
        <f t="shared" si="510"/>
        <v>43076.041666587495</v>
      </c>
      <c r="B32646">
        <v>0</v>
      </c>
      <c r="C32646">
        <v>0</v>
      </c>
      <c r="D32646">
        <v>0</v>
      </c>
      <c r="E32646">
        <v>141.12</v>
      </c>
      <c r="F32646">
        <v>0</v>
      </c>
      <c r="G32646">
        <v>0</v>
      </c>
      <c r="H32646">
        <v>0</v>
      </c>
      <c r="I32646">
        <v>0</v>
      </c>
      <c r="J32646">
        <v>0</v>
      </c>
      <c r="K32646">
        <v>0</v>
      </c>
      <c r="L32646">
        <v>0</v>
      </c>
      <c r="M32646">
        <v>0</v>
      </c>
      <c r="N32646">
        <v>0</v>
      </c>
    </row>
    <row r="32647" spans="1:14" x14ac:dyDescent="0.4">
      <c r="A32647" s="1">
        <f t="shared" si="510"/>
        <v>43076.052083254159</v>
      </c>
      <c r="B32647">
        <v>0</v>
      </c>
      <c r="C32647">
        <v>0</v>
      </c>
      <c r="D32647">
        <v>0</v>
      </c>
      <c r="E32647">
        <v>138.24</v>
      </c>
      <c r="F32647">
        <v>0</v>
      </c>
      <c r="G32647">
        <v>0</v>
      </c>
      <c r="H32647">
        <v>0</v>
      </c>
      <c r="I32647">
        <v>0</v>
      </c>
      <c r="J32647">
        <v>0</v>
      </c>
      <c r="K32647">
        <v>0</v>
      </c>
      <c r="L32647">
        <v>0</v>
      </c>
      <c r="M32647">
        <v>0</v>
      </c>
      <c r="N32647">
        <v>0</v>
      </c>
    </row>
    <row r="32648" spans="1:14" x14ac:dyDescent="0.4">
      <c r="A32648" s="1">
        <f t="shared" si="510"/>
        <v>43076.062499920823</v>
      </c>
      <c r="B32648">
        <v>0</v>
      </c>
      <c r="C32648">
        <v>0</v>
      </c>
      <c r="D32648">
        <v>0</v>
      </c>
      <c r="E32648">
        <v>139.19999999999999</v>
      </c>
      <c r="F32648">
        <v>0</v>
      </c>
      <c r="G32648">
        <v>0</v>
      </c>
      <c r="H32648">
        <v>0</v>
      </c>
      <c r="I32648">
        <v>0</v>
      </c>
      <c r="J32648">
        <v>0</v>
      </c>
      <c r="K32648">
        <v>0</v>
      </c>
      <c r="L32648">
        <v>0</v>
      </c>
      <c r="M32648">
        <v>0</v>
      </c>
      <c r="N32648">
        <v>0</v>
      </c>
    </row>
    <row r="32649" spans="1:14" x14ac:dyDescent="0.4">
      <c r="A32649" s="1">
        <f t="shared" si="510"/>
        <v>43076.072916587487</v>
      </c>
      <c r="B32649">
        <v>0</v>
      </c>
      <c r="C32649">
        <v>0</v>
      </c>
      <c r="D32649">
        <v>0</v>
      </c>
      <c r="E32649">
        <v>140.16</v>
      </c>
      <c r="F32649">
        <v>0</v>
      </c>
      <c r="G32649">
        <v>0</v>
      </c>
      <c r="H32649">
        <v>0</v>
      </c>
      <c r="I32649">
        <v>0</v>
      </c>
      <c r="J32649">
        <v>0</v>
      </c>
      <c r="K32649">
        <v>0</v>
      </c>
      <c r="L32649">
        <v>0</v>
      </c>
      <c r="M32649">
        <v>0</v>
      </c>
      <c r="N32649">
        <v>0</v>
      </c>
    </row>
    <row r="32650" spans="1:14" x14ac:dyDescent="0.4">
      <c r="A32650" s="1">
        <f t="shared" si="510"/>
        <v>43076.083333254152</v>
      </c>
      <c r="B32650">
        <v>0</v>
      </c>
      <c r="C32650">
        <v>0</v>
      </c>
      <c r="D32650">
        <v>0</v>
      </c>
      <c r="E32650">
        <v>136.32</v>
      </c>
      <c r="F32650">
        <v>0</v>
      </c>
      <c r="G32650">
        <v>0</v>
      </c>
      <c r="H32650">
        <v>0</v>
      </c>
      <c r="I32650">
        <v>0</v>
      </c>
      <c r="J32650">
        <v>0</v>
      </c>
      <c r="K32650">
        <v>0</v>
      </c>
      <c r="L32650">
        <v>0</v>
      </c>
      <c r="M32650">
        <v>0</v>
      </c>
      <c r="N32650">
        <v>0</v>
      </c>
    </row>
    <row r="32651" spans="1:14" x14ac:dyDescent="0.4">
      <c r="A32651" s="1">
        <f t="shared" si="510"/>
        <v>43076.093749920816</v>
      </c>
      <c r="B32651">
        <v>0</v>
      </c>
      <c r="C32651">
        <v>0</v>
      </c>
      <c r="D32651">
        <v>0</v>
      </c>
      <c r="E32651">
        <v>140.16</v>
      </c>
      <c r="F32651">
        <v>0</v>
      </c>
      <c r="G32651">
        <v>0</v>
      </c>
      <c r="H32651">
        <v>0</v>
      </c>
      <c r="I32651">
        <v>0</v>
      </c>
      <c r="J32651">
        <v>0</v>
      </c>
      <c r="K32651">
        <v>0</v>
      </c>
      <c r="L32651">
        <v>0</v>
      </c>
      <c r="M32651">
        <v>0</v>
      </c>
      <c r="N32651">
        <v>0</v>
      </c>
    </row>
    <row r="32652" spans="1:14" x14ac:dyDescent="0.4">
      <c r="A32652" s="1">
        <f t="shared" si="510"/>
        <v>43076.10416658748</v>
      </c>
      <c r="B32652">
        <v>0</v>
      </c>
      <c r="C32652">
        <v>0</v>
      </c>
      <c r="D32652">
        <v>0</v>
      </c>
      <c r="E32652">
        <v>140.16</v>
      </c>
      <c r="F32652">
        <v>0</v>
      </c>
      <c r="G32652">
        <v>0</v>
      </c>
      <c r="H32652">
        <v>0</v>
      </c>
      <c r="I32652">
        <v>0</v>
      </c>
      <c r="J32652">
        <v>0</v>
      </c>
      <c r="K32652">
        <v>0</v>
      </c>
      <c r="L32652">
        <v>0</v>
      </c>
      <c r="M32652">
        <v>0</v>
      </c>
      <c r="N32652">
        <v>0</v>
      </c>
    </row>
    <row r="32653" spans="1:14" x14ac:dyDescent="0.4">
      <c r="A32653" s="1">
        <f t="shared" si="510"/>
        <v>43076.114583254144</v>
      </c>
      <c r="B32653">
        <v>0</v>
      </c>
      <c r="C32653">
        <v>0</v>
      </c>
      <c r="D32653">
        <v>0</v>
      </c>
      <c r="E32653">
        <v>145.91999999999999</v>
      </c>
      <c r="F32653">
        <v>0</v>
      </c>
      <c r="G32653">
        <v>0</v>
      </c>
      <c r="H32653">
        <v>0</v>
      </c>
      <c r="I32653">
        <v>0</v>
      </c>
      <c r="J32653">
        <v>0</v>
      </c>
      <c r="K32653">
        <v>0</v>
      </c>
      <c r="L32653">
        <v>0</v>
      </c>
      <c r="M32653">
        <v>0</v>
      </c>
      <c r="N32653">
        <v>0</v>
      </c>
    </row>
    <row r="32654" spans="1:14" x14ac:dyDescent="0.4">
      <c r="A32654" s="1">
        <f t="shared" si="510"/>
        <v>43076.124999920808</v>
      </c>
      <c r="B32654">
        <v>0</v>
      </c>
      <c r="C32654">
        <v>0</v>
      </c>
      <c r="D32654">
        <v>0</v>
      </c>
      <c r="E32654">
        <v>144.96</v>
      </c>
      <c r="F32654">
        <v>0</v>
      </c>
      <c r="G32654">
        <v>0</v>
      </c>
      <c r="H32654">
        <v>0</v>
      </c>
      <c r="I32654">
        <v>0</v>
      </c>
      <c r="J32654">
        <v>0</v>
      </c>
      <c r="K32654">
        <v>0</v>
      </c>
      <c r="L32654">
        <v>0</v>
      </c>
      <c r="M32654">
        <v>0</v>
      </c>
      <c r="N32654">
        <v>0</v>
      </c>
    </row>
    <row r="32655" spans="1:14" x14ac:dyDescent="0.4">
      <c r="A32655" s="1">
        <f t="shared" si="510"/>
        <v>43076.135416587473</v>
      </c>
      <c r="B32655">
        <v>0</v>
      </c>
      <c r="C32655">
        <v>0</v>
      </c>
      <c r="D32655">
        <v>0</v>
      </c>
      <c r="E32655">
        <v>140.16</v>
      </c>
      <c r="F32655">
        <v>0</v>
      </c>
      <c r="G32655">
        <v>0</v>
      </c>
      <c r="H32655">
        <v>0</v>
      </c>
      <c r="I32655">
        <v>0</v>
      </c>
      <c r="J32655">
        <v>0</v>
      </c>
      <c r="K32655">
        <v>0</v>
      </c>
      <c r="L32655">
        <v>0</v>
      </c>
      <c r="M32655">
        <v>0</v>
      </c>
      <c r="N32655">
        <v>0</v>
      </c>
    </row>
    <row r="32656" spans="1:14" x14ac:dyDescent="0.4">
      <c r="A32656" s="1">
        <f t="shared" si="510"/>
        <v>43076.145833254137</v>
      </c>
      <c r="B32656">
        <v>0</v>
      </c>
      <c r="C32656">
        <v>0</v>
      </c>
      <c r="D32656">
        <v>0</v>
      </c>
      <c r="E32656">
        <v>140.16</v>
      </c>
      <c r="F32656">
        <v>0</v>
      </c>
      <c r="G32656">
        <v>0</v>
      </c>
      <c r="H32656">
        <v>0</v>
      </c>
      <c r="I32656">
        <v>0</v>
      </c>
      <c r="J32656">
        <v>0</v>
      </c>
      <c r="K32656">
        <v>0</v>
      </c>
      <c r="L32656">
        <v>0</v>
      </c>
      <c r="M32656">
        <v>0</v>
      </c>
      <c r="N32656">
        <v>0</v>
      </c>
    </row>
    <row r="32657" spans="1:14" x14ac:dyDescent="0.4">
      <c r="A32657" s="1">
        <f t="shared" si="510"/>
        <v>43076.156249920801</v>
      </c>
      <c r="B32657">
        <v>0</v>
      </c>
      <c r="C32657">
        <v>0</v>
      </c>
      <c r="D32657">
        <v>0</v>
      </c>
      <c r="E32657">
        <v>139.19999999999999</v>
      </c>
      <c r="F32657">
        <v>0</v>
      </c>
      <c r="G32657">
        <v>0</v>
      </c>
      <c r="H32657">
        <v>0</v>
      </c>
      <c r="I32657">
        <v>0</v>
      </c>
      <c r="J32657">
        <v>0</v>
      </c>
      <c r="K32657">
        <v>0</v>
      </c>
      <c r="L32657">
        <v>0</v>
      </c>
      <c r="M32657">
        <v>0</v>
      </c>
      <c r="N32657">
        <v>0</v>
      </c>
    </row>
    <row r="32658" spans="1:14" x14ac:dyDescent="0.4">
      <c r="A32658" s="1">
        <f t="shared" si="510"/>
        <v>43076.166666587465</v>
      </c>
      <c r="B32658">
        <v>0</v>
      </c>
      <c r="C32658">
        <v>0</v>
      </c>
      <c r="D32658">
        <v>0</v>
      </c>
      <c r="E32658">
        <v>137.28</v>
      </c>
      <c r="F32658">
        <v>0</v>
      </c>
      <c r="G32658">
        <v>0</v>
      </c>
      <c r="H32658">
        <v>0</v>
      </c>
      <c r="I32658">
        <v>0</v>
      </c>
      <c r="J32658">
        <v>0</v>
      </c>
      <c r="K32658">
        <v>0</v>
      </c>
      <c r="L32658">
        <v>0</v>
      </c>
      <c r="M32658">
        <v>0</v>
      </c>
      <c r="N32658">
        <v>0</v>
      </c>
    </row>
    <row r="32659" spans="1:14" x14ac:dyDescent="0.4">
      <c r="A32659" s="1">
        <f t="shared" si="510"/>
        <v>43076.17708325413</v>
      </c>
      <c r="B32659">
        <v>0</v>
      </c>
      <c r="C32659">
        <v>0</v>
      </c>
      <c r="D32659">
        <v>0</v>
      </c>
      <c r="E32659">
        <v>140.16</v>
      </c>
      <c r="F32659">
        <v>0</v>
      </c>
      <c r="G32659">
        <v>0</v>
      </c>
      <c r="H32659">
        <v>0</v>
      </c>
      <c r="I32659">
        <v>0</v>
      </c>
      <c r="J32659">
        <v>0</v>
      </c>
      <c r="K32659">
        <v>0</v>
      </c>
      <c r="L32659">
        <v>0</v>
      </c>
      <c r="M32659">
        <v>0</v>
      </c>
      <c r="N32659">
        <v>0</v>
      </c>
    </row>
    <row r="32660" spans="1:14" x14ac:dyDescent="0.4">
      <c r="A32660" s="1">
        <f t="shared" si="510"/>
        <v>43076.187499920794</v>
      </c>
      <c r="B32660">
        <v>0</v>
      </c>
      <c r="C32660">
        <v>0</v>
      </c>
      <c r="D32660">
        <v>0</v>
      </c>
      <c r="E32660">
        <v>141.12</v>
      </c>
      <c r="F32660">
        <v>0</v>
      </c>
      <c r="G32660">
        <v>0</v>
      </c>
      <c r="H32660">
        <v>0</v>
      </c>
      <c r="I32660">
        <v>0</v>
      </c>
      <c r="J32660">
        <v>0</v>
      </c>
      <c r="K32660">
        <v>0</v>
      </c>
      <c r="L32660">
        <v>0</v>
      </c>
      <c r="M32660">
        <v>0</v>
      </c>
      <c r="N32660">
        <v>0</v>
      </c>
    </row>
    <row r="32661" spans="1:14" x14ac:dyDescent="0.4">
      <c r="A32661" s="1">
        <f t="shared" si="510"/>
        <v>43076.197916587458</v>
      </c>
      <c r="B32661">
        <v>0</v>
      </c>
      <c r="C32661">
        <v>0</v>
      </c>
      <c r="D32661">
        <v>0</v>
      </c>
      <c r="E32661">
        <v>140.16</v>
      </c>
      <c r="F32661">
        <v>0</v>
      </c>
      <c r="G32661">
        <v>0</v>
      </c>
      <c r="H32661">
        <v>0</v>
      </c>
      <c r="I32661">
        <v>0</v>
      </c>
      <c r="J32661">
        <v>0</v>
      </c>
      <c r="K32661">
        <v>0</v>
      </c>
      <c r="L32661">
        <v>0</v>
      </c>
      <c r="M32661">
        <v>0</v>
      </c>
      <c r="N32661">
        <v>0</v>
      </c>
    </row>
    <row r="32662" spans="1:14" x14ac:dyDescent="0.4">
      <c r="A32662" s="1">
        <f t="shared" si="510"/>
        <v>43076.208333254122</v>
      </c>
      <c r="B32662">
        <v>0</v>
      </c>
      <c r="C32662">
        <v>0</v>
      </c>
      <c r="D32662">
        <v>0</v>
      </c>
      <c r="E32662">
        <v>140.16</v>
      </c>
      <c r="F32662">
        <v>0</v>
      </c>
      <c r="G32662">
        <v>0</v>
      </c>
      <c r="H32662">
        <v>0</v>
      </c>
      <c r="I32662">
        <v>0</v>
      </c>
      <c r="J32662">
        <v>0</v>
      </c>
      <c r="K32662">
        <v>0</v>
      </c>
      <c r="L32662">
        <v>0</v>
      </c>
      <c r="M32662">
        <v>0</v>
      </c>
      <c r="N32662">
        <v>0</v>
      </c>
    </row>
    <row r="32663" spans="1:14" x14ac:dyDescent="0.4">
      <c r="A32663" s="1">
        <f t="shared" si="510"/>
        <v>43076.218749920787</v>
      </c>
      <c r="B32663">
        <v>0</v>
      </c>
      <c r="C32663">
        <v>0</v>
      </c>
      <c r="D32663">
        <v>0</v>
      </c>
      <c r="E32663">
        <v>141.12</v>
      </c>
      <c r="F32663">
        <v>0</v>
      </c>
      <c r="G32663">
        <v>0</v>
      </c>
      <c r="H32663">
        <v>0</v>
      </c>
      <c r="I32663">
        <v>0</v>
      </c>
      <c r="J32663">
        <v>0</v>
      </c>
      <c r="K32663">
        <v>0</v>
      </c>
      <c r="L32663">
        <v>0</v>
      </c>
      <c r="M32663">
        <v>0</v>
      </c>
      <c r="N32663">
        <v>0</v>
      </c>
    </row>
    <row r="32664" spans="1:14" x14ac:dyDescent="0.4">
      <c r="A32664" s="1">
        <f t="shared" si="510"/>
        <v>43076.229166587451</v>
      </c>
      <c r="B32664">
        <v>0</v>
      </c>
      <c r="C32664">
        <v>0</v>
      </c>
      <c r="D32664">
        <v>0</v>
      </c>
      <c r="E32664">
        <v>140.16</v>
      </c>
      <c r="F32664">
        <v>0</v>
      </c>
      <c r="G32664">
        <v>0</v>
      </c>
      <c r="H32664">
        <v>0</v>
      </c>
      <c r="I32664">
        <v>0</v>
      </c>
      <c r="J32664">
        <v>0</v>
      </c>
      <c r="K32664">
        <v>0</v>
      </c>
      <c r="L32664">
        <v>0</v>
      </c>
      <c r="M32664">
        <v>0</v>
      </c>
      <c r="N32664">
        <v>0</v>
      </c>
    </row>
    <row r="32665" spans="1:14" x14ac:dyDescent="0.4">
      <c r="A32665" s="1">
        <f t="shared" si="510"/>
        <v>43076.239583254115</v>
      </c>
      <c r="B32665">
        <v>0</v>
      </c>
      <c r="C32665">
        <v>0</v>
      </c>
      <c r="D32665">
        <v>0</v>
      </c>
      <c r="E32665">
        <v>144</v>
      </c>
      <c r="F32665">
        <v>0</v>
      </c>
      <c r="G32665">
        <v>0</v>
      </c>
      <c r="H32665">
        <v>0</v>
      </c>
      <c r="I32665">
        <v>0</v>
      </c>
      <c r="J32665">
        <v>0</v>
      </c>
      <c r="K32665">
        <v>0</v>
      </c>
      <c r="L32665">
        <v>0</v>
      </c>
      <c r="M32665">
        <v>0</v>
      </c>
      <c r="N32665">
        <v>0</v>
      </c>
    </row>
    <row r="32666" spans="1:14" x14ac:dyDescent="0.4">
      <c r="A32666" s="1">
        <f t="shared" si="510"/>
        <v>43076.249999920779</v>
      </c>
      <c r="B32666">
        <v>0</v>
      </c>
      <c r="C32666">
        <v>0</v>
      </c>
      <c r="D32666">
        <v>0</v>
      </c>
      <c r="E32666">
        <v>153.6</v>
      </c>
      <c r="F32666">
        <v>0</v>
      </c>
      <c r="G32666">
        <v>0</v>
      </c>
      <c r="H32666">
        <v>0</v>
      </c>
      <c r="I32666">
        <v>0</v>
      </c>
      <c r="J32666">
        <v>0</v>
      </c>
      <c r="K32666">
        <v>0</v>
      </c>
      <c r="L32666">
        <v>0</v>
      </c>
      <c r="M32666">
        <v>0</v>
      </c>
      <c r="N32666">
        <v>0</v>
      </c>
    </row>
    <row r="32667" spans="1:14" x14ac:dyDescent="0.4">
      <c r="A32667" s="1">
        <f t="shared" si="510"/>
        <v>43076.260416587444</v>
      </c>
      <c r="B32667">
        <v>0</v>
      </c>
      <c r="C32667">
        <v>0</v>
      </c>
      <c r="D32667">
        <v>0</v>
      </c>
      <c r="E32667">
        <v>210.24</v>
      </c>
      <c r="F32667">
        <v>0</v>
      </c>
      <c r="G32667">
        <v>0</v>
      </c>
      <c r="H32667">
        <v>0</v>
      </c>
      <c r="I32667">
        <v>0</v>
      </c>
      <c r="J32667">
        <v>0</v>
      </c>
      <c r="K32667">
        <v>0</v>
      </c>
      <c r="L32667">
        <v>0</v>
      </c>
      <c r="M32667">
        <v>0</v>
      </c>
      <c r="N32667">
        <v>0</v>
      </c>
    </row>
    <row r="32668" spans="1:14" x14ac:dyDescent="0.4">
      <c r="A32668" s="1">
        <f t="shared" si="510"/>
        <v>43076.270833254108</v>
      </c>
      <c r="B32668">
        <v>0</v>
      </c>
      <c r="C32668">
        <v>0</v>
      </c>
      <c r="D32668">
        <v>0</v>
      </c>
      <c r="E32668">
        <v>223.68</v>
      </c>
      <c r="F32668">
        <v>0</v>
      </c>
      <c r="G32668">
        <v>0</v>
      </c>
      <c r="H32668">
        <v>0</v>
      </c>
      <c r="I32668">
        <v>0</v>
      </c>
      <c r="J32668">
        <v>0</v>
      </c>
      <c r="K32668">
        <v>0</v>
      </c>
      <c r="L32668">
        <v>0</v>
      </c>
      <c r="M32668">
        <v>0</v>
      </c>
      <c r="N32668">
        <v>0</v>
      </c>
    </row>
    <row r="32669" spans="1:14" x14ac:dyDescent="0.4">
      <c r="A32669" s="1">
        <f t="shared" si="510"/>
        <v>43076.281249920772</v>
      </c>
      <c r="B32669">
        <v>0</v>
      </c>
      <c r="C32669">
        <v>0</v>
      </c>
      <c r="D32669">
        <v>0</v>
      </c>
      <c r="E32669">
        <v>216</v>
      </c>
      <c r="F32669">
        <v>0</v>
      </c>
      <c r="G32669">
        <v>0</v>
      </c>
      <c r="H32669">
        <v>0</v>
      </c>
      <c r="I32669">
        <v>0</v>
      </c>
      <c r="J32669">
        <v>0</v>
      </c>
      <c r="K32669">
        <v>0</v>
      </c>
      <c r="L32669">
        <v>0</v>
      </c>
      <c r="M32669">
        <v>0</v>
      </c>
      <c r="N32669">
        <v>0</v>
      </c>
    </row>
    <row r="32670" spans="1:14" x14ac:dyDescent="0.4">
      <c r="A32670" s="1">
        <f t="shared" si="510"/>
        <v>43076.291666587436</v>
      </c>
      <c r="B32670">
        <v>0</v>
      </c>
      <c r="C32670">
        <v>0</v>
      </c>
      <c r="D32670">
        <v>0</v>
      </c>
      <c r="E32670">
        <v>219.84</v>
      </c>
      <c r="F32670">
        <v>0</v>
      </c>
      <c r="G32670">
        <v>0</v>
      </c>
      <c r="H32670">
        <v>0</v>
      </c>
      <c r="I32670">
        <v>0</v>
      </c>
      <c r="J32670">
        <v>0</v>
      </c>
      <c r="K32670">
        <v>0</v>
      </c>
      <c r="L32670">
        <v>0</v>
      </c>
      <c r="M32670">
        <v>0</v>
      </c>
      <c r="N32670">
        <v>0</v>
      </c>
    </row>
    <row r="32671" spans="1:14" x14ac:dyDescent="0.4">
      <c r="A32671" s="1">
        <f t="shared" si="510"/>
        <v>43076.302083254101</v>
      </c>
      <c r="B32671">
        <v>0</v>
      </c>
      <c r="C32671">
        <v>0</v>
      </c>
      <c r="D32671">
        <v>0</v>
      </c>
      <c r="E32671">
        <v>221.76</v>
      </c>
      <c r="F32671">
        <v>0</v>
      </c>
      <c r="G32671">
        <v>0</v>
      </c>
      <c r="H32671">
        <v>0</v>
      </c>
      <c r="I32671">
        <v>0</v>
      </c>
      <c r="J32671">
        <v>0</v>
      </c>
      <c r="K32671">
        <v>0</v>
      </c>
      <c r="L32671">
        <v>0</v>
      </c>
      <c r="M32671">
        <v>0</v>
      </c>
      <c r="N32671">
        <v>0</v>
      </c>
    </row>
    <row r="32672" spans="1:14" x14ac:dyDescent="0.4">
      <c r="A32672" s="1">
        <f t="shared" si="510"/>
        <v>43076.312499920765</v>
      </c>
      <c r="B32672">
        <v>0</v>
      </c>
      <c r="C32672">
        <v>0</v>
      </c>
      <c r="D32672">
        <v>0</v>
      </c>
      <c r="E32672">
        <v>230.4</v>
      </c>
      <c r="F32672">
        <v>0</v>
      </c>
      <c r="G32672">
        <v>0</v>
      </c>
      <c r="H32672">
        <v>0</v>
      </c>
      <c r="I32672">
        <v>0</v>
      </c>
      <c r="J32672">
        <v>0</v>
      </c>
      <c r="K32672">
        <v>0</v>
      </c>
      <c r="L32672">
        <v>0</v>
      </c>
      <c r="M32672">
        <v>0</v>
      </c>
      <c r="N32672">
        <v>0</v>
      </c>
    </row>
    <row r="32673" spans="1:14" x14ac:dyDescent="0.4">
      <c r="A32673" s="1">
        <f t="shared" si="510"/>
        <v>43076.322916587429</v>
      </c>
      <c r="B32673">
        <v>0</v>
      </c>
      <c r="C32673">
        <v>0</v>
      </c>
      <c r="D32673">
        <v>0</v>
      </c>
      <c r="E32673">
        <v>241.92</v>
      </c>
      <c r="F32673">
        <v>0</v>
      </c>
      <c r="G32673">
        <v>0</v>
      </c>
      <c r="H32673">
        <v>0</v>
      </c>
      <c r="I32673">
        <v>0</v>
      </c>
      <c r="J32673">
        <v>0</v>
      </c>
      <c r="K32673">
        <v>0</v>
      </c>
      <c r="L32673">
        <v>0</v>
      </c>
      <c r="M32673">
        <v>0</v>
      </c>
      <c r="N32673">
        <v>0</v>
      </c>
    </row>
    <row r="32674" spans="1:14" x14ac:dyDescent="0.4">
      <c r="A32674" s="1">
        <f t="shared" si="510"/>
        <v>43076.333333254093</v>
      </c>
      <c r="B32674">
        <v>0</v>
      </c>
      <c r="C32674">
        <v>0</v>
      </c>
      <c r="D32674">
        <v>0</v>
      </c>
      <c r="E32674">
        <v>267.83999999999997</v>
      </c>
      <c r="F32674">
        <v>0</v>
      </c>
      <c r="G32674">
        <v>0</v>
      </c>
      <c r="H32674">
        <v>0</v>
      </c>
      <c r="I32674">
        <v>0</v>
      </c>
      <c r="J32674">
        <v>0</v>
      </c>
      <c r="K32674">
        <v>0</v>
      </c>
      <c r="L32674">
        <v>0</v>
      </c>
      <c r="M32674">
        <v>0</v>
      </c>
      <c r="N32674">
        <v>0</v>
      </c>
    </row>
    <row r="32675" spans="1:14" x14ac:dyDescent="0.4">
      <c r="A32675" s="1">
        <f t="shared" si="510"/>
        <v>43076.343749920758</v>
      </c>
      <c r="B32675">
        <v>0</v>
      </c>
      <c r="C32675">
        <v>0</v>
      </c>
      <c r="D32675">
        <v>0</v>
      </c>
      <c r="E32675">
        <v>257.27999999999997</v>
      </c>
      <c r="F32675">
        <v>0</v>
      </c>
      <c r="G32675">
        <v>0</v>
      </c>
      <c r="H32675">
        <v>0</v>
      </c>
      <c r="I32675">
        <v>0</v>
      </c>
      <c r="J32675">
        <v>0</v>
      </c>
      <c r="K32675">
        <v>0</v>
      </c>
      <c r="L32675">
        <v>0</v>
      </c>
      <c r="M32675">
        <v>0</v>
      </c>
      <c r="N32675">
        <v>0</v>
      </c>
    </row>
    <row r="32676" spans="1:14" x14ac:dyDescent="0.4">
      <c r="A32676" s="1">
        <f t="shared" si="510"/>
        <v>43076.354166587422</v>
      </c>
      <c r="B32676">
        <v>0</v>
      </c>
      <c r="C32676">
        <v>0</v>
      </c>
      <c r="D32676">
        <v>0</v>
      </c>
      <c r="E32676">
        <v>259.2</v>
      </c>
      <c r="F32676">
        <v>0</v>
      </c>
      <c r="G32676">
        <v>0</v>
      </c>
      <c r="H32676">
        <v>0</v>
      </c>
      <c r="I32676">
        <v>0</v>
      </c>
      <c r="J32676">
        <v>0</v>
      </c>
      <c r="K32676">
        <v>0</v>
      </c>
      <c r="L32676">
        <v>0</v>
      </c>
      <c r="M32676">
        <v>0</v>
      </c>
      <c r="N32676">
        <v>0</v>
      </c>
    </row>
    <row r="32677" spans="1:14" x14ac:dyDescent="0.4">
      <c r="A32677" s="1">
        <f t="shared" si="510"/>
        <v>43076.364583254086</v>
      </c>
      <c r="B32677">
        <v>0</v>
      </c>
      <c r="C32677">
        <v>0</v>
      </c>
      <c r="D32677">
        <v>0</v>
      </c>
      <c r="E32677">
        <v>255.36</v>
      </c>
      <c r="F32677">
        <v>0</v>
      </c>
      <c r="G32677">
        <v>0</v>
      </c>
      <c r="H32677">
        <v>0</v>
      </c>
      <c r="I32677">
        <v>0</v>
      </c>
      <c r="J32677">
        <v>0</v>
      </c>
      <c r="K32677">
        <v>0</v>
      </c>
      <c r="L32677">
        <v>0</v>
      </c>
      <c r="M32677">
        <v>0</v>
      </c>
      <c r="N32677">
        <v>0</v>
      </c>
    </row>
    <row r="32678" spans="1:14" x14ac:dyDescent="0.4">
      <c r="A32678" s="1">
        <f t="shared" si="510"/>
        <v>43076.37499992075</v>
      </c>
      <c r="B32678">
        <v>0</v>
      </c>
      <c r="C32678">
        <v>0</v>
      </c>
      <c r="D32678">
        <v>0</v>
      </c>
      <c r="E32678">
        <v>260.16000000000003</v>
      </c>
      <c r="F32678">
        <v>0</v>
      </c>
      <c r="G32678">
        <v>0</v>
      </c>
      <c r="H32678">
        <v>0</v>
      </c>
      <c r="I32678">
        <v>0</v>
      </c>
      <c r="J32678">
        <v>0</v>
      </c>
      <c r="K32678">
        <v>0</v>
      </c>
      <c r="L32678">
        <v>0</v>
      </c>
      <c r="M32678">
        <v>0</v>
      </c>
      <c r="N32678">
        <v>0</v>
      </c>
    </row>
    <row r="32679" spans="1:14" x14ac:dyDescent="0.4">
      <c r="A32679" s="1">
        <f t="shared" si="510"/>
        <v>43076.385416587415</v>
      </c>
      <c r="B32679">
        <v>0</v>
      </c>
      <c r="C32679">
        <v>0</v>
      </c>
      <c r="D32679">
        <v>0</v>
      </c>
      <c r="E32679">
        <v>252.48</v>
      </c>
      <c r="F32679">
        <v>0</v>
      </c>
      <c r="G32679">
        <v>0</v>
      </c>
      <c r="H32679">
        <v>0</v>
      </c>
      <c r="I32679">
        <v>0</v>
      </c>
      <c r="J32679">
        <v>0</v>
      </c>
      <c r="K32679">
        <v>0</v>
      </c>
      <c r="L32679">
        <v>0</v>
      </c>
      <c r="M32679">
        <v>0</v>
      </c>
      <c r="N32679">
        <v>0</v>
      </c>
    </row>
    <row r="32680" spans="1:14" x14ac:dyDescent="0.4">
      <c r="A32680" s="1">
        <f t="shared" si="510"/>
        <v>43076.395833254079</v>
      </c>
      <c r="B32680">
        <v>0</v>
      </c>
      <c r="C32680">
        <v>0</v>
      </c>
      <c r="D32680">
        <v>0</v>
      </c>
      <c r="E32680">
        <v>264</v>
      </c>
      <c r="F32680">
        <v>0</v>
      </c>
      <c r="G32680">
        <v>0</v>
      </c>
      <c r="H32680">
        <v>0</v>
      </c>
      <c r="I32680">
        <v>0</v>
      </c>
      <c r="J32680">
        <v>0</v>
      </c>
      <c r="K32680">
        <v>0</v>
      </c>
      <c r="L32680">
        <v>0</v>
      </c>
      <c r="M32680">
        <v>0</v>
      </c>
      <c r="N32680">
        <v>0</v>
      </c>
    </row>
    <row r="32681" spans="1:14" x14ac:dyDescent="0.4">
      <c r="A32681" s="1">
        <f t="shared" si="510"/>
        <v>43076.406249920743</v>
      </c>
      <c r="B32681">
        <v>0</v>
      </c>
      <c r="C32681">
        <v>0</v>
      </c>
      <c r="D32681">
        <v>0</v>
      </c>
      <c r="E32681">
        <v>263.04000000000002</v>
      </c>
      <c r="F32681">
        <v>0</v>
      </c>
      <c r="G32681">
        <v>0</v>
      </c>
      <c r="H32681">
        <v>0</v>
      </c>
      <c r="I32681">
        <v>0</v>
      </c>
      <c r="J32681">
        <v>0</v>
      </c>
      <c r="K32681">
        <v>0</v>
      </c>
      <c r="L32681">
        <v>0</v>
      </c>
      <c r="M32681">
        <v>0</v>
      </c>
      <c r="N32681">
        <v>0</v>
      </c>
    </row>
    <row r="32682" spans="1:14" x14ac:dyDescent="0.4">
      <c r="A32682" s="1">
        <f t="shared" si="510"/>
        <v>43076.416666587407</v>
      </c>
      <c r="B32682">
        <v>0</v>
      </c>
      <c r="C32682">
        <v>0</v>
      </c>
      <c r="D32682">
        <v>0</v>
      </c>
      <c r="E32682">
        <v>264.95999999999998</v>
      </c>
      <c r="F32682">
        <v>0</v>
      </c>
      <c r="G32682">
        <v>0</v>
      </c>
      <c r="H32682">
        <v>0</v>
      </c>
      <c r="I32682">
        <v>0</v>
      </c>
      <c r="J32682">
        <v>0</v>
      </c>
      <c r="K32682">
        <v>0</v>
      </c>
      <c r="L32682">
        <v>0</v>
      </c>
      <c r="M32682">
        <v>0</v>
      </c>
      <c r="N32682">
        <v>0</v>
      </c>
    </row>
    <row r="32683" spans="1:14" x14ac:dyDescent="0.4">
      <c r="A32683" s="1">
        <f t="shared" si="510"/>
        <v>43076.427083254071</v>
      </c>
      <c r="B32683">
        <v>0</v>
      </c>
      <c r="C32683">
        <v>0</v>
      </c>
      <c r="D32683">
        <v>0</v>
      </c>
      <c r="E32683">
        <v>261.12</v>
      </c>
      <c r="F32683">
        <v>0</v>
      </c>
      <c r="G32683">
        <v>0</v>
      </c>
      <c r="H32683">
        <v>0</v>
      </c>
      <c r="I32683">
        <v>0</v>
      </c>
      <c r="J32683">
        <v>0</v>
      </c>
      <c r="K32683">
        <v>0</v>
      </c>
      <c r="L32683">
        <v>0</v>
      </c>
      <c r="M32683">
        <v>0</v>
      </c>
      <c r="N32683">
        <v>0</v>
      </c>
    </row>
    <row r="32684" spans="1:14" x14ac:dyDescent="0.4">
      <c r="A32684" s="1">
        <f t="shared" si="510"/>
        <v>43076.437499920736</v>
      </c>
      <c r="B32684">
        <v>0</v>
      </c>
      <c r="C32684">
        <v>0</v>
      </c>
      <c r="D32684">
        <v>0</v>
      </c>
      <c r="E32684">
        <v>262.08</v>
      </c>
      <c r="F32684">
        <v>0</v>
      </c>
      <c r="G32684">
        <v>0</v>
      </c>
      <c r="H32684">
        <v>0</v>
      </c>
      <c r="I32684">
        <v>0</v>
      </c>
      <c r="J32684">
        <v>0</v>
      </c>
      <c r="K32684">
        <v>0</v>
      </c>
      <c r="L32684">
        <v>0</v>
      </c>
      <c r="M32684">
        <v>0</v>
      </c>
      <c r="N32684">
        <v>0</v>
      </c>
    </row>
    <row r="32685" spans="1:14" x14ac:dyDescent="0.4">
      <c r="A32685" s="1">
        <f t="shared" si="510"/>
        <v>43076.4479165874</v>
      </c>
      <c r="B32685">
        <v>0</v>
      </c>
      <c r="C32685">
        <v>0</v>
      </c>
      <c r="D32685">
        <v>0</v>
      </c>
      <c r="E32685">
        <v>262.08</v>
      </c>
      <c r="F32685">
        <v>0</v>
      </c>
      <c r="G32685">
        <v>0</v>
      </c>
      <c r="H32685">
        <v>0</v>
      </c>
      <c r="I32685">
        <v>0</v>
      </c>
      <c r="J32685">
        <v>0</v>
      </c>
      <c r="K32685">
        <v>0</v>
      </c>
      <c r="L32685">
        <v>0</v>
      </c>
      <c r="M32685">
        <v>0</v>
      </c>
      <c r="N32685">
        <v>0</v>
      </c>
    </row>
    <row r="32686" spans="1:14" x14ac:dyDescent="0.4">
      <c r="A32686" s="1">
        <f t="shared" si="510"/>
        <v>43076.458333254064</v>
      </c>
      <c r="B32686">
        <v>0</v>
      </c>
      <c r="C32686">
        <v>0</v>
      </c>
      <c r="D32686">
        <v>0</v>
      </c>
      <c r="E32686">
        <v>271.68</v>
      </c>
      <c r="F32686">
        <v>0</v>
      </c>
      <c r="G32686">
        <v>0</v>
      </c>
      <c r="H32686">
        <v>0</v>
      </c>
      <c r="I32686">
        <v>0</v>
      </c>
      <c r="J32686">
        <v>0</v>
      </c>
      <c r="K32686">
        <v>0</v>
      </c>
      <c r="L32686">
        <v>0</v>
      </c>
      <c r="M32686">
        <v>0</v>
      </c>
      <c r="N32686">
        <v>0</v>
      </c>
    </row>
    <row r="32687" spans="1:14" x14ac:dyDescent="0.4">
      <c r="A32687" s="1">
        <f t="shared" si="510"/>
        <v>43076.468749920728</v>
      </c>
      <c r="B32687">
        <v>0</v>
      </c>
      <c r="C32687">
        <v>0</v>
      </c>
      <c r="D32687">
        <v>0</v>
      </c>
      <c r="E32687">
        <v>275.52</v>
      </c>
      <c r="F32687">
        <v>0</v>
      </c>
      <c r="G32687">
        <v>0</v>
      </c>
      <c r="H32687">
        <v>0</v>
      </c>
      <c r="I32687">
        <v>0</v>
      </c>
      <c r="J32687">
        <v>0</v>
      </c>
      <c r="K32687">
        <v>0</v>
      </c>
      <c r="L32687">
        <v>0</v>
      </c>
      <c r="M32687">
        <v>0</v>
      </c>
      <c r="N32687">
        <v>0</v>
      </c>
    </row>
    <row r="32688" spans="1:14" x14ac:dyDescent="0.4">
      <c r="A32688" s="1">
        <f t="shared" si="510"/>
        <v>43076.479166587393</v>
      </c>
      <c r="B32688">
        <v>0</v>
      </c>
      <c r="C32688">
        <v>0</v>
      </c>
      <c r="D32688">
        <v>0</v>
      </c>
      <c r="E32688">
        <v>270.72000000000003</v>
      </c>
      <c r="F32688">
        <v>0</v>
      </c>
      <c r="G32688">
        <v>0</v>
      </c>
      <c r="H32688">
        <v>0</v>
      </c>
      <c r="I32688">
        <v>0</v>
      </c>
      <c r="J32688">
        <v>0</v>
      </c>
      <c r="K32688">
        <v>0</v>
      </c>
      <c r="L32688">
        <v>0</v>
      </c>
      <c r="M32688">
        <v>0</v>
      </c>
      <c r="N32688">
        <v>0</v>
      </c>
    </row>
    <row r="32689" spans="1:14" x14ac:dyDescent="0.4">
      <c r="A32689" s="1">
        <f t="shared" si="510"/>
        <v>43076.489583254057</v>
      </c>
      <c r="B32689">
        <v>0</v>
      </c>
      <c r="C32689">
        <v>0</v>
      </c>
      <c r="D32689">
        <v>0</v>
      </c>
      <c r="E32689">
        <v>278.39999999999998</v>
      </c>
      <c r="F32689">
        <v>0</v>
      </c>
      <c r="G32689">
        <v>0</v>
      </c>
      <c r="H32689">
        <v>0</v>
      </c>
      <c r="I32689">
        <v>0</v>
      </c>
      <c r="J32689">
        <v>0</v>
      </c>
      <c r="K32689">
        <v>0</v>
      </c>
      <c r="L32689">
        <v>0</v>
      </c>
      <c r="M32689">
        <v>0</v>
      </c>
      <c r="N32689">
        <v>0</v>
      </c>
    </row>
    <row r="32690" spans="1:14" x14ac:dyDescent="0.4">
      <c r="A32690" s="1">
        <f t="shared" si="510"/>
        <v>43076.499999920721</v>
      </c>
      <c r="B32690">
        <v>0</v>
      </c>
      <c r="C32690">
        <v>0</v>
      </c>
      <c r="D32690">
        <v>0</v>
      </c>
      <c r="E32690">
        <v>277.44</v>
      </c>
      <c r="F32690">
        <v>0</v>
      </c>
      <c r="G32690">
        <v>0</v>
      </c>
      <c r="H32690">
        <v>0</v>
      </c>
      <c r="I32690">
        <v>0</v>
      </c>
      <c r="J32690">
        <v>0</v>
      </c>
      <c r="K32690">
        <v>0</v>
      </c>
      <c r="L32690">
        <v>0</v>
      </c>
      <c r="M32690">
        <v>0</v>
      </c>
      <c r="N32690">
        <v>0</v>
      </c>
    </row>
    <row r="32691" spans="1:14" x14ac:dyDescent="0.4">
      <c r="A32691" s="1">
        <f t="shared" si="510"/>
        <v>43076.510416587385</v>
      </c>
      <c r="B32691">
        <v>0</v>
      </c>
      <c r="C32691">
        <v>0</v>
      </c>
      <c r="D32691">
        <v>0</v>
      </c>
      <c r="E32691">
        <v>276.48</v>
      </c>
      <c r="F32691">
        <v>0</v>
      </c>
      <c r="G32691">
        <v>0</v>
      </c>
      <c r="H32691">
        <v>0</v>
      </c>
      <c r="I32691">
        <v>0</v>
      </c>
      <c r="J32691">
        <v>0</v>
      </c>
      <c r="K32691">
        <v>0</v>
      </c>
      <c r="L32691">
        <v>0</v>
      </c>
      <c r="M32691">
        <v>0</v>
      </c>
      <c r="N32691">
        <v>0</v>
      </c>
    </row>
    <row r="32692" spans="1:14" x14ac:dyDescent="0.4">
      <c r="A32692" s="1">
        <f t="shared" si="510"/>
        <v>43076.52083325405</v>
      </c>
      <c r="B32692">
        <v>0</v>
      </c>
      <c r="C32692">
        <v>0</v>
      </c>
      <c r="D32692">
        <v>0</v>
      </c>
      <c r="E32692">
        <v>272.64</v>
      </c>
      <c r="F32692">
        <v>0</v>
      </c>
      <c r="G32692">
        <v>0</v>
      </c>
      <c r="H32692">
        <v>0</v>
      </c>
      <c r="I32692">
        <v>0</v>
      </c>
      <c r="J32692">
        <v>0</v>
      </c>
      <c r="K32692">
        <v>0</v>
      </c>
      <c r="L32692">
        <v>0</v>
      </c>
      <c r="M32692">
        <v>0</v>
      </c>
      <c r="N32692">
        <v>0</v>
      </c>
    </row>
    <row r="32693" spans="1:14" x14ac:dyDescent="0.4">
      <c r="A32693" s="1">
        <f t="shared" si="510"/>
        <v>43076.531249920714</v>
      </c>
      <c r="B32693">
        <v>0</v>
      </c>
      <c r="C32693">
        <v>0</v>
      </c>
      <c r="D32693">
        <v>0</v>
      </c>
      <c r="E32693">
        <v>280.32</v>
      </c>
      <c r="F32693">
        <v>0</v>
      </c>
      <c r="G32693">
        <v>0</v>
      </c>
      <c r="H32693">
        <v>0</v>
      </c>
      <c r="I32693">
        <v>0</v>
      </c>
      <c r="J32693">
        <v>0</v>
      </c>
      <c r="K32693">
        <v>0</v>
      </c>
      <c r="L32693">
        <v>0</v>
      </c>
      <c r="M32693">
        <v>0</v>
      </c>
      <c r="N32693">
        <v>0</v>
      </c>
    </row>
    <row r="32694" spans="1:14" x14ac:dyDescent="0.4">
      <c r="A32694" s="1">
        <f t="shared" si="510"/>
        <v>43076.541666587378</v>
      </c>
      <c r="B32694">
        <v>0</v>
      </c>
      <c r="C32694">
        <v>0</v>
      </c>
      <c r="D32694">
        <v>0</v>
      </c>
      <c r="E32694">
        <v>272.64</v>
      </c>
      <c r="F32694">
        <v>0</v>
      </c>
      <c r="G32694">
        <v>0</v>
      </c>
      <c r="H32694">
        <v>0</v>
      </c>
      <c r="I32694">
        <v>0</v>
      </c>
      <c r="J32694">
        <v>0</v>
      </c>
      <c r="K32694">
        <v>0</v>
      </c>
      <c r="L32694">
        <v>0</v>
      </c>
      <c r="M32694">
        <v>0</v>
      </c>
      <c r="N32694">
        <v>0</v>
      </c>
    </row>
    <row r="32695" spans="1:14" x14ac:dyDescent="0.4">
      <c r="A32695" s="1">
        <f t="shared" si="510"/>
        <v>43076.552083254042</v>
      </c>
      <c r="B32695">
        <v>0</v>
      </c>
      <c r="C32695">
        <v>0</v>
      </c>
      <c r="D32695">
        <v>0</v>
      </c>
      <c r="E32695">
        <v>285.12</v>
      </c>
      <c r="F32695">
        <v>0</v>
      </c>
      <c r="G32695">
        <v>0</v>
      </c>
      <c r="H32695">
        <v>0</v>
      </c>
      <c r="I32695">
        <v>0</v>
      </c>
      <c r="J32695">
        <v>0</v>
      </c>
      <c r="K32695">
        <v>0</v>
      </c>
      <c r="L32695">
        <v>0</v>
      </c>
      <c r="M32695">
        <v>0</v>
      </c>
      <c r="N32695">
        <v>0</v>
      </c>
    </row>
    <row r="32696" spans="1:14" x14ac:dyDescent="0.4">
      <c r="A32696" s="1">
        <f t="shared" si="510"/>
        <v>43076.562499920707</v>
      </c>
      <c r="B32696">
        <v>0</v>
      </c>
      <c r="C32696">
        <v>0</v>
      </c>
      <c r="D32696">
        <v>0</v>
      </c>
      <c r="E32696">
        <v>273.60000000000002</v>
      </c>
      <c r="F32696">
        <v>0</v>
      </c>
      <c r="G32696">
        <v>0</v>
      </c>
      <c r="H32696">
        <v>0</v>
      </c>
      <c r="I32696">
        <v>0</v>
      </c>
      <c r="J32696">
        <v>0</v>
      </c>
      <c r="K32696">
        <v>0</v>
      </c>
      <c r="L32696">
        <v>0</v>
      </c>
      <c r="M32696">
        <v>0</v>
      </c>
      <c r="N32696">
        <v>0</v>
      </c>
    </row>
    <row r="32697" spans="1:14" x14ac:dyDescent="0.4">
      <c r="A32697" s="1">
        <f t="shared" si="510"/>
        <v>43076.572916587371</v>
      </c>
      <c r="B32697">
        <v>0</v>
      </c>
      <c r="C32697">
        <v>0</v>
      </c>
      <c r="D32697">
        <v>0</v>
      </c>
      <c r="E32697">
        <v>275.52</v>
      </c>
      <c r="F32697">
        <v>0</v>
      </c>
      <c r="G32697">
        <v>0</v>
      </c>
      <c r="H32697">
        <v>0</v>
      </c>
      <c r="I32697">
        <v>0</v>
      </c>
      <c r="J32697">
        <v>0</v>
      </c>
      <c r="K32697">
        <v>0</v>
      </c>
      <c r="L32697">
        <v>0</v>
      </c>
      <c r="M32697">
        <v>0</v>
      </c>
      <c r="N32697">
        <v>0</v>
      </c>
    </row>
    <row r="32698" spans="1:14" x14ac:dyDescent="0.4">
      <c r="A32698" s="1">
        <f t="shared" si="510"/>
        <v>43076.583333254035</v>
      </c>
      <c r="B32698">
        <v>0</v>
      </c>
      <c r="C32698">
        <v>0</v>
      </c>
      <c r="D32698">
        <v>0</v>
      </c>
      <c r="E32698">
        <v>279.36</v>
      </c>
      <c r="F32698">
        <v>0</v>
      </c>
      <c r="G32698">
        <v>0</v>
      </c>
      <c r="H32698">
        <v>0</v>
      </c>
      <c r="I32698">
        <v>0</v>
      </c>
      <c r="J32698">
        <v>0</v>
      </c>
      <c r="K32698">
        <v>0</v>
      </c>
      <c r="L32698">
        <v>0</v>
      </c>
      <c r="M32698">
        <v>0</v>
      </c>
      <c r="N32698">
        <v>0</v>
      </c>
    </row>
    <row r="32699" spans="1:14" x14ac:dyDescent="0.4">
      <c r="A32699" s="1">
        <f t="shared" si="510"/>
        <v>43076.593749920699</v>
      </c>
      <c r="B32699">
        <v>0</v>
      </c>
      <c r="C32699">
        <v>0</v>
      </c>
      <c r="D32699">
        <v>0</v>
      </c>
      <c r="E32699">
        <v>275.52</v>
      </c>
      <c r="F32699">
        <v>0</v>
      </c>
      <c r="G32699">
        <v>0</v>
      </c>
      <c r="H32699">
        <v>0</v>
      </c>
      <c r="I32699">
        <v>0</v>
      </c>
      <c r="J32699">
        <v>0</v>
      </c>
      <c r="K32699">
        <v>0</v>
      </c>
      <c r="L32699">
        <v>0</v>
      </c>
      <c r="M32699">
        <v>0</v>
      </c>
      <c r="N32699">
        <v>0</v>
      </c>
    </row>
    <row r="32700" spans="1:14" x14ac:dyDescent="0.4">
      <c r="A32700" s="1">
        <f t="shared" si="510"/>
        <v>43076.604166587364</v>
      </c>
      <c r="B32700">
        <v>0</v>
      </c>
      <c r="C32700">
        <v>0</v>
      </c>
      <c r="D32700">
        <v>0</v>
      </c>
      <c r="E32700">
        <v>277.44</v>
      </c>
      <c r="F32700">
        <v>0</v>
      </c>
      <c r="G32700">
        <v>0</v>
      </c>
      <c r="H32700">
        <v>0</v>
      </c>
      <c r="I32700">
        <v>0</v>
      </c>
      <c r="J32700">
        <v>0</v>
      </c>
      <c r="K32700">
        <v>0</v>
      </c>
      <c r="L32700">
        <v>0</v>
      </c>
      <c r="M32700">
        <v>0</v>
      </c>
      <c r="N32700">
        <v>0</v>
      </c>
    </row>
    <row r="32701" spans="1:14" x14ac:dyDescent="0.4">
      <c r="A32701" s="1">
        <f t="shared" si="510"/>
        <v>43076.614583254028</v>
      </c>
      <c r="B32701">
        <v>0</v>
      </c>
      <c r="C32701">
        <v>0</v>
      </c>
      <c r="D32701">
        <v>0</v>
      </c>
      <c r="E32701">
        <v>276.48</v>
      </c>
      <c r="F32701">
        <v>0</v>
      </c>
      <c r="G32701">
        <v>0</v>
      </c>
      <c r="H32701">
        <v>0</v>
      </c>
      <c r="I32701">
        <v>0</v>
      </c>
      <c r="J32701">
        <v>0</v>
      </c>
      <c r="K32701">
        <v>0</v>
      </c>
      <c r="L32701">
        <v>0</v>
      </c>
      <c r="M32701">
        <v>0</v>
      </c>
      <c r="N32701">
        <v>0</v>
      </c>
    </row>
    <row r="32702" spans="1:14" x14ac:dyDescent="0.4">
      <c r="A32702" s="1">
        <f t="shared" si="510"/>
        <v>43076.624999920692</v>
      </c>
      <c r="B32702">
        <v>0</v>
      </c>
      <c r="C32702">
        <v>0</v>
      </c>
      <c r="D32702">
        <v>0</v>
      </c>
      <c r="E32702">
        <v>282.24</v>
      </c>
      <c r="F32702">
        <v>0</v>
      </c>
      <c r="G32702">
        <v>0</v>
      </c>
      <c r="H32702">
        <v>0</v>
      </c>
      <c r="I32702">
        <v>0</v>
      </c>
      <c r="J32702">
        <v>0</v>
      </c>
      <c r="K32702">
        <v>0</v>
      </c>
      <c r="L32702">
        <v>0</v>
      </c>
      <c r="M32702">
        <v>0</v>
      </c>
      <c r="N32702">
        <v>0</v>
      </c>
    </row>
    <row r="32703" spans="1:14" x14ac:dyDescent="0.4">
      <c r="A32703" s="1">
        <f t="shared" si="510"/>
        <v>43076.635416587356</v>
      </c>
      <c r="B32703">
        <v>0</v>
      </c>
      <c r="C32703">
        <v>0</v>
      </c>
      <c r="D32703">
        <v>0</v>
      </c>
      <c r="E32703">
        <v>280.32</v>
      </c>
      <c r="F32703">
        <v>0</v>
      </c>
      <c r="G32703">
        <v>0</v>
      </c>
      <c r="H32703">
        <v>0</v>
      </c>
      <c r="I32703">
        <v>0</v>
      </c>
      <c r="J32703">
        <v>0</v>
      </c>
      <c r="K32703">
        <v>0</v>
      </c>
      <c r="L32703">
        <v>0</v>
      </c>
      <c r="M32703">
        <v>0</v>
      </c>
      <c r="N32703">
        <v>0</v>
      </c>
    </row>
    <row r="32704" spans="1:14" x14ac:dyDescent="0.4">
      <c r="A32704" s="1">
        <f t="shared" si="510"/>
        <v>43076.645833254021</v>
      </c>
      <c r="B32704">
        <v>0</v>
      </c>
      <c r="C32704">
        <v>0</v>
      </c>
      <c r="D32704">
        <v>0</v>
      </c>
      <c r="E32704">
        <v>277.44</v>
      </c>
      <c r="F32704">
        <v>0</v>
      </c>
      <c r="G32704">
        <v>0</v>
      </c>
      <c r="H32704">
        <v>0</v>
      </c>
      <c r="I32704">
        <v>0</v>
      </c>
      <c r="J32704">
        <v>0</v>
      </c>
      <c r="K32704">
        <v>0</v>
      </c>
      <c r="L32704">
        <v>0</v>
      </c>
      <c r="M32704">
        <v>0</v>
      </c>
      <c r="N32704">
        <v>0</v>
      </c>
    </row>
    <row r="32705" spans="1:14" x14ac:dyDescent="0.4">
      <c r="A32705" s="1">
        <f t="shared" si="510"/>
        <v>43076.656249920685</v>
      </c>
      <c r="B32705">
        <v>0</v>
      </c>
      <c r="C32705">
        <v>0</v>
      </c>
      <c r="D32705">
        <v>0</v>
      </c>
      <c r="E32705">
        <v>280.32</v>
      </c>
      <c r="F32705">
        <v>0</v>
      </c>
      <c r="G32705">
        <v>0</v>
      </c>
      <c r="H32705">
        <v>0</v>
      </c>
      <c r="I32705">
        <v>0</v>
      </c>
      <c r="J32705">
        <v>0</v>
      </c>
      <c r="K32705">
        <v>0</v>
      </c>
      <c r="L32705">
        <v>0</v>
      </c>
      <c r="M32705">
        <v>0</v>
      </c>
      <c r="N32705">
        <v>0</v>
      </c>
    </row>
    <row r="32706" spans="1:14" x14ac:dyDescent="0.4">
      <c r="A32706" s="1">
        <f t="shared" si="510"/>
        <v>43076.666666587349</v>
      </c>
      <c r="B32706">
        <v>0</v>
      </c>
      <c r="C32706">
        <v>0</v>
      </c>
      <c r="D32706">
        <v>0</v>
      </c>
      <c r="E32706">
        <v>275.52</v>
      </c>
      <c r="F32706">
        <v>0</v>
      </c>
      <c r="G32706">
        <v>0</v>
      </c>
      <c r="H32706">
        <v>0</v>
      </c>
      <c r="I32706">
        <v>0</v>
      </c>
      <c r="J32706">
        <v>0</v>
      </c>
      <c r="K32706">
        <v>0</v>
      </c>
      <c r="L32706">
        <v>0</v>
      </c>
      <c r="M32706">
        <v>0</v>
      </c>
      <c r="N32706">
        <v>0</v>
      </c>
    </row>
    <row r="32707" spans="1:14" x14ac:dyDescent="0.4">
      <c r="A32707" s="1">
        <f t="shared" si="510"/>
        <v>43076.677083254013</v>
      </c>
      <c r="B32707">
        <v>0</v>
      </c>
      <c r="C32707">
        <v>0</v>
      </c>
      <c r="D32707">
        <v>0</v>
      </c>
      <c r="E32707">
        <v>273.60000000000002</v>
      </c>
      <c r="F32707">
        <v>0</v>
      </c>
      <c r="G32707">
        <v>0</v>
      </c>
      <c r="H32707">
        <v>0</v>
      </c>
      <c r="I32707">
        <v>0</v>
      </c>
      <c r="J32707">
        <v>0</v>
      </c>
      <c r="K32707">
        <v>0</v>
      </c>
      <c r="L32707">
        <v>0</v>
      </c>
      <c r="M32707">
        <v>0</v>
      </c>
      <c r="N32707">
        <v>0</v>
      </c>
    </row>
    <row r="32708" spans="1:14" x14ac:dyDescent="0.4">
      <c r="A32708" s="1">
        <f t="shared" ref="A32708:A32771" si="511">A32707+TIME(0,15,0)</f>
        <v>43076.687499920678</v>
      </c>
      <c r="B32708">
        <v>0</v>
      </c>
      <c r="C32708">
        <v>0</v>
      </c>
      <c r="D32708">
        <v>0</v>
      </c>
      <c r="E32708">
        <v>270.72000000000003</v>
      </c>
      <c r="F32708">
        <v>0</v>
      </c>
      <c r="G32708">
        <v>0</v>
      </c>
      <c r="H32708">
        <v>0</v>
      </c>
      <c r="I32708">
        <v>0</v>
      </c>
      <c r="J32708">
        <v>0</v>
      </c>
      <c r="K32708">
        <v>0</v>
      </c>
      <c r="L32708">
        <v>0</v>
      </c>
      <c r="M32708">
        <v>0</v>
      </c>
      <c r="N32708">
        <v>0</v>
      </c>
    </row>
    <row r="32709" spans="1:14" x14ac:dyDescent="0.4">
      <c r="A32709" s="1">
        <f t="shared" si="511"/>
        <v>43076.697916587342</v>
      </c>
      <c r="B32709">
        <v>0</v>
      </c>
      <c r="C32709">
        <v>0</v>
      </c>
      <c r="D32709">
        <v>0</v>
      </c>
      <c r="E32709">
        <v>278.39999999999998</v>
      </c>
      <c r="F32709">
        <v>0</v>
      </c>
      <c r="G32709">
        <v>0</v>
      </c>
      <c r="H32709">
        <v>0</v>
      </c>
      <c r="I32709">
        <v>0</v>
      </c>
      <c r="J32709">
        <v>0</v>
      </c>
      <c r="K32709">
        <v>0</v>
      </c>
      <c r="L32709">
        <v>0</v>
      </c>
      <c r="M32709">
        <v>0</v>
      </c>
      <c r="N32709">
        <v>0</v>
      </c>
    </row>
    <row r="32710" spans="1:14" x14ac:dyDescent="0.4">
      <c r="A32710" s="1">
        <f t="shared" si="511"/>
        <v>43076.708333254006</v>
      </c>
      <c r="B32710">
        <v>0</v>
      </c>
      <c r="C32710">
        <v>0</v>
      </c>
      <c r="D32710">
        <v>0</v>
      </c>
      <c r="E32710">
        <v>273.60000000000002</v>
      </c>
      <c r="F32710">
        <v>0</v>
      </c>
      <c r="G32710">
        <v>0</v>
      </c>
      <c r="H32710">
        <v>0</v>
      </c>
      <c r="I32710">
        <v>0</v>
      </c>
      <c r="J32710">
        <v>0</v>
      </c>
      <c r="K32710">
        <v>0</v>
      </c>
      <c r="L32710">
        <v>0</v>
      </c>
      <c r="M32710">
        <v>0</v>
      </c>
      <c r="N32710">
        <v>0</v>
      </c>
    </row>
    <row r="32711" spans="1:14" x14ac:dyDescent="0.4">
      <c r="A32711" s="1">
        <f t="shared" si="511"/>
        <v>43076.71874992067</v>
      </c>
      <c r="B32711">
        <v>0</v>
      </c>
      <c r="C32711">
        <v>0</v>
      </c>
      <c r="D32711">
        <v>0</v>
      </c>
      <c r="E32711">
        <v>272.64</v>
      </c>
      <c r="F32711">
        <v>0</v>
      </c>
      <c r="G32711">
        <v>0</v>
      </c>
      <c r="H32711">
        <v>0</v>
      </c>
      <c r="I32711">
        <v>0</v>
      </c>
      <c r="J32711">
        <v>0</v>
      </c>
      <c r="K32711">
        <v>0</v>
      </c>
      <c r="L32711">
        <v>0</v>
      </c>
      <c r="M32711">
        <v>0</v>
      </c>
      <c r="N32711">
        <v>0</v>
      </c>
    </row>
    <row r="32712" spans="1:14" x14ac:dyDescent="0.4">
      <c r="A32712" s="1">
        <f t="shared" si="511"/>
        <v>43076.729166587334</v>
      </c>
      <c r="B32712">
        <v>0</v>
      </c>
      <c r="C32712">
        <v>0</v>
      </c>
      <c r="D32712">
        <v>0</v>
      </c>
      <c r="E32712">
        <v>272.64</v>
      </c>
      <c r="F32712">
        <v>0</v>
      </c>
      <c r="G32712">
        <v>0</v>
      </c>
      <c r="H32712">
        <v>0</v>
      </c>
      <c r="I32712">
        <v>0</v>
      </c>
      <c r="J32712">
        <v>0</v>
      </c>
      <c r="K32712">
        <v>0</v>
      </c>
      <c r="L32712">
        <v>0</v>
      </c>
      <c r="M32712">
        <v>0</v>
      </c>
      <c r="N32712">
        <v>0</v>
      </c>
    </row>
    <row r="32713" spans="1:14" x14ac:dyDescent="0.4">
      <c r="A32713" s="1">
        <f t="shared" si="511"/>
        <v>43076.739583253999</v>
      </c>
      <c r="B32713">
        <v>0</v>
      </c>
      <c r="C32713">
        <v>0</v>
      </c>
      <c r="D32713">
        <v>0</v>
      </c>
      <c r="E32713">
        <v>269.76</v>
      </c>
      <c r="F32713">
        <v>0</v>
      </c>
      <c r="G32713">
        <v>0</v>
      </c>
      <c r="H32713">
        <v>0</v>
      </c>
      <c r="I32713">
        <v>0</v>
      </c>
      <c r="J32713">
        <v>0</v>
      </c>
      <c r="K32713">
        <v>0</v>
      </c>
      <c r="L32713">
        <v>0</v>
      </c>
      <c r="M32713">
        <v>0</v>
      </c>
      <c r="N32713">
        <v>0</v>
      </c>
    </row>
    <row r="32714" spans="1:14" x14ac:dyDescent="0.4">
      <c r="A32714" s="1">
        <f t="shared" si="511"/>
        <v>43076.749999920663</v>
      </c>
      <c r="B32714">
        <v>0</v>
      </c>
      <c r="C32714">
        <v>0</v>
      </c>
      <c r="D32714">
        <v>0</v>
      </c>
      <c r="E32714">
        <v>261.12</v>
      </c>
      <c r="F32714">
        <v>0</v>
      </c>
      <c r="G32714">
        <v>0</v>
      </c>
      <c r="H32714">
        <v>0</v>
      </c>
      <c r="I32714">
        <v>0</v>
      </c>
      <c r="J32714">
        <v>0</v>
      </c>
      <c r="K32714">
        <v>0</v>
      </c>
      <c r="L32714">
        <v>0</v>
      </c>
      <c r="M32714">
        <v>0</v>
      </c>
      <c r="N32714">
        <v>0</v>
      </c>
    </row>
    <row r="32715" spans="1:14" x14ac:dyDescent="0.4">
      <c r="A32715" s="1">
        <f t="shared" si="511"/>
        <v>43076.760416587327</v>
      </c>
      <c r="B32715">
        <v>0</v>
      </c>
      <c r="C32715">
        <v>0</v>
      </c>
      <c r="D32715">
        <v>0</v>
      </c>
      <c r="E32715">
        <v>255.36</v>
      </c>
      <c r="F32715">
        <v>0</v>
      </c>
      <c r="G32715">
        <v>0</v>
      </c>
      <c r="H32715">
        <v>0</v>
      </c>
      <c r="I32715">
        <v>0</v>
      </c>
      <c r="J32715">
        <v>0</v>
      </c>
      <c r="K32715">
        <v>0</v>
      </c>
      <c r="L32715">
        <v>0</v>
      </c>
      <c r="M32715">
        <v>0</v>
      </c>
      <c r="N32715">
        <v>0</v>
      </c>
    </row>
    <row r="32716" spans="1:14" x14ac:dyDescent="0.4">
      <c r="A32716" s="1">
        <f t="shared" si="511"/>
        <v>43076.770833253991</v>
      </c>
      <c r="B32716">
        <v>0</v>
      </c>
      <c r="C32716">
        <v>0</v>
      </c>
      <c r="D32716">
        <v>0</v>
      </c>
      <c r="E32716">
        <v>259.2</v>
      </c>
      <c r="F32716">
        <v>0</v>
      </c>
      <c r="G32716">
        <v>0</v>
      </c>
      <c r="H32716">
        <v>0</v>
      </c>
      <c r="I32716">
        <v>0</v>
      </c>
      <c r="J32716">
        <v>0</v>
      </c>
      <c r="K32716">
        <v>0</v>
      </c>
      <c r="L32716">
        <v>0</v>
      </c>
      <c r="M32716">
        <v>0</v>
      </c>
      <c r="N32716">
        <v>0</v>
      </c>
    </row>
    <row r="32717" spans="1:14" x14ac:dyDescent="0.4">
      <c r="A32717" s="1">
        <f t="shared" si="511"/>
        <v>43076.781249920656</v>
      </c>
      <c r="B32717">
        <v>0</v>
      </c>
      <c r="C32717">
        <v>0</v>
      </c>
      <c r="D32717">
        <v>0</v>
      </c>
      <c r="E32717">
        <v>251.52</v>
      </c>
      <c r="F32717">
        <v>0</v>
      </c>
      <c r="G32717">
        <v>0</v>
      </c>
      <c r="H32717">
        <v>0</v>
      </c>
      <c r="I32717">
        <v>0</v>
      </c>
      <c r="J32717">
        <v>0</v>
      </c>
      <c r="K32717">
        <v>0</v>
      </c>
      <c r="L32717">
        <v>0</v>
      </c>
      <c r="M32717">
        <v>0</v>
      </c>
      <c r="N32717">
        <v>0</v>
      </c>
    </row>
    <row r="32718" spans="1:14" x14ac:dyDescent="0.4">
      <c r="A32718" s="1">
        <f t="shared" si="511"/>
        <v>43076.79166658732</v>
      </c>
      <c r="B32718">
        <v>0</v>
      </c>
      <c r="C32718">
        <v>0</v>
      </c>
      <c r="D32718">
        <v>0</v>
      </c>
      <c r="E32718">
        <v>251.52</v>
      </c>
      <c r="F32718">
        <v>0</v>
      </c>
      <c r="G32718">
        <v>0</v>
      </c>
      <c r="H32718">
        <v>0</v>
      </c>
      <c r="I32718">
        <v>0</v>
      </c>
      <c r="J32718">
        <v>0</v>
      </c>
      <c r="K32718">
        <v>0</v>
      </c>
      <c r="L32718">
        <v>0</v>
      </c>
      <c r="M32718">
        <v>0</v>
      </c>
      <c r="N32718">
        <v>0</v>
      </c>
    </row>
    <row r="32719" spans="1:14" x14ac:dyDescent="0.4">
      <c r="A32719" s="1">
        <f t="shared" si="511"/>
        <v>43076.802083253984</v>
      </c>
      <c r="B32719">
        <v>0</v>
      </c>
      <c r="C32719">
        <v>0</v>
      </c>
      <c r="D32719">
        <v>0</v>
      </c>
      <c r="E32719">
        <v>249.6</v>
      </c>
      <c r="F32719">
        <v>0</v>
      </c>
      <c r="G32719">
        <v>0</v>
      </c>
      <c r="H32719">
        <v>0</v>
      </c>
      <c r="I32719">
        <v>0</v>
      </c>
      <c r="J32719">
        <v>0</v>
      </c>
      <c r="K32719">
        <v>0</v>
      </c>
      <c r="L32719">
        <v>0</v>
      </c>
      <c r="M32719">
        <v>0</v>
      </c>
      <c r="N32719">
        <v>0</v>
      </c>
    </row>
    <row r="32720" spans="1:14" x14ac:dyDescent="0.4">
      <c r="A32720" s="1">
        <f t="shared" si="511"/>
        <v>43076.812499920648</v>
      </c>
      <c r="B32720">
        <v>0</v>
      </c>
      <c r="C32720">
        <v>0</v>
      </c>
      <c r="D32720">
        <v>0</v>
      </c>
      <c r="E32720">
        <v>248.64</v>
      </c>
      <c r="F32720">
        <v>0</v>
      </c>
      <c r="G32720">
        <v>0</v>
      </c>
      <c r="H32720">
        <v>0</v>
      </c>
      <c r="I32720">
        <v>0</v>
      </c>
      <c r="J32720">
        <v>0</v>
      </c>
      <c r="K32720">
        <v>0</v>
      </c>
      <c r="L32720">
        <v>0</v>
      </c>
      <c r="M32720">
        <v>0</v>
      </c>
      <c r="N32720">
        <v>0</v>
      </c>
    </row>
    <row r="32721" spans="1:14" x14ac:dyDescent="0.4">
      <c r="A32721" s="1">
        <f t="shared" si="511"/>
        <v>43076.822916587313</v>
      </c>
      <c r="B32721">
        <v>0</v>
      </c>
      <c r="C32721">
        <v>0</v>
      </c>
      <c r="D32721">
        <v>0</v>
      </c>
      <c r="E32721">
        <v>249.6</v>
      </c>
      <c r="F32721">
        <v>0</v>
      </c>
      <c r="G32721">
        <v>0</v>
      </c>
      <c r="H32721">
        <v>0</v>
      </c>
      <c r="I32721">
        <v>0</v>
      </c>
      <c r="J32721">
        <v>0</v>
      </c>
      <c r="K32721">
        <v>0</v>
      </c>
      <c r="L32721">
        <v>0</v>
      </c>
      <c r="M32721">
        <v>0</v>
      </c>
      <c r="N32721">
        <v>0</v>
      </c>
    </row>
    <row r="32722" spans="1:14" x14ac:dyDescent="0.4">
      <c r="A32722" s="1">
        <f t="shared" si="511"/>
        <v>43076.833333253977</v>
      </c>
      <c r="B32722">
        <v>0</v>
      </c>
      <c r="C32722">
        <v>0</v>
      </c>
      <c r="D32722">
        <v>0</v>
      </c>
      <c r="E32722">
        <v>250.56</v>
      </c>
      <c r="F32722">
        <v>0</v>
      </c>
      <c r="G32722">
        <v>0</v>
      </c>
      <c r="H32722">
        <v>0</v>
      </c>
      <c r="I32722">
        <v>0</v>
      </c>
      <c r="J32722">
        <v>0</v>
      </c>
      <c r="K32722">
        <v>0</v>
      </c>
      <c r="L32722">
        <v>0</v>
      </c>
      <c r="M32722">
        <v>0</v>
      </c>
      <c r="N32722">
        <v>0</v>
      </c>
    </row>
    <row r="32723" spans="1:14" x14ac:dyDescent="0.4">
      <c r="A32723" s="1">
        <f t="shared" si="511"/>
        <v>43076.843749920641</v>
      </c>
      <c r="B32723">
        <v>0</v>
      </c>
      <c r="C32723">
        <v>0</v>
      </c>
      <c r="D32723">
        <v>0</v>
      </c>
      <c r="E32723">
        <v>245.76</v>
      </c>
      <c r="F32723">
        <v>0</v>
      </c>
      <c r="G32723">
        <v>0</v>
      </c>
      <c r="H32723">
        <v>0</v>
      </c>
      <c r="I32723">
        <v>0</v>
      </c>
      <c r="J32723">
        <v>0</v>
      </c>
      <c r="K32723">
        <v>0</v>
      </c>
      <c r="L32723">
        <v>0</v>
      </c>
      <c r="M32723">
        <v>0</v>
      </c>
      <c r="N32723">
        <v>0</v>
      </c>
    </row>
    <row r="32724" spans="1:14" x14ac:dyDescent="0.4">
      <c r="A32724" s="1">
        <f t="shared" si="511"/>
        <v>43076.854166587305</v>
      </c>
      <c r="B32724">
        <v>0</v>
      </c>
      <c r="C32724">
        <v>0</v>
      </c>
      <c r="D32724">
        <v>0</v>
      </c>
      <c r="E32724">
        <v>247.68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0</v>
      </c>
      <c r="L32724">
        <v>0</v>
      </c>
      <c r="M32724">
        <v>0</v>
      </c>
      <c r="N32724">
        <v>0</v>
      </c>
    </row>
    <row r="32725" spans="1:14" x14ac:dyDescent="0.4">
      <c r="A32725" s="1">
        <f t="shared" si="511"/>
        <v>43076.86458325397</v>
      </c>
      <c r="B32725">
        <v>0</v>
      </c>
      <c r="C32725">
        <v>0</v>
      </c>
      <c r="D32725">
        <v>0</v>
      </c>
      <c r="E32725">
        <v>244.8</v>
      </c>
      <c r="F32725">
        <v>0</v>
      </c>
      <c r="G32725">
        <v>0</v>
      </c>
      <c r="H32725">
        <v>0</v>
      </c>
      <c r="I32725">
        <v>0</v>
      </c>
      <c r="J32725">
        <v>0</v>
      </c>
      <c r="K32725">
        <v>0</v>
      </c>
      <c r="L32725">
        <v>0</v>
      </c>
      <c r="M32725">
        <v>0</v>
      </c>
      <c r="N32725">
        <v>0</v>
      </c>
    </row>
    <row r="32726" spans="1:14" x14ac:dyDescent="0.4">
      <c r="A32726" s="1">
        <f t="shared" si="511"/>
        <v>43076.874999920634</v>
      </c>
      <c r="B32726">
        <v>0</v>
      </c>
      <c r="C32726">
        <v>0</v>
      </c>
      <c r="D32726">
        <v>0</v>
      </c>
      <c r="E32726">
        <v>239.04</v>
      </c>
      <c r="F32726">
        <v>0</v>
      </c>
      <c r="G32726">
        <v>0</v>
      </c>
      <c r="H32726">
        <v>0</v>
      </c>
      <c r="I32726">
        <v>0</v>
      </c>
      <c r="J32726">
        <v>0</v>
      </c>
      <c r="K32726">
        <v>0</v>
      </c>
      <c r="L32726">
        <v>0</v>
      </c>
      <c r="M32726">
        <v>0</v>
      </c>
      <c r="N32726">
        <v>0</v>
      </c>
    </row>
    <row r="32727" spans="1:14" x14ac:dyDescent="0.4">
      <c r="A32727" s="1">
        <f t="shared" si="511"/>
        <v>43076.885416587298</v>
      </c>
      <c r="B32727">
        <v>0</v>
      </c>
      <c r="C32727">
        <v>0</v>
      </c>
      <c r="D32727">
        <v>0</v>
      </c>
      <c r="E32727">
        <v>213.12</v>
      </c>
      <c r="F32727">
        <v>0</v>
      </c>
      <c r="G32727">
        <v>0</v>
      </c>
      <c r="H32727">
        <v>0</v>
      </c>
      <c r="I32727">
        <v>0</v>
      </c>
      <c r="J32727">
        <v>0</v>
      </c>
      <c r="K32727">
        <v>0</v>
      </c>
      <c r="L32727">
        <v>0</v>
      </c>
      <c r="M32727">
        <v>0</v>
      </c>
      <c r="N32727">
        <v>0</v>
      </c>
    </row>
    <row r="32728" spans="1:14" x14ac:dyDescent="0.4">
      <c r="A32728" s="1">
        <f t="shared" si="511"/>
        <v>43076.895833253962</v>
      </c>
      <c r="B32728">
        <v>0</v>
      </c>
      <c r="C32728">
        <v>0</v>
      </c>
      <c r="D32728">
        <v>0</v>
      </c>
      <c r="E32728">
        <v>197.76</v>
      </c>
      <c r="F32728">
        <v>0</v>
      </c>
      <c r="G32728">
        <v>0</v>
      </c>
      <c r="H32728">
        <v>0</v>
      </c>
      <c r="I32728">
        <v>0</v>
      </c>
      <c r="J32728">
        <v>0</v>
      </c>
      <c r="K32728">
        <v>0</v>
      </c>
      <c r="L32728">
        <v>0</v>
      </c>
      <c r="M32728">
        <v>0</v>
      </c>
      <c r="N32728">
        <v>0</v>
      </c>
    </row>
    <row r="32729" spans="1:14" x14ac:dyDescent="0.4">
      <c r="A32729" s="1">
        <f t="shared" si="511"/>
        <v>43076.906249920627</v>
      </c>
      <c r="B32729">
        <v>0</v>
      </c>
      <c r="C32729">
        <v>0</v>
      </c>
      <c r="D32729">
        <v>0</v>
      </c>
      <c r="E32729">
        <v>201.6</v>
      </c>
      <c r="F32729">
        <v>0</v>
      </c>
      <c r="G32729">
        <v>0</v>
      </c>
      <c r="H32729">
        <v>0</v>
      </c>
      <c r="I32729">
        <v>0</v>
      </c>
      <c r="J32729">
        <v>0</v>
      </c>
      <c r="K32729">
        <v>0</v>
      </c>
      <c r="L32729">
        <v>0</v>
      </c>
      <c r="M32729">
        <v>0</v>
      </c>
      <c r="N32729">
        <v>0</v>
      </c>
    </row>
    <row r="32730" spans="1:14" x14ac:dyDescent="0.4">
      <c r="A32730" s="1">
        <f t="shared" si="511"/>
        <v>43076.916666587291</v>
      </c>
      <c r="B32730">
        <v>0</v>
      </c>
      <c r="C32730">
        <v>0</v>
      </c>
      <c r="D32730">
        <v>0</v>
      </c>
      <c r="E32730">
        <v>176.64</v>
      </c>
      <c r="F32730">
        <v>0</v>
      </c>
      <c r="G32730">
        <v>0</v>
      </c>
      <c r="H32730">
        <v>0</v>
      </c>
      <c r="I32730">
        <v>0</v>
      </c>
      <c r="J32730">
        <v>0</v>
      </c>
      <c r="K32730">
        <v>0</v>
      </c>
      <c r="L32730">
        <v>0</v>
      </c>
      <c r="M32730">
        <v>0</v>
      </c>
      <c r="N32730">
        <v>0</v>
      </c>
    </row>
    <row r="32731" spans="1:14" x14ac:dyDescent="0.4">
      <c r="A32731" s="1">
        <f t="shared" si="511"/>
        <v>43076.927083253955</v>
      </c>
      <c r="B32731">
        <v>0</v>
      </c>
      <c r="C32731">
        <v>0</v>
      </c>
      <c r="D32731">
        <v>0</v>
      </c>
      <c r="E32731">
        <v>145.91999999999999</v>
      </c>
      <c r="F32731">
        <v>0</v>
      </c>
      <c r="G32731">
        <v>0</v>
      </c>
      <c r="H32731">
        <v>0</v>
      </c>
      <c r="I32731">
        <v>0</v>
      </c>
      <c r="J32731">
        <v>0</v>
      </c>
      <c r="K32731">
        <v>0</v>
      </c>
      <c r="L32731">
        <v>0</v>
      </c>
      <c r="M32731">
        <v>0</v>
      </c>
      <c r="N32731">
        <v>0</v>
      </c>
    </row>
    <row r="32732" spans="1:14" x14ac:dyDescent="0.4">
      <c r="A32732" s="1">
        <f t="shared" si="511"/>
        <v>43076.937499920619</v>
      </c>
      <c r="B32732">
        <v>0</v>
      </c>
      <c r="C32732">
        <v>0</v>
      </c>
      <c r="D32732">
        <v>0</v>
      </c>
      <c r="E32732">
        <v>152.63999999999999</v>
      </c>
      <c r="F32732">
        <v>0</v>
      </c>
      <c r="G32732">
        <v>0</v>
      </c>
      <c r="H32732">
        <v>0</v>
      </c>
      <c r="I32732">
        <v>0</v>
      </c>
      <c r="J32732">
        <v>0</v>
      </c>
      <c r="K32732">
        <v>0</v>
      </c>
      <c r="L32732">
        <v>0</v>
      </c>
      <c r="M32732">
        <v>0</v>
      </c>
      <c r="N32732">
        <v>0</v>
      </c>
    </row>
    <row r="32733" spans="1:14" x14ac:dyDescent="0.4">
      <c r="A32733" s="1">
        <f t="shared" si="511"/>
        <v>43076.947916587284</v>
      </c>
      <c r="B32733">
        <v>0</v>
      </c>
      <c r="C32733">
        <v>0</v>
      </c>
      <c r="D32733">
        <v>0</v>
      </c>
      <c r="E32733">
        <v>154.56</v>
      </c>
      <c r="F32733">
        <v>0</v>
      </c>
      <c r="G32733">
        <v>0</v>
      </c>
      <c r="H32733">
        <v>0</v>
      </c>
      <c r="I32733">
        <v>0</v>
      </c>
      <c r="J32733">
        <v>0</v>
      </c>
      <c r="K32733">
        <v>0</v>
      </c>
      <c r="L32733">
        <v>0</v>
      </c>
      <c r="M32733">
        <v>0</v>
      </c>
      <c r="N32733">
        <v>0</v>
      </c>
    </row>
    <row r="32734" spans="1:14" x14ac:dyDescent="0.4">
      <c r="A32734" s="1">
        <f t="shared" si="511"/>
        <v>43076.958333253948</v>
      </c>
      <c r="B32734">
        <v>0</v>
      </c>
      <c r="C32734">
        <v>0</v>
      </c>
      <c r="D32734">
        <v>0</v>
      </c>
      <c r="E32734">
        <v>151.68</v>
      </c>
      <c r="F32734">
        <v>0</v>
      </c>
      <c r="G32734">
        <v>0</v>
      </c>
      <c r="H32734">
        <v>0</v>
      </c>
      <c r="I32734">
        <v>0</v>
      </c>
      <c r="J32734">
        <v>0</v>
      </c>
      <c r="K32734">
        <v>0</v>
      </c>
      <c r="L32734">
        <v>0</v>
      </c>
      <c r="M32734">
        <v>0</v>
      </c>
      <c r="N32734">
        <v>0</v>
      </c>
    </row>
    <row r="32735" spans="1:14" x14ac:dyDescent="0.4">
      <c r="A32735" s="1">
        <f t="shared" si="511"/>
        <v>43076.968749920612</v>
      </c>
      <c r="B32735">
        <v>0</v>
      </c>
      <c r="C32735">
        <v>0</v>
      </c>
      <c r="D32735">
        <v>0</v>
      </c>
      <c r="E32735">
        <v>149.76</v>
      </c>
      <c r="F32735">
        <v>0</v>
      </c>
      <c r="G32735">
        <v>0</v>
      </c>
      <c r="H32735">
        <v>0</v>
      </c>
      <c r="I32735">
        <v>0</v>
      </c>
      <c r="J32735">
        <v>0</v>
      </c>
      <c r="K32735">
        <v>0</v>
      </c>
      <c r="L32735">
        <v>0</v>
      </c>
      <c r="M32735">
        <v>0</v>
      </c>
      <c r="N32735">
        <v>0</v>
      </c>
    </row>
    <row r="32736" spans="1:14" x14ac:dyDescent="0.4">
      <c r="A32736" s="1">
        <f t="shared" si="511"/>
        <v>43076.979166587276</v>
      </c>
      <c r="B32736">
        <v>0</v>
      </c>
      <c r="C32736">
        <v>0</v>
      </c>
      <c r="D32736">
        <v>0</v>
      </c>
      <c r="E32736">
        <v>150.72</v>
      </c>
      <c r="F32736">
        <v>0</v>
      </c>
      <c r="G32736">
        <v>0</v>
      </c>
      <c r="H32736">
        <v>0</v>
      </c>
      <c r="I32736">
        <v>0</v>
      </c>
      <c r="J32736">
        <v>0</v>
      </c>
      <c r="K32736">
        <v>0</v>
      </c>
      <c r="L32736">
        <v>0</v>
      </c>
      <c r="M32736">
        <v>0</v>
      </c>
      <c r="N32736">
        <v>0</v>
      </c>
    </row>
    <row r="32737" spans="1:14" x14ac:dyDescent="0.4">
      <c r="A32737" s="1">
        <f t="shared" si="511"/>
        <v>43076.989583253941</v>
      </c>
      <c r="B32737">
        <v>0</v>
      </c>
      <c r="C32737">
        <v>0</v>
      </c>
      <c r="D32737">
        <v>0</v>
      </c>
      <c r="E32737">
        <v>148.80000000000001</v>
      </c>
      <c r="F32737">
        <v>0</v>
      </c>
      <c r="G32737">
        <v>0</v>
      </c>
      <c r="H32737">
        <v>0</v>
      </c>
      <c r="I32737">
        <v>0</v>
      </c>
      <c r="J32737">
        <v>0</v>
      </c>
      <c r="K32737">
        <v>0</v>
      </c>
      <c r="L32737">
        <v>0</v>
      </c>
      <c r="M32737">
        <v>0</v>
      </c>
      <c r="N32737">
        <v>0</v>
      </c>
    </row>
    <row r="32738" spans="1:14" x14ac:dyDescent="0.4">
      <c r="A32738" s="1">
        <f t="shared" si="511"/>
        <v>43076.999999920605</v>
      </c>
      <c r="B32738">
        <v>0</v>
      </c>
      <c r="C32738">
        <v>0</v>
      </c>
      <c r="D32738">
        <v>0</v>
      </c>
      <c r="E32738">
        <v>173.76</v>
      </c>
      <c r="F32738">
        <v>0</v>
      </c>
      <c r="G32738">
        <v>0</v>
      </c>
      <c r="H32738">
        <v>0</v>
      </c>
      <c r="I32738">
        <v>0</v>
      </c>
      <c r="J32738">
        <v>0</v>
      </c>
      <c r="K32738">
        <v>0</v>
      </c>
      <c r="L32738">
        <v>0</v>
      </c>
      <c r="M32738">
        <v>0</v>
      </c>
      <c r="N32738">
        <v>0</v>
      </c>
    </row>
    <row r="32739" spans="1:14" x14ac:dyDescent="0.4">
      <c r="A32739" s="1">
        <f t="shared" si="511"/>
        <v>43077.010416587269</v>
      </c>
      <c r="B32739">
        <v>0</v>
      </c>
      <c r="C32739">
        <v>0</v>
      </c>
      <c r="D32739">
        <v>0</v>
      </c>
      <c r="E32739">
        <v>153.6</v>
      </c>
      <c r="F32739">
        <v>0</v>
      </c>
      <c r="G32739">
        <v>0</v>
      </c>
      <c r="H32739">
        <v>0</v>
      </c>
      <c r="I32739">
        <v>0</v>
      </c>
      <c r="J32739">
        <v>0</v>
      </c>
      <c r="K32739">
        <v>0</v>
      </c>
      <c r="L32739">
        <v>0</v>
      </c>
      <c r="M32739">
        <v>0</v>
      </c>
      <c r="N32739">
        <v>0</v>
      </c>
    </row>
    <row r="32740" spans="1:14" x14ac:dyDescent="0.4">
      <c r="A32740" s="1">
        <f t="shared" si="511"/>
        <v>43077.020833253933</v>
      </c>
      <c r="B32740">
        <v>0</v>
      </c>
      <c r="C32740">
        <v>0</v>
      </c>
      <c r="D32740">
        <v>0</v>
      </c>
      <c r="E32740">
        <v>153.6</v>
      </c>
      <c r="F32740">
        <v>0</v>
      </c>
      <c r="G32740">
        <v>0</v>
      </c>
      <c r="H32740">
        <v>0</v>
      </c>
      <c r="I32740">
        <v>0</v>
      </c>
      <c r="J32740">
        <v>0</v>
      </c>
      <c r="K32740">
        <v>0</v>
      </c>
      <c r="L32740">
        <v>0</v>
      </c>
      <c r="M32740">
        <v>0</v>
      </c>
      <c r="N32740">
        <v>0</v>
      </c>
    </row>
    <row r="32741" spans="1:14" x14ac:dyDescent="0.4">
      <c r="A32741" s="1">
        <f t="shared" si="511"/>
        <v>43077.031249920597</v>
      </c>
      <c r="B32741">
        <v>0</v>
      </c>
      <c r="C32741">
        <v>0</v>
      </c>
      <c r="D32741">
        <v>0</v>
      </c>
      <c r="E32741">
        <v>147.84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0</v>
      </c>
      <c r="L32741">
        <v>0</v>
      </c>
      <c r="M32741">
        <v>0</v>
      </c>
      <c r="N32741">
        <v>0</v>
      </c>
    </row>
    <row r="32742" spans="1:14" x14ac:dyDescent="0.4">
      <c r="A32742" s="1">
        <f t="shared" si="511"/>
        <v>43077.041666587262</v>
      </c>
      <c r="B32742">
        <v>0</v>
      </c>
      <c r="C32742">
        <v>0</v>
      </c>
      <c r="D32742">
        <v>0</v>
      </c>
      <c r="E32742">
        <v>148.80000000000001</v>
      </c>
      <c r="F32742">
        <v>0</v>
      </c>
      <c r="G32742">
        <v>0</v>
      </c>
      <c r="H32742">
        <v>0</v>
      </c>
      <c r="I32742">
        <v>0</v>
      </c>
      <c r="J32742">
        <v>0</v>
      </c>
      <c r="K32742">
        <v>0</v>
      </c>
      <c r="L32742">
        <v>0</v>
      </c>
      <c r="M32742">
        <v>0</v>
      </c>
      <c r="N32742">
        <v>0</v>
      </c>
    </row>
    <row r="32743" spans="1:14" x14ac:dyDescent="0.4">
      <c r="A32743" s="1">
        <f t="shared" si="511"/>
        <v>43077.052083253926</v>
      </c>
      <c r="B32743">
        <v>0</v>
      </c>
      <c r="C32743">
        <v>0</v>
      </c>
      <c r="D32743">
        <v>0</v>
      </c>
      <c r="E32743">
        <v>145.91999999999999</v>
      </c>
      <c r="F32743">
        <v>0</v>
      </c>
      <c r="G32743">
        <v>0</v>
      </c>
      <c r="H32743">
        <v>0</v>
      </c>
      <c r="I32743">
        <v>0</v>
      </c>
      <c r="J32743">
        <v>0</v>
      </c>
      <c r="K32743">
        <v>0</v>
      </c>
      <c r="L32743">
        <v>0</v>
      </c>
      <c r="M32743">
        <v>0</v>
      </c>
      <c r="N32743">
        <v>0</v>
      </c>
    </row>
    <row r="32744" spans="1:14" x14ac:dyDescent="0.4">
      <c r="A32744" s="1">
        <f t="shared" si="511"/>
        <v>43077.06249992059</v>
      </c>
      <c r="B32744">
        <v>0</v>
      </c>
      <c r="C32744">
        <v>0</v>
      </c>
      <c r="D32744">
        <v>0</v>
      </c>
      <c r="E32744">
        <v>146.88</v>
      </c>
      <c r="F32744">
        <v>0</v>
      </c>
      <c r="G32744">
        <v>0</v>
      </c>
      <c r="H32744">
        <v>0</v>
      </c>
      <c r="I32744">
        <v>0</v>
      </c>
      <c r="J32744">
        <v>0</v>
      </c>
      <c r="K32744">
        <v>0</v>
      </c>
      <c r="L32744">
        <v>0</v>
      </c>
      <c r="M32744">
        <v>0</v>
      </c>
      <c r="N32744">
        <v>0</v>
      </c>
    </row>
    <row r="32745" spans="1:14" x14ac:dyDescent="0.4">
      <c r="A32745" s="1">
        <f t="shared" si="511"/>
        <v>43077.072916587254</v>
      </c>
      <c r="B32745">
        <v>0</v>
      </c>
      <c r="C32745">
        <v>0</v>
      </c>
      <c r="D32745">
        <v>0</v>
      </c>
      <c r="E32745">
        <v>148.80000000000001</v>
      </c>
      <c r="F32745">
        <v>0</v>
      </c>
      <c r="G32745">
        <v>0</v>
      </c>
      <c r="H32745">
        <v>0</v>
      </c>
      <c r="I32745">
        <v>0</v>
      </c>
      <c r="J32745">
        <v>0</v>
      </c>
      <c r="K32745">
        <v>0</v>
      </c>
      <c r="L32745">
        <v>0</v>
      </c>
      <c r="M32745">
        <v>0</v>
      </c>
      <c r="N32745">
        <v>0</v>
      </c>
    </row>
    <row r="32746" spans="1:14" x14ac:dyDescent="0.4">
      <c r="A32746" s="1">
        <f t="shared" si="511"/>
        <v>43077.083333253919</v>
      </c>
      <c r="B32746">
        <v>0</v>
      </c>
      <c r="C32746">
        <v>0</v>
      </c>
      <c r="D32746">
        <v>0</v>
      </c>
      <c r="E32746">
        <v>147.84</v>
      </c>
      <c r="F32746">
        <v>0</v>
      </c>
      <c r="G32746">
        <v>0</v>
      </c>
      <c r="H32746">
        <v>0</v>
      </c>
      <c r="I32746">
        <v>0</v>
      </c>
      <c r="J32746">
        <v>0</v>
      </c>
      <c r="K32746">
        <v>0</v>
      </c>
      <c r="L32746">
        <v>0</v>
      </c>
      <c r="M32746">
        <v>0</v>
      </c>
      <c r="N32746">
        <v>0</v>
      </c>
    </row>
    <row r="32747" spans="1:14" x14ac:dyDescent="0.4">
      <c r="A32747" s="1">
        <f t="shared" si="511"/>
        <v>43077.093749920583</v>
      </c>
      <c r="B32747">
        <v>0</v>
      </c>
      <c r="C32747">
        <v>0</v>
      </c>
      <c r="D32747">
        <v>0</v>
      </c>
      <c r="E32747">
        <v>149.76</v>
      </c>
      <c r="F32747">
        <v>0</v>
      </c>
      <c r="G32747">
        <v>0</v>
      </c>
      <c r="H32747">
        <v>0</v>
      </c>
      <c r="I32747">
        <v>0</v>
      </c>
      <c r="J32747">
        <v>0</v>
      </c>
      <c r="K32747">
        <v>0</v>
      </c>
      <c r="L32747">
        <v>0</v>
      </c>
      <c r="M32747">
        <v>0</v>
      </c>
      <c r="N32747">
        <v>0</v>
      </c>
    </row>
    <row r="32748" spans="1:14" x14ac:dyDescent="0.4">
      <c r="A32748" s="1">
        <f t="shared" si="511"/>
        <v>43077.104166587247</v>
      </c>
      <c r="B32748">
        <v>0</v>
      </c>
      <c r="C32748">
        <v>0</v>
      </c>
      <c r="D32748">
        <v>0</v>
      </c>
      <c r="E32748">
        <v>145.91999999999999</v>
      </c>
      <c r="F32748">
        <v>0</v>
      </c>
      <c r="G32748">
        <v>0</v>
      </c>
      <c r="H32748">
        <v>0</v>
      </c>
      <c r="I32748">
        <v>0</v>
      </c>
      <c r="J32748">
        <v>0</v>
      </c>
      <c r="K32748">
        <v>0</v>
      </c>
      <c r="L32748">
        <v>0</v>
      </c>
      <c r="M32748">
        <v>0</v>
      </c>
      <c r="N32748">
        <v>0</v>
      </c>
    </row>
    <row r="32749" spans="1:14" x14ac:dyDescent="0.4">
      <c r="A32749" s="1">
        <f t="shared" si="511"/>
        <v>43077.114583253911</v>
      </c>
      <c r="B32749">
        <v>0</v>
      </c>
      <c r="C32749">
        <v>0</v>
      </c>
      <c r="D32749">
        <v>0</v>
      </c>
      <c r="E32749">
        <v>146.88</v>
      </c>
      <c r="F32749">
        <v>0</v>
      </c>
      <c r="G32749">
        <v>0</v>
      </c>
      <c r="H32749">
        <v>0</v>
      </c>
      <c r="I32749">
        <v>0</v>
      </c>
      <c r="J32749">
        <v>0</v>
      </c>
      <c r="K32749">
        <v>0</v>
      </c>
      <c r="L32749">
        <v>0</v>
      </c>
      <c r="M32749">
        <v>0</v>
      </c>
      <c r="N32749">
        <v>0</v>
      </c>
    </row>
    <row r="32750" spans="1:14" x14ac:dyDescent="0.4">
      <c r="A32750" s="1">
        <f t="shared" si="511"/>
        <v>43077.124999920576</v>
      </c>
      <c r="B32750">
        <v>0</v>
      </c>
      <c r="C32750">
        <v>0</v>
      </c>
      <c r="D32750">
        <v>0</v>
      </c>
      <c r="E32750">
        <v>148.80000000000001</v>
      </c>
      <c r="F32750">
        <v>0</v>
      </c>
      <c r="G32750">
        <v>0</v>
      </c>
      <c r="H32750">
        <v>0</v>
      </c>
      <c r="I32750">
        <v>0</v>
      </c>
      <c r="J32750">
        <v>0</v>
      </c>
      <c r="K32750">
        <v>0</v>
      </c>
      <c r="L32750">
        <v>0</v>
      </c>
      <c r="M32750">
        <v>0</v>
      </c>
      <c r="N32750">
        <v>0</v>
      </c>
    </row>
    <row r="32751" spans="1:14" x14ac:dyDescent="0.4">
      <c r="A32751" s="1">
        <f t="shared" si="511"/>
        <v>43077.13541658724</v>
      </c>
      <c r="B32751">
        <v>0</v>
      </c>
      <c r="C32751">
        <v>0</v>
      </c>
      <c r="D32751">
        <v>0</v>
      </c>
      <c r="E32751">
        <v>147.84</v>
      </c>
      <c r="F32751">
        <v>0</v>
      </c>
      <c r="G32751">
        <v>0</v>
      </c>
      <c r="H32751">
        <v>0</v>
      </c>
      <c r="I32751">
        <v>0</v>
      </c>
      <c r="J32751">
        <v>0</v>
      </c>
      <c r="K32751">
        <v>0</v>
      </c>
      <c r="L32751">
        <v>0</v>
      </c>
      <c r="M32751">
        <v>0</v>
      </c>
      <c r="N32751">
        <v>0</v>
      </c>
    </row>
    <row r="32752" spans="1:14" x14ac:dyDescent="0.4">
      <c r="A32752" s="1">
        <f t="shared" si="511"/>
        <v>43077.145833253904</v>
      </c>
      <c r="B32752">
        <v>0</v>
      </c>
      <c r="C32752">
        <v>0</v>
      </c>
      <c r="D32752">
        <v>0</v>
      </c>
      <c r="E32752">
        <v>153.6</v>
      </c>
      <c r="F32752">
        <v>0</v>
      </c>
      <c r="G32752">
        <v>0</v>
      </c>
      <c r="H32752">
        <v>0</v>
      </c>
      <c r="I32752">
        <v>0</v>
      </c>
      <c r="J32752">
        <v>0</v>
      </c>
      <c r="K32752">
        <v>0</v>
      </c>
      <c r="L32752">
        <v>0</v>
      </c>
      <c r="M32752">
        <v>0</v>
      </c>
      <c r="N32752">
        <v>0</v>
      </c>
    </row>
    <row r="32753" spans="1:14" x14ac:dyDescent="0.4">
      <c r="A32753" s="1">
        <f t="shared" si="511"/>
        <v>43077.156249920568</v>
      </c>
      <c r="B32753">
        <v>0</v>
      </c>
      <c r="C32753">
        <v>0</v>
      </c>
      <c r="D32753">
        <v>0</v>
      </c>
      <c r="E32753">
        <v>151.68</v>
      </c>
      <c r="F32753">
        <v>0</v>
      </c>
      <c r="G32753">
        <v>0</v>
      </c>
      <c r="H32753">
        <v>0</v>
      </c>
      <c r="I32753">
        <v>0</v>
      </c>
      <c r="J32753">
        <v>0</v>
      </c>
      <c r="K32753">
        <v>0</v>
      </c>
      <c r="L32753">
        <v>0</v>
      </c>
      <c r="M32753">
        <v>0</v>
      </c>
      <c r="N32753">
        <v>0</v>
      </c>
    </row>
    <row r="32754" spans="1:14" x14ac:dyDescent="0.4">
      <c r="A32754" s="1">
        <f t="shared" si="511"/>
        <v>43077.166666587233</v>
      </c>
      <c r="B32754">
        <v>0</v>
      </c>
      <c r="C32754">
        <v>0</v>
      </c>
      <c r="D32754">
        <v>0</v>
      </c>
      <c r="E32754">
        <v>154.56</v>
      </c>
      <c r="F32754">
        <v>0</v>
      </c>
      <c r="G32754">
        <v>0</v>
      </c>
      <c r="H32754">
        <v>0</v>
      </c>
      <c r="I32754">
        <v>0</v>
      </c>
      <c r="J32754">
        <v>0</v>
      </c>
      <c r="K32754">
        <v>0</v>
      </c>
      <c r="L32754">
        <v>0</v>
      </c>
      <c r="M32754">
        <v>0</v>
      </c>
      <c r="N32754">
        <v>0</v>
      </c>
    </row>
    <row r="32755" spans="1:14" x14ac:dyDescent="0.4">
      <c r="A32755" s="1">
        <f t="shared" si="511"/>
        <v>43077.177083253897</v>
      </c>
      <c r="B32755">
        <v>0</v>
      </c>
      <c r="C32755">
        <v>0</v>
      </c>
      <c r="D32755">
        <v>0</v>
      </c>
      <c r="E32755">
        <v>146.88</v>
      </c>
      <c r="F32755">
        <v>0</v>
      </c>
      <c r="G32755">
        <v>0</v>
      </c>
      <c r="H32755">
        <v>0</v>
      </c>
      <c r="I32755">
        <v>0</v>
      </c>
      <c r="J32755">
        <v>0</v>
      </c>
      <c r="K32755">
        <v>0</v>
      </c>
      <c r="L32755">
        <v>0</v>
      </c>
      <c r="M32755">
        <v>0</v>
      </c>
      <c r="N32755">
        <v>0</v>
      </c>
    </row>
    <row r="32756" spans="1:14" x14ac:dyDescent="0.4">
      <c r="A32756" s="1">
        <f t="shared" si="511"/>
        <v>43077.187499920561</v>
      </c>
      <c r="B32756">
        <v>0</v>
      </c>
      <c r="C32756">
        <v>0</v>
      </c>
      <c r="D32756">
        <v>0</v>
      </c>
      <c r="E32756">
        <v>148.80000000000001</v>
      </c>
      <c r="F32756">
        <v>0</v>
      </c>
      <c r="G32756">
        <v>0</v>
      </c>
      <c r="H32756">
        <v>0</v>
      </c>
      <c r="I32756">
        <v>0</v>
      </c>
      <c r="J32756">
        <v>0</v>
      </c>
      <c r="K32756">
        <v>0</v>
      </c>
      <c r="L32756">
        <v>0</v>
      </c>
      <c r="M32756">
        <v>0</v>
      </c>
      <c r="N32756">
        <v>0</v>
      </c>
    </row>
    <row r="32757" spans="1:14" x14ac:dyDescent="0.4">
      <c r="A32757" s="1">
        <f t="shared" si="511"/>
        <v>43077.197916587225</v>
      </c>
      <c r="B32757">
        <v>0</v>
      </c>
      <c r="C32757">
        <v>0</v>
      </c>
      <c r="D32757">
        <v>0</v>
      </c>
      <c r="E32757">
        <v>149.76</v>
      </c>
      <c r="F32757">
        <v>0</v>
      </c>
      <c r="G32757">
        <v>0</v>
      </c>
      <c r="H32757">
        <v>0</v>
      </c>
      <c r="I32757">
        <v>0</v>
      </c>
      <c r="J32757">
        <v>0</v>
      </c>
      <c r="K32757">
        <v>0</v>
      </c>
      <c r="L32757">
        <v>0</v>
      </c>
      <c r="M32757">
        <v>0</v>
      </c>
      <c r="N32757">
        <v>0</v>
      </c>
    </row>
    <row r="32758" spans="1:14" x14ac:dyDescent="0.4">
      <c r="A32758" s="1">
        <f t="shared" si="511"/>
        <v>43077.20833325389</v>
      </c>
      <c r="B32758">
        <v>0</v>
      </c>
      <c r="C32758">
        <v>0</v>
      </c>
      <c r="D32758">
        <v>0</v>
      </c>
      <c r="E32758">
        <v>147.84</v>
      </c>
      <c r="F32758">
        <v>0</v>
      </c>
      <c r="G32758">
        <v>0</v>
      </c>
      <c r="H32758">
        <v>0</v>
      </c>
      <c r="I32758">
        <v>0</v>
      </c>
      <c r="J32758">
        <v>0</v>
      </c>
      <c r="K32758">
        <v>0</v>
      </c>
      <c r="L32758">
        <v>0</v>
      </c>
      <c r="M32758">
        <v>0</v>
      </c>
      <c r="N32758">
        <v>0</v>
      </c>
    </row>
    <row r="32759" spans="1:14" x14ac:dyDescent="0.4">
      <c r="A32759" s="1">
        <f t="shared" si="511"/>
        <v>43077.218749920554</v>
      </c>
      <c r="B32759">
        <v>0</v>
      </c>
      <c r="C32759">
        <v>0</v>
      </c>
      <c r="D32759">
        <v>0</v>
      </c>
      <c r="E32759">
        <v>146.88</v>
      </c>
      <c r="F32759">
        <v>0</v>
      </c>
      <c r="G32759">
        <v>0</v>
      </c>
      <c r="H32759">
        <v>0</v>
      </c>
      <c r="I32759">
        <v>0</v>
      </c>
      <c r="J32759">
        <v>0</v>
      </c>
      <c r="K32759">
        <v>0</v>
      </c>
      <c r="L32759">
        <v>0</v>
      </c>
      <c r="M32759">
        <v>0</v>
      </c>
      <c r="N32759">
        <v>0</v>
      </c>
    </row>
    <row r="32760" spans="1:14" x14ac:dyDescent="0.4">
      <c r="A32760" s="1">
        <f t="shared" si="511"/>
        <v>43077.229166587218</v>
      </c>
      <c r="B32760">
        <v>0</v>
      </c>
      <c r="C32760">
        <v>0</v>
      </c>
      <c r="D32760">
        <v>0</v>
      </c>
      <c r="E32760">
        <v>153.6</v>
      </c>
      <c r="F32760">
        <v>0</v>
      </c>
      <c r="G32760">
        <v>0</v>
      </c>
      <c r="H32760">
        <v>0</v>
      </c>
      <c r="I32760">
        <v>0</v>
      </c>
      <c r="J32760">
        <v>0</v>
      </c>
      <c r="K32760">
        <v>0</v>
      </c>
      <c r="L32760">
        <v>0</v>
      </c>
      <c r="M32760">
        <v>0</v>
      </c>
      <c r="N32760">
        <v>0</v>
      </c>
    </row>
    <row r="32761" spans="1:14" x14ac:dyDescent="0.4">
      <c r="A32761" s="1">
        <f t="shared" si="511"/>
        <v>43077.239583253882</v>
      </c>
      <c r="B32761">
        <v>0</v>
      </c>
      <c r="C32761">
        <v>0</v>
      </c>
      <c r="D32761">
        <v>0</v>
      </c>
      <c r="E32761">
        <v>139.19999999999999</v>
      </c>
      <c r="F32761">
        <v>0</v>
      </c>
      <c r="G32761">
        <v>0</v>
      </c>
      <c r="H32761">
        <v>0</v>
      </c>
      <c r="I32761">
        <v>0</v>
      </c>
      <c r="J32761">
        <v>0</v>
      </c>
      <c r="K32761">
        <v>0</v>
      </c>
      <c r="L32761">
        <v>0</v>
      </c>
      <c r="M32761">
        <v>0</v>
      </c>
      <c r="N32761">
        <v>0</v>
      </c>
    </row>
    <row r="32762" spans="1:14" x14ac:dyDescent="0.4">
      <c r="A32762" s="1">
        <f t="shared" si="511"/>
        <v>43077.249999920547</v>
      </c>
      <c r="B32762">
        <v>0</v>
      </c>
      <c r="C32762">
        <v>0</v>
      </c>
      <c r="D32762">
        <v>0</v>
      </c>
      <c r="E32762">
        <v>152.63999999999999</v>
      </c>
      <c r="F32762">
        <v>0</v>
      </c>
      <c r="G32762">
        <v>0</v>
      </c>
      <c r="H32762">
        <v>0</v>
      </c>
      <c r="I32762">
        <v>0</v>
      </c>
      <c r="J32762">
        <v>0</v>
      </c>
      <c r="K32762">
        <v>0</v>
      </c>
      <c r="L32762">
        <v>0</v>
      </c>
      <c r="M32762">
        <v>0</v>
      </c>
      <c r="N32762">
        <v>0</v>
      </c>
    </row>
    <row r="32763" spans="1:14" x14ac:dyDescent="0.4">
      <c r="A32763" s="1">
        <f t="shared" si="511"/>
        <v>43077.260416587211</v>
      </c>
      <c r="B32763">
        <v>0</v>
      </c>
      <c r="C32763">
        <v>0</v>
      </c>
      <c r="D32763">
        <v>0</v>
      </c>
      <c r="E32763">
        <v>192.96</v>
      </c>
      <c r="F32763">
        <v>0</v>
      </c>
      <c r="G32763">
        <v>0</v>
      </c>
      <c r="H32763">
        <v>0</v>
      </c>
      <c r="I32763">
        <v>0</v>
      </c>
      <c r="J32763">
        <v>0</v>
      </c>
      <c r="K32763">
        <v>0</v>
      </c>
      <c r="L32763">
        <v>0</v>
      </c>
      <c r="M32763">
        <v>0</v>
      </c>
      <c r="N32763">
        <v>0</v>
      </c>
    </row>
    <row r="32764" spans="1:14" x14ac:dyDescent="0.4">
      <c r="A32764" s="1">
        <f t="shared" si="511"/>
        <v>43077.270833253875</v>
      </c>
      <c r="B32764">
        <v>0</v>
      </c>
      <c r="C32764">
        <v>0</v>
      </c>
      <c r="D32764">
        <v>0</v>
      </c>
      <c r="E32764">
        <v>191.04</v>
      </c>
      <c r="F32764">
        <v>0</v>
      </c>
      <c r="G32764">
        <v>0</v>
      </c>
      <c r="H32764">
        <v>0</v>
      </c>
      <c r="I32764">
        <v>0</v>
      </c>
      <c r="J32764">
        <v>0</v>
      </c>
      <c r="K32764">
        <v>0</v>
      </c>
      <c r="L32764">
        <v>0</v>
      </c>
      <c r="M32764">
        <v>0</v>
      </c>
      <c r="N32764">
        <v>0</v>
      </c>
    </row>
    <row r="32765" spans="1:14" x14ac:dyDescent="0.4">
      <c r="A32765" s="1">
        <f t="shared" si="511"/>
        <v>43077.281249920539</v>
      </c>
      <c r="B32765">
        <v>0</v>
      </c>
      <c r="C32765">
        <v>0</v>
      </c>
      <c r="D32765">
        <v>0</v>
      </c>
      <c r="E32765">
        <v>185.28</v>
      </c>
      <c r="F32765">
        <v>0</v>
      </c>
      <c r="G32765">
        <v>0</v>
      </c>
      <c r="H32765">
        <v>0</v>
      </c>
      <c r="I32765">
        <v>0</v>
      </c>
      <c r="J32765">
        <v>0</v>
      </c>
      <c r="K32765">
        <v>0</v>
      </c>
      <c r="L32765">
        <v>0</v>
      </c>
      <c r="M32765">
        <v>0</v>
      </c>
      <c r="N32765">
        <v>0</v>
      </c>
    </row>
    <row r="32766" spans="1:14" x14ac:dyDescent="0.4">
      <c r="A32766" s="1">
        <f t="shared" si="511"/>
        <v>43077.291666587204</v>
      </c>
      <c r="B32766">
        <v>0</v>
      </c>
      <c r="C32766">
        <v>0</v>
      </c>
      <c r="D32766">
        <v>0</v>
      </c>
      <c r="E32766">
        <v>176.64</v>
      </c>
      <c r="F32766">
        <v>0</v>
      </c>
      <c r="G32766">
        <v>0</v>
      </c>
      <c r="H32766">
        <v>0</v>
      </c>
      <c r="I32766">
        <v>0</v>
      </c>
      <c r="J32766">
        <v>0</v>
      </c>
      <c r="K32766">
        <v>0</v>
      </c>
      <c r="L32766">
        <v>0</v>
      </c>
      <c r="M32766">
        <v>0</v>
      </c>
      <c r="N32766">
        <v>0</v>
      </c>
    </row>
    <row r="32767" spans="1:14" x14ac:dyDescent="0.4">
      <c r="A32767" s="1">
        <f t="shared" si="511"/>
        <v>43077.302083253868</v>
      </c>
      <c r="B32767">
        <v>0</v>
      </c>
      <c r="C32767">
        <v>0</v>
      </c>
      <c r="D32767">
        <v>0</v>
      </c>
      <c r="E32767">
        <v>188.16</v>
      </c>
      <c r="F32767">
        <v>0</v>
      </c>
      <c r="G32767">
        <v>0</v>
      </c>
      <c r="H32767">
        <v>0</v>
      </c>
      <c r="I32767">
        <v>0</v>
      </c>
      <c r="J32767">
        <v>0</v>
      </c>
      <c r="K32767">
        <v>0</v>
      </c>
      <c r="L32767">
        <v>0</v>
      </c>
      <c r="M32767">
        <v>0</v>
      </c>
      <c r="N32767">
        <v>0</v>
      </c>
    </row>
    <row r="32768" spans="1:14" x14ac:dyDescent="0.4">
      <c r="A32768" s="1">
        <f t="shared" si="511"/>
        <v>43077.312499920532</v>
      </c>
      <c r="B32768">
        <v>0</v>
      </c>
      <c r="C32768">
        <v>0</v>
      </c>
      <c r="D32768">
        <v>0</v>
      </c>
      <c r="E32768">
        <v>239.04</v>
      </c>
      <c r="F32768">
        <v>0</v>
      </c>
      <c r="G32768">
        <v>0</v>
      </c>
      <c r="H32768">
        <v>0</v>
      </c>
      <c r="I32768">
        <v>0</v>
      </c>
      <c r="J32768">
        <v>0</v>
      </c>
      <c r="K32768">
        <v>0</v>
      </c>
      <c r="L32768">
        <v>0</v>
      </c>
      <c r="M32768">
        <v>0</v>
      </c>
      <c r="N32768">
        <v>0</v>
      </c>
    </row>
    <row r="32769" spans="1:14" x14ac:dyDescent="0.4">
      <c r="A32769" s="1">
        <f t="shared" si="511"/>
        <v>43077.322916587196</v>
      </c>
      <c r="B32769">
        <v>0</v>
      </c>
      <c r="C32769">
        <v>0</v>
      </c>
      <c r="D32769">
        <v>0</v>
      </c>
      <c r="E32769">
        <v>243.84</v>
      </c>
      <c r="F32769">
        <v>0</v>
      </c>
      <c r="G32769">
        <v>0</v>
      </c>
      <c r="H32769">
        <v>0</v>
      </c>
      <c r="I32769">
        <v>0</v>
      </c>
      <c r="J32769">
        <v>0</v>
      </c>
      <c r="K32769">
        <v>0</v>
      </c>
      <c r="L32769">
        <v>0</v>
      </c>
      <c r="M32769">
        <v>0</v>
      </c>
      <c r="N32769">
        <v>0</v>
      </c>
    </row>
    <row r="32770" spans="1:14" x14ac:dyDescent="0.4">
      <c r="A32770" s="1">
        <f t="shared" si="511"/>
        <v>43077.33333325386</v>
      </c>
      <c r="B32770">
        <v>0</v>
      </c>
      <c r="C32770">
        <v>0</v>
      </c>
      <c r="D32770">
        <v>0</v>
      </c>
      <c r="E32770">
        <v>250.56</v>
      </c>
      <c r="F32770">
        <v>0</v>
      </c>
      <c r="G32770">
        <v>0</v>
      </c>
      <c r="H32770">
        <v>0</v>
      </c>
      <c r="I32770">
        <v>0</v>
      </c>
      <c r="J32770">
        <v>0</v>
      </c>
      <c r="K32770">
        <v>0</v>
      </c>
      <c r="L32770">
        <v>0</v>
      </c>
      <c r="M32770">
        <v>0</v>
      </c>
      <c r="N32770">
        <v>0</v>
      </c>
    </row>
    <row r="32771" spans="1:14" x14ac:dyDescent="0.4">
      <c r="A32771" s="1">
        <f t="shared" si="511"/>
        <v>43077.343749920525</v>
      </c>
      <c r="B32771">
        <v>0</v>
      </c>
      <c r="C32771">
        <v>0</v>
      </c>
      <c r="D32771">
        <v>0</v>
      </c>
      <c r="E32771">
        <v>240.96</v>
      </c>
      <c r="F32771">
        <v>0</v>
      </c>
      <c r="G32771">
        <v>0</v>
      </c>
      <c r="H32771">
        <v>0</v>
      </c>
      <c r="I32771">
        <v>0</v>
      </c>
      <c r="J32771">
        <v>0</v>
      </c>
      <c r="K32771">
        <v>0</v>
      </c>
      <c r="L32771">
        <v>0</v>
      </c>
      <c r="M32771">
        <v>0</v>
      </c>
      <c r="N32771">
        <v>0</v>
      </c>
    </row>
    <row r="32772" spans="1:14" x14ac:dyDescent="0.4">
      <c r="A32772" s="1">
        <f t="shared" ref="A32772:A32835" si="512">A32771+TIME(0,15,0)</f>
        <v>43077.354166587189</v>
      </c>
      <c r="B32772">
        <v>0</v>
      </c>
      <c r="C32772">
        <v>0</v>
      </c>
      <c r="D32772">
        <v>0</v>
      </c>
      <c r="E32772">
        <v>236.16</v>
      </c>
      <c r="F32772">
        <v>0</v>
      </c>
      <c r="G32772">
        <v>0</v>
      </c>
      <c r="H32772">
        <v>0</v>
      </c>
      <c r="I32772">
        <v>0</v>
      </c>
      <c r="J32772">
        <v>0</v>
      </c>
      <c r="K32772">
        <v>0</v>
      </c>
      <c r="L32772">
        <v>0</v>
      </c>
      <c r="M32772">
        <v>0</v>
      </c>
      <c r="N32772">
        <v>0</v>
      </c>
    </row>
    <row r="32773" spans="1:14" x14ac:dyDescent="0.4">
      <c r="A32773" s="1">
        <f t="shared" si="512"/>
        <v>43077.364583253853</v>
      </c>
      <c r="B32773">
        <v>0</v>
      </c>
      <c r="C32773">
        <v>0</v>
      </c>
      <c r="D32773">
        <v>0</v>
      </c>
      <c r="E32773">
        <v>231.36</v>
      </c>
      <c r="F32773">
        <v>0</v>
      </c>
      <c r="G32773">
        <v>0</v>
      </c>
      <c r="H32773">
        <v>0</v>
      </c>
      <c r="I32773">
        <v>0</v>
      </c>
      <c r="J32773">
        <v>0</v>
      </c>
      <c r="K32773">
        <v>0</v>
      </c>
      <c r="L32773">
        <v>0</v>
      </c>
      <c r="M32773">
        <v>0</v>
      </c>
      <c r="N32773">
        <v>0</v>
      </c>
    </row>
    <row r="32774" spans="1:14" x14ac:dyDescent="0.4">
      <c r="A32774" s="1">
        <f t="shared" si="512"/>
        <v>43077.374999920517</v>
      </c>
      <c r="B32774">
        <v>0</v>
      </c>
      <c r="C32774">
        <v>0</v>
      </c>
      <c r="D32774">
        <v>0</v>
      </c>
      <c r="E32774">
        <v>236.16</v>
      </c>
      <c r="F32774">
        <v>0</v>
      </c>
      <c r="G32774">
        <v>0</v>
      </c>
      <c r="H32774">
        <v>0</v>
      </c>
      <c r="I32774">
        <v>0</v>
      </c>
      <c r="J32774">
        <v>0</v>
      </c>
      <c r="K32774">
        <v>0</v>
      </c>
      <c r="L32774">
        <v>0</v>
      </c>
      <c r="M32774">
        <v>0</v>
      </c>
      <c r="N32774">
        <v>0</v>
      </c>
    </row>
    <row r="32775" spans="1:14" x14ac:dyDescent="0.4">
      <c r="A32775" s="1">
        <f t="shared" si="512"/>
        <v>43077.385416587182</v>
      </c>
      <c r="B32775">
        <v>0</v>
      </c>
      <c r="C32775">
        <v>0</v>
      </c>
      <c r="D32775">
        <v>0</v>
      </c>
      <c r="E32775">
        <v>240.96</v>
      </c>
      <c r="F32775">
        <v>0</v>
      </c>
      <c r="G32775">
        <v>0</v>
      </c>
      <c r="H32775">
        <v>0</v>
      </c>
      <c r="I32775">
        <v>0</v>
      </c>
      <c r="J32775">
        <v>0</v>
      </c>
      <c r="K32775">
        <v>0</v>
      </c>
      <c r="L32775">
        <v>0</v>
      </c>
      <c r="M32775">
        <v>0</v>
      </c>
      <c r="N32775">
        <v>0</v>
      </c>
    </row>
    <row r="32776" spans="1:14" x14ac:dyDescent="0.4">
      <c r="A32776" s="1">
        <f t="shared" si="512"/>
        <v>43077.395833253846</v>
      </c>
      <c r="B32776">
        <v>0</v>
      </c>
      <c r="C32776">
        <v>0</v>
      </c>
      <c r="D32776">
        <v>0</v>
      </c>
      <c r="E32776">
        <v>244.8</v>
      </c>
      <c r="F32776">
        <v>0</v>
      </c>
      <c r="G32776">
        <v>0</v>
      </c>
      <c r="H32776">
        <v>0</v>
      </c>
      <c r="I32776">
        <v>0</v>
      </c>
      <c r="J32776">
        <v>0</v>
      </c>
      <c r="K32776">
        <v>0</v>
      </c>
      <c r="L32776">
        <v>0</v>
      </c>
      <c r="M32776">
        <v>0</v>
      </c>
      <c r="N32776">
        <v>0</v>
      </c>
    </row>
    <row r="32777" spans="1:14" x14ac:dyDescent="0.4">
      <c r="A32777" s="1">
        <f t="shared" si="512"/>
        <v>43077.40624992051</v>
      </c>
      <c r="B32777">
        <v>0</v>
      </c>
      <c r="C32777">
        <v>0</v>
      </c>
      <c r="D32777">
        <v>0</v>
      </c>
      <c r="E32777">
        <v>248.64</v>
      </c>
      <c r="F32777">
        <v>0</v>
      </c>
      <c r="G32777">
        <v>0</v>
      </c>
      <c r="H32777">
        <v>0</v>
      </c>
      <c r="I32777">
        <v>0</v>
      </c>
      <c r="J32777">
        <v>0</v>
      </c>
      <c r="K32777">
        <v>0</v>
      </c>
      <c r="L32777">
        <v>0</v>
      </c>
      <c r="M32777">
        <v>0</v>
      </c>
      <c r="N32777">
        <v>0</v>
      </c>
    </row>
    <row r="32778" spans="1:14" x14ac:dyDescent="0.4">
      <c r="A32778" s="1">
        <f t="shared" si="512"/>
        <v>43077.416666587174</v>
      </c>
      <c r="B32778">
        <v>0</v>
      </c>
      <c r="C32778">
        <v>0</v>
      </c>
      <c r="D32778">
        <v>0</v>
      </c>
      <c r="E32778">
        <v>247.68</v>
      </c>
      <c r="F32778">
        <v>0</v>
      </c>
      <c r="G32778">
        <v>0</v>
      </c>
      <c r="H32778">
        <v>0</v>
      </c>
      <c r="I32778">
        <v>0</v>
      </c>
      <c r="J32778">
        <v>0</v>
      </c>
      <c r="K32778">
        <v>0</v>
      </c>
      <c r="L32778">
        <v>0</v>
      </c>
      <c r="M32778">
        <v>0</v>
      </c>
      <c r="N32778">
        <v>0</v>
      </c>
    </row>
    <row r="32779" spans="1:14" x14ac:dyDescent="0.4">
      <c r="A32779" s="1">
        <f t="shared" si="512"/>
        <v>43077.427083253839</v>
      </c>
      <c r="B32779">
        <v>0</v>
      </c>
      <c r="C32779">
        <v>0</v>
      </c>
      <c r="D32779">
        <v>0</v>
      </c>
      <c r="E32779">
        <v>249.6</v>
      </c>
      <c r="F32779">
        <v>0</v>
      </c>
      <c r="G32779">
        <v>0</v>
      </c>
      <c r="H32779">
        <v>0</v>
      </c>
      <c r="I32779">
        <v>0</v>
      </c>
      <c r="J32779">
        <v>0</v>
      </c>
      <c r="K32779">
        <v>0</v>
      </c>
      <c r="L32779">
        <v>0</v>
      </c>
      <c r="M32779">
        <v>0</v>
      </c>
      <c r="N32779">
        <v>0</v>
      </c>
    </row>
    <row r="32780" spans="1:14" x14ac:dyDescent="0.4">
      <c r="A32780" s="1">
        <f t="shared" si="512"/>
        <v>43077.437499920503</v>
      </c>
      <c r="B32780">
        <v>0</v>
      </c>
      <c r="C32780">
        <v>0</v>
      </c>
      <c r="D32780">
        <v>0</v>
      </c>
      <c r="E32780">
        <v>248.64</v>
      </c>
      <c r="F32780">
        <v>0</v>
      </c>
      <c r="G32780">
        <v>0</v>
      </c>
      <c r="H32780">
        <v>0</v>
      </c>
      <c r="I32780">
        <v>0</v>
      </c>
      <c r="J32780">
        <v>0</v>
      </c>
      <c r="K32780">
        <v>0</v>
      </c>
      <c r="L32780">
        <v>0</v>
      </c>
      <c r="M32780">
        <v>0</v>
      </c>
      <c r="N32780">
        <v>0</v>
      </c>
    </row>
    <row r="32781" spans="1:14" x14ac:dyDescent="0.4">
      <c r="A32781" s="1">
        <f t="shared" si="512"/>
        <v>43077.447916587167</v>
      </c>
      <c r="B32781">
        <v>0</v>
      </c>
      <c r="C32781">
        <v>0</v>
      </c>
      <c r="D32781">
        <v>0</v>
      </c>
      <c r="E32781">
        <v>250.56</v>
      </c>
      <c r="F32781">
        <v>0</v>
      </c>
      <c r="G32781">
        <v>0</v>
      </c>
      <c r="H32781">
        <v>0</v>
      </c>
      <c r="I32781">
        <v>0</v>
      </c>
      <c r="J32781">
        <v>0</v>
      </c>
      <c r="K32781">
        <v>0</v>
      </c>
      <c r="L32781">
        <v>0</v>
      </c>
      <c r="M32781">
        <v>0</v>
      </c>
      <c r="N32781">
        <v>0</v>
      </c>
    </row>
    <row r="32782" spans="1:14" x14ac:dyDescent="0.4">
      <c r="A32782" s="1">
        <f t="shared" si="512"/>
        <v>43077.458333253831</v>
      </c>
      <c r="B32782">
        <v>0</v>
      </c>
      <c r="C32782">
        <v>0</v>
      </c>
      <c r="D32782">
        <v>0</v>
      </c>
      <c r="E32782">
        <v>260.16000000000003</v>
      </c>
      <c r="F32782">
        <v>0</v>
      </c>
      <c r="G32782">
        <v>0</v>
      </c>
      <c r="H32782">
        <v>0</v>
      </c>
      <c r="I32782">
        <v>0</v>
      </c>
      <c r="J32782">
        <v>0</v>
      </c>
      <c r="K32782">
        <v>0</v>
      </c>
      <c r="L32782">
        <v>0</v>
      </c>
      <c r="M32782">
        <v>0</v>
      </c>
      <c r="N32782">
        <v>0</v>
      </c>
    </row>
    <row r="32783" spans="1:14" x14ac:dyDescent="0.4">
      <c r="A32783" s="1">
        <f t="shared" si="512"/>
        <v>43077.468749920496</v>
      </c>
      <c r="B32783">
        <v>0</v>
      </c>
      <c r="C32783">
        <v>0</v>
      </c>
      <c r="D32783">
        <v>0</v>
      </c>
      <c r="E32783">
        <v>250.56</v>
      </c>
      <c r="F32783">
        <v>0</v>
      </c>
      <c r="G32783">
        <v>0</v>
      </c>
      <c r="H32783">
        <v>0</v>
      </c>
      <c r="I32783">
        <v>0</v>
      </c>
      <c r="J32783">
        <v>0</v>
      </c>
      <c r="K32783">
        <v>0</v>
      </c>
      <c r="L32783">
        <v>0</v>
      </c>
      <c r="M32783">
        <v>0</v>
      </c>
      <c r="N32783">
        <v>0</v>
      </c>
    </row>
    <row r="32784" spans="1:14" x14ac:dyDescent="0.4">
      <c r="A32784" s="1">
        <f t="shared" si="512"/>
        <v>43077.47916658716</v>
      </c>
      <c r="B32784">
        <v>0</v>
      </c>
      <c r="C32784">
        <v>0</v>
      </c>
      <c r="D32784">
        <v>0</v>
      </c>
      <c r="E32784">
        <v>250.56</v>
      </c>
      <c r="F32784">
        <v>0</v>
      </c>
      <c r="G32784">
        <v>0</v>
      </c>
      <c r="H32784">
        <v>0</v>
      </c>
      <c r="I32784">
        <v>0</v>
      </c>
      <c r="J32784">
        <v>0</v>
      </c>
      <c r="K32784">
        <v>0</v>
      </c>
      <c r="L32784">
        <v>0</v>
      </c>
      <c r="M32784">
        <v>0</v>
      </c>
      <c r="N32784">
        <v>0</v>
      </c>
    </row>
    <row r="32785" spans="1:14" x14ac:dyDescent="0.4">
      <c r="A32785" s="1">
        <f t="shared" si="512"/>
        <v>43077.489583253824</v>
      </c>
      <c r="B32785">
        <v>0</v>
      </c>
      <c r="C32785">
        <v>0</v>
      </c>
      <c r="D32785">
        <v>0</v>
      </c>
      <c r="E32785">
        <v>257.27999999999997</v>
      </c>
      <c r="F32785">
        <v>0</v>
      </c>
      <c r="G32785">
        <v>0</v>
      </c>
      <c r="H32785">
        <v>0</v>
      </c>
      <c r="I32785">
        <v>0</v>
      </c>
      <c r="J32785">
        <v>0</v>
      </c>
      <c r="K32785">
        <v>0</v>
      </c>
      <c r="L32785">
        <v>0</v>
      </c>
      <c r="M32785">
        <v>0</v>
      </c>
      <c r="N32785">
        <v>0</v>
      </c>
    </row>
    <row r="32786" spans="1:14" x14ac:dyDescent="0.4">
      <c r="A32786" s="1">
        <f t="shared" si="512"/>
        <v>43077.499999920488</v>
      </c>
      <c r="B32786">
        <v>0</v>
      </c>
      <c r="C32786">
        <v>0</v>
      </c>
      <c r="D32786">
        <v>0</v>
      </c>
      <c r="E32786">
        <v>259.2</v>
      </c>
      <c r="F32786">
        <v>0</v>
      </c>
      <c r="G32786">
        <v>0</v>
      </c>
      <c r="H32786">
        <v>0</v>
      </c>
      <c r="I32786">
        <v>0</v>
      </c>
      <c r="J32786">
        <v>0</v>
      </c>
      <c r="K32786">
        <v>0</v>
      </c>
      <c r="L32786">
        <v>0</v>
      </c>
      <c r="M32786">
        <v>0</v>
      </c>
      <c r="N32786">
        <v>0</v>
      </c>
    </row>
    <row r="32787" spans="1:14" x14ac:dyDescent="0.4">
      <c r="A32787" s="1">
        <f t="shared" si="512"/>
        <v>43077.510416587153</v>
      </c>
      <c r="B32787">
        <v>0</v>
      </c>
      <c r="C32787">
        <v>0</v>
      </c>
      <c r="D32787">
        <v>0</v>
      </c>
      <c r="E32787">
        <v>254.4</v>
      </c>
      <c r="F32787">
        <v>0</v>
      </c>
      <c r="G32787">
        <v>0</v>
      </c>
      <c r="H32787">
        <v>0</v>
      </c>
      <c r="I32787">
        <v>0</v>
      </c>
      <c r="J32787">
        <v>0</v>
      </c>
      <c r="K32787">
        <v>0</v>
      </c>
      <c r="L32787">
        <v>0</v>
      </c>
      <c r="M32787">
        <v>0</v>
      </c>
      <c r="N32787">
        <v>0</v>
      </c>
    </row>
    <row r="32788" spans="1:14" x14ac:dyDescent="0.4">
      <c r="A32788" s="1">
        <f t="shared" si="512"/>
        <v>43077.520833253817</v>
      </c>
      <c r="B32788">
        <v>0</v>
      </c>
      <c r="C32788">
        <v>0</v>
      </c>
      <c r="D32788">
        <v>0</v>
      </c>
      <c r="E32788">
        <v>249.6</v>
      </c>
      <c r="F32788">
        <v>0</v>
      </c>
      <c r="G32788">
        <v>0</v>
      </c>
      <c r="H32788">
        <v>0</v>
      </c>
      <c r="I32788">
        <v>0</v>
      </c>
      <c r="J32788">
        <v>0</v>
      </c>
      <c r="K32788">
        <v>0</v>
      </c>
      <c r="L32788">
        <v>0</v>
      </c>
      <c r="M32788">
        <v>0</v>
      </c>
      <c r="N32788">
        <v>0</v>
      </c>
    </row>
    <row r="32789" spans="1:14" x14ac:dyDescent="0.4">
      <c r="A32789" s="1">
        <f t="shared" si="512"/>
        <v>43077.531249920481</v>
      </c>
      <c r="B32789">
        <v>0</v>
      </c>
      <c r="C32789">
        <v>0</v>
      </c>
      <c r="D32789">
        <v>0</v>
      </c>
      <c r="E32789">
        <v>253.44</v>
      </c>
      <c r="F32789">
        <v>0</v>
      </c>
      <c r="G32789">
        <v>0</v>
      </c>
      <c r="H32789">
        <v>0</v>
      </c>
      <c r="I32789">
        <v>0</v>
      </c>
      <c r="J32789">
        <v>0</v>
      </c>
      <c r="K32789">
        <v>0</v>
      </c>
      <c r="L32789">
        <v>0</v>
      </c>
      <c r="M32789">
        <v>0</v>
      </c>
      <c r="N32789">
        <v>0</v>
      </c>
    </row>
    <row r="32790" spans="1:14" x14ac:dyDescent="0.4">
      <c r="A32790" s="1">
        <f t="shared" si="512"/>
        <v>43077.541666587145</v>
      </c>
      <c r="B32790">
        <v>0</v>
      </c>
      <c r="C32790">
        <v>0</v>
      </c>
      <c r="D32790">
        <v>0</v>
      </c>
      <c r="E32790">
        <v>253.44</v>
      </c>
      <c r="F32790">
        <v>0</v>
      </c>
      <c r="G32790">
        <v>0</v>
      </c>
      <c r="H32790">
        <v>0</v>
      </c>
      <c r="I32790">
        <v>0</v>
      </c>
      <c r="J32790">
        <v>0</v>
      </c>
      <c r="K32790">
        <v>0</v>
      </c>
      <c r="L32790">
        <v>0</v>
      </c>
      <c r="M32790">
        <v>0</v>
      </c>
      <c r="N32790">
        <v>0</v>
      </c>
    </row>
    <row r="32791" spans="1:14" x14ac:dyDescent="0.4">
      <c r="A32791" s="1">
        <f t="shared" si="512"/>
        <v>43077.55208325381</v>
      </c>
      <c r="B32791">
        <v>0</v>
      </c>
      <c r="C32791">
        <v>0</v>
      </c>
      <c r="D32791">
        <v>0</v>
      </c>
      <c r="E32791">
        <v>264</v>
      </c>
      <c r="F32791">
        <v>0</v>
      </c>
      <c r="G32791">
        <v>0</v>
      </c>
      <c r="H32791">
        <v>0</v>
      </c>
      <c r="I32791">
        <v>0</v>
      </c>
      <c r="J32791">
        <v>0</v>
      </c>
      <c r="K32791">
        <v>0</v>
      </c>
      <c r="L32791">
        <v>0</v>
      </c>
      <c r="M32791">
        <v>0</v>
      </c>
      <c r="N32791">
        <v>0</v>
      </c>
    </row>
    <row r="32792" spans="1:14" x14ac:dyDescent="0.4">
      <c r="A32792" s="1">
        <f t="shared" si="512"/>
        <v>43077.562499920474</v>
      </c>
      <c r="B32792">
        <v>0</v>
      </c>
      <c r="C32792">
        <v>0</v>
      </c>
      <c r="D32792">
        <v>0</v>
      </c>
      <c r="E32792">
        <v>272.64</v>
      </c>
      <c r="F32792">
        <v>0</v>
      </c>
      <c r="G32792">
        <v>0</v>
      </c>
      <c r="H32792">
        <v>0</v>
      </c>
      <c r="I32792">
        <v>0</v>
      </c>
      <c r="J32792">
        <v>0</v>
      </c>
      <c r="K32792">
        <v>0</v>
      </c>
      <c r="L32792">
        <v>0</v>
      </c>
      <c r="M32792">
        <v>0</v>
      </c>
      <c r="N32792">
        <v>0</v>
      </c>
    </row>
    <row r="32793" spans="1:14" x14ac:dyDescent="0.4">
      <c r="A32793" s="1">
        <f t="shared" si="512"/>
        <v>43077.572916587138</v>
      </c>
      <c r="B32793">
        <v>0</v>
      </c>
      <c r="C32793">
        <v>0</v>
      </c>
      <c r="D32793">
        <v>0</v>
      </c>
      <c r="E32793">
        <v>273.60000000000002</v>
      </c>
      <c r="F32793">
        <v>0</v>
      </c>
      <c r="G32793">
        <v>0</v>
      </c>
      <c r="H32793">
        <v>0</v>
      </c>
      <c r="I32793">
        <v>0</v>
      </c>
      <c r="J32793">
        <v>0</v>
      </c>
      <c r="K32793">
        <v>0</v>
      </c>
      <c r="L32793">
        <v>0</v>
      </c>
      <c r="M32793">
        <v>0</v>
      </c>
      <c r="N32793">
        <v>0</v>
      </c>
    </row>
    <row r="32794" spans="1:14" x14ac:dyDescent="0.4">
      <c r="A32794" s="1">
        <f t="shared" si="512"/>
        <v>43077.583333253802</v>
      </c>
      <c r="B32794">
        <v>0</v>
      </c>
      <c r="C32794">
        <v>0</v>
      </c>
      <c r="D32794">
        <v>0</v>
      </c>
      <c r="E32794">
        <v>269.76</v>
      </c>
      <c r="F32794">
        <v>0</v>
      </c>
      <c r="G32794">
        <v>0</v>
      </c>
      <c r="H32794">
        <v>0</v>
      </c>
      <c r="I32794">
        <v>0</v>
      </c>
      <c r="J32794">
        <v>0</v>
      </c>
      <c r="K32794">
        <v>0</v>
      </c>
      <c r="L32794">
        <v>0</v>
      </c>
      <c r="M32794">
        <v>0</v>
      </c>
      <c r="N32794">
        <v>0</v>
      </c>
    </row>
    <row r="32795" spans="1:14" x14ac:dyDescent="0.4">
      <c r="A32795" s="1">
        <f t="shared" si="512"/>
        <v>43077.593749920467</v>
      </c>
      <c r="B32795">
        <v>0</v>
      </c>
      <c r="C32795">
        <v>0</v>
      </c>
      <c r="D32795">
        <v>0</v>
      </c>
      <c r="E32795">
        <v>269.76</v>
      </c>
      <c r="F32795">
        <v>0</v>
      </c>
      <c r="G32795">
        <v>0</v>
      </c>
      <c r="H32795">
        <v>0</v>
      </c>
      <c r="I32795">
        <v>0</v>
      </c>
      <c r="J32795">
        <v>0</v>
      </c>
      <c r="K32795">
        <v>0</v>
      </c>
      <c r="L32795">
        <v>0</v>
      </c>
      <c r="M32795">
        <v>0</v>
      </c>
      <c r="N32795">
        <v>0</v>
      </c>
    </row>
    <row r="32796" spans="1:14" x14ac:dyDescent="0.4">
      <c r="A32796" s="1">
        <f t="shared" si="512"/>
        <v>43077.604166587131</v>
      </c>
      <c r="B32796">
        <v>0</v>
      </c>
      <c r="C32796">
        <v>0</v>
      </c>
      <c r="D32796">
        <v>0</v>
      </c>
      <c r="E32796">
        <v>274.56</v>
      </c>
      <c r="F32796">
        <v>0</v>
      </c>
      <c r="G32796">
        <v>0</v>
      </c>
      <c r="H32796">
        <v>0</v>
      </c>
      <c r="I32796">
        <v>0</v>
      </c>
      <c r="J32796">
        <v>0</v>
      </c>
      <c r="K32796">
        <v>0</v>
      </c>
      <c r="L32796">
        <v>0</v>
      </c>
      <c r="M32796">
        <v>0</v>
      </c>
      <c r="N32796">
        <v>0</v>
      </c>
    </row>
    <row r="32797" spans="1:14" x14ac:dyDescent="0.4">
      <c r="A32797" s="1">
        <f t="shared" si="512"/>
        <v>43077.614583253795</v>
      </c>
      <c r="B32797">
        <v>0</v>
      </c>
      <c r="C32797">
        <v>0</v>
      </c>
      <c r="D32797">
        <v>0</v>
      </c>
      <c r="E32797">
        <v>277.44</v>
      </c>
      <c r="F32797">
        <v>0</v>
      </c>
      <c r="G32797">
        <v>0</v>
      </c>
      <c r="H32797">
        <v>0</v>
      </c>
      <c r="I32797">
        <v>0</v>
      </c>
      <c r="J32797">
        <v>0</v>
      </c>
      <c r="K32797">
        <v>0</v>
      </c>
      <c r="L32797">
        <v>0</v>
      </c>
      <c r="M32797">
        <v>0</v>
      </c>
      <c r="N32797">
        <v>0</v>
      </c>
    </row>
    <row r="32798" spans="1:14" x14ac:dyDescent="0.4">
      <c r="A32798" s="1">
        <f t="shared" si="512"/>
        <v>43077.624999920459</v>
      </c>
      <c r="B32798">
        <v>0</v>
      </c>
      <c r="C32798">
        <v>0</v>
      </c>
      <c r="D32798">
        <v>0</v>
      </c>
      <c r="E32798">
        <v>277.44</v>
      </c>
      <c r="F32798">
        <v>0</v>
      </c>
      <c r="G32798">
        <v>0</v>
      </c>
      <c r="H32798">
        <v>0</v>
      </c>
      <c r="I32798">
        <v>0</v>
      </c>
      <c r="J32798">
        <v>0</v>
      </c>
      <c r="K32798">
        <v>0</v>
      </c>
      <c r="L32798">
        <v>0</v>
      </c>
      <c r="M32798">
        <v>0</v>
      </c>
      <c r="N32798">
        <v>0</v>
      </c>
    </row>
    <row r="32799" spans="1:14" x14ac:dyDescent="0.4">
      <c r="A32799" s="1">
        <f t="shared" si="512"/>
        <v>43077.635416587123</v>
      </c>
      <c r="B32799">
        <v>0</v>
      </c>
      <c r="C32799">
        <v>0</v>
      </c>
      <c r="D32799">
        <v>0</v>
      </c>
      <c r="E32799">
        <v>279.36</v>
      </c>
      <c r="F32799">
        <v>0</v>
      </c>
      <c r="G32799">
        <v>0</v>
      </c>
      <c r="H32799">
        <v>0</v>
      </c>
      <c r="I32799">
        <v>0</v>
      </c>
      <c r="J32799">
        <v>0</v>
      </c>
      <c r="K32799">
        <v>0</v>
      </c>
      <c r="L32799">
        <v>0</v>
      </c>
      <c r="M32799">
        <v>0</v>
      </c>
      <c r="N32799">
        <v>0</v>
      </c>
    </row>
    <row r="32800" spans="1:14" x14ac:dyDescent="0.4">
      <c r="A32800" s="1">
        <f t="shared" si="512"/>
        <v>43077.645833253788</v>
      </c>
      <c r="B32800">
        <v>0</v>
      </c>
      <c r="C32800">
        <v>0</v>
      </c>
      <c r="D32800">
        <v>0</v>
      </c>
      <c r="E32800">
        <v>291.83999999999997</v>
      </c>
      <c r="F32800">
        <v>0</v>
      </c>
      <c r="G32800">
        <v>0</v>
      </c>
      <c r="H32800">
        <v>0</v>
      </c>
      <c r="I32800">
        <v>0</v>
      </c>
      <c r="J32800">
        <v>0</v>
      </c>
      <c r="K32800">
        <v>0</v>
      </c>
      <c r="L32800">
        <v>0</v>
      </c>
      <c r="M32800">
        <v>0</v>
      </c>
      <c r="N32800">
        <v>0</v>
      </c>
    </row>
    <row r="32801" spans="1:14" x14ac:dyDescent="0.4">
      <c r="A32801" s="1">
        <f t="shared" si="512"/>
        <v>43077.656249920452</v>
      </c>
      <c r="B32801">
        <v>0</v>
      </c>
      <c r="C32801">
        <v>0</v>
      </c>
      <c r="D32801">
        <v>0</v>
      </c>
      <c r="E32801">
        <v>288.95999999999998</v>
      </c>
      <c r="F32801">
        <v>0</v>
      </c>
      <c r="G32801">
        <v>0</v>
      </c>
      <c r="H32801">
        <v>0</v>
      </c>
      <c r="I32801">
        <v>0</v>
      </c>
      <c r="J32801">
        <v>0</v>
      </c>
      <c r="K32801">
        <v>0</v>
      </c>
      <c r="L32801">
        <v>0</v>
      </c>
      <c r="M32801">
        <v>0</v>
      </c>
      <c r="N32801">
        <v>0</v>
      </c>
    </row>
    <row r="32802" spans="1:14" x14ac:dyDescent="0.4">
      <c r="A32802" s="1">
        <f t="shared" si="512"/>
        <v>43077.666666587116</v>
      </c>
      <c r="B32802">
        <v>0</v>
      </c>
      <c r="C32802">
        <v>0</v>
      </c>
      <c r="D32802">
        <v>0</v>
      </c>
      <c r="E32802">
        <v>285.12</v>
      </c>
      <c r="F32802">
        <v>0</v>
      </c>
      <c r="G32802">
        <v>0</v>
      </c>
      <c r="H32802">
        <v>0</v>
      </c>
      <c r="I32802">
        <v>0</v>
      </c>
      <c r="J32802">
        <v>0</v>
      </c>
      <c r="K32802">
        <v>0</v>
      </c>
      <c r="L32802">
        <v>0</v>
      </c>
      <c r="M32802">
        <v>0</v>
      </c>
      <c r="N32802">
        <v>0</v>
      </c>
    </row>
    <row r="32803" spans="1:14" x14ac:dyDescent="0.4">
      <c r="A32803" s="1">
        <f t="shared" si="512"/>
        <v>43077.67708325378</v>
      </c>
      <c r="B32803">
        <v>0</v>
      </c>
      <c r="C32803">
        <v>0</v>
      </c>
      <c r="D32803">
        <v>0</v>
      </c>
      <c r="E32803">
        <v>288.95999999999998</v>
      </c>
      <c r="F32803">
        <v>0</v>
      </c>
      <c r="G32803">
        <v>0</v>
      </c>
      <c r="H32803">
        <v>0</v>
      </c>
      <c r="I32803">
        <v>0</v>
      </c>
      <c r="J32803">
        <v>0</v>
      </c>
      <c r="K32803">
        <v>0</v>
      </c>
      <c r="L32803">
        <v>0</v>
      </c>
      <c r="M32803">
        <v>0</v>
      </c>
      <c r="N32803">
        <v>0</v>
      </c>
    </row>
    <row r="32804" spans="1:14" x14ac:dyDescent="0.4">
      <c r="A32804" s="1">
        <f t="shared" si="512"/>
        <v>43077.687499920445</v>
      </c>
      <c r="B32804">
        <v>0</v>
      </c>
      <c r="C32804">
        <v>0</v>
      </c>
      <c r="D32804">
        <v>0</v>
      </c>
      <c r="E32804">
        <v>289.92</v>
      </c>
      <c r="F32804">
        <v>0</v>
      </c>
      <c r="G32804">
        <v>0</v>
      </c>
      <c r="H32804">
        <v>0</v>
      </c>
      <c r="I32804">
        <v>0</v>
      </c>
      <c r="J32804">
        <v>0</v>
      </c>
      <c r="K32804">
        <v>0</v>
      </c>
      <c r="L32804">
        <v>0</v>
      </c>
      <c r="M32804">
        <v>0</v>
      </c>
      <c r="N32804">
        <v>0</v>
      </c>
    </row>
    <row r="32805" spans="1:14" x14ac:dyDescent="0.4">
      <c r="A32805" s="1">
        <f t="shared" si="512"/>
        <v>43077.697916587109</v>
      </c>
      <c r="B32805">
        <v>0</v>
      </c>
      <c r="C32805">
        <v>0</v>
      </c>
      <c r="D32805">
        <v>0</v>
      </c>
      <c r="E32805">
        <v>302.39999999999998</v>
      </c>
      <c r="F32805">
        <v>0</v>
      </c>
      <c r="G32805">
        <v>0</v>
      </c>
      <c r="H32805">
        <v>0</v>
      </c>
      <c r="I32805">
        <v>0</v>
      </c>
      <c r="J32805">
        <v>0</v>
      </c>
      <c r="K32805">
        <v>0</v>
      </c>
      <c r="L32805">
        <v>0</v>
      </c>
      <c r="M32805">
        <v>0</v>
      </c>
      <c r="N32805">
        <v>0</v>
      </c>
    </row>
    <row r="32806" spans="1:14" x14ac:dyDescent="0.4">
      <c r="A32806" s="1">
        <f t="shared" si="512"/>
        <v>43077.708333253773</v>
      </c>
      <c r="B32806">
        <v>0</v>
      </c>
      <c r="C32806">
        <v>0</v>
      </c>
      <c r="D32806">
        <v>0</v>
      </c>
      <c r="E32806">
        <v>302.39999999999998</v>
      </c>
      <c r="F32806">
        <v>0</v>
      </c>
      <c r="G32806">
        <v>0</v>
      </c>
      <c r="H32806">
        <v>0</v>
      </c>
      <c r="I32806">
        <v>0</v>
      </c>
      <c r="J32806">
        <v>0</v>
      </c>
      <c r="K32806">
        <v>0</v>
      </c>
      <c r="L32806">
        <v>0</v>
      </c>
      <c r="M32806">
        <v>0</v>
      </c>
      <c r="N32806">
        <v>0</v>
      </c>
    </row>
    <row r="32807" spans="1:14" x14ac:dyDescent="0.4">
      <c r="A32807" s="1">
        <f t="shared" si="512"/>
        <v>43077.718749920437</v>
      </c>
      <c r="B32807">
        <v>0</v>
      </c>
      <c r="C32807">
        <v>0</v>
      </c>
      <c r="D32807">
        <v>0</v>
      </c>
      <c r="E32807">
        <v>308.16000000000003</v>
      </c>
      <c r="F32807">
        <v>0</v>
      </c>
      <c r="G32807">
        <v>0</v>
      </c>
      <c r="H32807">
        <v>0</v>
      </c>
      <c r="I32807">
        <v>0</v>
      </c>
      <c r="J32807">
        <v>0</v>
      </c>
      <c r="K32807">
        <v>0</v>
      </c>
      <c r="L32807">
        <v>0</v>
      </c>
      <c r="M32807">
        <v>0</v>
      </c>
      <c r="N32807">
        <v>0</v>
      </c>
    </row>
    <row r="32808" spans="1:14" x14ac:dyDescent="0.4">
      <c r="A32808" s="1">
        <f t="shared" si="512"/>
        <v>43077.729166587102</v>
      </c>
      <c r="B32808">
        <v>0</v>
      </c>
      <c r="C32808">
        <v>0</v>
      </c>
      <c r="D32808">
        <v>0</v>
      </c>
      <c r="E32808">
        <v>306.24</v>
      </c>
      <c r="F32808">
        <v>0</v>
      </c>
      <c r="G32808">
        <v>0</v>
      </c>
      <c r="H32808">
        <v>0</v>
      </c>
      <c r="I32808">
        <v>0</v>
      </c>
      <c r="J32808">
        <v>0</v>
      </c>
      <c r="K32808">
        <v>0</v>
      </c>
      <c r="L32808">
        <v>0</v>
      </c>
      <c r="M32808">
        <v>0</v>
      </c>
      <c r="N32808">
        <v>0</v>
      </c>
    </row>
    <row r="32809" spans="1:14" x14ac:dyDescent="0.4">
      <c r="A32809" s="1">
        <f t="shared" si="512"/>
        <v>43077.739583253766</v>
      </c>
      <c r="B32809">
        <v>0</v>
      </c>
      <c r="C32809">
        <v>0</v>
      </c>
      <c r="D32809">
        <v>0</v>
      </c>
      <c r="E32809">
        <v>302.39999999999998</v>
      </c>
      <c r="F32809">
        <v>0</v>
      </c>
      <c r="G32809">
        <v>0</v>
      </c>
      <c r="H32809">
        <v>0</v>
      </c>
      <c r="I32809">
        <v>0</v>
      </c>
      <c r="J32809">
        <v>0</v>
      </c>
      <c r="K32809">
        <v>0</v>
      </c>
      <c r="L32809">
        <v>0</v>
      </c>
      <c r="M32809">
        <v>0</v>
      </c>
      <c r="N32809">
        <v>0</v>
      </c>
    </row>
    <row r="32810" spans="1:14" x14ac:dyDescent="0.4">
      <c r="A32810" s="1">
        <f t="shared" si="512"/>
        <v>43077.74999992043</v>
      </c>
      <c r="B32810">
        <v>0</v>
      </c>
      <c r="C32810">
        <v>0</v>
      </c>
      <c r="D32810">
        <v>0</v>
      </c>
      <c r="E32810">
        <v>307.2</v>
      </c>
      <c r="F32810">
        <v>0</v>
      </c>
      <c r="G32810">
        <v>0</v>
      </c>
      <c r="H32810">
        <v>0</v>
      </c>
      <c r="I32810">
        <v>0</v>
      </c>
      <c r="J32810">
        <v>0</v>
      </c>
      <c r="K32810">
        <v>0</v>
      </c>
      <c r="L32810">
        <v>0</v>
      </c>
      <c r="M32810">
        <v>0</v>
      </c>
      <c r="N32810">
        <v>0</v>
      </c>
    </row>
    <row r="32811" spans="1:14" x14ac:dyDescent="0.4">
      <c r="A32811" s="1">
        <f t="shared" si="512"/>
        <v>43077.760416587094</v>
      </c>
      <c r="B32811">
        <v>0</v>
      </c>
      <c r="C32811">
        <v>0</v>
      </c>
      <c r="D32811">
        <v>0</v>
      </c>
      <c r="E32811">
        <v>314.88</v>
      </c>
      <c r="F32811">
        <v>0</v>
      </c>
      <c r="G32811">
        <v>0</v>
      </c>
      <c r="H32811">
        <v>0</v>
      </c>
      <c r="I32811">
        <v>0</v>
      </c>
      <c r="J32811">
        <v>0</v>
      </c>
      <c r="K32811">
        <v>0</v>
      </c>
      <c r="L32811">
        <v>0</v>
      </c>
      <c r="M32811">
        <v>0</v>
      </c>
      <c r="N32811">
        <v>0</v>
      </c>
    </row>
    <row r="32812" spans="1:14" x14ac:dyDescent="0.4">
      <c r="A32812" s="1">
        <f t="shared" si="512"/>
        <v>43077.770833253759</v>
      </c>
      <c r="B32812">
        <v>0</v>
      </c>
      <c r="C32812">
        <v>0</v>
      </c>
      <c r="D32812">
        <v>0</v>
      </c>
      <c r="E32812">
        <v>306.24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0</v>
      </c>
      <c r="L32812">
        <v>0</v>
      </c>
      <c r="M32812">
        <v>0</v>
      </c>
      <c r="N32812">
        <v>0</v>
      </c>
    </row>
    <row r="32813" spans="1:14" x14ac:dyDescent="0.4">
      <c r="A32813" s="1">
        <f t="shared" si="512"/>
        <v>43077.781249920423</v>
      </c>
      <c r="B32813">
        <v>0</v>
      </c>
      <c r="C32813">
        <v>0</v>
      </c>
      <c r="D32813">
        <v>0</v>
      </c>
      <c r="E32813">
        <v>307.2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0</v>
      </c>
      <c r="L32813">
        <v>0</v>
      </c>
      <c r="M32813">
        <v>0</v>
      </c>
      <c r="N32813">
        <v>0</v>
      </c>
    </row>
    <row r="32814" spans="1:14" x14ac:dyDescent="0.4">
      <c r="A32814" s="1">
        <f t="shared" si="512"/>
        <v>43077.791666587087</v>
      </c>
      <c r="B32814">
        <v>0</v>
      </c>
      <c r="C32814">
        <v>0</v>
      </c>
      <c r="D32814">
        <v>0</v>
      </c>
      <c r="E32814">
        <v>309.12</v>
      </c>
      <c r="F32814">
        <v>0</v>
      </c>
      <c r="G32814">
        <v>0</v>
      </c>
      <c r="H32814">
        <v>0</v>
      </c>
      <c r="I32814">
        <v>0</v>
      </c>
      <c r="J32814">
        <v>0</v>
      </c>
      <c r="K32814">
        <v>0</v>
      </c>
      <c r="L32814">
        <v>0</v>
      </c>
      <c r="M32814">
        <v>0</v>
      </c>
      <c r="N32814">
        <v>0</v>
      </c>
    </row>
    <row r="32815" spans="1:14" x14ac:dyDescent="0.4">
      <c r="A32815" s="1">
        <f t="shared" si="512"/>
        <v>43077.802083253751</v>
      </c>
      <c r="B32815">
        <v>0</v>
      </c>
      <c r="C32815">
        <v>0</v>
      </c>
      <c r="D32815">
        <v>0</v>
      </c>
      <c r="E32815">
        <v>309.12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0</v>
      </c>
      <c r="L32815">
        <v>0</v>
      </c>
      <c r="M32815">
        <v>0</v>
      </c>
      <c r="N32815">
        <v>0</v>
      </c>
    </row>
    <row r="32816" spans="1:14" x14ac:dyDescent="0.4">
      <c r="A32816" s="1">
        <f t="shared" si="512"/>
        <v>43077.812499920416</v>
      </c>
      <c r="B32816">
        <v>0</v>
      </c>
      <c r="C32816">
        <v>0</v>
      </c>
      <c r="D32816">
        <v>0</v>
      </c>
      <c r="E32816">
        <v>306.24</v>
      </c>
      <c r="F32816">
        <v>0</v>
      </c>
      <c r="G32816">
        <v>0</v>
      </c>
      <c r="H32816">
        <v>0</v>
      </c>
      <c r="I32816">
        <v>0</v>
      </c>
      <c r="J32816">
        <v>0</v>
      </c>
      <c r="K32816">
        <v>0</v>
      </c>
      <c r="L32816">
        <v>0</v>
      </c>
      <c r="M32816">
        <v>0</v>
      </c>
      <c r="N32816">
        <v>0</v>
      </c>
    </row>
    <row r="32817" spans="1:14" x14ac:dyDescent="0.4">
      <c r="A32817" s="1">
        <f t="shared" si="512"/>
        <v>43077.82291658708</v>
      </c>
      <c r="B32817">
        <v>0</v>
      </c>
      <c r="C32817">
        <v>0</v>
      </c>
      <c r="D32817">
        <v>0</v>
      </c>
      <c r="E32817">
        <v>304.32</v>
      </c>
      <c r="F32817">
        <v>0</v>
      </c>
      <c r="G32817">
        <v>0</v>
      </c>
      <c r="H32817">
        <v>0</v>
      </c>
      <c r="I32817">
        <v>0</v>
      </c>
      <c r="J32817">
        <v>0</v>
      </c>
      <c r="K32817">
        <v>0</v>
      </c>
      <c r="L32817">
        <v>0</v>
      </c>
      <c r="M32817">
        <v>0</v>
      </c>
      <c r="N32817">
        <v>0</v>
      </c>
    </row>
    <row r="32818" spans="1:14" x14ac:dyDescent="0.4">
      <c r="A32818" s="1">
        <f t="shared" si="512"/>
        <v>43077.833333253744</v>
      </c>
      <c r="B32818">
        <v>0</v>
      </c>
      <c r="C32818">
        <v>0</v>
      </c>
      <c r="D32818">
        <v>0</v>
      </c>
      <c r="E32818">
        <v>303.36</v>
      </c>
      <c r="F32818">
        <v>0</v>
      </c>
      <c r="G32818">
        <v>0</v>
      </c>
      <c r="H32818">
        <v>0</v>
      </c>
      <c r="I32818">
        <v>0</v>
      </c>
      <c r="J32818">
        <v>0</v>
      </c>
      <c r="K32818">
        <v>0</v>
      </c>
      <c r="L32818">
        <v>0</v>
      </c>
      <c r="M32818">
        <v>0</v>
      </c>
      <c r="N32818">
        <v>0</v>
      </c>
    </row>
    <row r="32819" spans="1:14" x14ac:dyDescent="0.4">
      <c r="A32819" s="1">
        <f t="shared" si="512"/>
        <v>43077.843749920408</v>
      </c>
      <c r="B32819">
        <v>0</v>
      </c>
      <c r="C32819">
        <v>0</v>
      </c>
      <c r="D32819">
        <v>0</v>
      </c>
      <c r="E32819">
        <v>309.12</v>
      </c>
      <c r="F32819">
        <v>0</v>
      </c>
      <c r="G32819">
        <v>0</v>
      </c>
      <c r="H32819">
        <v>0</v>
      </c>
      <c r="I32819">
        <v>0</v>
      </c>
      <c r="J32819">
        <v>0</v>
      </c>
      <c r="K32819">
        <v>0</v>
      </c>
      <c r="L32819">
        <v>0</v>
      </c>
      <c r="M32819">
        <v>0</v>
      </c>
      <c r="N32819">
        <v>0</v>
      </c>
    </row>
    <row r="32820" spans="1:14" x14ac:dyDescent="0.4">
      <c r="A32820" s="1">
        <f t="shared" si="512"/>
        <v>43077.854166587073</v>
      </c>
      <c r="B32820">
        <v>0</v>
      </c>
      <c r="C32820">
        <v>0</v>
      </c>
      <c r="D32820">
        <v>0</v>
      </c>
      <c r="E32820">
        <v>310.08</v>
      </c>
      <c r="F32820">
        <v>0</v>
      </c>
      <c r="G32820">
        <v>0</v>
      </c>
      <c r="H32820">
        <v>0</v>
      </c>
      <c r="I32820">
        <v>0</v>
      </c>
      <c r="J32820">
        <v>0</v>
      </c>
      <c r="K32820">
        <v>0</v>
      </c>
      <c r="L32820">
        <v>0</v>
      </c>
      <c r="M32820">
        <v>0</v>
      </c>
      <c r="N32820">
        <v>0</v>
      </c>
    </row>
    <row r="32821" spans="1:14" x14ac:dyDescent="0.4">
      <c r="A32821" s="1">
        <f t="shared" si="512"/>
        <v>43077.864583253737</v>
      </c>
      <c r="B32821">
        <v>0</v>
      </c>
      <c r="C32821">
        <v>0</v>
      </c>
      <c r="D32821">
        <v>0</v>
      </c>
      <c r="E32821">
        <v>307.2</v>
      </c>
      <c r="F32821">
        <v>0</v>
      </c>
      <c r="G32821">
        <v>0</v>
      </c>
      <c r="H32821">
        <v>0</v>
      </c>
      <c r="I32821">
        <v>0</v>
      </c>
      <c r="J32821">
        <v>0</v>
      </c>
      <c r="K32821">
        <v>0</v>
      </c>
      <c r="L32821">
        <v>0</v>
      </c>
      <c r="M32821">
        <v>0</v>
      </c>
      <c r="N32821">
        <v>0</v>
      </c>
    </row>
    <row r="32822" spans="1:14" x14ac:dyDescent="0.4">
      <c r="A32822" s="1">
        <f t="shared" si="512"/>
        <v>43077.874999920401</v>
      </c>
      <c r="B32822">
        <v>0</v>
      </c>
      <c r="C32822">
        <v>0</v>
      </c>
      <c r="D32822">
        <v>0</v>
      </c>
      <c r="E32822">
        <v>304.32</v>
      </c>
      <c r="F32822">
        <v>0</v>
      </c>
      <c r="G32822">
        <v>0</v>
      </c>
      <c r="H32822">
        <v>0</v>
      </c>
      <c r="I32822">
        <v>0</v>
      </c>
      <c r="J32822">
        <v>0</v>
      </c>
      <c r="K32822">
        <v>0</v>
      </c>
      <c r="L32822">
        <v>0</v>
      </c>
      <c r="M32822">
        <v>0</v>
      </c>
      <c r="N32822">
        <v>0</v>
      </c>
    </row>
    <row r="32823" spans="1:14" x14ac:dyDescent="0.4">
      <c r="A32823" s="1">
        <f t="shared" si="512"/>
        <v>43077.885416587065</v>
      </c>
      <c r="B32823">
        <v>0</v>
      </c>
      <c r="C32823">
        <v>0</v>
      </c>
      <c r="D32823">
        <v>0</v>
      </c>
      <c r="E32823">
        <v>292.8</v>
      </c>
      <c r="F32823">
        <v>0</v>
      </c>
      <c r="G32823">
        <v>0</v>
      </c>
      <c r="H32823">
        <v>0</v>
      </c>
      <c r="I32823">
        <v>0</v>
      </c>
      <c r="J32823">
        <v>0</v>
      </c>
      <c r="K32823">
        <v>0</v>
      </c>
      <c r="L32823">
        <v>0</v>
      </c>
      <c r="M32823">
        <v>0</v>
      </c>
      <c r="N32823">
        <v>0</v>
      </c>
    </row>
    <row r="32824" spans="1:14" x14ac:dyDescent="0.4">
      <c r="A32824" s="1">
        <f t="shared" si="512"/>
        <v>43077.89583325373</v>
      </c>
      <c r="B32824">
        <v>0</v>
      </c>
      <c r="C32824">
        <v>0</v>
      </c>
      <c r="D32824">
        <v>0</v>
      </c>
      <c r="E32824">
        <v>288.95999999999998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0</v>
      </c>
      <c r="L32824">
        <v>0</v>
      </c>
      <c r="M32824">
        <v>0</v>
      </c>
      <c r="N32824">
        <v>0</v>
      </c>
    </row>
    <row r="32825" spans="1:14" x14ac:dyDescent="0.4">
      <c r="A32825" s="1">
        <f t="shared" si="512"/>
        <v>43077.906249920394</v>
      </c>
      <c r="B32825">
        <v>0</v>
      </c>
      <c r="C32825">
        <v>0</v>
      </c>
      <c r="D32825">
        <v>0</v>
      </c>
      <c r="E32825">
        <v>284.16000000000003</v>
      </c>
      <c r="F32825">
        <v>0</v>
      </c>
      <c r="G32825">
        <v>0</v>
      </c>
      <c r="H32825">
        <v>0</v>
      </c>
      <c r="I32825">
        <v>0</v>
      </c>
      <c r="J32825">
        <v>0</v>
      </c>
      <c r="K32825">
        <v>0</v>
      </c>
      <c r="L32825">
        <v>0</v>
      </c>
      <c r="M32825">
        <v>0</v>
      </c>
      <c r="N32825">
        <v>0</v>
      </c>
    </row>
    <row r="32826" spans="1:14" x14ac:dyDescent="0.4">
      <c r="A32826" s="1">
        <f t="shared" si="512"/>
        <v>43077.916666587058</v>
      </c>
      <c r="B32826">
        <v>0</v>
      </c>
      <c r="C32826">
        <v>0</v>
      </c>
      <c r="D32826">
        <v>0</v>
      </c>
      <c r="E32826">
        <v>250.56</v>
      </c>
      <c r="F32826">
        <v>0</v>
      </c>
      <c r="G32826">
        <v>0</v>
      </c>
      <c r="H32826">
        <v>0</v>
      </c>
      <c r="I32826">
        <v>0</v>
      </c>
      <c r="J32826">
        <v>0</v>
      </c>
      <c r="K32826">
        <v>0</v>
      </c>
      <c r="L32826">
        <v>0</v>
      </c>
      <c r="M32826">
        <v>0</v>
      </c>
      <c r="N32826">
        <v>0</v>
      </c>
    </row>
    <row r="32827" spans="1:14" x14ac:dyDescent="0.4">
      <c r="A32827" s="1">
        <f t="shared" si="512"/>
        <v>43077.927083253722</v>
      </c>
      <c r="B32827">
        <v>0</v>
      </c>
      <c r="C32827">
        <v>0</v>
      </c>
      <c r="D32827">
        <v>0</v>
      </c>
      <c r="E32827">
        <v>199.68</v>
      </c>
      <c r="F32827">
        <v>0</v>
      </c>
      <c r="G32827">
        <v>0</v>
      </c>
      <c r="H32827">
        <v>0</v>
      </c>
      <c r="I32827">
        <v>0</v>
      </c>
      <c r="J32827">
        <v>0</v>
      </c>
      <c r="K32827">
        <v>0</v>
      </c>
      <c r="L32827">
        <v>0</v>
      </c>
      <c r="M32827">
        <v>0</v>
      </c>
      <c r="N32827">
        <v>0</v>
      </c>
    </row>
    <row r="32828" spans="1:14" x14ac:dyDescent="0.4">
      <c r="A32828" s="1">
        <f t="shared" si="512"/>
        <v>43077.937499920386</v>
      </c>
      <c r="B32828">
        <v>0</v>
      </c>
      <c r="C32828">
        <v>0</v>
      </c>
      <c r="D32828">
        <v>0</v>
      </c>
      <c r="E32828">
        <v>197.76</v>
      </c>
      <c r="F32828">
        <v>0</v>
      </c>
      <c r="G32828">
        <v>0</v>
      </c>
      <c r="H32828">
        <v>0</v>
      </c>
      <c r="I32828">
        <v>0</v>
      </c>
      <c r="J32828">
        <v>0</v>
      </c>
      <c r="K32828">
        <v>0</v>
      </c>
      <c r="L32828">
        <v>0</v>
      </c>
      <c r="M32828">
        <v>0</v>
      </c>
      <c r="N32828">
        <v>0</v>
      </c>
    </row>
    <row r="32829" spans="1:14" x14ac:dyDescent="0.4">
      <c r="A32829" s="1">
        <f t="shared" si="512"/>
        <v>43077.947916587051</v>
      </c>
      <c r="B32829">
        <v>0</v>
      </c>
      <c r="C32829">
        <v>0</v>
      </c>
      <c r="D32829">
        <v>0</v>
      </c>
      <c r="E32829">
        <v>189.12</v>
      </c>
      <c r="F32829">
        <v>0</v>
      </c>
      <c r="G32829">
        <v>0</v>
      </c>
      <c r="H32829">
        <v>0</v>
      </c>
      <c r="I32829">
        <v>0</v>
      </c>
      <c r="J32829">
        <v>0</v>
      </c>
      <c r="K32829">
        <v>0</v>
      </c>
      <c r="L32829">
        <v>0</v>
      </c>
      <c r="M32829">
        <v>0</v>
      </c>
      <c r="N32829">
        <v>0</v>
      </c>
    </row>
    <row r="32830" spans="1:14" x14ac:dyDescent="0.4">
      <c r="A32830" s="1">
        <f t="shared" si="512"/>
        <v>43077.958333253715</v>
      </c>
      <c r="B32830">
        <v>0</v>
      </c>
      <c r="C32830">
        <v>0</v>
      </c>
      <c r="D32830">
        <v>0</v>
      </c>
      <c r="E32830">
        <v>177.6</v>
      </c>
      <c r="F32830">
        <v>0</v>
      </c>
      <c r="G32830">
        <v>0</v>
      </c>
      <c r="H32830">
        <v>0</v>
      </c>
      <c r="I32830">
        <v>0</v>
      </c>
      <c r="J32830">
        <v>0</v>
      </c>
      <c r="K32830">
        <v>0</v>
      </c>
      <c r="L32830">
        <v>0</v>
      </c>
      <c r="M32830">
        <v>0</v>
      </c>
      <c r="N32830">
        <v>0</v>
      </c>
    </row>
    <row r="32831" spans="1:14" x14ac:dyDescent="0.4">
      <c r="A32831" s="1">
        <f t="shared" si="512"/>
        <v>43077.968749920379</v>
      </c>
      <c r="B32831">
        <v>0</v>
      </c>
      <c r="C32831">
        <v>0</v>
      </c>
      <c r="D32831">
        <v>0</v>
      </c>
      <c r="E32831">
        <v>166.08</v>
      </c>
      <c r="F32831">
        <v>0</v>
      </c>
      <c r="G32831">
        <v>0</v>
      </c>
      <c r="H32831">
        <v>0</v>
      </c>
      <c r="I32831">
        <v>0</v>
      </c>
      <c r="J32831">
        <v>0</v>
      </c>
      <c r="K32831">
        <v>0</v>
      </c>
      <c r="L32831">
        <v>0</v>
      </c>
      <c r="M32831">
        <v>0</v>
      </c>
      <c r="N32831">
        <v>0</v>
      </c>
    </row>
    <row r="32832" spans="1:14" x14ac:dyDescent="0.4">
      <c r="A32832" s="1">
        <f t="shared" si="512"/>
        <v>43077.979166587043</v>
      </c>
      <c r="B32832">
        <v>0</v>
      </c>
      <c r="C32832">
        <v>0</v>
      </c>
      <c r="D32832">
        <v>0</v>
      </c>
      <c r="E32832">
        <v>170.88</v>
      </c>
      <c r="F32832">
        <v>0</v>
      </c>
      <c r="G32832">
        <v>0</v>
      </c>
      <c r="H32832">
        <v>0</v>
      </c>
      <c r="I32832">
        <v>0</v>
      </c>
      <c r="J32832">
        <v>0</v>
      </c>
      <c r="K32832">
        <v>0</v>
      </c>
      <c r="L32832">
        <v>0</v>
      </c>
      <c r="M32832">
        <v>0</v>
      </c>
      <c r="N32832">
        <v>0</v>
      </c>
    </row>
    <row r="32833" spans="1:14" x14ac:dyDescent="0.4">
      <c r="A32833" s="1">
        <f t="shared" si="512"/>
        <v>43077.989583253708</v>
      </c>
      <c r="B32833">
        <v>0</v>
      </c>
      <c r="C32833">
        <v>0</v>
      </c>
      <c r="D32833">
        <v>0</v>
      </c>
      <c r="E32833">
        <v>166.08</v>
      </c>
      <c r="F32833">
        <v>0</v>
      </c>
      <c r="G32833">
        <v>0</v>
      </c>
      <c r="H32833">
        <v>0</v>
      </c>
      <c r="I32833">
        <v>0</v>
      </c>
      <c r="J32833">
        <v>0</v>
      </c>
      <c r="K32833">
        <v>0</v>
      </c>
      <c r="L32833">
        <v>0</v>
      </c>
      <c r="M32833">
        <v>0</v>
      </c>
      <c r="N32833">
        <v>0</v>
      </c>
    </row>
    <row r="32834" spans="1:14" x14ac:dyDescent="0.4">
      <c r="A32834" s="1">
        <f t="shared" si="512"/>
        <v>43077.999999920372</v>
      </c>
      <c r="B32834">
        <v>0</v>
      </c>
      <c r="C32834">
        <v>0</v>
      </c>
      <c r="D32834">
        <v>0</v>
      </c>
      <c r="E32834">
        <v>163.19999999999999</v>
      </c>
      <c r="F32834">
        <v>0</v>
      </c>
      <c r="G32834">
        <v>0</v>
      </c>
      <c r="H32834">
        <v>0</v>
      </c>
      <c r="I32834">
        <v>0</v>
      </c>
      <c r="J32834">
        <v>0</v>
      </c>
      <c r="K32834">
        <v>0</v>
      </c>
      <c r="L32834">
        <v>0</v>
      </c>
      <c r="M32834">
        <v>0</v>
      </c>
      <c r="N32834">
        <v>0</v>
      </c>
    </row>
    <row r="32835" spans="1:14" x14ac:dyDescent="0.4">
      <c r="A32835" s="1">
        <f t="shared" si="512"/>
        <v>43078.010416587036</v>
      </c>
      <c r="B32835">
        <v>0</v>
      </c>
      <c r="C32835">
        <v>0</v>
      </c>
      <c r="D32835">
        <v>0</v>
      </c>
      <c r="E32835">
        <v>167.04</v>
      </c>
      <c r="F32835">
        <v>0</v>
      </c>
      <c r="G32835">
        <v>0</v>
      </c>
      <c r="H32835">
        <v>0</v>
      </c>
      <c r="I32835">
        <v>0</v>
      </c>
      <c r="J32835">
        <v>0</v>
      </c>
      <c r="K32835">
        <v>0</v>
      </c>
      <c r="L32835">
        <v>0</v>
      </c>
      <c r="M32835">
        <v>0</v>
      </c>
      <c r="N32835">
        <v>0</v>
      </c>
    </row>
    <row r="32836" spans="1:14" x14ac:dyDescent="0.4">
      <c r="A32836" s="1">
        <f t="shared" ref="A32836:A32899" si="513">A32835+TIME(0,15,0)</f>
        <v>43078.0208332537</v>
      </c>
      <c r="B32836">
        <v>0</v>
      </c>
      <c r="C32836">
        <v>0</v>
      </c>
      <c r="D32836">
        <v>0</v>
      </c>
      <c r="E32836">
        <v>170.88</v>
      </c>
      <c r="F32836">
        <v>0</v>
      </c>
      <c r="G32836">
        <v>0</v>
      </c>
      <c r="H32836">
        <v>0</v>
      </c>
      <c r="I32836">
        <v>0</v>
      </c>
      <c r="J32836">
        <v>0</v>
      </c>
      <c r="K32836">
        <v>0</v>
      </c>
      <c r="L32836">
        <v>0</v>
      </c>
      <c r="M32836">
        <v>0</v>
      </c>
      <c r="N32836">
        <v>0</v>
      </c>
    </row>
    <row r="32837" spans="1:14" x14ac:dyDescent="0.4">
      <c r="A32837" s="1">
        <f t="shared" si="513"/>
        <v>43078.031249920365</v>
      </c>
      <c r="B32837">
        <v>0</v>
      </c>
      <c r="C32837">
        <v>0</v>
      </c>
      <c r="D32837">
        <v>0</v>
      </c>
      <c r="E32837">
        <v>173.76</v>
      </c>
      <c r="F32837">
        <v>0</v>
      </c>
      <c r="G32837">
        <v>0</v>
      </c>
      <c r="H32837">
        <v>0</v>
      </c>
      <c r="I32837">
        <v>0</v>
      </c>
      <c r="J32837">
        <v>0</v>
      </c>
      <c r="K32837">
        <v>0</v>
      </c>
      <c r="L32837">
        <v>0</v>
      </c>
      <c r="M32837">
        <v>0</v>
      </c>
      <c r="N32837">
        <v>0</v>
      </c>
    </row>
    <row r="32838" spans="1:14" x14ac:dyDescent="0.4">
      <c r="A32838" s="1">
        <f t="shared" si="513"/>
        <v>43078.041666587029</v>
      </c>
      <c r="B32838">
        <v>0</v>
      </c>
      <c r="C32838">
        <v>0</v>
      </c>
      <c r="D32838">
        <v>0</v>
      </c>
      <c r="E32838">
        <v>171.84</v>
      </c>
      <c r="F32838">
        <v>0</v>
      </c>
      <c r="G32838">
        <v>0</v>
      </c>
      <c r="H32838">
        <v>0</v>
      </c>
      <c r="I32838">
        <v>0</v>
      </c>
      <c r="J32838">
        <v>0</v>
      </c>
      <c r="K32838">
        <v>0</v>
      </c>
      <c r="L32838">
        <v>0</v>
      </c>
      <c r="M32838">
        <v>0</v>
      </c>
      <c r="N32838">
        <v>0</v>
      </c>
    </row>
    <row r="32839" spans="1:14" x14ac:dyDescent="0.4">
      <c r="A32839" s="1">
        <f t="shared" si="513"/>
        <v>43078.052083253693</v>
      </c>
      <c r="B32839">
        <v>0</v>
      </c>
      <c r="C32839">
        <v>0</v>
      </c>
      <c r="D32839">
        <v>0</v>
      </c>
      <c r="E32839">
        <v>166.08</v>
      </c>
      <c r="F32839">
        <v>0</v>
      </c>
      <c r="G32839">
        <v>0</v>
      </c>
      <c r="H32839">
        <v>0</v>
      </c>
      <c r="I32839">
        <v>0</v>
      </c>
      <c r="J32839">
        <v>0</v>
      </c>
      <c r="K32839">
        <v>0</v>
      </c>
      <c r="L32839">
        <v>0</v>
      </c>
      <c r="M32839">
        <v>0</v>
      </c>
      <c r="N32839">
        <v>0</v>
      </c>
    </row>
    <row r="32840" spans="1:14" x14ac:dyDescent="0.4">
      <c r="A32840" s="1">
        <f t="shared" si="513"/>
        <v>43078.062499920357</v>
      </c>
      <c r="B32840">
        <v>0</v>
      </c>
      <c r="C32840">
        <v>0</v>
      </c>
      <c r="D32840">
        <v>0</v>
      </c>
      <c r="E32840">
        <v>167.04</v>
      </c>
      <c r="F32840">
        <v>0</v>
      </c>
      <c r="G32840">
        <v>0</v>
      </c>
      <c r="H32840">
        <v>0</v>
      </c>
      <c r="I32840">
        <v>0</v>
      </c>
      <c r="J32840">
        <v>0</v>
      </c>
      <c r="K32840">
        <v>0</v>
      </c>
      <c r="L32840">
        <v>0</v>
      </c>
      <c r="M32840">
        <v>0</v>
      </c>
      <c r="N32840">
        <v>0</v>
      </c>
    </row>
    <row r="32841" spans="1:14" x14ac:dyDescent="0.4">
      <c r="A32841" s="1">
        <f t="shared" si="513"/>
        <v>43078.072916587022</v>
      </c>
      <c r="B32841">
        <v>0</v>
      </c>
      <c r="C32841">
        <v>0</v>
      </c>
      <c r="D32841">
        <v>0</v>
      </c>
      <c r="E32841">
        <v>162.24</v>
      </c>
      <c r="F32841">
        <v>0</v>
      </c>
      <c r="G32841">
        <v>0</v>
      </c>
      <c r="H32841">
        <v>0</v>
      </c>
      <c r="I32841">
        <v>0</v>
      </c>
      <c r="J32841">
        <v>0</v>
      </c>
      <c r="K32841">
        <v>0</v>
      </c>
      <c r="L32841">
        <v>0</v>
      </c>
      <c r="M32841">
        <v>0</v>
      </c>
      <c r="N32841">
        <v>0</v>
      </c>
    </row>
    <row r="32842" spans="1:14" x14ac:dyDescent="0.4">
      <c r="A32842" s="1">
        <f t="shared" si="513"/>
        <v>43078.083333253686</v>
      </c>
      <c r="B32842">
        <v>0</v>
      </c>
      <c r="C32842">
        <v>0</v>
      </c>
      <c r="D32842">
        <v>0</v>
      </c>
      <c r="E32842">
        <v>163.19999999999999</v>
      </c>
      <c r="F32842">
        <v>0</v>
      </c>
      <c r="G32842">
        <v>0</v>
      </c>
      <c r="H32842">
        <v>0</v>
      </c>
      <c r="I32842">
        <v>0</v>
      </c>
      <c r="J32842">
        <v>0</v>
      </c>
      <c r="K32842">
        <v>0</v>
      </c>
      <c r="L32842">
        <v>0</v>
      </c>
      <c r="M32842">
        <v>0</v>
      </c>
      <c r="N32842">
        <v>0</v>
      </c>
    </row>
    <row r="32843" spans="1:14" x14ac:dyDescent="0.4">
      <c r="A32843" s="1">
        <f t="shared" si="513"/>
        <v>43078.09374992035</v>
      </c>
      <c r="B32843">
        <v>0</v>
      </c>
      <c r="C32843">
        <v>0</v>
      </c>
      <c r="D32843">
        <v>0</v>
      </c>
      <c r="E32843">
        <v>164.16</v>
      </c>
      <c r="F32843">
        <v>0</v>
      </c>
      <c r="G32843">
        <v>0</v>
      </c>
      <c r="H32843">
        <v>0</v>
      </c>
      <c r="I32843">
        <v>0</v>
      </c>
      <c r="J32843">
        <v>0</v>
      </c>
      <c r="K32843">
        <v>0</v>
      </c>
      <c r="L32843">
        <v>0</v>
      </c>
      <c r="M32843">
        <v>0</v>
      </c>
      <c r="N32843">
        <v>0</v>
      </c>
    </row>
    <row r="32844" spans="1:14" x14ac:dyDescent="0.4">
      <c r="A32844" s="1">
        <f t="shared" si="513"/>
        <v>43078.104166587014</v>
      </c>
      <c r="B32844">
        <v>0</v>
      </c>
      <c r="C32844">
        <v>0</v>
      </c>
      <c r="D32844">
        <v>0</v>
      </c>
      <c r="E32844">
        <v>162.24</v>
      </c>
      <c r="F32844">
        <v>0</v>
      </c>
      <c r="G32844">
        <v>0</v>
      </c>
      <c r="H32844">
        <v>0</v>
      </c>
      <c r="I32844">
        <v>0</v>
      </c>
      <c r="J32844">
        <v>0</v>
      </c>
      <c r="K32844">
        <v>0</v>
      </c>
      <c r="L32844">
        <v>0</v>
      </c>
      <c r="M32844">
        <v>0</v>
      </c>
      <c r="N32844">
        <v>0</v>
      </c>
    </row>
    <row r="32845" spans="1:14" x14ac:dyDescent="0.4">
      <c r="A32845" s="1">
        <f t="shared" si="513"/>
        <v>43078.114583253679</v>
      </c>
      <c r="B32845">
        <v>0</v>
      </c>
      <c r="C32845">
        <v>0</v>
      </c>
      <c r="D32845">
        <v>0</v>
      </c>
      <c r="E32845">
        <v>161.28</v>
      </c>
      <c r="F32845">
        <v>0</v>
      </c>
      <c r="G32845">
        <v>0</v>
      </c>
      <c r="H32845">
        <v>0</v>
      </c>
      <c r="I32845">
        <v>0</v>
      </c>
      <c r="J32845">
        <v>0</v>
      </c>
      <c r="K32845">
        <v>0</v>
      </c>
      <c r="L32845">
        <v>0</v>
      </c>
      <c r="M32845">
        <v>0</v>
      </c>
      <c r="N32845">
        <v>0</v>
      </c>
    </row>
    <row r="32846" spans="1:14" x14ac:dyDescent="0.4">
      <c r="A32846" s="1">
        <f t="shared" si="513"/>
        <v>43078.124999920343</v>
      </c>
      <c r="B32846">
        <v>0</v>
      </c>
      <c r="C32846">
        <v>0</v>
      </c>
      <c r="D32846">
        <v>0</v>
      </c>
      <c r="E32846">
        <v>164.16</v>
      </c>
      <c r="F32846">
        <v>0</v>
      </c>
      <c r="G32846">
        <v>0</v>
      </c>
      <c r="H32846">
        <v>0</v>
      </c>
      <c r="I32846">
        <v>0</v>
      </c>
      <c r="J32846">
        <v>0</v>
      </c>
      <c r="K32846">
        <v>0</v>
      </c>
      <c r="L32846">
        <v>0</v>
      </c>
      <c r="M32846">
        <v>0</v>
      </c>
      <c r="N32846">
        <v>0</v>
      </c>
    </row>
    <row r="32847" spans="1:14" x14ac:dyDescent="0.4">
      <c r="A32847" s="1">
        <f t="shared" si="513"/>
        <v>43078.135416587007</v>
      </c>
      <c r="B32847">
        <v>0</v>
      </c>
      <c r="C32847">
        <v>0</v>
      </c>
      <c r="D32847">
        <v>0</v>
      </c>
      <c r="E32847">
        <v>167.04</v>
      </c>
      <c r="F32847">
        <v>0</v>
      </c>
      <c r="G32847">
        <v>0</v>
      </c>
      <c r="H32847">
        <v>0</v>
      </c>
      <c r="I32847">
        <v>0</v>
      </c>
      <c r="J32847">
        <v>0</v>
      </c>
      <c r="K32847">
        <v>0</v>
      </c>
      <c r="L32847">
        <v>0</v>
      </c>
      <c r="M32847">
        <v>0</v>
      </c>
      <c r="N32847">
        <v>0</v>
      </c>
    </row>
    <row r="32848" spans="1:14" x14ac:dyDescent="0.4">
      <c r="A32848" s="1">
        <f t="shared" si="513"/>
        <v>43078.145833253671</v>
      </c>
      <c r="B32848">
        <v>0</v>
      </c>
      <c r="C32848">
        <v>0</v>
      </c>
      <c r="D32848">
        <v>0</v>
      </c>
      <c r="E32848">
        <v>162.24</v>
      </c>
      <c r="F32848">
        <v>0</v>
      </c>
      <c r="G32848">
        <v>0</v>
      </c>
      <c r="H32848">
        <v>0</v>
      </c>
      <c r="I32848">
        <v>0</v>
      </c>
      <c r="J32848">
        <v>0</v>
      </c>
      <c r="K32848">
        <v>0</v>
      </c>
      <c r="L32848">
        <v>0</v>
      </c>
      <c r="M32848">
        <v>0</v>
      </c>
      <c r="N32848">
        <v>0</v>
      </c>
    </row>
    <row r="32849" spans="1:14" x14ac:dyDescent="0.4">
      <c r="A32849" s="1">
        <f t="shared" si="513"/>
        <v>43078.156249920336</v>
      </c>
      <c r="B32849">
        <v>0</v>
      </c>
      <c r="C32849">
        <v>0</v>
      </c>
      <c r="D32849">
        <v>0</v>
      </c>
      <c r="E32849">
        <v>163.19999999999999</v>
      </c>
      <c r="F32849">
        <v>0</v>
      </c>
      <c r="G32849">
        <v>0</v>
      </c>
      <c r="H32849">
        <v>0</v>
      </c>
      <c r="I32849">
        <v>0</v>
      </c>
      <c r="J32849">
        <v>0</v>
      </c>
      <c r="K32849">
        <v>0</v>
      </c>
      <c r="L32849">
        <v>0</v>
      </c>
      <c r="M32849">
        <v>0</v>
      </c>
      <c r="N32849">
        <v>0</v>
      </c>
    </row>
    <row r="32850" spans="1:14" x14ac:dyDescent="0.4">
      <c r="A32850" s="1">
        <f t="shared" si="513"/>
        <v>43078.166666587</v>
      </c>
      <c r="B32850">
        <v>0</v>
      </c>
      <c r="C32850">
        <v>0</v>
      </c>
      <c r="D32850">
        <v>0</v>
      </c>
      <c r="E32850">
        <v>163.19999999999999</v>
      </c>
      <c r="F32850">
        <v>0</v>
      </c>
      <c r="G32850">
        <v>0</v>
      </c>
      <c r="H32850">
        <v>0</v>
      </c>
      <c r="I32850">
        <v>0</v>
      </c>
      <c r="J32850">
        <v>0</v>
      </c>
      <c r="K32850">
        <v>0</v>
      </c>
      <c r="L32850">
        <v>0</v>
      </c>
      <c r="M32850">
        <v>0</v>
      </c>
      <c r="N32850">
        <v>0</v>
      </c>
    </row>
    <row r="32851" spans="1:14" x14ac:dyDescent="0.4">
      <c r="A32851" s="1">
        <f t="shared" si="513"/>
        <v>43078.177083253664</v>
      </c>
      <c r="B32851">
        <v>0</v>
      </c>
      <c r="C32851">
        <v>0</v>
      </c>
      <c r="D32851">
        <v>0</v>
      </c>
      <c r="E32851">
        <v>160.32</v>
      </c>
      <c r="F32851">
        <v>0</v>
      </c>
      <c r="G32851">
        <v>0</v>
      </c>
      <c r="H32851">
        <v>0</v>
      </c>
      <c r="I32851">
        <v>0</v>
      </c>
      <c r="J32851">
        <v>0</v>
      </c>
      <c r="K32851">
        <v>0</v>
      </c>
      <c r="L32851">
        <v>0</v>
      </c>
      <c r="M32851">
        <v>0</v>
      </c>
      <c r="N32851">
        <v>0</v>
      </c>
    </row>
    <row r="32852" spans="1:14" x14ac:dyDescent="0.4">
      <c r="A32852" s="1">
        <f t="shared" si="513"/>
        <v>43078.187499920328</v>
      </c>
      <c r="B32852">
        <v>0</v>
      </c>
      <c r="C32852">
        <v>0</v>
      </c>
      <c r="D32852">
        <v>0</v>
      </c>
      <c r="E32852">
        <v>166.08</v>
      </c>
      <c r="F32852">
        <v>0</v>
      </c>
      <c r="G32852">
        <v>0</v>
      </c>
      <c r="H32852">
        <v>0</v>
      </c>
      <c r="I32852">
        <v>0</v>
      </c>
      <c r="J32852">
        <v>0</v>
      </c>
      <c r="K32852">
        <v>0</v>
      </c>
      <c r="L32852">
        <v>0</v>
      </c>
      <c r="M32852">
        <v>0</v>
      </c>
      <c r="N32852">
        <v>0</v>
      </c>
    </row>
    <row r="32853" spans="1:14" x14ac:dyDescent="0.4">
      <c r="A32853" s="1">
        <f t="shared" si="513"/>
        <v>43078.197916586993</v>
      </c>
      <c r="B32853">
        <v>0</v>
      </c>
      <c r="C32853">
        <v>0</v>
      </c>
      <c r="D32853">
        <v>0</v>
      </c>
      <c r="E32853">
        <v>163.19999999999999</v>
      </c>
      <c r="F32853">
        <v>0</v>
      </c>
      <c r="G32853">
        <v>0</v>
      </c>
      <c r="H32853">
        <v>0</v>
      </c>
      <c r="I32853">
        <v>0</v>
      </c>
      <c r="J32853">
        <v>0</v>
      </c>
      <c r="K32853">
        <v>0</v>
      </c>
      <c r="L32853">
        <v>0</v>
      </c>
      <c r="M32853">
        <v>0</v>
      </c>
      <c r="N32853">
        <v>0</v>
      </c>
    </row>
    <row r="32854" spans="1:14" x14ac:dyDescent="0.4">
      <c r="A32854" s="1">
        <f t="shared" si="513"/>
        <v>43078.208333253657</v>
      </c>
      <c r="B32854">
        <v>0</v>
      </c>
      <c r="C32854">
        <v>0</v>
      </c>
      <c r="D32854">
        <v>0</v>
      </c>
      <c r="E32854">
        <v>167.04</v>
      </c>
      <c r="F32854">
        <v>0</v>
      </c>
      <c r="G32854">
        <v>0</v>
      </c>
      <c r="H32854">
        <v>0</v>
      </c>
      <c r="I32854">
        <v>0</v>
      </c>
      <c r="J32854">
        <v>0</v>
      </c>
      <c r="K32854">
        <v>0</v>
      </c>
      <c r="L32854">
        <v>0</v>
      </c>
      <c r="M32854">
        <v>0</v>
      </c>
      <c r="N32854">
        <v>0</v>
      </c>
    </row>
    <row r="32855" spans="1:14" x14ac:dyDescent="0.4">
      <c r="A32855" s="1">
        <f t="shared" si="513"/>
        <v>43078.218749920321</v>
      </c>
      <c r="B32855">
        <v>0</v>
      </c>
      <c r="C32855">
        <v>0</v>
      </c>
      <c r="D32855">
        <v>0</v>
      </c>
      <c r="E32855">
        <v>173.76</v>
      </c>
      <c r="F32855">
        <v>0</v>
      </c>
      <c r="G32855">
        <v>0</v>
      </c>
      <c r="H32855">
        <v>0</v>
      </c>
      <c r="I32855">
        <v>0</v>
      </c>
      <c r="J32855">
        <v>0</v>
      </c>
      <c r="K32855">
        <v>0</v>
      </c>
      <c r="L32855">
        <v>0</v>
      </c>
      <c r="M32855">
        <v>0</v>
      </c>
      <c r="N32855">
        <v>0</v>
      </c>
    </row>
    <row r="32856" spans="1:14" x14ac:dyDescent="0.4">
      <c r="A32856" s="1">
        <f t="shared" si="513"/>
        <v>43078.229166586985</v>
      </c>
      <c r="B32856">
        <v>0</v>
      </c>
      <c r="C32856">
        <v>0</v>
      </c>
      <c r="D32856">
        <v>0</v>
      </c>
      <c r="E32856">
        <v>168.96</v>
      </c>
      <c r="F32856">
        <v>0</v>
      </c>
      <c r="G32856">
        <v>0</v>
      </c>
      <c r="H32856">
        <v>0</v>
      </c>
      <c r="I32856">
        <v>0</v>
      </c>
      <c r="J32856">
        <v>0</v>
      </c>
      <c r="K32856">
        <v>0</v>
      </c>
      <c r="L32856">
        <v>0</v>
      </c>
      <c r="M32856">
        <v>0</v>
      </c>
      <c r="N32856">
        <v>0</v>
      </c>
    </row>
    <row r="32857" spans="1:14" x14ac:dyDescent="0.4">
      <c r="A32857" s="1">
        <f t="shared" si="513"/>
        <v>43078.239583253649</v>
      </c>
      <c r="B32857">
        <v>0</v>
      </c>
      <c r="C32857">
        <v>0</v>
      </c>
      <c r="D32857">
        <v>0</v>
      </c>
      <c r="E32857">
        <v>172.8</v>
      </c>
      <c r="F32857">
        <v>0</v>
      </c>
      <c r="G32857">
        <v>0</v>
      </c>
      <c r="H32857">
        <v>0</v>
      </c>
      <c r="I32857">
        <v>0</v>
      </c>
      <c r="J32857">
        <v>0</v>
      </c>
      <c r="K32857">
        <v>0</v>
      </c>
      <c r="L32857">
        <v>0</v>
      </c>
      <c r="M32857">
        <v>0</v>
      </c>
      <c r="N32857">
        <v>0</v>
      </c>
    </row>
    <row r="32858" spans="1:14" x14ac:dyDescent="0.4">
      <c r="A32858" s="1">
        <f t="shared" si="513"/>
        <v>43078.249999920314</v>
      </c>
      <c r="B32858">
        <v>0</v>
      </c>
      <c r="C32858">
        <v>0</v>
      </c>
      <c r="D32858">
        <v>0</v>
      </c>
      <c r="E32858">
        <v>164.16</v>
      </c>
      <c r="F32858">
        <v>0</v>
      </c>
      <c r="G32858">
        <v>0</v>
      </c>
      <c r="H32858">
        <v>0</v>
      </c>
      <c r="I32858">
        <v>0</v>
      </c>
      <c r="J32858">
        <v>0</v>
      </c>
      <c r="K32858">
        <v>0</v>
      </c>
      <c r="L32858">
        <v>0</v>
      </c>
      <c r="M32858">
        <v>0</v>
      </c>
      <c r="N32858">
        <v>0</v>
      </c>
    </row>
    <row r="32859" spans="1:14" x14ac:dyDescent="0.4">
      <c r="A32859" s="1">
        <f t="shared" si="513"/>
        <v>43078.260416586978</v>
      </c>
      <c r="B32859">
        <v>0</v>
      </c>
      <c r="C32859">
        <v>0</v>
      </c>
      <c r="D32859">
        <v>0</v>
      </c>
      <c r="E32859">
        <v>178.56</v>
      </c>
      <c r="F32859">
        <v>0</v>
      </c>
      <c r="G32859">
        <v>0</v>
      </c>
      <c r="H32859">
        <v>0</v>
      </c>
      <c r="I32859">
        <v>0</v>
      </c>
      <c r="J32859">
        <v>0</v>
      </c>
      <c r="K32859">
        <v>0</v>
      </c>
      <c r="L32859">
        <v>0</v>
      </c>
      <c r="M32859">
        <v>0</v>
      </c>
      <c r="N32859">
        <v>0</v>
      </c>
    </row>
    <row r="32860" spans="1:14" x14ac:dyDescent="0.4">
      <c r="A32860" s="1">
        <f t="shared" si="513"/>
        <v>43078.270833253642</v>
      </c>
      <c r="B32860">
        <v>0</v>
      </c>
      <c r="C32860">
        <v>0</v>
      </c>
      <c r="D32860">
        <v>0</v>
      </c>
      <c r="E32860">
        <v>196.8</v>
      </c>
      <c r="F32860">
        <v>0</v>
      </c>
      <c r="G32860">
        <v>0</v>
      </c>
      <c r="H32860">
        <v>0</v>
      </c>
      <c r="I32860">
        <v>0</v>
      </c>
      <c r="J32860">
        <v>0</v>
      </c>
      <c r="K32860">
        <v>0</v>
      </c>
      <c r="L32860">
        <v>0</v>
      </c>
      <c r="M32860">
        <v>0</v>
      </c>
      <c r="N32860">
        <v>0</v>
      </c>
    </row>
    <row r="32861" spans="1:14" x14ac:dyDescent="0.4">
      <c r="A32861" s="1">
        <f t="shared" si="513"/>
        <v>43078.281249920306</v>
      </c>
      <c r="B32861">
        <v>0</v>
      </c>
      <c r="C32861">
        <v>0</v>
      </c>
      <c r="D32861">
        <v>0</v>
      </c>
      <c r="E32861">
        <v>191.04</v>
      </c>
      <c r="F32861">
        <v>0</v>
      </c>
      <c r="G32861">
        <v>0</v>
      </c>
      <c r="H32861">
        <v>0</v>
      </c>
      <c r="I32861">
        <v>0</v>
      </c>
      <c r="J32861">
        <v>0</v>
      </c>
      <c r="K32861">
        <v>0</v>
      </c>
      <c r="L32861">
        <v>0</v>
      </c>
      <c r="M32861">
        <v>0</v>
      </c>
      <c r="N32861">
        <v>0</v>
      </c>
    </row>
    <row r="32862" spans="1:14" x14ac:dyDescent="0.4">
      <c r="A32862" s="1">
        <f t="shared" si="513"/>
        <v>43078.291666586971</v>
      </c>
      <c r="B32862">
        <v>0</v>
      </c>
      <c r="C32862">
        <v>0</v>
      </c>
      <c r="D32862">
        <v>0</v>
      </c>
      <c r="E32862">
        <v>197.76</v>
      </c>
      <c r="F32862">
        <v>0</v>
      </c>
      <c r="G32862">
        <v>0</v>
      </c>
      <c r="H32862">
        <v>0</v>
      </c>
      <c r="I32862">
        <v>0</v>
      </c>
      <c r="J32862">
        <v>0</v>
      </c>
      <c r="K32862">
        <v>0</v>
      </c>
      <c r="L32862">
        <v>0</v>
      </c>
      <c r="M32862">
        <v>0</v>
      </c>
      <c r="N32862">
        <v>0</v>
      </c>
    </row>
    <row r="32863" spans="1:14" x14ac:dyDescent="0.4">
      <c r="A32863" s="1">
        <f t="shared" si="513"/>
        <v>43078.302083253635</v>
      </c>
      <c r="B32863">
        <v>0</v>
      </c>
      <c r="C32863">
        <v>0</v>
      </c>
      <c r="D32863">
        <v>0</v>
      </c>
      <c r="E32863">
        <v>209.28</v>
      </c>
      <c r="F32863">
        <v>0</v>
      </c>
      <c r="G32863">
        <v>0</v>
      </c>
      <c r="H32863">
        <v>0</v>
      </c>
      <c r="I32863">
        <v>0</v>
      </c>
      <c r="J32863">
        <v>0</v>
      </c>
      <c r="K32863">
        <v>0</v>
      </c>
      <c r="L32863">
        <v>0</v>
      </c>
      <c r="M32863">
        <v>0</v>
      </c>
      <c r="N32863">
        <v>0</v>
      </c>
    </row>
    <row r="32864" spans="1:14" x14ac:dyDescent="0.4">
      <c r="A32864" s="1">
        <f t="shared" si="513"/>
        <v>43078.312499920299</v>
      </c>
      <c r="B32864">
        <v>0</v>
      </c>
      <c r="C32864">
        <v>0</v>
      </c>
      <c r="D32864">
        <v>0</v>
      </c>
      <c r="E32864">
        <v>216.96</v>
      </c>
      <c r="F32864">
        <v>0</v>
      </c>
      <c r="G32864">
        <v>0</v>
      </c>
      <c r="H32864">
        <v>0</v>
      </c>
      <c r="I32864">
        <v>0</v>
      </c>
      <c r="J32864">
        <v>0</v>
      </c>
      <c r="K32864">
        <v>0</v>
      </c>
      <c r="L32864">
        <v>0</v>
      </c>
      <c r="M32864">
        <v>0</v>
      </c>
      <c r="N32864">
        <v>0</v>
      </c>
    </row>
    <row r="32865" spans="1:14" x14ac:dyDescent="0.4">
      <c r="A32865" s="1">
        <f t="shared" si="513"/>
        <v>43078.322916586963</v>
      </c>
      <c r="B32865">
        <v>0</v>
      </c>
      <c r="C32865">
        <v>0</v>
      </c>
      <c r="D32865">
        <v>0</v>
      </c>
      <c r="E32865">
        <v>218.88</v>
      </c>
      <c r="F32865">
        <v>0</v>
      </c>
      <c r="G32865">
        <v>0</v>
      </c>
      <c r="H32865">
        <v>0</v>
      </c>
      <c r="I32865">
        <v>0</v>
      </c>
      <c r="J32865">
        <v>0</v>
      </c>
      <c r="K32865">
        <v>0</v>
      </c>
      <c r="L32865">
        <v>0</v>
      </c>
      <c r="M32865">
        <v>0</v>
      </c>
      <c r="N32865">
        <v>0</v>
      </c>
    </row>
    <row r="32866" spans="1:14" x14ac:dyDescent="0.4">
      <c r="A32866" s="1">
        <f t="shared" si="513"/>
        <v>43078.333333253628</v>
      </c>
      <c r="B32866">
        <v>0</v>
      </c>
      <c r="C32866">
        <v>0</v>
      </c>
      <c r="D32866">
        <v>0</v>
      </c>
      <c r="E32866">
        <v>216.96</v>
      </c>
      <c r="F32866">
        <v>0</v>
      </c>
      <c r="G32866">
        <v>0</v>
      </c>
      <c r="H32866">
        <v>0</v>
      </c>
      <c r="I32866">
        <v>0</v>
      </c>
      <c r="J32866">
        <v>0</v>
      </c>
      <c r="K32866">
        <v>0</v>
      </c>
      <c r="L32866">
        <v>0</v>
      </c>
      <c r="M32866">
        <v>0</v>
      </c>
      <c r="N32866">
        <v>0</v>
      </c>
    </row>
    <row r="32867" spans="1:14" x14ac:dyDescent="0.4">
      <c r="A32867" s="1">
        <f t="shared" si="513"/>
        <v>43078.343749920292</v>
      </c>
      <c r="B32867">
        <v>0</v>
      </c>
      <c r="C32867">
        <v>0</v>
      </c>
      <c r="D32867">
        <v>0</v>
      </c>
      <c r="E32867">
        <v>210.24</v>
      </c>
      <c r="F32867">
        <v>0</v>
      </c>
      <c r="G32867">
        <v>0</v>
      </c>
      <c r="H32867">
        <v>0</v>
      </c>
      <c r="I32867">
        <v>0</v>
      </c>
      <c r="J32867">
        <v>0</v>
      </c>
      <c r="K32867">
        <v>0</v>
      </c>
      <c r="L32867">
        <v>0</v>
      </c>
      <c r="M32867">
        <v>0</v>
      </c>
      <c r="N32867">
        <v>0</v>
      </c>
    </row>
    <row r="32868" spans="1:14" x14ac:dyDescent="0.4">
      <c r="A32868" s="1">
        <f t="shared" si="513"/>
        <v>43078.354166586956</v>
      </c>
      <c r="B32868">
        <v>0</v>
      </c>
      <c r="C32868">
        <v>0</v>
      </c>
      <c r="D32868">
        <v>0</v>
      </c>
      <c r="E32868">
        <v>209.28</v>
      </c>
      <c r="F32868">
        <v>0</v>
      </c>
      <c r="G32868">
        <v>0</v>
      </c>
      <c r="H32868">
        <v>0</v>
      </c>
      <c r="I32868">
        <v>0</v>
      </c>
      <c r="J32868">
        <v>0</v>
      </c>
      <c r="K32868">
        <v>0</v>
      </c>
      <c r="L32868">
        <v>0</v>
      </c>
      <c r="M32868">
        <v>0</v>
      </c>
      <c r="N32868">
        <v>0</v>
      </c>
    </row>
    <row r="32869" spans="1:14" x14ac:dyDescent="0.4">
      <c r="A32869" s="1">
        <f t="shared" si="513"/>
        <v>43078.36458325362</v>
      </c>
      <c r="B32869">
        <v>0</v>
      </c>
      <c r="C32869">
        <v>0</v>
      </c>
      <c r="D32869">
        <v>0</v>
      </c>
      <c r="E32869">
        <v>215.04</v>
      </c>
      <c r="F32869">
        <v>0</v>
      </c>
      <c r="G32869">
        <v>0</v>
      </c>
      <c r="H32869">
        <v>0</v>
      </c>
      <c r="I32869">
        <v>0</v>
      </c>
      <c r="J32869">
        <v>0</v>
      </c>
      <c r="K32869">
        <v>0</v>
      </c>
      <c r="L32869">
        <v>0</v>
      </c>
      <c r="M32869">
        <v>0</v>
      </c>
      <c r="N32869">
        <v>0</v>
      </c>
    </row>
    <row r="32870" spans="1:14" x14ac:dyDescent="0.4">
      <c r="A32870" s="1">
        <f t="shared" si="513"/>
        <v>43078.374999920285</v>
      </c>
      <c r="B32870">
        <v>0</v>
      </c>
      <c r="C32870">
        <v>0</v>
      </c>
      <c r="D32870">
        <v>0</v>
      </c>
      <c r="E32870">
        <v>209.28</v>
      </c>
      <c r="F32870">
        <v>0</v>
      </c>
      <c r="G32870">
        <v>0</v>
      </c>
      <c r="H32870">
        <v>0</v>
      </c>
      <c r="I32870">
        <v>0</v>
      </c>
      <c r="J32870">
        <v>0</v>
      </c>
      <c r="K32870">
        <v>0</v>
      </c>
      <c r="L32870">
        <v>0</v>
      </c>
      <c r="M32870">
        <v>0</v>
      </c>
      <c r="N32870">
        <v>0</v>
      </c>
    </row>
    <row r="32871" spans="1:14" x14ac:dyDescent="0.4">
      <c r="A32871" s="1">
        <f t="shared" si="513"/>
        <v>43078.385416586949</v>
      </c>
      <c r="B32871">
        <v>0</v>
      </c>
      <c r="C32871">
        <v>0</v>
      </c>
      <c r="D32871">
        <v>0</v>
      </c>
      <c r="E32871">
        <v>216.96</v>
      </c>
      <c r="F32871">
        <v>0</v>
      </c>
      <c r="G32871">
        <v>0</v>
      </c>
      <c r="H32871">
        <v>0</v>
      </c>
      <c r="I32871">
        <v>0</v>
      </c>
      <c r="J32871">
        <v>0</v>
      </c>
      <c r="K32871">
        <v>0</v>
      </c>
      <c r="L32871">
        <v>0</v>
      </c>
      <c r="M32871">
        <v>0</v>
      </c>
      <c r="N32871">
        <v>0</v>
      </c>
    </row>
    <row r="32872" spans="1:14" x14ac:dyDescent="0.4">
      <c r="A32872" s="1">
        <f t="shared" si="513"/>
        <v>43078.395833253613</v>
      </c>
      <c r="B32872">
        <v>0</v>
      </c>
      <c r="C32872">
        <v>0</v>
      </c>
      <c r="D32872">
        <v>0</v>
      </c>
      <c r="E32872">
        <v>224.64</v>
      </c>
      <c r="F32872">
        <v>0</v>
      </c>
      <c r="G32872">
        <v>0</v>
      </c>
      <c r="H32872">
        <v>0</v>
      </c>
      <c r="I32872">
        <v>0</v>
      </c>
      <c r="J32872">
        <v>0</v>
      </c>
      <c r="K32872">
        <v>0</v>
      </c>
      <c r="L32872">
        <v>0</v>
      </c>
      <c r="M32872">
        <v>0</v>
      </c>
      <c r="N32872">
        <v>0</v>
      </c>
    </row>
    <row r="32873" spans="1:14" x14ac:dyDescent="0.4">
      <c r="A32873" s="1">
        <f t="shared" si="513"/>
        <v>43078.406249920277</v>
      </c>
      <c r="B32873">
        <v>0</v>
      </c>
      <c r="C32873">
        <v>0</v>
      </c>
      <c r="D32873">
        <v>0</v>
      </c>
      <c r="E32873">
        <v>216</v>
      </c>
      <c r="F32873">
        <v>0</v>
      </c>
      <c r="G32873">
        <v>0</v>
      </c>
      <c r="H32873">
        <v>0</v>
      </c>
      <c r="I32873">
        <v>0</v>
      </c>
      <c r="J32873">
        <v>0</v>
      </c>
      <c r="K32873">
        <v>0</v>
      </c>
      <c r="L32873">
        <v>0</v>
      </c>
      <c r="M32873">
        <v>0</v>
      </c>
      <c r="N32873">
        <v>0</v>
      </c>
    </row>
    <row r="32874" spans="1:14" x14ac:dyDescent="0.4">
      <c r="A32874" s="1">
        <f t="shared" si="513"/>
        <v>43078.416666586942</v>
      </c>
      <c r="B32874">
        <v>0</v>
      </c>
      <c r="C32874">
        <v>0</v>
      </c>
      <c r="D32874">
        <v>0</v>
      </c>
      <c r="E32874">
        <v>221.76</v>
      </c>
      <c r="F32874">
        <v>0</v>
      </c>
      <c r="G32874">
        <v>0</v>
      </c>
      <c r="H32874">
        <v>0</v>
      </c>
      <c r="I32874">
        <v>0</v>
      </c>
      <c r="J32874">
        <v>0</v>
      </c>
      <c r="K32874">
        <v>0</v>
      </c>
      <c r="L32874">
        <v>0</v>
      </c>
      <c r="M32874">
        <v>0</v>
      </c>
      <c r="N32874">
        <v>0</v>
      </c>
    </row>
    <row r="32875" spans="1:14" x14ac:dyDescent="0.4">
      <c r="A32875" s="1">
        <f t="shared" si="513"/>
        <v>43078.427083253606</v>
      </c>
      <c r="B32875">
        <v>0</v>
      </c>
      <c r="C32875">
        <v>0</v>
      </c>
      <c r="D32875">
        <v>0</v>
      </c>
      <c r="E32875">
        <v>226.56</v>
      </c>
      <c r="F32875">
        <v>0</v>
      </c>
      <c r="G32875">
        <v>0</v>
      </c>
      <c r="H32875">
        <v>0</v>
      </c>
      <c r="I32875">
        <v>0</v>
      </c>
      <c r="J32875">
        <v>0</v>
      </c>
      <c r="K32875">
        <v>0</v>
      </c>
      <c r="L32875">
        <v>0</v>
      </c>
      <c r="M32875">
        <v>0</v>
      </c>
      <c r="N32875">
        <v>0</v>
      </c>
    </row>
    <row r="32876" spans="1:14" x14ac:dyDescent="0.4">
      <c r="A32876" s="1">
        <f t="shared" si="513"/>
        <v>43078.43749992027</v>
      </c>
      <c r="B32876">
        <v>0</v>
      </c>
      <c r="C32876">
        <v>0</v>
      </c>
      <c r="D32876">
        <v>0</v>
      </c>
      <c r="E32876">
        <v>224.64</v>
      </c>
      <c r="F32876">
        <v>0</v>
      </c>
      <c r="G32876">
        <v>0</v>
      </c>
      <c r="H32876">
        <v>0</v>
      </c>
      <c r="I32876">
        <v>0</v>
      </c>
      <c r="J32876">
        <v>0</v>
      </c>
      <c r="K32876">
        <v>0</v>
      </c>
      <c r="L32876">
        <v>0</v>
      </c>
      <c r="M32876">
        <v>0</v>
      </c>
      <c r="N32876">
        <v>0</v>
      </c>
    </row>
    <row r="32877" spans="1:14" x14ac:dyDescent="0.4">
      <c r="A32877" s="1">
        <f t="shared" si="513"/>
        <v>43078.447916586934</v>
      </c>
      <c r="B32877">
        <v>0</v>
      </c>
      <c r="C32877">
        <v>0</v>
      </c>
      <c r="D32877">
        <v>0</v>
      </c>
      <c r="E32877">
        <v>227.52</v>
      </c>
      <c r="F32877">
        <v>0</v>
      </c>
      <c r="G32877">
        <v>0</v>
      </c>
      <c r="H32877">
        <v>0</v>
      </c>
      <c r="I32877">
        <v>0</v>
      </c>
      <c r="J32877">
        <v>0</v>
      </c>
      <c r="K32877">
        <v>0</v>
      </c>
      <c r="L32877">
        <v>0</v>
      </c>
      <c r="M32877">
        <v>0</v>
      </c>
      <c r="N32877">
        <v>0</v>
      </c>
    </row>
    <row r="32878" spans="1:14" x14ac:dyDescent="0.4">
      <c r="A32878" s="1">
        <f t="shared" si="513"/>
        <v>43078.458333253599</v>
      </c>
      <c r="B32878">
        <v>0</v>
      </c>
      <c r="C32878">
        <v>0</v>
      </c>
      <c r="D32878">
        <v>0</v>
      </c>
      <c r="E32878">
        <v>234.24</v>
      </c>
      <c r="F32878">
        <v>0</v>
      </c>
      <c r="G32878">
        <v>0</v>
      </c>
      <c r="H32878">
        <v>0</v>
      </c>
      <c r="I32878">
        <v>0</v>
      </c>
      <c r="J32878">
        <v>0</v>
      </c>
      <c r="K32878">
        <v>0</v>
      </c>
      <c r="L32878">
        <v>0</v>
      </c>
      <c r="M32878">
        <v>0</v>
      </c>
      <c r="N32878">
        <v>0</v>
      </c>
    </row>
    <row r="32879" spans="1:14" x14ac:dyDescent="0.4">
      <c r="A32879" s="1">
        <f t="shared" si="513"/>
        <v>43078.468749920263</v>
      </c>
      <c r="B32879">
        <v>0</v>
      </c>
      <c r="C32879">
        <v>0</v>
      </c>
      <c r="D32879">
        <v>0</v>
      </c>
      <c r="E32879">
        <v>235.2</v>
      </c>
      <c r="F32879">
        <v>0</v>
      </c>
      <c r="G32879">
        <v>0</v>
      </c>
      <c r="H32879">
        <v>0</v>
      </c>
      <c r="I32879">
        <v>0</v>
      </c>
      <c r="J32879">
        <v>0</v>
      </c>
      <c r="K32879">
        <v>0</v>
      </c>
      <c r="L32879">
        <v>0</v>
      </c>
      <c r="M32879">
        <v>0</v>
      </c>
      <c r="N32879">
        <v>0</v>
      </c>
    </row>
    <row r="32880" spans="1:14" x14ac:dyDescent="0.4">
      <c r="A32880" s="1">
        <f t="shared" si="513"/>
        <v>43078.479166586927</v>
      </c>
      <c r="B32880">
        <v>0</v>
      </c>
      <c r="C32880">
        <v>0</v>
      </c>
      <c r="D32880">
        <v>0</v>
      </c>
      <c r="E32880">
        <v>249.6</v>
      </c>
      <c r="F32880">
        <v>0</v>
      </c>
      <c r="G32880">
        <v>0</v>
      </c>
      <c r="H32880">
        <v>0</v>
      </c>
      <c r="I32880">
        <v>0</v>
      </c>
      <c r="J32880">
        <v>0</v>
      </c>
      <c r="K32880">
        <v>0</v>
      </c>
      <c r="L32880">
        <v>0</v>
      </c>
      <c r="M32880">
        <v>0</v>
      </c>
      <c r="N32880">
        <v>0</v>
      </c>
    </row>
    <row r="32881" spans="1:14" x14ac:dyDescent="0.4">
      <c r="A32881" s="1">
        <f t="shared" si="513"/>
        <v>43078.489583253591</v>
      </c>
      <c r="B32881">
        <v>0</v>
      </c>
      <c r="C32881">
        <v>0</v>
      </c>
      <c r="D32881">
        <v>0</v>
      </c>
      <c r="E32881">
        <v>259.2</v>
      </c>
      <c r="F32881">
        <v>0</v>
      </c>
      <c r="G32881">
        <v>0</v>
      </c>
      <c r="H32881">
        <v>0</v>
      </c>
      <c r="I32881">
        <v>0</v>
      </c>
      <c r="J32881">
        <v>0</v>
      </c>
      <c r="K32881">
        <v>0</v>
      </c>
      <c r="L32881">
        <v>0</v>
      </c>
      <c r="M32881">
        <v>0</v>
      </c>
      <c r="N32881">
        <v>0</v>
      </c>
    </row>
    <row r="32882" spans="1:14" x14ac:dyDescent="0.4">
      <c r="A32882" s="1">
        <f t="shared" si="513"/>
        <v>43078.499999920256</v>
      </c>
      <c r="B32882">
        <v>0</v>
      </c>
      <c r="C32882">
        <v>0</v>
      </c>
      <c r="D32882">
        <v>0</v>
      </c>
      <c r="E32882">
        <v>258.24</v>
      </c>
      <c r="F32882">
        <v>0</v>
      </c>
      <c r="G32882">
        <v>0</v>
      </c>
      <c r="H32882">
        <v>0</v>
      </c>
      <c r="I32882">
        <v>0</v>
      </c>
      <c r="J32882">
        <v>0</v>
      </c>
      <c r="K32882">
        <v>0</v>
      </c>
      <c r="L32882">
        <v>0</v>
      </c>
      <c r="M32882">
        <v>0</v>
      </c>
      <c r="N32882">
        <v>0</v>
      </c>
    </row>
    <row r="32883" spans="1:14" x14ac:dyDescent="0.4">
      <c r="A32883" s="1">
        <f t="shared" si="513"/>
        <v>43078.51041658692</v>
      </c>
      <c r="B32883">
        <v>0</v>
      </c>
      <c r="C32883">
        <v>0</v>
      </c>
      <c r="D32883">
        <v>0</v>
      </c>
      <c r="E32883">
        <v>259.2</v>
      </c>
      <c r="F32883">
        <v>0</v>
      </c>
      <c r="G32883">
        <v>0</v>
      </c>
      <c r="H32883">
        <v>0</v>
      </c>
      <c r="I32883">
        <v>0</v>
      </c>
      <c r="J32883">
        <v>0</v>
      </c>
      <c r="K32883">
        <v>0</v>
      </c>
      <c r="L32883">
        <v>0</v>
      </c>
      <c r="M32883">
        <v>0</v>
      </c>
      <c r="N32883">
        <v>0</v>
      </c>
    </row>
    <row r="32884" spans="1:14" x14ac:dyDescent="0.4">
      <c r="A32884" s="1">
        <f t="shared" si="513"/>
        <v>43078.520833253584</v>
      </c>
      <c r="B32884">
        <v>0</v>
      </c>
      <c r="C32884">
        <v>0</v>
      </c>
      <c r="D32884">
        <v>0</v>
      </c>
      <c r="E32884">
        <v>255.36</v>
      </c>
      <c r="F32884">
        <v>0</v>
      </c>
      <c r="G32884">
        <v>0</v>
      </c>
      <c r="H32884">
        <v>0</v>
      </c>
      <c r="I32884">
        <v>0</v>
      </c>
      <c r="J32884">
        <v>0</v>
      </c>
      <c r="K32884">
        <v>0</v>
      </c>
      <c r="L32884">
        <v>0</v>
      </c>
      <c r="M32884">
        <v>0</v>
      </c>
      <c r="N32884">
        <v>0</v>
      </c>
    </row>
    <row r="32885" spans="1:14" x14ac:dyDescent="0.4">
      <c r="A32885" s="1">
        <f t="shared" si="513"/>
        <v>43078.531249920248</v>
      </c>
      <c r="B32885">
        <v>0</v>
      </c>
      <c r="C32885">
        <v>0</v>
      </c>
      <c r="D32885">
        <v>0</v>
      </c>
      <c r="E32885">
        <v>254.4</v>
      </c>
      <c r="F32885">
        <v>0</v>
      </c>
      <c r="G32885">
        <v>0</v>
      </c>
      <c r="H32885">
        <v>0</v>
      </c>
      <c r="I32885">
        <v>0</v>
      </c>
      <c r="J32885">
        <v>0</v>
      </c>
      <c r="K32885">
        <v>0</v>
      </c>
      <c r="L32885">
        <v>0</v>
      </c>
      <c r="M32885">
        <v>0</v>
      </c>
      <c r="N32885">
        <v>0</v>
      </c>
    </row>
    <row r="32886" spans="1:14" x14ac:dyDescent="0.4">
      <c r="A32886" s="1">
        <f t="shared" si="513"/>
        <v>43078.541666586912</v>
      </c>
      <c r="B32886">
        <v>0</v>
      </c>
      <c r="C32886">
        <v>0</v>
      </c>
      <c r="D32886">
        <v>0</v>
      </c>
      <c r="E32886">
        <v>251.52</v>
      </c>
      <c r="F32886">
        <v>0</v>
      </c>
      <c r="G32886">
        <v>0</v>
      </c>
      <c r="H32886">
        <v>0</v>
      </c>
      <c r="I32886">
        <v>0</v>
      </c>
      <c r="J32886">
        <v>0</v>
      </c>
      <c r="K32886">
        <v>0</v>
      </c>
      <c r="L32886">
        <v>0</v>
      </c>
      <c r="M32886">
        <v>0</v>
      </c>
      <c r="N32886">
        <v>0</v>
      </c>
    </row>
    <row r="32887" spans="1:14" x14ac:dyDescent="0.4">
      <c r="A32887" s="1">
        <f t="shared" si="513"/>
        <v>43078.552083253577</v>
      </c>
      <c r="B32887">
        <v>0</v>
      </c>
      <c r="C32887">
        <v>0</v>
      </c>
      <c r="D32887">
        <v>0</v>
      </c>
      <c r="E32887">
        <v>258.24</v>
      </c>
      <c r="F32887">
        <v>0</v>
      </c>
      <c r="G32887">
        <v>0</v>
      </c>
      <c r="H32887">
        <v>0</v>
      </c>
      <c r="I32887">
        <v>0</v>
      </c>
      <c r="J32887">
        <v>0</v>
      </c>
      <c r="K32887">
        <v>0</v>
      </c>
      <c r="L32887">
        <v>0</v>
      </c>
      <c r="M32887">
        <v>0</v>
      </c>
      <c r="N32887">
        <v>0</v>
      </c>
    </row>
    <row r="32888" spans="1:14" x14ac:dyDescent="0.4">
      <c r="A32888" s="1">
        <f t="shared" si="513"/>
        <v>43078.562499920241</v>
      </c>
      <c r="B32888">
        <v>0</v>
      </c>
      <c r="C32888">
        <v>0</v>
      </c>
      <c r="D32888">
        <v>0</v>
      </c>
      <c r="E32888">
        <v>247.68</v>
      </c>
      <c r="F32888">
        <v>0</v>
      </c>
      <c r="G32888">
        <v>0</v>
      </c>
      <c r="H32888">
        <v>0</v>
      </c>
      <c r="I32888">
        <v>0</v>
      </c>
      <c r="J32888">
        <v>0</v>
      </c>
      <c r="K32888">
        <v>0</v>
      </c>
      <c r="L32888">
        <v>0</v>
      </c>
      <c r="M32888">
        <v>0</v>
      </c>
      <c r="N32888">
        <v>0</v>
      </c>
    </row>
    <row r="32889" spans="1:14" x14ac:dyDescent="0.4">
      <c r="A32889" s="1">
        <f t="shared" si="513"/>
        <v>43078.572916586905</v>
      </c>
      <c r="B32889">
        <v>0</v>
      </c>
      <c r="C32889">
        <v>0</v>
      </c>
      <c r="D32889">
        <v>0</v>
      </c>
      <c r="E32889">
        <v>247.68</v>
      </c>
      <c r="F32889">
        <v>0</v>
      </c>
      <c r="G32889">
        <v>0</v>
      </c>
      <c r="H32889">
        <v>0</v>
      </c>
      <c r="I32889">
        <v>0</v>
      </c>
      <c r="J32889">
        <v>0</v>
      </c>
      <c r="K32889">
        <v>0</v>
      </c>
      <c r="L32889">
        <v>0</v>
      </c>
      <c r="M32889">
        <v>0</v>
      </c>
      <c r="N32889">
        <v>0</v>
      </c>
    </row>
    <row r="32890" spans="1:14" x14ac:dyDescent="0.4">
      <c r="A32890" s="1">
        <f t="shared" si="513"/>
        <v>43078.583333253569</v>
      </c>
      <c r="B32890">
        <v>0</v>
      </c>
      <c r="C32890">
        <v>0</v>
      </c>
      <c r="D32890">
        <v>0</v>
      </c>
      <c r="E32890">
        <v>249.6</v>
      </c>
      <c r="F32890">
        <v>0</v>
      </c>
      <c r="G32890">
        <v>0</v>
      </c>
      <c r="H32890">
        <v>0</v>
      </c>
      <c r="I32890">
        <v>0</v>
      </c>
      <c r="J32890">
        <v>0</v>
      </c>
      <c r="K32890">
        <v>0</v>
      </c>
      <c r="L32890">
        <v>0</v>
      </c>
      <c r="M32890">
        <v>0</v>
      </c>
      <c r="N32890">
        <v>0</v>
      </c>
    </row>
    <row r="32891" spans="1:14" x14ac:dyDescent="0.4">
      <c r="A32891" s="1">
        <f t="shared" si="513"/>
        <v>43078.593749920234</v>
      </c>
      <c r="B32891">
        <v>0</v>
      </c>
      <c r="C32891">
        <v>0</v>
      </c>
      <c r="D32891">
        <v>0</v>
      </c>
      <c r="E32891">
        <v>245.76</v>
      </c>
      <c r="F32891">
        <v>0</v>
      </c>
      <c r="G32891">
        <v>0</v>
      </c>
      <c r="H32891">
        <v>0</v>
      </c>
      <c r="I32891">
        <v>0</v>
      </c>
      <c r="J32891">
        <v>0</v>
      </c>
      <c r="K32891">
        <v>0</v>
      </c>
      <c r="L32891">
        <v>0</v>
      </c>
      <c r="M32891">
        <v>0</v>
      </c>
      <c r="N32891">
        <v>0</v>
      </c>
    </row>
    <row r="32892" spans="1:14" x14ac:dyDescent="0.4">
      <c r="A32892" s="1">
        <f t="shared" si="513"/>
        <v>43078.604166586898</v>
      </c>
      <c r="B32892">
        <v>0</v>
      </c>
      <c r="C32892">
        <v>0</v>
      </c>
      <c r="D32892">
        <v>0</v>
      </c>
      <c r="E32892">
        <v>246.72</v>
      </c>
      <c r="F32892">
        <v>0</v>
      </c>
      <c r="G32892">
        <v>0</v>
      </c>
      <c r="H32892">
        <v>0</v>
      </c>
      <c r="I32892">
        <v>0</v>
      </c>
      <c r="J32892">
        <v>0</v>
      </c>
      <c r="K32892">
        <v>0</v>
      </c>
      <c r="L32892">
        <v>0</v>
      </c>
      <c r="M32892">
        <v>0</v>
      </c>
      <c r="N32892">
        <v>0</v>
      </c>
    </row>
    <row r="32893" spans="1:14" x14ac:dyDescent="0.4">
      <c r="A32893" s="1">
        <f t="shared" si="513"/>
        <v>43078.614583253562</v>
      </c>
      <c r="B32893">
        <v>0</v>
      </c>
      <c r="C32893">
        <v>0</v>
      </c>
      <c r="D32893">
        <v>0</v>
      </c>
      <c r="E32893">
        <v>247.68</v>
      </c>
      <c r="F32893">
        <v>0</v>
      </c>
      <c r="G32893">
        <v>0</v>
      </c>
      <c r="H32893">
        <v>0</v>
      </c>
      <c r="I32893">
        <v>0</v>
      </c>
      <c r="J32893">
        <v>0</v>
      </c>
      <c r="K32893">
        <v>0</v>
      </c>
      <c r="L32893">
        <v>0</v>
      </c>
      <c r="M32893">
        <v>0</v>
      </c>
      <c r="N32893">
        <v>0</v>
      </c>
    </row>
    <row r="32894" spans="1:14" x14ac:dyDescent="0.4">
      <c r="A32894" s="1">
        <f t="shared" si="513"/>
        <v>43078.624999920226</v>
      </c>
      <c r="B32894">
        <v>0</v>
      </c>
      <c r="C32894">
        <v>0</v>
      </c>
      <c r="D32894">
        <v>0</v>
      </c>
      <c r="E32894">
        <v>249.6</v>
      </c>
      <c r="F32894">
        <v>0</v>
      </c>
      <c r="G32894">
        <v>0</v>
      </c>
      <c r="H32894">
        <v>0</v>
      </c>
      <c r="I32894">
        <v>0</v>
      </c>
      <c r="J32894">
        <v>0</v>
      </c>
      <c r="K32894">
        <v>0</v>
      </c>
      <c r="L32894">
        <v>0</v>
      </c>
      <c r="M32894">
        <v>0</v>
      </c>
      <c r="N32894">
        <v>0</v>
      </c>
    </row>
    <row r="32895" spans="1:14" x14ac:dyDescent="0.4">
      <c r="A32895" s="1">
        <f t="shared" si="513"/>
        <v>43078.635416586891</v>
      </c>
      <c r="B32895">
        <v>0</v>
      </c>
      <c r="C32895">
        <v>0</v>
      </c>
      <c r="D32895">
        <v>0</v>
      </c>
      <c r="E32895">
        <v>243.84</v>
      </c>
      <c r="F32895">
        <v>0</v>
      </c>
      <c r="G32895">
        <v>0</v>
      </c>
      <c r="H32895">
        <v>0</v>
      </c>
      <c r="I32895">
        <v>0</v>
      </c>
      <c r="J32895">
        <v>0</v>
      </c>
      <c r="K32895">
        <v>0</v>
      </c>
      <c r="L32895">
        <v>0</v>
      </c>
      <c r="M32895">
        <v>0</v>
      </c>
      <c r="N32895">
        <v>0</v>
      </c>
    </row>
    <row r="32896" spans="1:14" x14ac:dyDescent="0.4">
      <c r="A32896" s="1">
        <f t="shared" si="513"/>
        <v>43078.645833253555</v>
      </c>
      <c r="B32896">
        <v>0</v>
      </c>
      <c r="C32896">
        <v>0</v>
      </c>
      <c r="D32896">
        <v>0</v>
      </c>
      <c r="E32896">
        <v>253.44</v>
      </c>
      <c r="F32896">
        <v>0</v>
      </c>
      <c r="G32896">
        <v>0</v>
      </c>
      <c r="H32896">
        <v>0</v>
      </c>
      <c r="I32896">
        <v>0</v>
      </c>
      <c r="J32896">
        <v>0</v>
      </c>
      <c r="K32896">
        <v>0</v>
      </c>
      <c r="L32896">
        <v>0</v>
      </c>
      <c r="M32896">
        <v>0</v>
      </c>
      <c r="N32896">
        <v>0</v>
      </c>
    </row>
    <row r="32897" spans="1:14" x14ac:dyDescent="0.4">
      <c r="A32897" s="1">
        <f t="shared" si="513"/>
        <v>43078.656249920219</v>
      </c>
      <c r="B32897">
        <v>0</v>
      </c>
      <c r="C32897">
        <v>0</v>
      </c>
      <c r="D32897">
        <v>0</v>
      </c>
      <c r="E32897">
        <v>257.27999999999997</v>
      </c>
      <c r="F32897">
        <v>0</v>
      </c>
      <c r="G32897">
        <v>0</v>
      </c>
      <c r="H32897">
        <v>0</v>
      </c>
      <c r="I32897">
        <v>0</v>
      </c>
      <c r="J32897">
        <v>0</v>
      </c>
      <c r="K32897">
        <v>0</v>
      </c>
      <c r="L32897">
        <v>0</v>
      </c>
      <c r="M32897">
        <v>0</v>
      </c>
      <c r="N32897">
        <v>0</v>
      </c>
    </row>
    <row r="32898" spans="1:14" x14ac:dyDescent="0.4">
      <c r="A32898" s="1">
        <f t="shared" si="513"/>
        <v>43078.666666586883</v>
      </c>
      <c r="B32898">
        <v>0</v>
      </c>
      <c r="C32898">
        <v>0</v>
      </c>
      <c r="D32898">
        <v>0</v>
      </c>
      <c r="E32898">
        <v>252.48</v>
      </c>
      <c r="F32898">
        <v>0</v>
      </c>
      <c r="G32898">
        <v>0</v>
      </c>
      <c r="H32898">
        <v>0</v>
      </c>
      <c r="I32898">
        <v>0</v>
      </c>
      <c r="J32898">
        <v>0</v>
      </c>
      <c r="K32898">
        <v>0</v>
      </c>
      <c r="L32898">
        <v>0</v>
      </c>
      <c r="M32898">
        <v>0</v>
      </c>
      <c r="N32898">
        <v>0</v>
      </c>
    </row>
    <row r="32899" spans="1:14" x14ac:dyDescent="0.4">
      <c r="A32899" s="1">
        <f t="shared" si="513"/>
        <v>43078.677083253548</v>
      </c>
      <c r="B32899">
        <v>0</v>
      </c>
      <c r="C32899">
        <v>0</v>
      </c>
      <c r="D32899">
        <v>0</v>
      </c>
      <c r="E32899">
        <v>250.56</v>
      </c>
      <c r="F32899">
        <v>0</v>
      </c>
      <c r="G32899">
        <v>0</v>
      </c>
      <c r="H32899">
        <v>0</v>
      </c>
      <c r="I32899">
        <v>0</v>
      </c>
      <c r="J32899">
        <v>0</v>
      </c>
      <c r="K32899">
        <v>0</v>
      </c>
      <c r="L32899">
        <v>0</v>
      </c>
      <c r="M32899">
        <v>0</v>
      </c>
      <c r="N32899">
        <v>0</v>
      </c>
    </row>
    <row r="32900" spans="1:14" x14ac:dyDescent="0.4">
      <c r="A32900" s="1">
        <f t="shared" ref="A32900:A32963" si="514">A32899+TIME(0,15,0)</f>
        <v>43078.687499920212</v>
      </c>
      <c r="B32900">
        <v>0</v>
      </c>
      <c r="C32900">
        <v>0</v>
      </c>
      <c r="D32900">
        <v>0</v>
      </c>
      <c r="E32900">
        <v>249.6</v>
      </c>
      <c r="F32900">
        <v>0</v>
      </c>
      <c r="G32900">
        <v>0</v>
      </c>
      <c r="H32900">
        <v>0</v>
      </c>
      <c r="I32900">
        <v>0</v>
      </c>
      <c r="J32900">
        <v>0</v>
      </c>
      <c r="K32900">
        <v>0</v>
      </c>
      <c r="L32900">
        <v>0</v>
      </c>
      <c r="M32900">
        <v>0</v>
      </c>
      <c r="N32900">
        <v>0</v>
      </c>
    </row>
    <row r="32901" spans="1:14" x14ac:dyDescent="0.4">
      <c r="A32901" s="1">
        <f t="shared" si="514"/>
        <v>43078.697916586876</v>
      </c>
      <c r="B32901">
        <v>0</v>
      </c>
      <c r="C32901">
        <v>0</v>
      </c>
      <c r="D32901">
        <v>0</v>
      </c>
      <c r="E32901">
        <v>242.88</v>
      </c>
      <c r="F32901">
        <v>0</v>
      </c>
      <c r="G32901">
        <v>0</v>
      </c>
      <c r="H32901">
        <v>0</v>
      </c>
      <c r="I32901">
        <v>0</v>
      </c>
      <c r="J32901">
        <v>0</v>
      </c>
      <c r="K32901">
        <v>0</v>
      </c>
      <c r="L32901">
        <v>0</v>
      </c>
      <c r="M32901">
        <v>0</v>
      </c>
      <c r="N32901">
        <v>0</v>
      </c>
    </row>
    <row r="32902" spans="1:14" x14ac:dyDescent="0.4">
      <c r="A32902" s="1">
        <f t="shared" si="514"/>
        <v>43078.70833325354</v>
      </c>
      <c r="B32902">
        <v>0</v>
      </c>
      <c r="C32902">
        <v>0</v>
      </c>
      <c r="D32902">
        <v>0</v>
      </c>
      <c r="E32902">
        <v>247.68</v>
      </c>
      <c r="F32902">
        <v>0</v>
      </c>
      <c r="G32902">
        <v>0</v>
      </c>
      <c r="H32902">
        <v>0</v>
      </c>
      <c r="I32902">
        <v>0</v>
      </c>
      <c r="J32902">
        <v>0</v>
      </c>
      <c r="K32902">
        <v>0</v>
      </c>
      <c r="L32902">
        <v>0</v>
      </c>
      <c r="M32902">
        <v>0</v>
      </c>
      <c r="N32902">
        <v>0</v>
      </c>
    </row>
    <row r="32903" spans="1:14" x14ac:dyDescent="0.4">
      <c r="A32903" s="1">
        <f t="shared" si="514"/>
        <v>43078.718749920205</v>
      </c>
      <c r="B32903">
        <v>0</v>
      </c>
      <c r="C32903">
        <v>0</v>
      </c>
      <c r="D32903">
        <v>0</v>
      </c>
      <c r="E32903">
        <v>236.16</v>
      </c>
      <c r="F32903">
        <v>0</v>
      </c>
      <c r="G32903">
        <v>0</v>
      </c>
      <c r="H32903">
        <v>0</v>
      </c>
      <c r="I32903">
        <v>0</v>
      </c>
      <c r="J32903">
        <v>0</v>
      </c>
      <c r="K32903">
        <v>0</v>
      </c>
      <c r="L32903">
        <v>0</v>
      </c>
      <c r="M32903">
        <v>0</v>
      </c>
      <c r="N32903">
        <v>0</v>
      </c>
    </row>
    <row r="32904" spans="1:14" x14ac:dyDescent="0.4">
      <c r="A32904" s="1">
        <f t="shared" si="514"/>
        <v>43078.729166586869</v>
      </c>
      <c r="B32904">
        <v>0</v>
      </c>
      <c r="C32904">
        <v>0</v>
      </c>
      <c r="D32904">
        <v>0</v>
      </c>
      <c r="E32904">
        <v>217.92</v>
      </c>
      <c r="F32904">
        <v>0</v>
      </c>
      <c r="G32904">
        <v>0</v>
      </c>
      <c r="H32904">
        <v>0</v>
      </c>
      <c r="I32904">
        <v>0</v>
      </c>
      <c r="J32904">
        <v>0</v>
      </c>
      <c r="K32904">
        <v>0</v>
      </c>
      <c r="L32904">
        <v>0</v>
      </c>
      <c r="M32904">
        <v>0</v>
      </c>
      <c r="N32904">
        <v>0</v>
      </c>
    </row>
    <row r="32905" spans="1:14" x14ac:dyDescent="0.4">
      <c r="A32905" s="1">
        <f t="shared" si="514"/>
        <v>43078.739583253533</v>
      </c>
      <c r="B32905">
        <v>0</v>
      </c>
      <c r="C32905">
        <v>0</v>
      </c>
      <c r="D32905">
        <v>0</v>
      </c>
      <c r="E32905">
        <v>214.08</v>
      </c>
      <c r="F32905">
        <v>0</v>
      </c>
      <c r="G32905">
        <v>0</v>
      </c>
      <c r="H32905">
        <v>0</v>
      </c>
      <c r="I32905">
        <v>0</v>
      </c>
      <c r="J32905">
        <v>0</v>
      </c>
      <c r="K32905">
        <v>0</v>
      </c>
      <c r="L32905">
        <v>0</v>
      </c>
      <c r="M32905">
        <v>0</v>
      </c>
      <c r="N32905">
        <v>0</v>
      </c>
    </row>
    <row r="32906" spans="1:14" x14ac:dyDescent="0.4">
      <c r="A32906" s="1">
        <f t="shared" si="514"/>
        <v>43078.749999920197</v>
      </c>
      <c r="B32906">
        <v>0</v>
      </c>
      <c r="C32906">
        <v>0</v>
      </c>
      <c r="D32906">
        <v>0</v>
      </c>
      <c r="E32906">
        <v>214.08</v>
      </c>
      <c r="F32906">
        <v>0</v>
      </c>
      <c r="G32906">
        <v>0</v>
      </c>
      <c r="H32906">
        <v>0</v>
      </c>
      <c r="I32906">
        <v>0</v>
      </c>
      <c r="J32906">
        <v>0</v>
      </c>
      <c r="K32906">
        <v>0</v>
      </c>
      <c r="L32906">
        <v>0</v>
      </c>
      <c r="M32906">
        <v>0</v>
      </c>
      <c r="N32906">
        <v>0</v>
      </c>
    </row>
    <row r="32907" spans="1:14" x14ac:dyDescent="0.4">
      <c r="A32907" s="1">
        <f t="shared" si="514"/>
        <v>43078.760416586862</v>
      </c>
      <c r="B32907">
        <v>0</v>
      </c>
      <c r="C32907">
        <v>0</v>
      </c>
      <c r="D32907">
        <v>0</v>
      </c>
      <c r="E32907">
        <v>215.04</v>
      </c>
      <c r="F32907">
        <v>0</v>
      </c>
      <c r="G32907">
        <v>0</v>
      </c>
      <c r="H32907">
        <v>0</v>
      </c>
      <c r="I32907">
        <v>0</v>
      </c>
      <c r="J32907">
        <v>0</v>
      </c>
      <c r="K32907">
        <v>0</v>
      </c>
      <c r="L32907">
        <v>0</v>
      </c>
      <c r="M32907">
        <v>0</v>
      </c>
      <c r="N32907">
        <v>0</v>
      </c>
    </row>
    <row r="32908" spans="1:14" x14ac:dyDescent="0.4">
      <c r="A32908" s="1">
        <f t="shared" si="514"/>
        <v>43078.770833253526</v>
      </c>
      <c r="B32908">
        <v>0</v>
      </c>
      <c r="C32908">
        <v>0</v>
      </c>
      <c r="D32908">
        <v>0</v>
      </c>
      <c r="E32908">
        <v>214.08</v>
      </c>
      <c r="F32908">
        <v>0</v>
      </c>
      <c r="G32908">
        <v>0</v>
      </c>
      <c r="H32908">
        <v>0</v>
      </c>
      <c r="I32908">
        <v>0</v>
      </c>
      <c r="J32908">
        <v>0</v>
      </c>
      <c r="K32908">
        <v>0</v>
      </c>
      <c r="L32908">
        <v>0</v>
      </c>
      <c r="M32908">
        <v>0</v>
      </c>
      <c r="N32908">
        <v>0</v>
      </c>
    </row>
    <row r="32909" spans="1:14" x14ac:dyDescent="0.4">
      <c r="A32909" s="1">
        <f t="shared" si="514"/>
        <v>43078.78124992019</v>
      </c>
      <c r="B32909">
        <v>0</v>
      </c>
      <c r="C32909">
        <v>0</v>
      </c>
      <c r="D32909">
        <v>0</v>
      </c>
      <c r="E32909">
        <v>242.88</v>
      </c>
      <c r="F32909">
        <v>0</v>
      </c>
      <c r="G32909">
        <v>0</v>
      </c>
      <c r="H32909">
        <v>0</v>
      </c>
      <c r="I32909">
        <v>0</v>
      </c>
      <c r="J32909">
        <v>0</v>
      </c>
      <c r="K32909">
        <v>0</v>
      </c>
      <c r="L32909">
        <v>0</v>
      </c>
      <c r="M32909">
        <v>0</v>
      </c>
      <c r="N32909">
        <v>0</v>
      </c>
    </row>
    <row r="32910" spans="1:14" x14ac:dyDescent="0.4">
      <c r="A32910" s="1">
        <f t="shared" si="514"/>
        <v>43078.791666586854</v>
      </c>
      <c r="B32910">
        <v>0</v>
      </c>
      <c r="C32910">
        <v>0</v>
      </c>
      <c r="D32910">
        <v>0</v>
      </c>
      <c r="E32910">
        <v>225.6</v>
      </c>
      <c r="F32910">
        <v>0</v>
      </c>
      <c r="G32910">
        <v>0</v>
      </c>
      <c r="H32910">
        <v>0</v>
      </c>
      <c r="I32910">
        <v>0</v>
      </c>
      <c r="J32910">
        <v>0</v>
      </c>
      <c r="K32910">
        <v>0</v>
      </c>
      <c r="L32910">
        <v>0</v>
      </c>
      <c r="M32910">
        <v>0</v>
      </c>
      <c r="N32910">
        <v>0</v>
      </c>
    </row>
    <row r="32911" spans="1:14" x14ac:dyDescent="0.4">
      <c r="A32911" s="1">
        <f t="shared" si="514"/>
        <v>43078.802083253519</v>
      </c>
      <c r="B32911">
        <v>0</v>
      </c>
      <c r="C32911">
        <v>0</v>
      </c>
      <c r="D32911">
        <v>0</v>
      </c>
      <c r="E32911">
        <v>207.36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0</v>
      </c>
      <c r="L32911">
        <v>0</v>
      </c>
      <c r="M32911">
        <v>0</v>
      </c>
      <c r="N32911">
        <v>0</v>
      </c>
    </row>
    <row r="32912" spans="1:14" x14ac:dyDescent="0.4">
      <c r="A32912" s="1">
        <f t="shared" si="514"/>
        <v>43078.812499920183</v>
      </c>
      <c r="B32912">
        <v>0</v>
      </c>
      <c r="C32912">
        <v>0</v>
      </c>
      <c r="D32912">
        <v>0</v>
      </c>
      <c r="E32912">
        <v>203.52</v>
      </c>
      <c r="F32912">
        <v>0</v>
      </c>
      <c r="G32912">
        <v>0</v>
      </c>
      <c r="H32912">
        <v>0</v>
      </c>
      <c r="I32912">
        <v>0</v>
      </c>
      <c r="J32912">
        <v>0</v>
      </c>
      <c r="K32912">
        <v>0</v>
      </c>
      <c r="L32912">
        <v>0</v>
      </c>
      <c r="M32912">
        <v>0</v>
      </c>
      <c r="N32912">
        <v>0</v>
      </c>
    </row>
    <row r="32913" spans="1:14" x14ac:dyDescent="0.4">
      <c r="A32913" s="1">
        <f t="shared" si="514"/>
        <v>43078.822916586847</v>
      </c>
      <c r="B32913">
        <v>0</v>
      </c>
      <c r="C32913">
        <v>0</v>
      </c>
      <c r="D32913">
        <v>0</v>
      </c>
      <c r="E32913">
        <v>206.4</v>
      </c>
      <c r="F32913">
        <v>0</v>
      </c>
      <c r="G32913">
        <v>0</v>
      </c>
      <c r="H32913">
        <v>0</v>
      </c>
      <c r="I32913">
        <v>0</v>
      </c>
      <c r="J32913">
        <v>0</v>
      </c>
      <c r="K32913">
        <v>0</v>
      </c>
      <c r="L32913">
        <v>0</v>
      </c>
      <c r="M32913">
        <v>0</v>
      </c>
      <c r="N32913">
        <v>0</v>
      </c>
    </row>
    <row r="32914" spans="1:14" x14ac:dyDescent="0.4">
      <c r="A32914" s="1">
        <f t="shared" si="514"/>
        <v>43078.833333253511</v>
      </c>
      <c r="B32914">
        <v>0</v>
      </c>
      <c r="C32914">
        <v>0</v>
      </c>
      <c r="D32914">
        <v>0</v>
      </c>
      <c r="E32914">
        <v>203.52</v>
      </c>
      <c r="F32914">
        <v>0</v>
      </c>
      <c r="G32914">
        <v>0</v>
      </c>
      <c r="H32914">
        <v>0</v>
      </c>
      <c r="I32914">
        <v>0</v>
      </c>
      <c r="J32914">
        <v>0</v>
      </c>
      <c r="K32914">
        <v>0</v>
      </c>
      <c r="L32914">
        <v>0</v>
      </c>
      <c r="M32914">
        <v>0</v>
      </c>
      <c r="N32914">
        <v>0</v>
      </c>
    </row>
    <row r="32915" spans="1:14" x14ac:dyDescent="0.4">
      <c r="A32915" s="1">
        <f t="shared" si="514"/>
        <v>43078.843749920175</v>
      </c>
      <c r="B32915">
        <v>0</v>
      </c>
      <c r="C32915">
        <v>0</v>
      </c>
      <c r="D32915">
        <v>0</v>
      </c>
      <c r="E32915">
        <v>208.32</v>
      </c>
      <c r="F32915">
        <v>0</v>
      </c>
      <c r="G32915">
        <v>0</v>
      </c>
      <c r="H32915">
        <v>0</v>
      </c>
      <c r="I32915">
        <v>0</v>
      </c>
      <c r="J32915">
        <v>0</v>
      </c>
      <c r="K32915">
        <v>0</v>
      </c>
      <c r="L32915">
        <v>0</v>
      </c>
      <c r="M32915">
        <v>0</v>
      </c>
      <c r="N32915">
        <v>0</v>
      </c>
    </row>
    <row r="32916" spans="1:14" x14ac:dyDescent="0.4">
      <c r="A32916" s="1">
        <f t="shared" si="514"/>
        <v>43078.85416658684</v>
      </c>
      <c r="B32916">
        <v>0</v>
      </c>
      <c r="C32916">
        <v>0</v>
      </c>
      <c r="D32916">
        <v>0</v>
      </c>
      <c r="E32916">
        <v>200.64</v>
      </c>
      <c r="F32916">
        <v>0</v>
      </c>
      <c r="G32916">
        <v>0</v>
      </c>
      <c r="H32916">
        <v>0</v>
      </c>
      <c r="I32916">
        <v>0</v>
      </c>
      <c r="J32916">
        <v>0</v>
      </c>
      <c r="K32916">
        <v>0</v>
      </c>
      <c r="L32916">
        <v>0</v>
      </c>
      <c r="M32916">
        <v>0</v>
      </c>
      <c r="N32916">
        <v>0</v>
      </c>
    </row>
    <row r="32917" spans="1:14" x14ac:dyDescent="0.4">
      <c r="A32917" s="1">
        <f t="shared" si="514"/>
        <v>43078.864583253504</v>
      </c>
      <c r="B32917">
        <v>0</v>
      </c>
      <c r="C32917">
        <v>0</v>
      </c>
      <c r="D32917">
        <v>0</v>
      </c>
      <c r="E32917">
        <v>183.36</v>
      </c>
      <c r="F32917">
        <v>0</v>
      </c>
      <c r="G32917">
        <v>0</v>
      </c>
      <c r="H32917">
        <v>0</v>
      </c>
      <c r="I32917">
        <v>0</v>
      </c>
      <c r="J32917">
        <v>0</v>
      </c>
      <c r="K32917">
        <v>0</v>
      </c>
      <c r="L32917">
        <v>0</v>
      </c>
      <c r="M32917">
        <v>0</v>
      </c>
      <c r="N32917">
        <v>0</v>
      </c>
    </row>
    <row r="32918" spans="1:14" x14ac:dyDescent="0.4">
      <c r="A32918" s="1">
        <f t="shared" si="514"/>
        <v>43078.874999920168</v>
      </c>
      <c r="B32918">
        <v>0</v>
      </c>
      <c r="C32918">
        <v>0</v>
      </c>
      <c r="D32918">
        <v>0</v>
      </c>
      <c r="E32918">
        <v>186.24</v>
      </c>
      <c r="F32918">
        <v>0</v>
      </c>
      <c r="G32918">
        <v>0</v>
      </c>
      <c r="H32918">
        <v>0</v>
      </c>
      <c r="I32918">
        <v>0</v>
      </c>
      <c r="J32918">
        <v>0</v>
      </c>
      <c r="K32918">
        <v>0</v>
      </c>
      <c r="L32918">
        <v>0</v>
      </c>
      <c r="M32918">
        <v>0</v>
      </c>
      <c r="N32918">
        <v>0</v>
      </c>
    </row>
    <row r="32919" spans="1:14" x14ac:dyDescent="0.4">
      <c r="A32919" s="1">
        <f t="shared" si="514"/>
        <v>43078.885416586832</v>
      </c>
      <c r="B32919">
        <v>0</v>
      </c>
      <c r="C32919">
        <v>0</v>
      </c>
      <c r="D32919">
        <v>0</v>
      </c>
      <c r="E32919">
        <v>185.28</v>
      </c>
      <c r="F32919">
        <v>0</v>
      </c>
      <c r="G32919">
        <v>0</v>
      </c>
      <c r="H32919">
        <v>0</v>
      </c>
      <c r="I32919">
        <v>0</v>
      </c>
      <c r="J32919">
        <v>0</v>
      </c>
      <c r="K32919">
        <v>0</v>
      </c>
      <c r="L32919">
        <v>0</v>
      </c>
      <c r="M32919">
        <v>0</v>
      </c>
      <c r="N32919">
        <v>0</v>
      </c>
    </row>
    <row r="32920" spans="1:14" x14ac:dyDescent="0.4">
      <c r="A32920" s="1">
        <f t="shared" si="514"/>
        <v>43078.895833253497</v>
      </c>
      <c r="B32920">
        <v>0</v>
      </c>
      <c r="C32920">
        <v>0</v>
      </c>
      <c r="D32920">
        <v>0</v>
      </c>
      <c r="E32920">
        <v>185.28</v>
      </c>
      <c r="F32920">
        <v>0</v>
      </c>
      <c r="G32920">
        <v>0</v>
      </c>
      <c r="H32920">
        <v>0</v>
      </c>
      <c r="I32920">
        <v>0</v>
      </c>
      <c r="J32920">
        <v>0</v>
      </c>
      <c r="K32920">
        <v>0</v>
      </c>
      <c r="L32920">
        <v>0</v>
      </c>
      <c r="M32920">
        <v>0</v>
      </c>
      <c r="N32920">
        <v>0</v>
      </c>
    </row>
    <row r="32921" spans="1:14" x14ac:dyDescent="0.4">
      <c r="A32921" s="1">
        <f t="shared" si="514"/>
        <v>43078.906249920161</v>
      </c>
      <c r="B32921">
        <v>0</v>
      </c>
      <c r="C32921">
        <v>0</v>
      </c>
      <c r="D32921">
        <v>0</v>
      </c>
      <c r="E32921">
        <v>185.28</v>
      </c>
      <c r="F32921">
        <v>0</v>
      </c>
      <c r="G32921">
        <v>0</v>
      </c>
      <c r="H32921">
        <v>0</v>
      </c>
      <c r="I32921">
        <v>0</v>
      </c>
      <c r="J32921">
        <v>0</v>
      </c>
      <c r="K32921">
        <v>0</v>
      </c>
      <c r="L32921">
        <v>0</v>
      </c>
      <c r="M32921">
        <v>0</v>
      </c>
      <c r="N32921">
        <v>0</v>
      </c>
    </row>
    <row r="32922" spans="1:14" x14ac:dyDescent="0.4">
      <c r="A32922" s="1">
        <f t="shared" si="514"/>
        <v>43078.916666586825</v>
      </c>
      <c r="B32922">
        <v>0</v>
      </c>
      <c r="C32922">
        <v>0</v>
      </c>
      <c r="D32922">
        <v>0</v>
      </c>
      <c r="E32922">
        <v>170.88</v>
      </c>
      <c r="F32922">
        <v>0</v>
      </c>
      <c r="G32922">
        <v>0</v>
      </c>
      <c r="H32922">
        <v>0</v>
      </c>
      <c r="I32922">
        <v>0</v>
      </c>
      <c r="J32922">
        <v>0</v>
      </c>
      <c r="K32922">
        <v>0</v>
      </c>
      <c r="L32922">
        <v>0</v>
      </c>
      <c r="M32922">
        <v>0</v>
      </c>
      <c r="N32922">
        <v>0</v>
      </c>
    </row>
    <row r="32923" spans="1:14" x14ac:dyDescent="0.4">
      <c r="A32923" s="1">
        <f t="shared" si="514"/>
        <v>43078.927083253489</v>
      </c>
      <c r="B32923">
        <v>0</v>
      </c>
      <c r="C32923">
        <v>0</v>
      </c>
      <c r="D32923">
        <v>0</v>
      </c>
      <c r="E32923">
        <v>155.52000000000001</v>
      </c>
      <c r="F32923">
        <v>0</v>
      </c>
      <c r="G32923">
        <v>0</v>
      </c>
      <c r="H32923">
        <v>0</v>
      </c>
      <c r="I32923">
        <v>0</v>
      </c>
      <c r="J32923">
        <v>0</v>
      </c>
      <c r="K32923">
        <v>0</v>
      </c>
      <c r="L32923">
        <v>0</v>
      </c>
      <c r="M32923">
        <v>0</v>
      </c>
      <c r="N32923">
        <v>0</v>
      </c>
    </row>
    <row r="32924" spans="1:14" x14ac:dyDescent="0.4">
      <c r="A32924" s="1">
        <f t="shared" si="514"/>
        <v>43078.937499920154</v>
      </c>
      <c r="B32924">
        <v>0</v>
      </c>
      <c r="C32924">
        <v>0</v>
      </c>
      <c r="D32924">
        <v>0</v>
      </c>
      <c r="E32924">
        <v>149.76</v>
      </c>
      <c r="F32924">
        <v>0</v>
      </c>
      <c r="G32924">
        <v>0</v>
      </c>
      <c r="H32924">
        <v>0</v>
      </c>
      <c r="I32924">
        <v>0</v>
      </c>
      <c r="J32924">
        <v>0</v>
      </c>
      <c r="K32924">
        <v>0</v>
      </c>
      <c r="L32924">
        <v>0</v>
      </c>
      <c r="M32924">
        <v>0</v>
      </c>
      <c r="N32924">
        <v>0</v>
      </c>
    </row>
    <row r="32925" spans="1:14" x14ac:dyDescent="0.4">
      <c r="A32925" s="1">
        <f t="shared" si="514"/>
        <v>43078.947916586818</v>
      </c>
      <c r="B32925">
        <v>0</v>
      </c>
      <c r="C32925">
        <v>0</v>
      </c>
      <c r="D32925">
        <v>0</v>
      </c>
      <c r="E32925">
        <v>157.44</v>
      </c>
      <c r="F32925">
        <v>0</v>
      </c>
      <c r="G32925">
        <v>0</v>
      </c>
      <c r="H32925">
        <v>0</v>
      </c>
      <c r="I32925">
        <v>0</v>
      </c>
      <c r="J32925">
        <v>0</v>
      </c>
      <c r="K32925">
        <v>0</v>
      </c>
      <c r="L32925">
        <v>0</v>
      </c>
      <c r="M32925">
        <v>0</v>
      </c>
      <c r="N32925">
        <v>0</v>
      </c>
    </row>
    <row r="32926" spans="1:14" x14ac:dyDescent="0.4">
      <c r="A32926" s="1">
        <f t="shared" si="514"/>
        <v>43078.958333253482</v>
      </c>
      <c r="B32926">
        <v>0</v>
      </c>
      <c r="C32926">
        <v>0</v>
      </c>
      <c r="D32926">
        <v>0</v>
      </c>
      <c r="E32926">
        <v>152.63999999999999</v>
      </c>
      <c r="F32926">
        <v>0</v>
      </c>
      <c r="G32926">
        <v>0</v>
      </c>
      <c r="H32926">
        <v>0</v>
      </c>
      <c r="I32926">
        <v>0</v>
      </c>
      <c r="J32926">
        <v>0</v>
      </c>
      <c r="K32926">
        <v>0</v>
      </c>
      <c r="L32926">
        <v>0</v>
      </c>
      <c r="M32926">
        <v>0</v>
      </c>
      <c r="N32926">
        <v>0</v>
      </c>
    </row>
    <row r="32927" spans="1:14" x14ac:dyDescent="0.4">
      <c r="A32927" s="1">
        <f t="shared" si="514"/>
        <v>43078.968749920146</v>
      </c>
      <c r="B32927">
        <v>0</v>
      </c>
      <c r="C32927">
        <v>0</v>
      </c>
      <c r="D32927">
        <v>0</v>
      </c>
      <c r="E32927">
        <v>155.52000000000001</v>
      </c>
      <c r="F32927">
        <v>0</v>
      </c>
      <c r="G32927">
        <v>0</v>
      </c>
      <c r="H32927">
        <v>0</v>
      </c>
      <c r="I32927">
        <v>0</v>
      </c>
      <c r="J32927">
        <v>0</v>
      </c>
      <c r="K32927">
        <v>0</v>
      </c>
      <c r="L32927">
        <v>0</v>
      </c>
      <c r="M32927">
        <v>0</v>
      </c>
      <c r="N32927">
        <v>0</v>
      </c>
    </row>
    <row r="32928" spans="1:14" x14ac:dyDescent="0.4">
      <c r="A32928" s="1">
        <f t="shared" si="514"/>
        <v>43078.979166586811</v>
      </c>
      <c r="B32928">
        <v>0</v>
      </c>
      <c r="C32928">
        <v>0</v>
      </c>
      <c r="D32928">
        <v>0</v>
      </c>
      <c r="E32928">
        <v>156.47999999999999</v>
      </c>
      <c r="F32928">
        <v>0</v>
      </c>
      <c r="G32928">
        <v>0</v>
      </c>
      <c r="H32928">
        <v>0</v>
      </c>
      <c r="I32928">
        <v>0</v>
      </c>
      <c r="J32928">
        <v>0</v>
      </c>
      <c r="K32928">
        <v>0</v>
      </c>
      <c r="L32928">
        <v>0</v>
      </c>
      <c r="M32928">
        <v>0</v>
      </c>
      <c r="N32928">
        <v>0</v>
      </c>
    </row>
    <row r="32929" spans="1:14" x14ac:dyDescent="0.4">
      <c r="A32929" s="1">
        <f t="shared" si="514"/>
        <v>43078.989583253475</v>
      </c>
      <c r="B32929">
        <v>0</v>
      </c>
      <c r="C32929">
        <v>0</v>
      </c>
      <c r="D32929">
        <v>0</v>
      </c>
      <c r="E32929">
        <v>161.28</v>
      </c>
      <c r="F32929">
        <v>0</v>
      </c>
      <c r="G32929">
        <v>0</v>
      </c>
      <c r="H32929">
        <v>0</v>
      </c>
      <c r="I32929">
        <v>0</v>
      </c>
      <c r="J32929">
        <v>0</v>
      </c>
      <c r="K32929">
        <v>0</v>
      </c>
      <c r="L32929">
        <v>0</v>
      </c>
      <c r="M32929">
        <v>0</v>
      </c>
      <c r="N32929">
        <v>0</v>
      </c>
    </row>
    <row r="32930" spans="1:14" x14ac:dyDescent="0.4">
      <c r="A32930" s="1">
        <f t="shared" si="514"/>
        <v>43078.999999920139</v>
      </c>
      <c r="B32930">
        <v>0</v>
      </c>
      <c r="C32930">
        <v>0</v>
      </c>
      <c r="D32930">
        <v>0</v>
      </c>
      <c r="E32930">
        <v>187.2</v>
      </c>
      <c r="F32930">
        <v>0</v>
      </c>
      <c r="G32930">
        <v>0</v>
      </c>
      <c r="H32930">
        <v>0</v>
      </c>
      <c r="I32930">
        <v>0</v>
      </c>
      <c r="J32930">
        <v>0</v>
      </c>
      <c r="K32930">
        <v>0</v>
      </c>
      <c r="L32930">
        <v>0</v>
      </c>
      <c r="M32930">
        <v>0</v>
      </c>
      <c r="N32930">
        <v>0</v>
      </c>
    </row>
    <row r="32931" spans="1:14" x14ac:dyDescent="0.4">
      <c r="A32931" s="1">
        <f t="shared" si="514"/>
        <v>43079.010416586803</v>
      </c>
      <c r="B32931">
        <v>0</v>
      </c>
      <c r="C32931">
        <v>0</v>
      </c>
      <c r="D32931">
        <v>0</v>
      </c>
      <c r="E32931">
        <v>159.36000000000001</v>
      </c>
      <c r="F32931">
        <v>0</v>
      </c>
      <c r="G32931">
        <v>0</v>
      </c>
      <c r="H32931">
        <v>0</v>
      </c>
      <c r="I32931">
        <v>0</v>
      </c>
      <c r="J32931">
        <v>0</v>
      </c>
      <c r="K32931">
        <v>0</v>
      </c>
      <c r="L32931">
        <v>0</v>
      </c>
      <c r="M32931">
        <v>0</v>
      </c>
      <c r="N32931">
        <v>0</v>
      </c>
    </row>
    <row r="32932" spans="1:14" x14ac:dyDescent="0.4">
      <c r="A32932" s="1">
        <f t="shared" si="514"/>
        <v>43079.020833253468</v>
      </c>
      <c r="B32932">
        <v>0</v>
      </c>
      <c r="C32932">
        <v>0</v>
      </c>
      <c r="D32932">
        <v>0</v>
      </c>
      <c r="E32932">
        <v>154.56</v>
      </c>
      <c r="F32932">
        <v>0</v>
      </c>
      <c r="G32932">
        <v>0</v>
      </c>
      <c r="H32932">
        <v>0</v>
      </c>
      <c r="I32932">
        <v>0</v>
      </c>
      <c r="J32932">
        <v>0</v>
      </c>
      <c r="K32932">
        <v>0</v>
      </c>
      <c r="L32932">
        <v>0</v>
      </c>
      <c r="M32932">
        <v>0</v>
      </c>
      <c r="N32932">
        <v>0</v>
      </c>
    </row>
    <row r="32933" spans="1:14" x14ac:dyDescent="0.4">
      <c r="A32933" s="1">
        <f t="shared" si="514"/>
        <v>43079.031249920132</v>
      </c>
      <c r="B32933">
        <v>0</v>
      </c>
      <c r="C32933">
        <v>0</v>
      </c>
      <c r="D32933">
        <v>0</v>
      </c>
      <c r="E32933">
        <v>159.36000000000001</v>
      </c>
      <c r="F32933">
        <v>0</v>
      </c>
      <c r="G32933">
        <v>0</v>
      </c>
      <c r="H32933">
        <v>0</v>
      </c>
      <c r="I32933">
        <v>0</v>
      </c>
      <c r="J32933">
        <v>0</v>
      </c>
      <c r="K32933">
        <v>0</v>
      </c>
      <c r="L32933">
        <v>0</v>
      </c>
      <c r="M32933">
        <v>0</v>
      </c>
      <c r="N32933">
        <v>0</v>
      </c>
    </row>
    <row r="32934" spans="1:14" x14ac:dyDescent="0.4">
      <c r="A32934" s="1">
        <f t="shared" si="514"/>
        <v>43079.041666586796</v>
      </c>
      <c r="B32934">
        <v>0</v>
      </c>
      <c r="C32934">
        <v>0</v>
      </c>
      <c r="D32934">
        <v>0</v>
      </c>
      <c r="E32934">
        <v>155.52000000000001</v>
      </c>
      <c r="F32934">
        <v>0</v>
      </c>
      <c r="G32934">
        <v>0</v>
      </c>
      <c r="H32934">
        <v>0</v>
      </c>
      <c r="I32934">
        <v>0</v>
      </c>
      <c r="J32934">
        <v>0</v>
      </c>
      <c r="K32934">
        <v>0</v>
      </c>
      <c r="L32934">
        <v>0</v>
      </c>
      <c r="M32934">
        <v>0</v>
      </c>
      <c r="N32934">
        <v>0</v>
      </c>
    </row>
    <row r="32935" spans="1:14" x14ac:dyDescent="0.4">
      <c r="A32935" s="1">
        <f t="shared" si="514"/>
        <v>43079.05208325346</v>
      </c>
      <c r="B32935">
        <v>0</v>
      </c>
      <c r="C32935">
        <v>0</v>
      </c>
      <c r="D32935">
        <v>0</v>
      </c>
      <c r="E32935">
        <v>155.52000000000001</v>
      </c>
      <c r="F32935">
        <v>0</v>
      </c>
      <c r="G32935">
        <v>0</v>
      </c>
      <c r="H32935">
        <v>0</v>
      </c>
      <c r="I32935">
        <v>0</v>
      </c>
      <c r="J32935">
        <v>0</v>
      </c>
      <c r="K32935">
        <v>0</v>
      </c>
      <c r="L32935">
        <v>0</v>
      </c>
      <c r="M32935">
        <v>0</v>
      </c>
      <c r="N32935">
        <v>0</v>
      </c>
    </row>
    <row r="32936" spans="1:14" x14ac:dyDescent="0.4">
      <c r="A32936" s="1">
        <f t="shared" si="514"/>
        <v>43079.062499920125</v>
      </c>
      <c r="B32936">
        <v>0</v>
      </c>
      <c r="C32936">
        <v>0</v>
      </c>
      <c r="D32936">
        <v>0</v>
      </c>
      <c r="E32936">
        <v>156.47999999999999</v>
      </c>
      <c r="F32936">
        <v>0</v>
      </c>
      <c r="G32936">
        <v>0</v>
      </c>
      <c r="H32936">
        <v>0</v>
      </c>
      <c r="I32936">
        <v>0</v>
      </c>
      <c r="J32936">
        <v>0</v>
      </c>
      <c r="K32936">
        <v>0</v>
      </c>
      <c r="L32936">
        <v>0</v>
      </c>
      <c r="M32936">
        <v>0</v>
      </c>
      <c r="N32936">
        <v>0</v>
      </c>
    </row>
    <row r="32937" spans="1:14" x14ac:dyDescent="0.4">
      <c r="A32937" s="1">
        <f t="shared" si="514"/>
        <v>43079.072916586789</v>
      </c>
      <c r="B32937">
        <v>0</v>
      </c>
      <c r="C32937">
        <v>0</v>
      </c>
      <c r="D32937">
        <v>0</v>
      </c>
      <c r="E32937">
        <v>159.36000000000001</v>
      </c>
      <c r="F32937">
        <v>0</v>
      </c>
      <c r="G32937">
        <v>0</v>
      </c>
      <c r="H32937">
        <v>0</v>
      </c>
      <c r="I32937">
        <v>0</v>
      </c>
      <c r="J32937">
        <v>0</v>
      </c>
      <c r="K32937">
        <v>0</v>
      </c>
      <c r="L32937">
        <v>0</v>
      </c>
      <c r="M32937">
        <v>0</v>
      </c>
      <c r="N32937">
        <v>0</v>
      </c>
    </row>
    <row r="32938" spans="1:14" x14ac:dyDescent="0.4">
      <c r="A32938" s="1">
        <f t="shared" si="514"/>
        <v>43079.083333253453</v>
      </c>
      <c r="B32938">
        <v>0</v>
      </c>
      <c r="C32938">
        <v>0</v>
      </c>
      <c r="D32938">
        <v>0</v>
      </c>
      <c r="E32938">
        <v>163.19999999999999</v>
      </c>
      <c r="F32938">
        <v>0</v>
      </c>
      <c r="G32938">
        <v>0</v>
      </c>
      <c r="H32938">
        <v>0</v>
      </c>
      <c r="I32938">
        <v>0</v>
      </c>
      <c r="J32938">
        <v>0</v>
      </c>
      <c r="K32938">
        <v>0</v>
      </c>
      <c r="L32938">
        <v>0</v>
      </c>
      <c r="M32938">
        <v>0</v>
      </c>
      <c r="N32938">
        <v>0</v>
      </c>
    </row>
    <row r="32939" spans="1:14" x14ac:dyDescent="0.4">
      <c r="A32939" s="1">
        <f t="shared" si="514"/>
        <v>43079.093749920117</v>
      </c>
      <c r="B32939">
        <v>0</v>
      </c>
      <c r="C32939">
        <v>0</v>
      </c>
      <c r="D32939">
        <v>0</v>
      </c>
      <c r="E32939">
        <v>162.24</v>
      </c>
      <c r="F32939">
        <v>0</v>
      </c>
      <c r="G32939">
        <v>0</v>
      </c>
      <c r="H32939">
        <v>0</v>
      </c>
      <c r="I32939">
        <v>0</v>
      </c>
      <c r="J32939">
        <v>0</v>
      </c>
      <c r="K32939">
        <v>0</v>
      </c>
      <c r="L32939">
        <v>0</v>
      </c>
      <c r="M32939">
        <v>0</v>
      </c>
      <c r="N32939">
        <v>0</v>
      </c>
    </row>
    <row r="32940" spans="1:14" x14ac:dyDescent="0.4">
      <c r="A32940" s="1">
        <f t="shared" si="514"/>
        <v>43079.104166586782</v>
      </c>
      <c r="B32940">
        <v>0</v>
      </c>
      <c r="C32940">
        <v>0</v>
      </c>
      <c r="D32940">
        <v>0</v>
      </c>
      <c r="E32940">
        <v>153.6</v>
      </c>
      <c r="F32940">
        <v>0</v>
      </c>
      <c r="G32940">
        <v>0</v>
      </c>
      <c r="H32940">
        <v>0</v>
      </c>
      <c r="I32940">
        <v>0</v>
      </c>
      <c r="J32940">
        <v>0</v>
      </c>
      <c r="K32940">
        <v>0</v>
      </c>
      <c r="L32940">
        <v>0</v>
      </c>
      <c r="M32940">
        <v>0</v>
      </c>
      <c r="N32940">
        <v>0</v>
      </c>
    </row>
    <row r="32941" spans="1:14" x14ac:dyDescent="0.4">
      <c r="A32941" s="1">
        <f t="shared" si="514"/>
        <v>43079.114583253446</v>
      </c>
      <c r="B32941">
        <v>0</v>
      </c>
      <c r="C32941">
        <v>0</v>
      </c>
      <c r="D32941">
        <v>0</v>
      </c>
      <c r="E32941">
        <v>153.6</v>
      </c>
      <c r="F32941">
        <v>0</v>
      </c>
      <c r="G32941">
        <v>0</v>
      </c>
      <c r="H32941">
        <v>0</v>
      </c>
      <c r="I32941">
        <v>0</v>
      </c>
      <c r="J32941">
        <v>0</v>
      </c>
      <c r="K32941">
        <v>0</v>
      </c>
      <c r="L32941">
        <v>0</v>
      </c>
      <c r="M32941">
        <v>0</v>
      </c>
      <c r="N32941">
        <v>0</v>
      </c>
    </row>
    <row r="32942" spans="1:14" x14ac:dyDescent="0.4">
      <c r="A32942" s="1">
        <f t="shared" si="514"/>
        <v>43079.12499992011</v>
      </c>
      <c r="B32942">
        <v>0</v>
      </c>
      <c r="C32942">
        <v>0</v>
      </c>
      <c r="D32942">
        <v>0</v>
      </c>
      <c r="E32942">
        <v>157.44</v>
      </c>
      <c r="F32942">
        <v>0</v>
      </c>
      <c r="G32942">
        <v>0</v>
      </c>
      <c r="H32942">
        <v>0</v>
      </c>
      <c r="I32942">
        <v>0</v>
      </c>
      <c r="J32942">
        <v>0</v>
      </c>
      <c r="K32942">
        <v>0</v>
      </c>
      <c r="L32942">
        <v>0</v>
      </c>
      <c r="M32942">
        <v>0</v>
      </c>
      <c r="N32942">
        <v>0</v>
      </c>
    </row>
    <row r="32943" spans="1:14" x14ac:dyDescent="0.4">
      <c r="A32943" s="1">
        <f t="shared" si="514"/>
        <v>43079.135416586774</v>
      </c>
      <c r="B32943">
        <v>0</v>
      </c>
      <c r="C32943">
        <v>0</v>
      </c>
      <c r="D32943">
        <v>0</v>
      </c>
      <c r="E32943">
        <v>153.6</v>
      </c>
      <c r="F32943">
        <v>0</v>
      </c>
      <c r="G32943">
        <v>0</v>
      </c>
      <c r="H32943">
        <v>0</v>
      </c>
      <c r="I32943">
        <v>0</v>
      </c>
      <c r="J32943">
        <v>0</v>
      </c>
      <c r="K32943">
        <v>0</v>
      </c>
      <c r="L32943">
        <v>0</v>
      </c>
      <c r="M32943">
        <v>0</v>
      </c>
      <c r="N32943">
        <v>0</v>
      </c>
    </row>
    <row r="32944" spans="1:14" x14ac:dyDescent="0.4">
      <c r="A32944" s="1">
        <f t="shared" si="514"/>
        <v>43079.145833253438</v>
      </c>
      <c r="B32944">
        <v>0</v>
      </c>
      <c r="C32944">
        <v>0</v>
      </c>
      <c r="D32944">
        <v>0</v>
      </c>
      <c r="E32944">
        <v>152.63999999999999</v>
      </c>
      <c r="F32944">
        <v>0</v>
      </c>
      <c r="G32944">
        <v>0</v>
      </c>
      <c r="H32944">
        <v>0</v>
      </c>
      <c r="I32944">
        <v>0</v>
      </c>
      <c r="J32944">
        <v>0</v>
      </c>
      <c r="K32944">
        <v>0</v>
      </c>
      <c r="L32944">
        <v>0</v>
      </c>
      <c r="M32944">
        <v>0</v>
      </c>
      <c r="N32944">
        <v>0</v>
      </c>
    </row>
    <row r="32945" spans="1:14" x14ac:dyDescent="0.4">
      <c r="A32945" s="1">
        <f t="shared" si="514"/>
        <v>43079.156249920103</v>
      </c>
      <c r="B32945">
        <v>0</v>
      </c>
      <c r="C32945">
        <v>0</v>
      </c>
      <c r="D32945">
        <v>0</v>
      </c>
      <c r="E32945">
        <v>156.47999999999999</v>
      </c>
      <c r="F32945">
        <v>0</v>
      </c>
      <c r="G32945">
        <v>0</v>
      </c>
      <c r="H32945">
        <v>0</v>
      </c>
      <c r="I32945">
        <v>0</v>
      </c>
      <c r="J32945">
        <v>0</v>
      </c>
      <c r="K32945">
        <v>0</v>
      </c>
      <c r="L32945">
        <v>0</v>
      </c>
      <c r="M32945">
        <v>0</v>
      </c>
      <c r="N32945">
        <v>0</v>
      </c>
    </row>
    <row r="32946" spans="1:14" x14ac:dyDescent="0.4">
      <c r="A32946" s="1">
        <f t="shared" si="514"/>
        <v>43079.166666586767</v>
      </c>
      <c r="B32946">
        <v>0</v>
      </c>
      <c r="C32946">
        <v>0</v>
      </c>
      <c r="D32946">
        <v>0</v>
      </c>
      <c r="E32946">
        <v>159.36000000000001</v>
      </c>
      <c r="F32946">
        <v>0</v>
      </c>
      <c r="G32946">
        <v>0</v>
      </c>
      <c r="H32946">
        <v>0</v>
      </c>
      <c r="I32946">
        <v>0</v>
      </c>
      <c r="J32946">
        <v>0</v>
      </c>
      <c r="K32946">
        <v>0</v>
      </c>
      <c r="L32946">
        <v>0</v>
      </c>
      <c r="M32946">
        <v>0</v>
      </c>
      <c r="N32946">
        <v>0</v>
      </c>
    </row>
    <row r="32947" spans="1:14" x14ac:dyDescent="0.4">
      <c r="A32947" s="1">
        <f t="shared" si="514"/>
        <v>43079.177083253431</v>
      </c>
      <c r="B32947">
        <v>0</v>
      </c>
      <c r="C32947">
        <v>0</v>
      </c>
      <c r="D32947">
        <v>0</v>
      </c>
      <c r="E32947">
        <v>161.28</v>
      </c>
      <c r="F32947">
        <v>0</v>
      </c>
      <c r="G32947">
        <v>0</v>
      </c>
      <c r="H32947">
        <v>0</v>
      </c>
      <c r="I32947">
        <v>0</v>
      </c>
      <c r="J32947">
        <v>0</v>
      </c>
      <c r="K32947">
        <v>0</v>
      </c>
      <c r="L32947">
        <v>0</v>
      </c>
      <c r="M32947">
        <v>0</v>
      </c>
      <c r="N32947">
        <v>0</v>
      </c>
    </row>
    <row r="32948" spans="1:14" x14ac:dyDescent="0.4">
      <c r="A32948" s="1">
        <f t="shared" si="514"/>
        <v>43079.187499920095</v>
      </c>
      <c r="B32948">
        <v>0</v>
      </c>
      <c r="C32948">
        <v>0</v>
      </c>
      <c r="D32948">
        <v>0</v>
      </c>
      <c r="E32948">
        <v>156.47999999999999</v>
      </c>
      <c r="F32948">
        <v>0</v>
      </c>
      <c r="G32948">
        <v>0</v>
      </c>
      <c r="H32948">
        <v>0</v>
      </c>
      <c r="I32948">
        <v>0</v>
      </c>
      <c r="J32948">
        <v>0</v>
      </c>
      <c r="K32948">
        <v>0</v>
      </c>
      <c r="L32948">
        <v>0</v>
      </c>
      <c r="M32948">
        <v>0</v>
      </c>
      <c r="N32948">
        <v>0</v>
      </c>
    </row>
    <row r="32949" spans="1:14" x14ac:dyDescent="0.4">
      <c r="A32949" s="1">
        <f t="shared" si="514"/>
        <v>43079.19791658676</v>
      </c>
      <c r="B32949">
        <v>0</v>
      </c>
      <c r="C32949">
        <v>0</v>
      </c>
      <c r="D32949">
        <v>0</v>
      </c>
      <c r="E32949">
        <v>151.68</v>
      </c>
      <c r="F32949">
        <v>0</v>
      </c>
      <c r="G32949">
        <v>0</v>
      </c>
      <c r="H32949">
        <v>0</v>
      </c>
      <c r="I32949">
        <v>0</v>
      </c>
      <c r="J32949">
        <v>0</v>
      </c>
      <c r="K32949">
        <v>0</v>
      </c>
      <c r="L32949">
        <v>0</v>
      </c>
      <c r="M32949">
        <v>0</v>
      </c>
      <c r="N32949">
        <v>0</v>
      </c>
    </row>
    <row r="32950" spans="1:14" x14ac:dyDescent="0.4">
      <c r="A32950" s="1">
        <f t="shared" si="514"/>
        <v>43079.208333253424</v>
      </c>
      <c r="B32950">
        <v>0</v>
      </c>
      <c r="C32950">
        <v>0</v>
      </c>
      <c r="D32950">
        <v>0</v>
      </c>
      <c r="E32950">
        <v>156.47999999999999</v>
      </c>
      <c r="F32950">
        <v>0</v>
      </c>
      <c r="G32950">
        <v>0</v>
      </c>
      <c r="H32950">
        <v>0</v>
      </c>
      <c r="I32950">
        <v>0</v>
      </c>
      <c r="J32950">
        <v>0</v>
      </c>
      <c r="K32950">
        <v>0</v>
      </c>
      <c r="L32950">
        <v>0</v>
      </c>
      <c r="M32950">
        <v>0</v>
      </c>
      <c r="N32950">
        <v>0</v>
      </c>
    </row>
    <row r="32951" spans="1:14" x14ac:dyDescent="0.4">
      <c r="A32951" s="1">
        <f t="shared" si="514"/>
        <v>43079.218749920088</v>
      </c>
      <c r="B32951">
        <v>0</v>
      </c>
      <c r="C32951">
        <v>0</v>
      </c>
      <c r="D32951">
        <v>0</v>
      </c>
      <c r="E32951">
        <v>154.56</v>
      </c>
      <c r="F32951">
        <v>0</v>
      </c>
      <c r="G32951">
        <v>0</v>
      </c>
      <c r="H32951">
        <v>0</v>
      </c>
      <c r="I32951">
        <v>0</v>
      </c>
      <c r="J32951">
        <v>0</v>
      </c>
      <c r="K32951">
        <v>0</v>
      </c>
      <c r="L32951">
        <v>0</v>
      </c>
      <c r="M32951">
        <v>0</v>
      </c>
      <c r="N32951">
        <v>0</v>
      </c>
    </row>
    <row r="32952" spans="1:14" x14ac:dyDescent="0.4">
      <c r="A32952" s="1">
        <f t="shared" si="514"/>
        <v>43079.229166586752</v>
      </c>
      <c r="B32952">
        <v>0</v>
      </c>
      <c r="C32952">
        <v>0</v>
      </c>
      <c r="D32952">
        <v>0</v>
      </c>
      <c r="E32952">
        <v>155.52000000000001</v>
      </c>
      <c r="F32952">
        <v>0</v>
      </c>
      <c r="G32952">
        <v>0</v>
      </c>
      <c r="H32952">
        <v>0</v>
      </c>
      <c r="I32952">
        <v>0</v>
      </c>
      <c r="J32952">
        <v>0</v>
      </c>
      <c r="K32952">
        <v>0</v>
      </c>
      <c r="L32952">
        <v>0</v>
      </c>
      <c r="M32952">
        <v>0</v>
      </c>
      <c r="N32952">
        <v>0</v>
      </c>
    </row>
    <row r="32953" spans="1:14" x14ac:dyDescent="0.4">
      <c r="A32953" s="1">
        <f t="shared" si="514"/>
        <v>43079.239583253417</v>
      </c>
      <c r="B32953">
        <v>0</v>
      </c>
      <c r="C32953">
        <v>0</v>
      </c>
      <c r="D32953">
        <v>0</v>
      </c>
      <c r="E32953">
        <v>191.04</v>
      </c>
      <c r="F32953">
        <v>0</v>
      </c>
      <c r="G32953">
        <v>0</v>
      </c>
      <c r="H32953">
        <v>0</v>
      </c>
      <c r="I32953">
        <v>0</v>
      </c>
      <c r="J32953">
        <v>0</v>
      </c>
      <c r="K32953">
        <v>0</v>
      </c>
      <c r="L32953">
        <v>0</v>
      </c>
      <c r="M32953">
        <v>0</v>
      </c>
      <c r="N32953">
        <v>0</v>
      </c>
    </row>
    <row r="32954" spans="1:14" x14ac:dyDescent="0.4">
      <c r="A32954" s="1">
        <f t="shared" si="514"/>
        <v>43079.249999920081</v>
      </c>
      <c r="B32954">
        <v>0</v>
      </c>
      <c r="C32954">
        <v>0</v>
      </c>
      <c r="D32954">
        <v>0</v>
      </c>
      <c r="E32954">
        <v>220.8</v>
      </c>
      <c r="F32954">
        <v>0</v>
      </c>
      <c r="G32954">
        <v>0</v>
      </c>
      <c r="H32954">
        <v>0</v>
      </c>
      <c r="I32954">
        <v>0</v>
      </c>
      <c r="J32954">
        <v>0</v>
      </c>
      <c r="K32954">
        <v>0</v>
      </c>
      <c r="L32954">
        <v>0</v>
      </c>
      <c r="M32954">
        <v>0</v>
      </c>
      <c r="N32954">
        <v>0</v>
      </c>
    </row>
    <row r="32955" spans="1:14" x14ac:dyDescent="0.4">
      <c r="A32955" s="1">
        <f t="shared" si="514"/>
        <v>43079.260416586745</v>
      </c>
      <c r="B32955">
        <v>0</v>
      </c>
      <c r="C32955">
        <v>0</v>
      </c>
      <c r="D32955">
        <v>0</v>
      </c>
      <c r="E32955">
        <v>243.84</v>
      </c>
      <c r="F32955">
        <v>0</v>
      </c>
      <c r="G32955">
        <v>0</v>
      </c>
      <c r="H32955">
        <v>0</v>
      </c>
      <c r="I32955">
        <v>0</v>
      </c>
      <c r="J32955">
        <v>0</v>
      </c>
      <c r="K32955">
        <v>0</v>
      </c>
      <c r="L32955">
        <v>0</v>
      </c>
      <c r="M32955">
        <v>0</v>
      </c>
      <c r="N32955">
        <v>0</v>
      </c>
    </row>
    <row r="32956" spans="1:14" x14ac:dyDescent="0.4">
      <c r="A32956" s="1">
        <f t="shared" si="514"/>
        <v>43079.270833253409</v>
      </c>
      <c r="B32956">
        <v>0</v>
      </c>
      <c r="C32956">
        <v>0</v>
      </c>
      <c r="D32956">
        <v>0</v>
      </c>
      <c r="E32956">
        <v>239.04</v>
      </c>
      <c r="F32956">
        <v>0</v>
      </c>
      <c r="G32956">
        <v>0</v>
      </c>
      <c r="H32956">
        <v>0</v>
      </c>
      <c r="I32956">
        <v>0</v>
      </c>
      <c r="J32956">
        <v>0</v>
      </c>
      <c r="K32956">
        <v>0</v>
      </c>
      <c r="L32956">
        <v>0</v>
      </c>
      <c r="M32956">
        <v>0</v>
      </c>
      <c r="N32956">
        <v>0</v>
      </c>
    </row>
    <row r="32957" spans="1:14" x14ac:dyDescent="0.4">
      <c r="A32957" s="1">
        <f t="shared" si="514"/>
        <v>43079.281249920074</v>
      </c>
      <c r="B32957">
        <v>0</v>
      </c>
      <c r="C32957">
        <v>0</v>
      </c>
      <c r="D32957">
        <v>0</v>
      </c>
      <c r="E32957">
        <v>239.04</v>
      </c>
      <c r="F32957">
        <v>0</v>
      </c>
      <c r="G32957">
        <v>0</v>
      </c>
      <c r="H32957">
        <v>0</v>
      </c>
      <c r="I32957">
        <v>0</v>
      </c>
      <c r="J32957">
        <v>0</v>
      </c>
      <c r="K32957">
        <v>0</v>
      </c>
      <c r="L32957">
        <v>0</v>
      </c>
      <c r="M32957">
        <v>0</v>
      </c>
      <c r="N32957">
        <v>0</v>
      </c>
    </row>
    <row r="32958" spans="1:14" x14ac:dyDescent="0.4">
      <c r="A32958" s="1">
        <f t="shared" si="514"/>
        <v>43079.291666586738</v>
      </c>
      <c r="B32958">
        <v>0</v>
      </c>
      <c r="C32958">
        <v>0</v>
      </c>
      <c r="D32958">
        <v>0</v>
      </c>
      <c r="E32958">
        <v>239.04</v>
      </c>
      <c r="F32958">
        <v>0</v>
      </c>
      <c r="G32958">
        <v>0</v>
      </c>
      <c r="H32958">
        <v>0</v>
      </c>
      <c r="I32958">
        <v>0</v>
      </c>
      <c r="J32958">
        <v>0</v>
      </c>
      <c r="K32958">
        <v>0</v>
      </c>
      <c r="L32958">
        <v>0</v>
      </c>
      <c r="M32958">
        <v>0</v>
      </c>
      <c r="N32958">
        <v>0</v>
      </c>
    </row>
    <row r="32959" spans="1:14" x14ac:dyDescent="0.4">
      <c r="A32959" s="1">
        <f t="shared" si="514"/>
        <v>43079.302083253402</v>
      </c>
      <c r="B32959">
        <v>0</v>
      </c>
      <c r="C32959">
        <v>0</v>
      </c>
      <c r="D32959">
        <v>0</v>
      </c>
      <c r="E32959">
        <v>240.96</v>
      </c>
      <c r="F32959">
        <v>0</v>
      </c>
      <c r="G32959">
        <v>0</v>
      </c>
      <c r="H32959">
        <v>0</v>
      </c>
      <c r="I32959">
        <v>0</v>
      </c>
      <c r="J32959">
        <v>0</v>
      </c>
      <c r="K32959">
        <v>0</v>
      </c>
      <c r="L32959">
        <v>0</v>
      </c>
      <c r="M32959">
        <v>0</v>
      </c>
      <c r="N32959">
        <v>0</v>
      </c>
    </row>
    <row r="32960" spans="1:14" x14ac:dyDescent="0.4">
      <c r="A32960" s="1">
        <f t="shared" si="514"/>
        <v>43079.312499920066</v>
      </c>
      <c r="B32960">
        <v>0</v>
      </c>
      <c r="C32960">
        <v>0</v>
      </c>
      <c r="D32960">
        <v>0</v>
      </c>
      <c r="E32960">
        <v>241.92</v>
      </c>
      <c r="F32960">
        <v>0</v>
      </c>
      <c r="G32960">
        <v>0</v>
      </c>
      <c r="H32960">
        <v>0</v>
      </c>
      <c r="I32960">
        <v>0</v>
      </c>
      <c r="J32960">
        <v>0</v>
      </c>
      <c r="K32960">
        <v>0</v>
      </c>
      <c r="L32960">
        <v>0</v>
      </c>
      <c r="M32960">
        <v>0</v>
      </c>
      <c r="N32960">
        <v>0</v>
      </c>
    </row>
    <row r="32961" spans="1:14" x14ac:dyDescent="0.4">
      <c r="A32961" s="1">
        <f t="shared" si="514"/>
        <v>43079.322916586731</v>
      </c>
      <c r="B32961">
        <v>0</v>
      </c>
      <c r="C32961">
        <v>0</v>
      </c>
      <c r="D32961">
        <v>0</v>
      </c>
      <c r="E32961">
        <v>242.88</v>
      </c>
      <c r="F32961">
        <v>0</v>
      </c>
      <c r="G32961">
        <v>0</v>
      </c>
      <c r="H32961">
        <v>0</v>
      </c>
      <c r="I32961">
        <v>0</v>
      </c>
      <c r="J32961">
        <v>0</v>
      </c>
      <c r="K32961">
        <v>0</v>
      </c>
      <c r="L32961">
        <v>0</v>
      </c>
      <c r="M32961">
        <v>0</v>
      </c>
      <c r="N32961">
        <v>0</v>
      </c>
    </row>
    <row r="32962" spans="1:14" x14ac:dyDescent="0.4">
      <c r="A32962" s="1">
        <f t="shared" si="514"/>
        <v>43079.333333253395</v>
      </c>
      <c r="B32962">
        <v>0</v>
      </c>
      <c r="C32962">
        <v>0</v>
      </c>
      <c r="D32962">
        <v>0</v>
      </c>
      <c r="E32962">
        <v>255.36</v>
      </c>
      <c r="F32962">
        <v>0</v>
      </c>
      <c r="G32962">
        <v>0</v>
      </c>
      <c r="H32962">
        <v>0</v>
      </c>
      <c r="I32962">
        <v>0</v>
      </c>
      <c r="J32962">
        <v>0</v>
      </c>
      <c r="K32962">
        <v>0</v>
      </c>
      <c r="L32962">
        <v>0</v>
      </c>
      <c r="M32962">
        <v>0</v>
      </c>
      <c r="N32962">
        <v>0</v>
      </c>
    </row>
    <row r="32963" spans="1:14" x14ac:dyDescent="0.4">
      <c r="A32963" s="1">
        <f t="shared" si="514"/>
        <v>43079.343749920059</v>
      </c>
      <c r="B32963">
        <v>0</v>
      </c>
      <c r="C32963">
        <v>0</v>
      </c>
      <c r="D32963">
        <v>0</v>
      </c>
      <c r="E32963">
        <v>263.04000000000002</v>
      </c>
      <c r="F32963">
        <v>0</v>
      </c>
      <c r="G32963">
        <v>0</v>
      </c>
      <c r="H32963">
        <v>0</v>
      </c>
      <c r="I32963">
        <v>0</v>
      </c>
      <c r="J32963">
        <v>0</v>
      </c>
      <c r="K32963">
        <v>0</v>
      </c>
      <c r="L32963">
        <v>0</v>
      </c>
      <c r="M32963">
        <v>0</v>
      </c>
      <c r="N32963">
        <v>0</v>
      </c>
    </row>
    <row r="32964" spans="1:14" x14ac:dyDescent="0.4">
      <c r="A32964" s="1">
        <f t="shared" ref="A32964:A33027" si="515">A32963+TIME(0,15,0)</f>
        <v>43079.354166586723</v>
      </c>
      <c r="B32964">
        <v>0</v>
      </c>
      <c r="C32964">
        <v>0</v>
      </c>
      <c r="D32964">
        <v>0</v>
      </c>
      <c r="E32964">
        <v>246.72</v>
      </c>
      <c r="F32964">
        <v>0</v>
      </c>
      <c r="G32964">
        <v>0</v>
      </c>
      <c r="H32964">
        <v>0</v>
      </c>
      <c r="I32964">
        <v>0</v>
      </c>
      <c r="J32964">
        <v>0</v>
      </c>
      <c r="K32964">
        <v>0</v>
      </c>
      <c r="L32964">
        <v>0</v>
      </c>
      <c r="M32964">
        <v>0</v>
      </c>
      <c r="N32964">
        <v>0</v>
      </c>
    </row>
    <row r="32965" spans="1:14" x14ac:dyDescent="0.4">
      <c r="A32965" s="1">
        <f t="shared" si="515"/>
        <v>43079.364583253388</v>
      </c>
      <c r="B32965">
        <v>0</v>
      </c>
      <c r="C32965">
        <v>0</v>
      </c>
      <c r="D32965">
        <v>0</v>
      </c>
      <c r="E32965">
        <v>247.68</v>
      </c>
      <c r="F32965">
        <v>0</v>
      </c>
      <c r="G32965">
        <v>0</v>
      </c>
      <c r="H32965">
        <v>0</v>
      </c>
      <c r="I32965">
        <v>0</v>
      </c>
      <c r="J32965">
        <v>0</v>
      </c>
      <c r="K32965">
        <v>0</v>
      </c>
      <c r="L32965">
        <v>0</v>
      </c>
      <c r="M32965">
        <v>0</v>
      </c>
      <c r="N32965">
        <v>0</v>
      </c>
    </row>
    <row r="32966" spans="1:14" x14ac:dyDescent="0.4">
      <c r="A32966" s="1">
        <f t="shared" si="515"/>
        <v>43079.374999920052</v>
      </c>
      <c r="B32966">
        <v>0</v>
      </c>
      <c r="C32966">
        <v>0</v>
      </c>
      <c r="D32966">
        <v>0</v>
      </c>
      <c r="E32966">
        <v>252.48</v>
      </c>
      <c r="F32966">
        <v>0</v>
      </c>
      <c r="G32966">
        <v>0</v>
      </c>
      <c r="H32966">
        <v>0</v>
      </c>
      <c r="I32966">
        <v>0</v>
      </c>
      <c r="J32966">
        <v>0</v>
      </c>
      <c r="K32966">
        <v>0</v>
      </c>
      <c r="L32966">
        <v>0</v>
      </c>
      <c r="M32966">
        <v>0</v>
      </c>
      <c r="N32966">
        <v>0</v>
      </c>
    </row>
    <row r="32967" spans="1:14" x14ac:dyDescent="0.4">
      <c r="A32967" s="1">
        <f t="shared" si="515"/>
        <v>43079.385416586716</v>
      </c>
      <c r="B32967">
        <v>0</v>
      </c>
      <c r="C32967">
        <v>0</v>
      </c>
      <c r="D32967">
        <v>0</v>
      </c>
      <c r="E32967">
        <v>257.27999999999997</v>
      </c>
      <c r="F32967">
        <v>0</v>
      </c>
      <c r="G32967">
        <v>0</v>
      </c>
      <c r="H32967">
        <v>0</v>
      </c>
      <c r="I32967">
        <v>0</v>
      </c>
      <c r="J32967">
        <v>0</v>
      </c>
      <c r="K32967">
        <v>0</v>
      </c>
      <c r="L32967">
        <v>0</v>
      </c>
      <c r="M32967">
        <v>0</v>
      </c>
      <c r="N32967">
        <v>0</v>
      </c>
    </row>
    <row r="32968" spans="1:14" x14ac:dyDescent="0.4">
      <c r="A32968" s="1">
        <f t="shared" si="515"/>
        <v>43079.39583325338</v>
      </c>
      <c r="B32968">
        <v>0</v>
      </c>
      <c r="C32968">
        <v>0</v>
      </c>
      <c r="D32968">
        <v>0</v>
      </c>
      <c r="E32968">
        <v>250.56</v>
      </c>
      <c r="F32968">
        <v>0</v>
      </c>
      <c r="G32968">
        <v>0</v>
      </c>
      <c r="H32968">
        <v>0</v>
      </c>
      <c r="I32968">
        <v>0</v>
      </c>
      <c r="J32968">
        <v>0</v>
      </c>
      <c r="K32968">
        <v>0</v>
      </c>
      <c r="L32968">
        <v>0</v>
      </c>
      <c r="M32968">
        <v>0</v>
      </c>
      <c r="N32968">
        <v>0</v>
      </c>
    </row>
    <row r="32969" spans="1:14" x14ac:dyDescent="0.4">
      <c r="A32969" s="1">
        <f t="shared" si="515"/>
        <v>43079.406249920045</v>
      </c>
      <c r="B32969">
        <v>0</v>
      </c>
      <c r="C32969">
        <v>0</v>
      </c>
      <c r="D32969">
        <v>0</v>
      </c>
      <c r="E32969">
        <v>255.36</v>
      </c>
      <c r="F32969">
        <v>0</v>
      </c>
      <c r="G32969">
        <v>0</v>
      </c>
      <c r="H32969">
        <v>0</v>
      </c>
      <c r="I32969">
        <v>0</v>
      </c>
      <c r="J32969">
        <v>0</v>
      </c>
      <c r="K32969">
        <v>0</v>
      </c>
      <c r="L32969">
        <v>0</v>
      </c>
      <c r="M32969">
        <v>0</v>
      </c>
      <c r="N32969">
        <v>0</v>
      </c>
    </row>
    <row r="32970" spans="1:14" x14ac:dyDescent="0.4">
      <c r="A32970" s="1">
        <f t="shared" si="515"/>
        <v>43079.416666586709</v>
      </c>
      <c r="B32970">
        <v>0</v>
      </c>
      <c r="C32970">
        <v>0</v>
      </c>
      <c r="D32970">
        <v>0</v>
      </c>
      <c r="E32970">
        <v>252.48</v>
      </c>
      <c r="F32970">
        <v>0</v>
      </c>
      <c r="G32970">
        <v>0</v>
      </c>
      <c r="H32970">
        <v>0</v>
      </c>
      <c r="I32970">
        <v>0</v>
      </c>
      <c r="J32970">
        <v>0</v>
      </c>
      <c r="K32970">
        <v>0</v>
      </c>
      <c r="L32970">
        <v>0</v>
      </c>
      <c r="M32970">
        <v>0</v>
      </c>
      <c r="N32970">
        <v>0</v>
      </c>
    </row>
    <row r="32971" spans="1:14" x14ac:dyDescent="0.4">
      <c r="A32971" s="1">
        <f t="shared" si="515"/>
        <v>43079.427083253373</v>
      </c>
      <c r="B32971">
        <v>0</v>
      </c>
      <c r="C32971">
        <v>0</v>
      </c>
      <c r="D32971">
        <v>0</v>
      </c>
      <c r="E32971">
        <v>255.36</v>
      </c>
      <c r="F32971">
        <v>0</v>
      </c>
      <c r="G32971">
        <v>0</v>
      </c>
      <c r="H32971">
        <v>0</v>
      </c>
      <c r="I32971">
        <v>0</v>
      </c>
      <c r="J32971">
        <v>0</v>
      </c>
      <c r="K32971">
        <v>0</v>
      </c>
      <c r="L32971">
        <v>0</v>
      </c>
      <c r="M32971">
        <v>0</v>
      </c>
      <c r="N32971">
        <v>0</v>
      </c>
    </row>
    <row r="32972" spans="1:14" x14ac:dyDescent="0.4">
      <c r="A32972" s="1">
        <f t="shared" si="515"/>
        <v>43079.437499920037</v>
      </c>
      <c r="B32972">
        <v>0</v>
      </c>
      <c r="C32972">
        <v>0</v>
      </c>
      <c r="D32972">
        <v>0</v>
      </c>
      <c r="E32972">
        <v>259.2</v>
      </c>
      <c r="F32972">
        <v>0</v>
      </c>
      <c r="G32972">
        <v>0</v>
      </c>
      <c r="H32972">
        <v>0</v>
      </c>
      <c r="I32972">
        <v>0</v>
      </c>
      <c r="J32972">
        <v>0</v>
      </c>
      <c r="K32972">
        <v>0</v>
      </c>
      <c r="L32972">
        <v>0</v>
      </c>
      <c r="M32972">
        <v>0</v>
      </c>
      <c r="N32972">
        <v>0</v>
      </c>
    </row>
    <row r="32973" spans="1:14" x14ac:dyDescent="0.4">
      <c r="A32973" s="1">
        <f t="shared" si="515"/>
        <v>43079.447916586701</v>
      </c>
      <c r="B32973">
        <v>0</v>
      </c>
      <c r="C32973">
        <v>0</v>
      </c>
      <c r="D32973">
        <v>0</v>
      </c>
      <c r="E32973">
        <v>254.4</v>
      </c>
      <c r="F32973">
        <v>0</v>
      </c>
      <c r="G32973">
        <v>0</v>
      </c>
      <c r="H32973">
        <v>0</v>
      </c>
      <c r="I32973">
        <v>0</v>
      </c>
      <c r="J32973">
        <v>0</v>
      </c>
      <c r="K32973">
        <v>0</v>
      </c>
      <c r="L32973">
        <v>0</v>
      </c>
      <c r="M32973">
        <v>0</v>
      </c>
      <c r="N32973">
        <v>0</v>
      </c>
    </row>
    <row r="32974" spans="1:14" x14ac:dyDescent="0.4">
      <c r="A32974" s="1">
        <f t="shared" si="515"/>
        <v>43079.458333253366</v>
      </c>
      <c r="B32974">
        <v>0</v>
      </c>
      <c r="C32974">
        <v>0</v>
      </c>
      <c r="D32974">
        <v>0</v>
      </c>
      <c r="E32974">
        <v>253.44</v>
      </c>
      <c r="F32974">
        <v>0</v>
      </c>
      <c r="G32974">
        <v>0</v>
      </c>
      <c r="H32974">
        <v>0</v>
      </c>
      <c r="I32974">
        <v>0</v>
      </c>
      <c r="J32974">
        <v>0</v>
      </c>
      <c r="K32974">
        <v>0</v>
      </c>
      <c r="L32974">
        <v>0</v>
      </c>
      <c r="M32974">
        <v>0</v>
      </c>
      <c r="N32974">
        <v>0</v>
      </c>
    </row>
    <row r="32975" spans="1:14" x14ac:dyDescent="0.4">
      <c r="A32975" s="1">
        <f t="shared" si="515"/>
        <v>43079.46874992003</v>
      </c>
      <c r="B32975">
        <v>0</v>
      </c>
      <c r="C32975">
        <v>0</v>
      </c>
      <c r="D32975">
        <v>0</v>
      </c>
      <c r="E32975">
        <v>253.44</v>
      </c>
      <c r="F32975">
        <v>0</v>
      </c>
      <c r="G32975">
        <v>0</v>
      </c>
      <c r="H32975">
        <v>0</v>
      </c>
      <c r="I32975">
        <v>0</v>
      </c>
      <c r="J32975">
        <v>0</v>
      </c>
      <c r="K32975">
        <v>0</v>
      </c>
      <c r="L32975">
        <v>0</v>
      </c>
      <c r="M32975">
        <v>0</v>
      </c>
      <c r="N32975">
        <v>0</v>
      </c>
    </row>
    <row r="32976" spans="1:14" x14ac:dyDescent="0.4">
      <c r="A32976" s="1">
        <f t="shared" si="515"/>
        <v>43079.479166586694</v>
      </c>
      <c r="B32976">
        <v>0</v>
      </c>
      <c r="C32976">
        <v>0</v>
      </c>
      <c r="D32976">
        <v>0</v>
      </c>
      <c r="E32976">
        <v>259.2</v>
      </c>
      <c r="F32976">
        <v>0</v>
      </c>
      <c r="G32976">
        <v>0</v>
      </c>
      <c r="H32976">
        <v>0</v>
      </c>
      <c r="I32976">
        <v>0</v>
      </c>
      <c r="J32976">
        <v>0</v>
      </c>
      <c r="K32976">
        <v>0</v>
      </c>
      <c r="L32976">
        <v>0</v>
      </c>
      <c r="M32976">
        <v>0</v>
      </c>
      <c r="N32976">
        <v>0</v>
      </c>
    </row>
    <row r="32977" spans="1:14" x14ac:dyDescent="0.4">
      <c r="A32977" s="1">
        <f t="shared" si="515"/>
        <v>43079.489583253358</v>
      </c>
      <c r="B32977">
        <v>0</v>
      </c>
      <c r="C32977">
        <v>0</v>
      </c>
      <c r="D32977">
        <v>0</v>
      </c>
      <c r="E32977">
        <v>262.08</v>
      </c>
      <c r="F32977">
        <v>0</v>
      </c>
      <c r="G32977">
        <v>0</v>
      </c>
      <c r="H32977">
        <v>0</v>
      </c>
      <c r="I32977">
        <v>0</v>
      </c>
      <c r="J32977">
        <v>0</v>
      </c>
      <c r="K32977">
        <v>0</v>
      </c>
      <c r="L32977">
        <v>0</v>
      </c>
      <c r="M32977">
        <v>0</v>
      </c>
      <c r="N32977">
        <v>0</v>
      </c>
    </row>
    <row r="32978" spans="1:14" x14ac:dyDescent="0.4">
      <c r="A32978" s="1">
        <f t="shared" si="515"/>
        <v>43079.499999920023</v>
      </c>
      <c r="B32978">
        <v>0</v>
      </c>
      <c r="C32978">
        <v>0</v>
      </c>
      <c r="D32978">
        <v>0</v>
      </c>
      <c r="E32978">
        <v>258.24</v>
      </c>
      <c r="F32978">
        <v>0</v>
      </c>
      <c r="G32978">
        <v>0</v>
      </c>
      <c r="H32978">
        <v>0</v>
      </c>
      <c r="I32978">
        <v>0</v>
      </c>
      <c r="J32978">
        <v>0</v>
      </c>
      <c r="K32978">
        <v>0</v>
      </c>
      <c r="L32978">
        <v>0</v>
      </c>
      <c r="M32978">
        <v>0</v>
      </c>
      <c r="N32978">
        <v>0</v>
      </c>
    </row>
    <row r="32979" spans="1:14" x14ac:dyDescent="0.4">
      <c r="A32979" s="1">
        <f t="shared" si="515"/>
        <v>43079.510416586687</v>
      </c>
      <c r="B32979">
        <v>0</v>
      </c>
      <c r="C32979">
        <v>0</v>
      </c>
      <c r="D32979">
        <v>0</v>
      </c>
      <c r="E32979">
        <v>264</v>
      </c>
      <c r="F32979">
        <v>0</v>
      </c>
      <c r="G32979">
        <v>0</v>
      </c>
      <c r="H32979">
        <v>0</v>
      </c>
      <c r="I32979">
        <v>0</v>
      </c>
      <c r="J32979">
        <v>0</v>
      </c>
      <c r="K32979">
        <v>0</v>
      </c>
      <c r="L32979">
        <v>0</v>
      </c>
      <c r="M32979">
        <v>0</v>
      </c>
      <c r="N32979">
        <v>0</v>
      </c>
    </row>
    <row r="32980" spans="1:14" x14ac:dyDescent="0.4">
      <c r="A32980" s="1">
        <f t="shared" si="515"/>
        <v>43079.520833253351</v>
      </c>
      <c r="B32980">
        <v>0</v>
      </c>
      <c r="C32980">
        <v>0</v>
      </c>
      <c r="D32980">
        <v>0</v>
      </c>
      <c r="E32980">
        <v>263.04000000000002</v>
      </c>
      <c r="F32980">
        <v>0</v>
      </c>
      <c r="G32980">
        <v>0</v>
      </c>
      <c r="H32980">
        <v>0</v>
      </c>
      <c r="I32980">
        <v>0</v>
      </c>
      <c r="J32980">
        <v>0</v>
      </c>
      <c r="K32980">
        <v>0</v>
      </c>
      <c r="L32980">
        <v>0</v>
      </c>
      <c r="M32980">
        <v>0</v>
      </c>
      <c r="N32980">
        <v>0</v>
      </c>
    </row>
    <row r="32981" spans="1:14" x14ac:dyDescent="0.4">
      <c r="A32981" s="1">
        <f t="shared" si="515"/>
        <v>43079.531249920015</v>
      </c>
      <c r="B32981">
        <v>0</v>
      </c>
      <c r="C32981">
        <v>0</v>
      </c>
      <c r="D32981">
        <v>0</v>
      </c>
      <c r="E32981">
        <v>255.36</v>
      </c>
      <c r="F32981">
        <v>0</v>
      </c>
      <c r="G32981">
        <v>0</v>
      </c>
      <c r="H32981">
        <v>0</v>
      </c>
      <c r="I32981">
        <v>0</v>
      </c>
      <c r="J32981">
        <v>0</v>
      </c>
      <c r="K32981">
        <v>0</v>
      </c>
      <c r="L32981">
        <v>0</v>
      </c>
      <c r="M32981">
        <v>0</v>
      </c>
      <c r="N32981">
        <v>0</v>
      </c>
    </row>
    <row r="32982" spans="1:14" x14ac:dyDescent="0.4">
      <c r="A32982" s="1">
        <f t="shared" si="515"/>
        <v>43079.54166658668</v>
      </c>
      <c r="B32982">
        <v>0</v>
      </c>
      <c r="C32982">
        <v>0</v>
      </c>
      <c r="D32982">
        <v>0</v>
      </c>
      <c r="E32982">
        <v>263.04000000000002</v>
      </c>
      <c r="F32982">
        <v>0</v>
      </c>
      <c r="G32982">
        <v>0</v>
      </c>
      <c r="H32982">
        <v>0</v>
      </c>
      <c r="I32982">
        <v>0</v>
      </c>
      <c r="J32982">
        <v>0</v>
      </c>
      <c r="K32982">
        <v>0</v>
      </c>
      <c r="L32982">
        <v>0</v>
      </c>
      <c r="M32982">
        <v>0</v>
      </c>
      <c r="N32982">
        <v>0</v>
      </c>
    </row>
    <row r="32983" spans="1:14" x14ac:dyDescent="0.4">
      <c r="A32983" s="1">
        <f t="shared" si="515"/>
        <v>43079.552083253344</v>
      </c>
      <c r="B32983">
        <v>0</v>
      </c>
      <c r="C32983">
        <v>0</v>
      </c>
      <c r="D32983">
        <v>0</v>
      </c>
      <c r="E32983">
        <v>264</v>
      </c>
      <c r="F32983">
        <v>0</v>
      </c>
      <c r="G32983">
        <v>0</v>
      </c>
      <c r="H32983">
        <v>0</v>
      </c>
      <c r="I32983">
        <v>0</v>
      </c>
      <c r="J32983">
        <v>0</v>
      </c>
      <c r="K32983">
        <v>0</v>
      </c>
      <c r="L32983">
        <v>0</v>
      </c>
      <c r="M32983">
        <v>0</v>
      </c>
      <c r="N32983">
        <v>0</v>
      </c>
    </row>
    <row r="32984" spans="1:14" x14ac:dyDescent="0.4">
      <c r="A32984" s="1">
        <f t="shared" si="515"/>
        <v>43079.562499920008</v>
      </c>
      <c r="B32984">
        <v>0</v>
      </c>
      <c r="C32984">
        <v>0</v>
      </c>
      <c r="D32984">
        <v>0</v>
      </c>
      <c r="E32984">
        <v>264.95999999999998</v>
      </c>
      <c r="F32984">
        <v>0</v>
      </c>
      <c r="G32984">
        <v>0</v>
      </c>
      <c r="H32984">
        <v>0</v>
      </c>
      <c r="I32984">
        <v>0</v>
      </c>
      <c r="J32984">
        <v>0</v>
      </c>
      <c r="K32984">
        <v>0</v>
      </c>
      <c r="L32984">
        <v>0</v>
      </c>
      <c r="M32984">
        <v>0</v>
      </c>
      <c r="N32984">
        <v>0</v>
      </c>
    </row>
    <row r="32985" spans="1:14" x14ac:dyDescent="0.4">
      <c r="A32985" s="1">
        <f t="shared" si="515"/>
        <v>43079.572916586672</v>
      </c>
      <c r="B32985">
        <v>0</v>
      </c>
      <c r="C32985">
        <v>0</v>
      </c>
      <c r="D32985">
        <v>0</v>
      </c>
      <c r="E32985">
        <v>268.8</v>
      </c>
      <c r="F32985">
        <v>0</v>
      </c>
      <c r="G32985">
        <v>0</v>
      </c>
      <c r="H32985">
        <v>0</v>
      </c>
      <c r="I32985">
        <v>0</v>
      </c>
      <c r="J32985">
        <v>0</v>
      </c>
      <c r="K32985">
        <v>0</v>
      </c>
      <c r="L32985">
        <v>0</v>
      </c>
      <c r="M32985">
        <v>0</v>
      </c>
      <c r="N32985">
        <v>0</v>
      </c>
    </row>
    <row r="32986" spans="1:14" x14ac:dyDescent="0.4">
      <c r="A32986" s="1">
        <f t="shared" si="515"/>
        <v>43079.583333253337</v>
      </c>
      <c r="B32986">
        <v>0</v>
      </c>
      <c r="C32986">
        <v>0</v>
      </c>
      <c r="D32986">
        <v>0</v>
      </c>
      <c r="E32986">
        <v>264</v>
      </c>
      <c r="F32986">
        <v>0</v>
      </c>
      <c r="G32986">
        <v>0</v>
      </c>
      <c r="H32986">
        <v>0</v>
      </c>
      <c r="I32986">
        <v>0</v>
      </c>
      <c r="J32986">
        <v>0</v>
      </c>
      <c r="K32986">
        <v>0</v>
      </c>
      <c r="L32986">
        <v>0</v>
      </c>
      <c r="M32986">
        <v>0</v>
      </c>
      <c r="N32986">
        <v>0</v>
      </c>
    </row>
    <row r="32987" spans="1:14" x14ac:dyDescent="0.4">
      <c r="A32987" s="1">
        <f t="shared" si="515"/>
        <v>43079.593749920001</v>
      </c>
      <c r="B32987">
        <v>0</v>
      </c>
      <c r="C32987">
        <v>0</v>
      </c>
      <c r="D32987">
        <v>0</v>
      </c>
      <c r="E32987">
        <v>268.8</v>
      </c>
      <c r="F32987">
        <v>0</v>
      </c>
      <c r="G32987">
        <v>0</v>
      </c>
      <c r="H32987">
        <v>0</v>
      </c>
      <c r="I32987">
        <v>0</v>
      </c>
      <c r="J32987">
        <v>0</v>
      </c>
      <c r="K32987">
        <v>0</v>
      </c>
      <c r="L32987">
        <v>0</v>
      </c>
      <c r="M32987">
        <v>0</v>
      </c>
      <c r="N32987">
        <v>0</v>
      </c>
    </row>
    <row r="32988" spans="1:14" x14ac:dyDescent="0.4">
      <c r="A32988" s="1">
        <f t="shared" si="515"/>
        <v>43079.604166586665</v>
      </c>
      <c r="B32988">
        <v>0</v>
      </c>
      <c r="C32988">
        <v>0</v>
      </c>
      <c r="D32988">
        <v>0</v>
      </c>
      <c r="E32988">
        <v>261.12</v>
      </c>
      <c r="F32988">
        <v>0</v>
      </c>
      <c r="G32988">
        <v>0</v>
      </c>
      <c r="H32988">
        <v>0</v>
      </c>
      <c r="I32988">
        <v>0</v>
      </c>
      <c r="J32988">
        <v>0</v>
      </c>
      <c r="K32988">
        <v>0</v>
      </c>
      <c r="L32988">
        <v>0</v>
      </c>
      <c r="M32988">
        <v>0</v>
      </c>
      <c r="N32988">
        <v>0</v>
      </c>
    </row>
    <row r="32989" spans="1:14" x14ac:dyDescent="0.4">
      <c r="A32989" s="1">
        <f t="shared" si="515"/>
        <v>43079.614583253329</v>
      </c>
      <c r="B32989">
        <v>0</v>
      </c>
      <c r="C32989">
        <v>0</v>
      </c>
      <c r="D32989">
        <v>0</v>
      </c>
      <c r="E32989">
        <v>264.95999999999998</v>
      </c>
      <c r="F32989">
        <v>0</v>
      </c>
      <c r="G32989">
        <v>0</v>
      </c>
      <c r="H32989">
        <v>0</v>
      </c>
      <c r="I32989">
        <v>0</v>
      </c>
      <c r="J32989">
        <v>0</v>
      </c>
      <c r="K32989">
        <v>0</v>
      </c>
      <c r="L32989">
        <v>0</v>
      </c>
      <c r="M32989">
        <v>0</v>
      </c>
      <c r="N32989">
        <v>0</v>
      </c>
    </row>
    <row r="32990" spans="1:14" x14ac:dyDescent="0.4">
      <c r="A32990" s="1">
        <f t="shared" si="515"/>
        <v>43079.624999919994</v>
      </c>
      <c r="B32990">
        <v>0</v>
      </c>
      <c r="C32990">
        <v>0</v>
      </c>
      <c r="D32990">
        <v>0</v>
      </c>
      <c r="E32990">
        <v>264.95999999999998</v>
      </c>
      <c r="F32990">
        <v>0</v>
      </c>
      <c r="G32990">
        <v>0</v>
      </c>
      <c r="H32990">
        <v>0</v>
      </c>
      <c r="I32990">
        <v>0</v>
      </c>
      <c r="J32990">
        <v>0</v>
      </c>
      <c r="K32990">
        <v>0</v>
      </c>
      <c r="L32990">
        <v>0</v>
      </c>
      <c r="M32990">
        <v>0</v>
      </c>
      <c r="N32990">
        <v>0</v>
      </c>
    </row>
    <row r="32991" spans="1:14" x14ac:dyDescent="0.4">
      <c r="A32991" s="1">
        <f t="shared" si="515"/>
        <v>43079.635416586658</v>
      </c>
      <c r="B32991">
        <v>0</v>
      </c>
      <c r="C32991">
        <v>0</v>
      </c>
      <c r="D32991">
        <v>0</v>
      </c>
      <c r="E32991">
        <v>259.2</v>
      </c>
      <c r="F32991">
        <v>0</v>
      </c>
      <c r="G32991">
        <v>0</v>
      </c>
      <c r="H32991">
        <v>0</v>
      </c>
      <c r="I32991">
        <v>0</v>
      </c>
      <c r="J32991">
        <v>0</v>
      </c>
      <c r="K32991">
        <v>0</v>
      </c>
      <c r="L32991">
        <v>0</v>
      </c>
      <c r="M32991">
        <v>0</v>
      </c>
      <c r="N32991">
        <v>0</v>
      </c>
    </row>
    <row r="32992" spans="1:14" x14ac:dyDescent="0.4">
      <c r="A32992" s="1">
        <f t="shared" si="515"/>
        <v>43079.645833253322</v>
      </c>
      <c r="B32992">
        <v>0</v>
      </c>
      <c r="C32992">
        <v>0</v>
      </c>
      <c r="D32992">
        <v>0</v>
      </c>
      <c r="E32992">
        <v>259.2</v>
      </c>
      <c r="F32992">
        <v>0</v>
      </c>
      <c r="G32992">
        <v>0</v>
      </c>
      <c r="H32992">
        <v>0</v>
      </c>
      <c r="I32992">
        <v>0</v>
      </c>
      <c r="J32992">
        <v>0</v>
      </c>
      <c r="K32992">
        <v>0</v>
      </c>
      <c r="L32992">
        <v>0</v>
      </c>
      <c r="M32992">
        <v>0</v>
      </c>
      <c r="N32992">
        <v>0</v>
      </c>
    </row>
    <row r="32993" spans="1:14" x14ac:dyDescent="0.4">
      <c r="A32993" s="1">
        <f t="shared" si="515"/>
        <v>43079.656249919986</v>
      </c>
      <c r="B32993">
        <v>0</v>
      </c>
      <c r="C32993">
        <v>0</v>
      </c>
      <c r="D32993">
        <v>0</v>
      </c>
      <c r="E32993">
        <v>259.2</v>
      </c>
      <c r="F32993">
        <v>0</v>
      </c>
      <c r="G32993">
        <v>0</v>
      </c>
      <c r="H32993">
        <v>0</v>
      </c>
      <c r="I32993">
        <v>0</v>
      </c>
      <c r="J32993">
        <v>0</v>
      </c>
      <c r="K32993">
        <v>0</v>
      </c>
      <c r="L32993">
        <v>0</v>
      </c>
      <c r="M32993">
        <v>0</v>
      </c>
      <c r="N32993">
        <v>0</v>
      </c>
    </row>
    <row r="32994" spans="1:14" x14ac:dyDescent="0.4">
      <c r="A32994" s="1">
        <f t="shared" si="515"/>
        <v>43079.666666586651</v>
      </c>
      <c r="B32994">
        <v>0</v>
      </c>
      <c r="C32994">
        <v>0</v>
      </c>
      <c r="D32994">
        <v>0</v>
      </c>
      <c r="E32994">
        <v>254.4</v>
      </c>
      <c r="F32994">
        <v>0</v>
      </c>
      <c r="G32994">
        <v>0</v>
      </c>
      <c r="H32994">
        <v>0</v>
      </c>
      <c r="I32994">
        <v>0</v>
      </c>
      <c r="J32994">
        <v>0</v>
      </c>
      <c r="K32994">
        <v>0</v>
      </c>
      <c r="L32994">
        <v>0</v>
      </c>
      <c r="M32994">
        <v>0</v>
      </c>
      <c r="N32994">
        <v>0</v>
      </c>
    </row>
    <row r="32995" spans="1:14" x14ac:dyDescent="0.4">
      <c r="A32995" s="1">
        <f t="shared" si="515"/>
        <v>43079.677083253315</v>
      </c>
      <c r="B32995">
        <v>0</v>
      </c>
      <c r="C32995">
        <v>0</v>
      </c>
      <c r="D32995">
        <v>0</v>
      </c>
      <c r="E32995">
        <v>255.36</v>
      </c>
      <c r="F32995">
        <v>0</v>
      </c>
      <c r="G32995">
        <v>0</v>
      </c>
      <c r="H32995">
        <v>0</v>
      </c>
      <c r="I32995">
        <v>0</v>
      </c>
      <c r="J32995">
        <v>0</v>
      </c>
      <c r="K32995">
        <v>0</v>
      </c>
      <c r="L32995">
        <v>0</v>
      </c>
      <c r="M32995">
        <v>0</v>
      </c>
      <c r="N32995">
        <v>0</v>
      </c>
    </row>
    <row r="32996" spans="1:14" x14ac:dyDescent="0.4">
      <c r="A32996" s="1">
        <f t="shared" si="515"/>
        <v>43079.687499919979</v>
      </c>
      <c r="B32996">
        <v>0</v>
      </c>
      <c r="C32996">
        <v>0</v>
      </c>
      <c r="D32996">
        <v>0</v>
      </c>
      <c r="E32996">
        <v>254.4</v>
      </c>
      <c r="F32996">
        <v>0</v>
      </c>
      <c r="G32996">
        <v>0</v>
      </c>
      <c r="H32996">
        <v>0</v>
      </c>
      <c r="I32996">
        <v>0</v>
      </c>
      <c r="J32996">
        <v>0</v>
      </c>
      <c r="K32996">
        <v>0</v>
      </c>
      <c r="L32996">
        <v>0</v>
      </c>
      <c r="M32996">
        <v>0</v>
      </c>
      <c r="N32996">
        <v>0</v>
      </c>
    </row>
    <row r="32997" spans="1:14" x14ac:dyDescent="0.4">
      <c r="A32997" s="1">
        <f t="shared" si="515"/>
        <v>43079.697916586643</v>
      </c>
      <c r="B32997">
        <v>0</v>
      </c>
      <c r="C32997">
        <v>0</v>
      </c>
      <c r="D32997">
        <v>0</v>
      </c>
      <c r="E32997">
        <v>256.32</v>
      </c>
      <c r="F32997">
        <v>0</v>
      </c>
      <c r="G32997">
        <v>0</v>
      </c>
      <c r="H32997">
        <v>0</v>
      </c>
      <c r="I32997">
        <v>0</v>
      </c>
      <c r="J32997">
        <v>0</v>
      </c>
      <c r="K32997">
        <v>0</v>
      </c>
      <c r="L32997">
        <v>0</v>
      </c>
      <c r="M32997">
        <v>0</v>
      </c>
      <c r="N32997">
        <v>0</v>
      </c>
    </row>
    <row r="32998" spans="1:14" x14ac:dyDescent="0.4">
      <c r="A32998" s="1">
        <f t="shared" si="515"/>
        <v>43079.708333253308</v>
      </c>
      <c r="B32998">
        <v>0</v>
      </c>
      <c r="C32998">
        <v>0</v>
      </c>
      <c r="D32998">
        <v>0</v>
      </c>
      <c r="E32998">
        <v>250.56</v>
      </c>
      <c r="F32998">
        <v>0</v>
      </c>
      <c r="G32998">
        <v>0</v>
      </c>
      <c r="H32998">
        <v>0</v>
      </c>
      <c r="I32998">
        <v>0</v>
      </c>
      <c r="J32998">
        <v>0</v>
      </c>
      <c r="K32998">
        <v>0</v>
      </c>
      <c r="L32998">
        <v>0</v>
      </c>
      <c r="M32998">
        <v>0</v>
      </c>
      <c r="N32998">
        <v>0</v>
      </c>
    </row>
    <row r="32999" spans="1:14" x14ac:dyDescent="0.4">
      <c r="A32999" s="1">
        <f t="shared" si="515"/>
        <v>43079.718749919972</v>
      </c>
      <c r="B32999">
        <v>0</v>
      </c>
      <c r="C32999">
        <v>0</v>
      </c>
      <c r="D32999">
        <v>0</v>
      </c>
      <c r="E32999">
        <v>249.6</v>
      </c>
      <c r="F32999">
        <v>0</v>
      </c>
      <c r="G32999">
        <v>0</v>
      </c>
      <c r="H32999">
        <v>0</v>
      </c>
      <c r="I32999">
        <v>0</v>
      </c>
      <c r="J32999">
        <v>0</v>
      </c>
      <c r="K32999">
        <v>0</v>
      </c>
      <c r="L32999">
        <v>0</v>
      </c>
      <c r="M32999">
        <v>0</v>
      </c>
      <c r="N32999">
        <v>0</v>
      </c>
    </row>
    <row r="33000" spans="1:14" x14ac:dyDescent="0.4">
      <c r="A33000" s="1">
        <f t="shared" si="515"/>
        <v>43079.729166586636</v>
      </c>
      <c r="B33000">
        <v>0</v>
      </c>
      <c r="C33000">
        <v>0</v>
      </c>
      <c r="D33000">
        <v>0</v>
      </c>
      <c r="E33000">
        <v>258.24</v>
      </c>
      <c r="F33000">
        <v>0</v>
      </c>
      <c r="G33000">
        <v>0</v>
      </c>
      <c r="H33000">
        <v>0</v>
      </c>
      <c r="I33000">
        <v>0</v>
      </c>
      <c r="J33000">
        <v>0</v>
      </c>
      <c r="K33000">
        <v>0</v>
      </c>
      <c r="L33000">
        <v>0</v>
      </c>
      <c r="M33000">
        <v>0</v>
      </c>
      <c r="N33000">
        <v>0</v>
      </c>
    </row>
    <row r="33001" spans="1:14" x14ac:dyDescent="0.4">
      <c r="A33001" s="1">
        <f t="shared" si="515"/>
        <v>43079.7395832533</v>
      </c>
      <c r="B33001">
        <v>0</v>
      </c>
      <c r="C33001">
        <v>0</v>
      </c>
      <c r="D33001">
        <v>0</v>
      </c>
      <c r="E33001">
        <v>264.95999999999998</v>
      </c>
      <c r="F33001">
        <v>0</v>
      </c>
      <c r="G33001">
        <v>0</v>
      </c>
      <c r="H33001">
        <v>0</v>
      </c>
      <c r="I33001">
        <v>0</v>
      </c>
      <c r="J33001">
        <v>0</v>
      </c>
      <c r="K33001">
        <v>0</v>
      </c>
      <c r="L33001">
        <v>0</v>
      </c>
      <c r="M33001">
        <v>0</v>
      </c>
      <c r="N33001">
        <v>0</v>
      </c>
    </row>
    <row r="33002" spans="1:14" x14ac:dyDescent="0.4">
      <c r="A33002" s="1">
        <f t="shared" si="515"/>
        <v>43079.749999919964</v>
      </c>
      <c r="B33002">
        <v>0</v>
      </c>
      <c r="C33002">
        <v>0</v>
      </c>
      <c r="D33002">
        <v>0</v>
      </c>
      <c r="E33002">
        <v>261.12</v>
      </c>
      <c r="F33002">
        <v>0</v>
      </c>
      <c r="G33002">
        <v>0</v>
      </c>
      <c r="H33002">
        <v>0</v>
      </c>
      <c r="I33002">
        <v>0</v>
      </c>
      <c r="J33002">
        <v>0</v>
      </c>
      <c r="K33002">
        <v>0</v>
      </c>
      <c r="L33002">
        <v>0</v>
      </c>
      <c r="M33002">
        <v>0</v>
      </c>
      <c r="N33002">
        <v>0</v>
      </c>
    </row>
    <row r="33003" spans="1:14" x14ac:dyDescent="0.4">
      <c r="A33003" s="1">
        <f t="shared" si="515"/>
        <v>43079.760416586629</v>
      </c>
      <c r="B33003">
        <v>0</v>
      </c>
      <c r="C33003">
        <v>0</v>
      </c>
      <c r="D33003">
        <v>0</v>
      </c>
      <c r="E33003">
        <v>255.36</v>
      </c>
      <c r="F33003">
        <v>0</v>
      </c>
      <c r="G33003">
        <v>0</v>
      </c>
      <c r="H33003">
        <v>0</v>
      </c>
      <c r="I33003">
        <v>0</v>
      </c>
      <c r="J33003">
        <v>0</v>
      </c>
      <c r="K33003">
        <v>0</v>
      </c>
      <c r="L33003">
        <v>0</v>
      </c>
      <c r="M33003">
        <v>0</v>
      </c>
      <c r="N33003">
        <v>0</v>
      </c>
    </row>
    <row r="33004" spans="1:14" x14ac:dyDescent="0.4">
      <c r="A33004" s="1">
        <f t="shared" si="515"/>
        <v>43079.770833253293</v>
      </c>
      <c r="B33004">
        <v>0</v>
      </c>
      <c r="C33004">
        <v>0</v>
      </c>
      <c r="D33004">
        <v>0</v>
      </c>
      <c r="E33004">
        <v>257.27999999999997</v>
      </c>
      <c r="F33004">
        <v>0</v>
      </c>
      <c r="G33004">
        <v>0</v>
      </c>
      <c r="H33004">
        <v>0</v>
      </c>
      <c r="I33004">
        <v>0</v>
      </c>
      <c r="J33004">
        <v>0</v>
      </c>
      <c r="K33004">
        <v>0</v>
      </c>
      <c r="L33004">
        <v>0</v>
      </c>
      <c r="M33004">
        <v>0</v>
      </c>
      <c r="N33004">
        <v>0</v>
      </c>
    </row>
    <row r="33005" spans="1:14" x14ac:dyDescent="0.4">
      <c r="A33005" s="1">
        <f t="shared" si="515"/>
        <v>43079.781249919957</v>
      </c>
      <c r="B33005">
        <v>0</v>
      </c>
      <c r="C33005">
        <v>0</v>
      </c>
      <c r="D33005">
        <v>0</v>
      </c>
      <c r="E33005">
        <v>258.24</v>
      </c>
      <c r="F33005">
        <v>0</v>
      </c>
      <c r="G33005">
        <v>0</v>
      </c>
      <c r="H33005">
        <v>0</v>
      </c>
      <c r="I33005">
        <v>0</v>
      </c>
      <c r="J33005">
        <v>0</v>
      </c>
      <c r="K33005">
        <v>0</v>
      </c>
      <c r="L33005">
        <v>0</v>
      </c>
      <c r="M33005">
        <v>0</v>
      </c>
      <c r="N33005">
        <v>0</v>
      </c>
    </row>
    <row r="33006" spans="1:14" x14ac:dyDescent="0.4">
      <c r="A33006" s="1">
        <f t="shared" si="515"/>
        <v>43079.791666586621</v>
      </c>
      <c r="B33006">
        <v>0</v>
      </c>
      <c r="C33006">
        <v>0</v>
      </c>
      <c r="D33006">
        <v>0</v>
      </c>
      <c r="E33006">
        <v>255.36</v>
      </c>
      <c r="F33006">
        <v>0</v>
      </c>
      <c r="G33006">
        <v>0</v>
      </c>
      <c r="H33006">
        <v>0</v>
      </c>
      <c r="I33006">
        <v>0</v>
      </c>
      <c r="J33006">
        <v>0</v>
      </c>
      <c r="K33006">
        <v>0</v>
      </c>
      <c r="L33006">
        <v>0</v>
      </c>
      <c r="M33006">
        <v>0</v>
      </c>
      <c r="N33006">
        <v>0</v>
      </c>
    </row>
    <row r="33007" spans="1:14" x14ac:dyDescent="0.4">
      <c r="A33007" s="1">
        <f t="shared" si="515"/>
        <v>43079.802083253286</v>
      </c>
      <c r="B33007">
        <v>0</v>
      </c>
      <c r="C33007">
        <v>0</v>
      </c>
      <c r="D33007">
        <v>0</v>
      </c>
      <c r="E33007">
        <v>216.96</v>
      </c>
      <c r="F33007">
        <v>0</v>
      </c>
      <c r="G33007">
        <v>0</v>
      </c>
      <c r="H33007">
        <v>0</v>
      </c>
      <c r="I33007">
        <v>0</v>
      </c>
      <c r="J33007">
        <v>0</v>
      </c>
      <c r="K33007">
        <v>0</v>
      </c>
      <c r="L33007">
        <v>0</v>
      </c>
      <c r="M33007">
        <v>0</v>
      </c>
      <c r="N33007">
        <v>0</v>
      </c>
    </row>
    <row r="33008" spans="1:14" x14ac:dyDescent="0.4">
      <c r="A33008" s="1">
        <f t="shared" si="515"/>
        <v>43079.81249991995</v>
      </c>
      <c r="B33008">
        <v>0</v>
      </c>
      <c r="C33008">
        <v>0</v>
      </c>
      <c r="D33008">
        <v>0</v>
      </c>
      <c r="E33008">
        <v>224.64</v>
      </c>
      <c r="F33008">
        <v>0</v>
      </c>
      <c r="G33008">
        <v>0</v>
      </c>
      <c r="H33008">
        <v>0</v>
      </c>
      <c r="I33008">
        <v>0</v>
      </c>
      <c r="J33008">
        <v>0</v>
      </c>
      <c r="K33008">
        <v>0</v>
      </c>
      <c r="L33008">
        <v>0</v>
      </c>
      <c r="M33008">
        <v>0</v>
      </c>
      <c r="N33008">
        <v>0</v>
      </c>
    </row>
    <row r="33009" spans="1:14" x14ac:dyDescent="0.4">
      <c r="A33009" s="1">
        <f t="shared" si="515"/>
        <v>43079.822916586614</v>
      </c>
      <c r="B33009">
        <v>0</v>
      </c>
      <c r="C33009">
        <v>0</v>
      </c>
      <c r="D33009">
        <v>0</v>
      </c>
      <c r="E33009">
        <v>219.84</v>
      </c>
      <c r="F33009">
        <v>0</v>
      </c>
      <c r="G33009">
        <v>0</v>
      </c>
      <c r="H33009">
        <v>0</v>
      </c>
      <c r="I33009">
        <v>0</v>
      </c>
      <c r="J33009">
        <v>0</v>
      </c>
      <c r="K33009">
        <v>0</v>
      </c>
      <c r="L33009">
        <v>0</v>
      </c>
      <c r="M33009">
        <v>0</v>
      </c>
      <c r="N33009">
        <v>0</v>
      </c>
    </row>
    <row r="33010" spans="1:14" x14ac:dyDescent="0.4">
      <c r="A33010" s="1">
        <f t="shared" si="515"/>
        <v>43079.833333253278</v>
      </c>
      <c r="B33010">
        <v>0</v>
      </c>
      <c r="C33010">
        <v>0</v>
      </c>
      <c r="D33010">
        <v>0</v>
      </c>
      <c r="E33010">
        <v>219.84</v>
      </c>
      <c r="F33010">
        <v>0</v>
      </c>
      <c r="G33010">
        <v>0</v>
      </c>
      <c r="H33010">
        <v>0</v>
      </c>
      <c r="I33010">
        <v>0</v>
      </c>
      <c r="J33010">
        <v>0</v>
      </c>
      <c r="K33010">
        <v>0</v>
      </c>
      <c r="L33010">
        <v>0</v>
      </c>
      <c r="M33010">
        <v>0</v>
      </c>
      <c r="N33010">
        <v>0</v>
      </c>
    </row>
    <row r="33011" spans="1:14" x14ac:dyDescent="0.4">
      <c r="A33011" s="1">
        <f t="shared" si="515"/>
        <v>43079.843749919943</v>
      </c>
      <c r="B33011">
        <v>0</v>
      </c>
      <c r="C33011">
        <v>0</v>
      </c>
      <c r="D33011">
        <v>0</v>
      </c>
      <c r="E33011">
        <v>219.84</v>
      </c>
      <c r="F33011">
        <v>0</v>
      </c>
      <c r="G33011">
        <v>0</v>
      </c>
      <c r="H33011">
        <v>0</v>
      </c>
      <c r="I33011">
        <v>0</v>
      </c>
      <c r="J33011">
        <v>0</v>
      </c>
      <c r="K33011">
        <v>0</v>
      </c>
      <c r="L33011">
        <v>0</v>
      </c>
      <c r="M33011">
        <v>0</v>
      </c>
      <c r="N33011">
        <v>0</v>
      </c>
    </row>
    <row r="33012" spans="1:14" x14ac:dyDescent="0.4">
      <c r="A33012" s="1">
        <f t="shared" si="515"/>
        <v>43079.854166586607</v>
      </c>
      <c r="B33012">
        <v>0</v>
      </c>
      <c r="C33012">
        <v>0</v>
      </c>
      <c r="D33012">
        <v>0</v>
      </c>
      <c r="E33012">
        <v>227.52</v>
      </c>
      <c r="F33012">
        <v>0</v>
      </c>
      <c r="G33012">
        <v>0</v>
      </c>
      <c r="H33012">
        <v>0</v>
      </c>
      <c r="I33012">
        <v>0</v>
      </c>
      <c r="J33012">
        <v>0</v>
      </c>
      <c r="K33012">
        <v>0</v>
      </c>
      <c r="L33012">
        <v>0</v>
      </c>
      <c r="M33012">
        <v>0</v>
      </c>
      <c r="N33012">
        <v>0</v>
      </c>
    </row>
    <row r="33013" spans="1:14" x14ac:dyDescent="0.4">
      <c r="A33013" s="1">
        <f t="shared" si="515"/>
        <v>43079.864583253271</v>
      </c>
      <c r="B33013">
        <v>0</v>
      </c>
      <c r="C33013">
        <v>0</v>
      </c>
      <c r="D33013">
        <v>0</v>
      </c>
      <c r="E33013">
        <v>223.68</v>
      </c>
      <c r="F33013">
        <v>0</v>
      </c>
      <c r="G33013">
        <v>0</v>
      </c>
      <c r="H33013">
        <v>0</v>
      </c>
      <c r="I33013">
        <v>0</v>
      </c>
      <c r="J33013">
        <v>0</v>
      </c>
      <c r="K33013">
        <v>0</v>
      </c>
      <c r="L33013">
        <v>0</v>
      </c>
      <c r="M33013">
        <v>0</v>
      </c>
      <c r="N33013">
        <v>0</v>
      </c>
    </row>
    <row r="33014" spans="1:14" x14ac:dyDescent="0.4">
      <c r="A33014" s="1">
        <f t="shared" si="515"/>
        <v>43079.874999919935</v>
      </c>
      <c r="B33014">
        <v>0</v>
      </c>
      <c r="C33014">
        <v>0</v>
      </c>
      <c r="D33014">
        <v>0</v>
      </c>
      <c r="E33014">
        <v>218.88</v>
      </c>
      <c r="F33014">
        <v>0</v>
      </c>
      <c r="G33014">
        <v>0</v>
      </c>
      <c r="H33014">
        <v>0</v>
      </c>
      <c r="I33014">
        <v>0</v>
      </c>
      <c r="J33014">
        <v>0</v>
      </c>
      <c r="K33014">
        <v>0</v>
      </c>
      <c r="L33014">
        <v>0</v>
      </c>
      <c r="M33014">
        <v>0</v>
      </c>
      <c r="N33014">
        <v>0</v>
      </c>
    </row>
    <row r="33015" spans="1:14" x14ac:dyDescent="0.4">
      <c r="A33015" s="1">
        <f t="shared" si="515"/>
        <v>43079.8854165866</v>
      </c>
      <c r="B33015">
        <v>0</v>
      </c>
      <c r="C33015">
        <v>0</v>
      </c>
      <c r="D33015">
        <v>0</v>
      </c>
      <c r="E33015">
        <v>217.92</v>
      </c>
      <c r="F33015">
        <v>0</v>
      </c>
      <c r="G33015">
        <v>0</v>
      </c>
      <c r="H33015">
        <v>0</v>
      </c>
      <c r="I33015">
        <v>0</v>
      </c>
      <c r="J33015">
        <v>0</v>
      </c>
      <c r="K33015">
        <v>0</v>
      </c>
      <c r="L33015">
        <v>0</v>
      </c>
      <c r="M33015">
        <v>0</v>
      </c>
      <c r="N33015">
        <v>0</v>
      </c>
    </row>
    <row r="33016" spans="1:14" x14ac:dyDescent="0.4">
      <c r="A33016" s="1">
        <f t="shared" si="515"/>
        <v>43079.895833253264</v>
      </c>
      <c r="B33016">
        <v>0</v>
      </c>
      <c r="C33016">
        <v>0</v>
      </c>
      <c r="D33016">
        <v>0</v>
      </c>
      <c r="E33016">
        <v>221.76</v>
      </c>
      <c r="F33016">
        <v>0</v>
      </c>
      <c r="G33016">
        <v>0</v>
      </c>
      <c r="H33016">
        <v>0</v>
      </c>
      <c r="I33016">
        <v>0</v>
      </c>
      <c r="J33016">
        <v>0</v>
      </c>
      <c r="K33016">
        <v>0</v>
      </c>
      <c r="L33016">
        <v>0</v>
      </c>
      <c r="M33016">
        <v>0</v>
      </c>
      <c r="N33016">
        <v>0</v>
      </c>
    </row>
    <row r="33017" spans="1:14" x14ac:dyDescent="0.4">
      <c r="A33017" s="1">
        <f t="shared" si="515"/>
        <v>43079.906249919928</v>
      </c>
      <c r="B33017">
        <v>0</v>
      </c>
      <c r="C33017">
        <v>0</v>
      </c>
      <c r="D33017">
        <v>0</v>
      </c>
      <c r="E33017">
        <v>222.72</v>
      </c>
      <c r="F33017">
        <v>0</v>
      </c>
      <c r="G33017">
        <v>0</v>
      </c>
      <c r="H33017">
        <v>0</v>
      </c>
      <c r="I33017">
        <v>0</v>
      </c>
      <c r="J33017">
        <v>0</v>
      </c>
      <c r="K33017">
        <v>0</v>
      </c>
      <c r="L33017">
        <v>0</v>
      </c>
      <c r="M33017">
        <v>0</v>
      </c>
      <c r="N33017">
        <v>0</v>
      </c>
    </row>
    <row r="33018" spans="1:14" x14ac:dyDescent="0.4">
      <c r="A33018" s="1">
        <f t="shared" si="515"/>
        <v>43079.916666586592</v>
      </c>
      <c r="B33018">
        <v>0</v>
      </c>
      <c r="C33018">
        <v>0</v>
      </c>
      <c r="D33018">
        <v>0</v>
      </c>
      <c r="E33018">
        <v>207.36</v>
      </c>
      <c r="F33018">
        <v>0</v>
      </c>
      <c r="G33018">
        <v>0</v>
      </c>
      <c r="H33018">
        <v>0</v>
      </c>
      <c r="I33018">
        <v>0</v>
      </c>
      <c r="J33018">
        <v>0</v>
      </c>
      <c r="K33018">
        <v>0</v>
      </c>
      <c r="L33018">
        <v>0</v>
      </c>
      <c r="M33018">
        <v>0</v>
      </c>
      <c r="N33018">
        <v>0</v>
      </c>
    </row>
    <row r="33019" spans="1:14" x14ac:dyDescent="0.4">
      <c r="A33019" s="1">
        <f t="shared" si="515"/>
        <v>43079.927083253257</v>
      </c>
      <c r="B33019">
        <v>0</v>
      </c>
      <c r="C33019">
        <v>0</v>
      </c>
      <c r="D33019">
        <v>0</v>
      </c>
      <c r="E33019">
        <v>192</v>
      </c>
      <c r="F33019">
        <v>0</v>
      </c>
      <c r="G33019">
        <v>0</v>
      </c>
      <c r="H33019">
        <v>0</v>
      </c>
      <c r="I33019">
        <v>0</v>
      </c>
      <c r="J33019">
        <v>0</v>
      </c>
      <c r="K33019">
        <v>0</v>
      </c>
      <c r="L33019">
        <v>0</v>
      </c>
      <c r="M33019">
        <v>0</v>
      </c>
      <c r="N33019">
        <v>0</v>
      </c>
    </row>
    <row r="33020" spans="1:14" x14ac:dyDescent="0.4">
      <c r="A33020" s="1">
        <f t="shared" si="515"/>
        <v>43079.937499919921</v>
      </c>
      <c r="B33020">
        <v>0</v>
      </c>
      <c r="C33020">
        <v>0</v>
      </c>
      <c r="D33020">
        <v>0</v>
      </c>
      <c r="E33020">
        <v>189.12</v>
      </c>
      <c r="F33020">
        <v>0</v>
      </c>
      <c r="G33020">
        <v>0</v>
      </c>
      <c r="H33020">
        <v>0</v>
      </c>
      <c r="I33020">
        <v>0</v>
      </c>
      <c r="J33020">
        <v>0</v>
      </c>
      <c r="K33020">
        <v>0</v>
      </c>
      <c r="L33020">
        <v>0</v>
      </c>
      <c r="M33020">
        <v>0</v>
      </c>
      <c r="N33020">
        <v>0</v>
      </c>
    </row>
    <row r="33021" spans="1:14" x14ac:dyDescent="0.4">
      <c r="A33021" s="1">
        <f t="shared" si="515"/>
        <v>43079.947916586585</v>
      </c>
      <c r="B33021">
        <v>0</v>
      </c>
      <c r="C33021">
        <v>0</v>
      </c>
      <c r="D33021">
        <v>0</v>
      </c>
      <c r="E33021">
        <v>191.04</v>
      </c>
      <c r="F33021">
        <v>0</v>
      </c>
      <c r="G33021">
        <v>0</v>
      </c>
      <c r="H33021">
        <v>0</v>
      </c>
      <c r="I33021">
        <v>0</v>
      </c>
      <c r="J33021">
        <v>0</v>
      </c>
      <c r="K33021">
        <v>0</v>
      </c>
      <c r="L33021">
        <v>0</v>
      </c>
      <c r="M33021">
        <v>0</v>
      </c>
      <c r="N33021">
        <v>0</v>
      </c>
    </row>
    <row r="33022" spans="1:14" x14ac:dyDescent="0.4">
      <c r="A33022" s="1">
        <f t="shared" si="515"/>
        <v>43079.958333253249</v>
      </c>
      <c r="B33022">
        <v>0</v>
      </c>
      <c r="C33022">
        <v>0</v>
      </c>
      <c r="D33022">
        <v>0</v>
      </c>
      <c r="E33022">
        <v>194.88</v>
      </c>
      <c r="F33022">
        <v>0</v>
      </c>
      <c r="G33022">
        <v>0</v>
      </c>
      <c r="H33022">
        <v>0</v>
      </c>
      <c r="I33022">
        <v>0</v>
      </c>
      <c r="J33022">
        <v>0</v>
      </c>
      <c r="K33022">
        <v>0</v>
      </c>
      <c r="L33022">
        <v>0</v>
      </c>
      <c r="M33022">
        <v>0</v>
      </c>
      <c r="N33022">
        <v>0</v>
      </c>
    </row>
    <row r="33023" spans="1:14" x14ac:dyDescent="0.4">
      <c r="A33023" s="1">
        <f t="shared" si="515"/>
        <v>43079.968749919914</v>
      </c>
      <c r="B33023">
        <v>0</v>
      </c>
      <c r="C33023">
        <v>0</v>
      </c>
      <c r="D33023">
        <v>0</v>
      </c>
      <c r="E33023">
        <v>189.12</v>
      </c>
      <c r="F33023">
        <v>0</v>
      </c>
      <c r="G33023">
        <v>0</v>
      </c>
      <c r="H33023">
        <v>0</v>
      </c>
      <c r="I33023">
        <v>0</v>
      </c>
      <c r="J33023">
        <v>0</v>
      </c>
      <c r="K33023">
        <v>0</v>
      </c>
      <c r="L33023">
        <v>0</v>
      </c>
      <c r="M33023">
        <v>0</v>
      </c>
      <c r="N33023">
        <v>0</v>
      </c>
    </row>
    <row r="33024" spans="1:14" x14ac:dyDescent="0.4">
      <c r="A33024" s="1">
        <f t="shared" si="515"/>
        <v>43079.979166586578</v>
      </c>
      <c r="B33024">
        <v>0</v>
      </c>
      <c r="C33024">
        <v>0</v>
      </c>
      <c r="D33024">
        <v>0</v>
      </c>
      <c r="E33024">
        <v>195.84</v>
      </c>
      <c r="F33024">
        <v>0</v>
      </c>
      <c r="G33024">
        <v>0</v>
      </c>
      <c r="H33024">
        <v>0</v>
      </c>
      <c r="I33024">
        <v>0</v>
      </c>
      <c r="J33024">
        <v>0</v>
      </c>
      <c r="K33024">
        <v>0</v>
      </c>
      <c r="L33024">
        <v>0</v>
      </c>
      <c r="M33024">
        <v>0</v>
      </c>
      <c r="N33024">
        <v>0</v>
      </c>
    </row>
    <row r="33025" spans="1:14" x14ac:dyDescent="0.4">
      <c r="A33025" s="1">
        <f t="shared" si="515"/>
        <v>43079.989583253242</v>
      </c>
      <c r="B33025">
        <v>0</v>
      </c>
      <c r="C33025">
        <v>0</v>
      </c>
      <c r="D33025">
        <v>0</v>
      </c>
      <c r="E33025">
        <v>189.12</v>
      </c>
      <c r="F33025">
        <v>0</v>
      </c>
      <c r="G33025">
        <v>0</v>
      </c>
      <c r="H33025">
        <v>0</v>
      </c>
      <c r="I33025">
        <v>0</v>
      </c>
      <c r="J33025">
        <v>0</v>
      </c>
      <c r="K33025">
        <v>0</v>
      </c>
      <c r="L33025">
        <v>0</v>
      </c>
      <c r="M33025">
        <v>0</v>
      </c>
      <c r="N33025">
        <v>0</v>
      </c>
    </row>
    <row r="33026" spans="1:14" x14ac:dyDescent="0.4">
      <c r="A33026" s="1">
        <f t="shared" si="515"/>
        <v>43079.999999919906</v>
      </c>
      <c r="B33026">
        <v>0</v>
      </c>
      <c r="C33026">
        <v>0</v>
      </c>
      <c r="D33026">
        <v>0</v>
      </c>
      <c r="E33026">
        <v>237.12</v>
      </c>
      <c r="F33026">
        <v>0</v>
      </c>
      <c r="G33026">
        <v>0</v>
      </c>
      <c r="H33026">
        <v>0</v>
      </c>
      <c r="I33026">
        <v>0</v>
      </c>
      <c r="J33026">
        <v>0</v>
      </c>
      <c r="K33026">
        <v>0</v>
      </c>
      <c r="L33026">
        <v>0</v>
      </c>
      <c r="M33026">
        <v>0</v>
      </c>
      <c r="N33026">
        <v>0</v>
      </c>
    </row>
    <row r="33027" spans="1:14" x14ac:dyDescent="0.4">
      <c r="A33027" s="1">
        <f t="shared" si="515"/>
        <v>43080.01041658657</v>
      </c>
      <c r="B33027">
        <v>0</v>
      </c>
      <c r="C33027">
        <v>0</v>
      </c>
      <c r="D33027">
        <v>0</v>
      </c>
      <c r="E33027">
        <v>186.24</v>
      </c>
      <c r="F33027">
        <v>0</v>
      </c>
      <c r="G33027">
        <v>0</v>
      </c>
      <c r="H33027">
        <v>0</v>
      </c>
      <c r="I33027">
        <v>0</v>
      </c>
      <c r="J33027">
        <v>0</v>
      </c>
      <c r="K33027">
        <v>0</v>
      </c>
      <c r="L33027">
        <v>0</v>
      </c>
      <c r="M33027">
        <v>0</v>
      </c>
      <c r="N33027">
        <v>0</v>
      </c>
    </row>
    <row r="33028" spans="1:14" x14ac:dyDescent="0.4">
      <c r="A33028" s="1">
        <f t="shared" ref="A33028:A33091" si="516">A33027+TIME(0,15,0)</f>
        <v>43080.020833253235</v>
      </c>
      <c r="B33028">
        <v>0</v>
      </c>
      <c r="C33028">
        <v>0</v>
      </c>
      <c r="D33028">
        <v>0</v>
      </c>
      <c r="E33028">
        <v>189.12</v>
      </c>
      <c r="F33028">
        <v>0</v>
      </c>
      <c r="G33028">
        <v>0</v>
      </c>
      <c r="H33028">
        <v>0</v>
      </c>
      <c r="I33028">
        <v>0</v>
      </c>
      <c r="J33028">
        <v>0</v>
      </c>
      <c r="K33028">
        <v>0</v>
      </c>
      <c r="L33028">
        <v>0</v>
      </c>
      <c r="M33028">
        <v>0</v>
      </c>
      <c r="N33028">
        <v>0</v>
      </c>
    </row>
    <row r="33029" spans="1:14" x14ac:dyDescent="0.4">
      <c r="A33029" s="1">
        <f t="shared" si="516"/>
        <v>43080.031249919899</v>
      </c>
      <c r="B33029">
        <v>0</v>
      </c>
      <c r="C33029">
        <v>0</v>
      </c>
      <c r="D33029">
        <v>0</v>
      </c>
      <c r="E33029">
        <v>185.28</v>
      </c>
      <c r="F33029">
        <v>0</v>
      </c>
      <c r="G33029">
        <v>0</v>
      </c>
      <c r="H33029">
        <v>0</v>
      </c>
      <c r="I33029">
        <v>0</v>
      </c>
      <c r="J33029">
        <v>0</v>
      </c>
      <c r="K33029">
        <v>0</v>
      </c>
      <c r="L33029">
        <v>0</v>
      </c>
      <c r="M33029">
        <v>0</v>
      </c>
      <c r="N33029">
        <v>0</v>
      </c>
    </row>
    <row r="33030" spans="1:14" x14ac:dyDescent="0.4">
      <c r="A33030" s="1">
        <f t="shared" si="516"/>
        <v>43080.041666586563</v>
      </c>
      <c r="B33030">
        <v>0</v>
      </c>
      <c r="C33030">
        <v>0</v>
      </c>
      <c r="D33030">
        <v>0</v>
      </c>
      <c r="E33030">
        <v>192</v>
      </c>
      <c r="F33030">
        <v>0</v>
      </c>
      <c r="G33030">
        <v>0</v>
      </c>
      <c r="H33030">
        <v>0</v>
      </c>
      <c r="I33030">
        <v>0</v>
      </c>
      <c r="J33030">
        <v>0</v>
      </c>
      <c r="K33030">
        <v>0</v>
      </c>
      <c r="L33030">
        <v>0</v>
      </c>
      <c r="M33030">
        <v>0</v>
      </c>
      <c r="N33030">
        <v>0</v>
      </c>
    </row>
    <row r="33031" spans="1:14" x14ac:dyDescent="0.4">
      <c r="A33031" s="1">
        <f t="shared" si="516"/>
        <v>43080.052083253227</v>
      </c>
      <c r="B33031">
        <v>0</v>
      </c>
      <c r="C33031">
        <v>0</v>
      </c>
      <c r="D33031">
        <v>0</v>
      </c>
      <c r="E33031">
        <v>183.36</v>
      </c>
      <c r="F33031">
        <v>0</v>
      </c>
      <c r="G33031">
        <v>0</v>
      </c>
      <c r="H33031">
        <v>0</v>
      </c>
      <c r="I33031">
        <v>0</v>
      </c>
      <c r="J33031">
        <v>0</v>
      </c>
      <c r="K33031">
        <v>0</v>
      </c>
      <c r="L33031">
        <v>0</v>
      </c>
      <c r="M33031">
        <v>0</v>
      </c>
      <c r="N33031">
        <v>0</v>
      </c>
    </row>
    <row r="33032" spans="1:14" x14ac:dyDescent="0.4">
      <c r="A33032" s="1">
        <f t="shared" si="516"/>
        <v>43080.062499919892</v>
      </c>
      <c r="B33032">
        <v>0</v>
      </c>
      <c r="C33032">
        <v>0</v>
      </c>
      <c r="D33032">
        <v>0</v>
      </c>
      <c r="E33032">
        <v>181.44</v>
      </c>
      <c r="F33032">
        <v>0</v>
      </c>
      <c r="G33032">
        <v>0</v>
      </c>
      <c r="H33032">
        <v>0</v>
      </c>
      <c r="I33032">
        <v>0</v>
      </c>
      <c r="J33032">
        <v>0</v>
      </c>
      <c r="K33032">
        <v>0</v>
      </c>
      <c r="L33032">
        <v>0</v>
      </c>
      <c r="M33032">
        <v>0</v>
      </c>
      <c r="N33032">
        <v>0</v>
      </c>
    </row>
    <row r="33033" spans="1:14" x14ac:dyDescent="0.4">
      <c r="A33033" s="1">
        <f t="shared" si="516"/>
        <v>43080.072916586556</v>
      </c>
      <c r="B33033">
        <v>0</v>
      </c>
      <c r="C33033">
        <v>0</v>
      </c>
      <c r="D33033">
        <v>0</v>
      </c>
      <c r="E33033">
        <v>174.72</v>
      </c>
      <c r="F33033">
        <v>0</v>
      </c>
      <c r="G33033">
        <v>0</v>
      </c>
      <c r="H33033">
        <v>0</v>
      </c>
      <c r="I33033">
        <v>0</v>
      </c>
      <c r="J33033">
        <v>0</v>
      </c>
      <c r="K33033">
        <v>0</v>
      </c>
      <c r="L33033">
        <v>0</v>
      </c>
      <c r="M33033">
        <v>0</v>
      </c>
      <c r="N33033">
        <v>0</v>
      </c>
    </row>
    <row r="33034" spans="1:14" x14ac:dyDescent="0.4">
      <c r="A33034" s="1">
        <f t="shared" si="516"/>
        <v>43080.08333325322</v>
      </c>
      <c r="B33034">
        <v>0</v>
      </c>
      <c r="C33034">
        <v>0</v>
      </c>
      <c r="D33034">
        <v>0</v>
      </c>
      <c r="E33034">
        <v>169.92</v>
      </c>
      <c r="F33034">
        <v>0</v>
      </c>
      <c r="G33034">
        <v>0</v>
      </c>
      <c r="H33034">
        <v>0</v>
      </c>
      <c r="I33034">
        <v>0</v>
      </c>
      <c r="J33034">
        <v>0</v>
      </c>
      <c r="K33034">
        <v>0</v>
      </c>
      <c r="L33034">
        <v>0</v>
      </c>
      <c r="M33034">
        <v>0</v>
      </c>
      <c r="N33034">
        <v>0</v>
      </c>
    </row>
    <row r="33035" spans="1:14" x14ac:dyDescent="0.4">
      <c r="A33035" s="1">
        <f t="shared" si="516"/>
        <v>43080.093749919884</v>
      </c>
      <c r="B33035">
        <v>0</v>
      </c>
      <c r="C33035">
        <v>0</v>
      </c>
      <c r="D33035">
        <v>0</v>
      </c>
      <c r="E33035">
        <v>166.08</v>
      </c>
      <c r="F33035">
        <v>0</v>
      </c>
      <c r="G33035">
        <v>0</v>
      </c>
      <c r="H33035">
        <v>0</v>
      </c>
      <c r="I33035">
        <v>0</v>
      </c>
      <c r="J33035">
        <v>0</v>
      </c>
      <c r="K33035">
        <v>0</v>
      </c>
      <c r="L33035">
        <v>0</v>
      </c>
      <c r="M33035">
        <v>0</v>
      </c>
      <c r="N33035">
        <v>0</v>
      </c>
    </row>
    <row r="33036" spans="1:14" x14ac:dyDescent="0.4">
      <c r="A33036" s="1">
        <f t="shared" si="516"/>
        <v>43080.104166586549</v>
      </c>
      <c r="B33036">
        <v>0</v>
      </c>
      <c r="C33036">
        <v>0</v>
      </c>
      <c r="D33036">
        <v>0</v>
      </c>
      <c r="E33036">
        <v>167.04</v>
      </c>
      <c r="F33036">
        <v>0</v>
      </c>
      <c r="G33036">
        <v>0</v>
      </c>
      <c r="H33036">
        <v>0</v>
      </c>
      <c r="I33036">
        <v>0</v>
      </c>
      <c r="J33036">
        <v>0</v>
      </c>
      <c r="K33036">
        <v>0</v>
      </c>
      <c r="L33036">
        <v>0</v>
      </c>
      <c r="M33036">
        <v>0</v>
      </c>
      <c r="N33036">
        <v>0</v>
      </c>
    </row>
    <row r="33037" spans="1:14" x14ac:dyDescent="0.4">
      <c r="A33037" s="1">
        <f t="shared" si="516"/>
        <v>43080.114583253213</v>
      </c>
      <c r="B33037">
        <v>0</v>
      </c>
      <c r="C33037">
        <v>0</v>
      </c>
      <c r="D33037">
        <v>0</v>
      </c>
      <c r="E33037">
        <v>162.24</v>
      </c>
      <c r="F33037">
        <v>0</v>
      </c>
      <c r="G33037">
        <v>0</v>
      </c>
      <c r="H33037">
        <v>0</v>
      </c>
      <c r="I33037">
        <v>0</v>
      </c>
      <c r="J33037">
        <v>0</v>
      </c>
      <c r="K33037">
        <v>0</v>
      </c>
      <c r="L33037">
        <v>0</v>
      </c>
      <c r="M33037">
        <v>0</v>
      </c>
      <c r="N33037">
        <v>0</v>
      </c>
    </row>
    <row r="33038" spans="1:14" x14ac:dyDescent="0.4">
      <c r="A33038" s="1">
        <f t="shared" si="516"/>
        <v>43080.124999919877</v>
      </c>
      <c r="B33038">
        <v>0</v>
      </c>
      <c r="C33038">
        <v>0</v>
      </c>
      <c r="D33038">
        <v>0</v>
      </c>
      <c r="E33038">
        <v>155.52000000000001</v>
      </c>
      <c r="F33038">
        <v>0</v>
      </c>
      <c r="G33038">
        <v>0</v>
      </c>
      <c r="H33038">
        <v>0</v>
      </c>
      <c r="I33038">
        <v>0</v>
      </c>
      <c r="J33038">
        <v>0</v>
      </c>
      <c r="K33038">
        <v>0</v>
      </c>
      <c r="L33038">
        <v>0</v>
      </c>
      <c r="M33038">
        <v>0</v>
      </c>
      <c r="N33038">
        <v>0</v>
      </c>
    </row>
    <row r="33039" spans="1:14" x14ac:dyDescent="0.4">
      <c r="A33039" s="1">
        <f t="shared" si="516"/>
        <v>43080.135416586541</v>
      </c>
      <c r="B33039">
        <v>0</v>
      </c>
      <c r="C33039">
        <v>0</v>
      </c>
      <c r="D33039">
        <v>0</v>
      </c>
      <c r="E33039">
        <v>162.24</v>
      </c>
      <c r="F33039">
        <v>0</v>
      </c>
      <c r="G33039">
        <v>0</v>
      </c>
      <c r="H33039">
        <v>0</v>
      </c>
      <c r="I33039">
        <v>0</v>
      </c>
      <c r="J33039">
        <v>0</v>
      </c>
      <c r="K33039">
        <v>0</v>
      </c>
      <c r="L33039">
        <v>0</v>
      </c>
      <c r="M33039">
        <v>0</v>
      </c>
      <c r="N33039">
        <v>0</v>
      </c>
    </row>
    <row r="33040" spans="1:14" x14ac:dyDescent="0.4">
      <c r="A33040" s="1">
        <f t="shared" si="516"/>
        <v>43080.145833253206</v>
      </c>
      <c r="B33040">
        <v>0</v>
      </c>
      <c r="C33040">
        <v>0</v>
      </c>
      <c r="D33040">
        <v>0</v>
      </c>
      <c r="E33040">
        <v>168.96</v>
      </c>
      <c r="F33040">
        <v>0</v>
      </c>
      <c r="G33040">
        <v>0</v>
      </c>
      <c r="H33040">
        <v>0</v>
      </c>
      <c r="I33040">
        <v>0</v>
      </c>
      <c r="J33040">
        <v>0</v>
      </c>
      <c r="K33040">
        <v>0</v>
      </c>
      <c r="L33040">
        <v>0</v>
      </c>
      <c r="M33040">
        <v>0</v>
      </c>
      <c r="N33040">
        <v>0</v>
      </c>
    </row>
    <row r="33041" spans="1:14" x14ac:dyDescent="0.4">
      <c r="A33041" s="1">
        <f t="shared" si="516"/>
        <v>43080.15624991987</v>
      </c>
      <c r="B33041">
        <v>0</v>
      </c>
      <c r="C33041">
        <v>0</v>
      </c>
      <c r="D33041">
        <v>0</v>
      </c>
      <c r="E33041">
        <v>165.12</v>
      </c>
      <c r="F33041">
        <v>0</v>
      </c>
      <c r="G33041">
        <v>0</v>
      </c>
      <c r="H33041">
        <v>0</v>
      </c>
      <c r="I33041">
        <v>0</v>
      </c>
      <c r="J33041">
        <v>0</v>
      </c>
      <c r="K33041">
        <v>0</v>
      </c>
      <c r="L33041">
        <v>0</v>
      </c>
      <c r="M33041">
        <v>0</v>
      </c>
      <c r="N33041">
        <v>0</v>
      </c>
    </row>
    <row r="33042" spans="1:14" x14ac:dyDescent="0.4">
      <c r="A33042" s="1">
        <f t="shared" si="516"/>
        <v>43080.166666586534</v>
      </c>
      <c r="B33042">
        <v>0</v>
      </c>
      <c r="C33042">
        <v>0</v>
      </c>
      <c r="D33042">
        <v>0</v>
      </c>
      <c r="E33042">
        <v>171.84</v>
      </c>
      <c r="F33042">
        <v>0</v>
      </c>
      <c r="G33042">
        <v>0</v>
      </c>
      <c r="H33042">
        <v>0</v>
      </c>
      <c r="I33042">
        <v>0</v>
      </c>
      <c r="J33042">
        <v>0</v>
      </c>
      <c r="K33042">
        <v>0</v>
      </c>
      <c r="L33042">
        <v>0</v>
      </c>
      <c r="M33042">
        <v>0</v>
      </c>
      <c r="N33042">
        <v>0</v>
      </c>
    </row>
    <row r="33043" spans="1:14" x14ac:dyDescent="0.4">
      <c r="A33043" s="1">
        <f t="shared" si="516"/>
        <v>43080.177083253198</v>
      </c>
      <c r="B33043">
        <v>0</v>
      </c>
      <c r="C33043">
        <v>0</v>
      </c>
      <c r="D33043">
        <v>0</v>
      </c>
      <c r="E33043">
        <v>172.8</v>
      </c>
      <c r="F33043">
        <v>0</v>
      </c>
      <c r="G33043">
        <v>0</v>
      </c>
      <c r="H33043">
        <v>0</v>
      </c>
      <c r="I33043">
        <v>0</v>
      </c>
      <c r="J33043">
        <v>0</v>
      </c>
      <c r="K33043">
        <v>0</v>
      </c>
      <c r="L33043">
        <v>0</v>
      </c>
      <c r="M33043">
        <v>0</v>
      </c>
      <c r="N33043">
        <v>0</v>
      </c>
    </row>
    <row r="33044" spans="1:14" x14ac:dyDescent="0.4">
      <c r="A33044" s="1">
        <f t="shared" si="516"/>
        <v>43080.187499919863</v>
      </c>
      <c r="B33044">
        <v>0</v>
      </c>
      <c r="C33044">
        <v>0</v>
      </c>
      <c r="D33044">
        <v>0</v>
      </c>
      <c r="E33044">
        <v>169.92</v>
      </c>
      <c r="F33044">
        <v>0</v>
      </c>
      <c r="G33044">
        <v>0</v>
      </c>
      <c r="H33044">
        <v>0</v>
      </c>
      <c r="I33044">
        <v>0</v>
      </c>
      <c r="J33044">
        <v>0</v>
      </c>
      <c r="K33044">
        <v>0</v>
      </c>
      <c r="L33044">
        <v>0</v>
      </c>
      <c r="M33044">
        <v>0</v>
      </c>
      <c r="N33044">
        <v>0</v>
      </c>
    </row>
    <row r="33045" spans="1:14" x14ac:dyDescent="0.4">
      <c r="A33045" s="1">
        <f t="shared" si="516"/>
        <v>43080.197916586527</v>
      </c>
      <c r="B33045">
        <v>0</v>
      </c>
      <c r="C33045">
        <v>0</v>
      </c>
      <c r="D33045">
        <v>0</v>
      </c>
      <c r="E33045">
        <v>168</v>
      </c>
      <c r="F33045">
        <v>0</v>
      </c>
      <c r="G33045">
        <v>0</v>
      </c>
      <c r="H33045">
        <v>0</v>
      </c>
      <c r="I33045">
        <v>0</v>
      </c>
      <c r="J33045">
        <v>0</v>
      </c>
      <c r="K33045">
        <v>0</v>
      </c>
      <c r="L33045">
        <v>0</v>
      </c>
      <c r="M33045">
        <v>0</v>
      </c>
      <c r="N33045">
        <v>0</v>
      </c>
    </row>
    <row r="33046" spans="1:14" x14ac:dyDescent="0.4">
      <c r="A33046" s="1">
        <f t="shared" si="516"/>
        <v>43080.208333253191</v>
      </c>
      <c r="B33046">
        <v>0</v>
      </c>
      <c r="C33046">
        <v>0</v>
      </c>
      <c r="D33046">
        <v>0</v>
      </c>
      <c r="E33046">
        <v>172.8</v>
      </c>
      <c r="F33046">
        <v>0</v>
      </c>
      <c r="G33046">
        <v>0</v>
      </c>
      <c r="H33046">
        <v>0</v>
      </c>
      <c r="I33046">
        <v>0</v>
      </c>
      <c r="J33046">
        <v>0</v>
      </c>
      <c r="K33046">
        <v>0</v>
      </c>
      <c r="L33046">
        <v>0</v>
      </c>
      <c r="M33046">
        <v>0</v>
      </c>
      <c r="N33046">
        <v>0</v>
      </c>
    </row>
    <row r="33047" spans="1:14" x14ac:dyDescent="0.4">
      <c r="A33047" s="1">
        <f t="shared" si="516"/>
        <v>43080.218749919855</v>
      </c>
      <c r="B33047">
        <v>0</v>
      </c>
      <c r="C33047">
        <v>0</v>
      </c>
      <c r="D33047">
        <v>0</v>
      </c>
      <c r="E33047">
        <v>169.92</v>
      </c>
      <c r="F33047">
        <v>0</v>
      </c>
      <c r="G33047">
        <v>0</v>
      </c>
      <c r="H33047">
        <v>0</v>
      </c>
      <c r="I33047">
        <v>0</v>
      </c>
      <c r="J33047">
        <v>0</v>
      </c>
      <c r="K33047">
        <v>0</v>
      </c>
      <c r="L33047">
        <v>0</v>
      </c>
      <c r="M33047">
        <v>0</v>
      </c>
      <c r="N33047">
        <v>0</v>
      </c>
    </row>
    <row r="33048" spans="1:14" x14ac:dyDescent="0.4">
      <c r="A33048" s="1">
        <f t="shared" si="516"/>
        <v>43080.22916658652</v>
      </c>
      <c r="B33048">
        <v>0</v>
      </c>
      <c r="C33048">
        <v>0</v>
      </c>
      <c r="D33048">
        <v>0</v>
      </c>
      <c r="E33048">
        <v>179.52</v>
      </c>
      <c r="F33048">
        <v>0</v>
      </c>
      <c r="G33048">
        <v>0</v>
      </c>
      <c r="H33048">
        <v>0</v>
      </c>
      <c r="I33048">
        <v>0</v>
      </c>
      <c r="J33048">
        <v>0</v>
      </c>
      <c r="K33048">
        <v>0</v>
      </c>
      <c r="L33048">
        <v>0</v>
      </c>
      <c r="M33048">
        <v>0</v>
      </c>
      <c r="N33048">
        <v>0</v>
      </c>
    </row>
    <row r="33049" spans="1:14" x14ac:dyDescent="0.4">
      <c r="A33049" s="1">
        <f t="shared" si="516"/>
        <v>43080.239583253184</v>
      </c>
      <c r="B33049">
        <v>0</v>
      </c>
      <c r="C33049">
        <v>0</v>
      </c>
      <c r="D33049">
        <v>0</v>
      </c>
      <c r="E33049">
        <v>182.4</v>
      </c>
      <c r="F33049">
        <v>0</v>
      </c>
      <c r="G33049">
        <v>0</v>
      </c>
      <c r="H33049">
        <v>0</v>
      </c>
      <c r="I33049">
        <v>0</v>
      </c>
      <c r="J33049">
        <v>0</v>
      </c>
      <c r="K33049">
        <v>0</v>
      </c>
      <c r="L33049">
        <v>0</v>
      </c>
      <c r="M33049">
        <v>0</v>
      </c>
      <c r="N33049">
        <v>0</v>
      </c>
    </row>
    <row r="33050" spans="1:14" x14ac:dyDescent="0.4">
      <c r="A33050" s="1">
        <f t="shared" si="516"/>
        <v>43080.249999919848</v>
      </c>
      <c r="B33050">
        <v>0</v>
      </c>
      <c r="C33050">
        <v>0</v>
      </c>
      <c r="D33050">
        <v>0</v>
      </c>
      <c r="E33050">
        <v>185.28</v>
      </c>
      <c r="F33050">
        <v>0</v>
      </c>
      <c r="G33050">
        <v>0</v>
      </c>
      <c r="H33050">
        <v>0</v>
      </c>
      <c r="I33050">
        <v>0</v>
      </c>
      <c r="J33050">
        <v>0</v>
      </c>
      <c r="K33050">
        <v>0</v>
      </c>
      <c r="L33050">
        <v>0</v>
      </c>
      <c r="M33050">
        <v>0</v>
      </c>
      <c r="N33050">
        <v>0</v>
      </c>
    </row>
    <row r="33051" spans="1:14" x14ac:dyDescent="0.4">
      <c r="A33051" s="1">
        <f t="shared" si="516"/>
        <v>43080.260416586512</v>
      </c>
      <c r="B33051">
        <v>0</v>
      </c>
      <c r="C33051">
        <v>0</v>
      </c>
      <c r="D33051">
        <v>0</v>
      </c>
      <c r="E33051">
        <v>193.92</v>
      </c>
      <c r="F33051">
        <v>0</v>
      </c>
      <c r="G33051">
        <v>0</v>
      </c>
      <c r="H33051">
        <v>0</v>
      </c>
      <c r="I33051">
        <v>0</v>
      </c>
      <c r="J33051">
        <v>0</v>
      </c>
      <c r="K33051">
        <v>0</v>
      </c>
      <c r="L33051">
        <v>0</v>
      </c>
      <c r="M33051">
        <v>0</v>
      </c>
      <c r="N33051">
        <v>0</v>
      </c>
    </row>
    <row r="33052" spans="1:14" x14ac:dyDescent="0.4">
      <c r="A33052" s="1">
        <f t="shared" si="516"/>
        <v>43080.270833253177</v>
      </c>
      <c r="B33052">
        <v>0</v>
      </c>
      <c r="C33052">
        <v>0</v>
      </c>
      <c r="D33052">
        <v>0</v>
      </c>
      <c r="E33052">
        <v>193.92</v>
      </c>
      <c r="F33052">
        <v>0</v>
      </c>
      <c r="G33052">
        <v>0</v>
      </c>
      <c r="H33052">
        <v>0</v>
      </c>
      <c r="I33052">
        <v>0</v>
      </c>
      <c r="J33052">
        <v>0</v>
      </c>
      <c r="K33052">
        <v>0</v>
      </c>
      <c r="L33052">
        <v>0</v>
      </c>
      <c r="M33052">
        <v>0</v>
      </c>
      <c r="N33052">
        <v>0</v>
      </c>
    </row>
    <row r="33053" spans="1:14" x14ac:dyDescent="0.4">
      <c r="A33053" s="1">
        <f t="shared" si="516"/>
        <v>43080.281249919841</v>
      </c>
      <c r="B33053">
        <v>0</v>
      </c>
      <c r="C33053">
        <v>0</v>
      </c>
      <c r="D33053">
        <v>0</v>
      </c>
      <c r="E33053">
        <v>192</v>
      </c>
      <c r="F33053">
        <v>0</v>
      </c>
      <c r="G33053">
        <v>0</v>
      </c>
      <c r="H33053">
        <v>0</v>
      </c>
      <c r="I33053">
        <v>0</v>
      </c>
      <c r="J33053">
        <v>0</v>
      </c>
      <c r="K33053">
        <v>0</v>
      </c>
      <c r="L33053">
        <v>0</v>
      </c>
      <c r="M33053">
        <v>0</v>
      </c>
      <c r="N33053">
        <v>0</v>
      </c>
    </row>
    <row r="33054" spans="1:14" x14ac:dyDescent="0.4">
      <c r="A33054" s="1">
        <f t="shared" si="516"/>
        <v>43080.291666586505</v>
      </c>
      <c r="B33054">
        <v>0</v>
      </c>
      <c r="C33054">
        <v>0</v>
      </c>
      <c r="D33054">
        <v>0</v>
      </c>
      <c r="E33054">
        <v>198.72</v>
      </c>
      <c r="F33054">
        <v>0</v>
      </c>
      <c r="G33054">
        <v>0</v>
      </c>
      <c r="H33054">
        <v>0</v>
      </c>
      <c r="I33054">
        <v>0</v>
      </c>
      <c r="J33054">
        <v>0</v>
      </c>
      <c r="K33054">
        <v>0</v>
      </c>
      <c r="L33054">
        <v>0</v>
      </c>
      <c r="M33054">
        <v>0</v>
      </c>
      <c r="N33054">
        <v>0</v>
      </c>
    </row>
    <row r="33055" spans="1:14" x14ac:dyDescent="0.4">
      <c r="A33055" s="1">
        <f t="shared" si="516"/>
        <v>43080.302083253169</v>
      </c>
      <c r="B33055">
        <v>0</v>
      </c>
      <c r="C33055">
        <v>0</v>
      </c>
      <c r="D33055">
        <v>0</v>
      </c>
      <c r="E33055">
        <v>206.4</v>
      </c>
      <c r="F33055">
        <v>0</v>
      </c>
      <c r="G33055">
        <v>0</v>
      </c>
      <c r="H33055">
        <v>0</v>
      </c>
      <c r="I33055">
        <v>0</v>
      </c>
      <c r="J33055">
        <v>0</v>
      </c>
      <c r="K33055">
        <v>0</v>
      </c>
      <c r="L33055">
        <v>0</v>
      </c>
      <c r="M33055">
        <v>0</v>
      </c>
      <c r="N33055">
        <v>0</v>
      </c>
    </row>
    <row r="33056" spans="1:14" x14ac:dyDescent="0.4">
      <c r="A33056" s="1">
        <f t="shared" si="516"/>
        <v>43080.312499919833</v>
      </c>
      <c r="B33056">
        <v>0</v>
      </c>
      <c r="C33056">
        <v>0</v>
      </c>
      <c r="D33056">
        <v>0</v>
      </c>
      <c r="E33056">
        <v>215.04</v>
      </c>
      <c r="F33056">
        <v>0</v>
      </c>
      <c r="G33056">
        <v>0</v>
      </c>
      <c r="H33056">
        <v>0</v>
      </c>
      <c r="I33056">
        <v>0</v>
      </c>
      <c r="J33056">
        <v>0</v>
      </c>
      <c r="K33056">
        <v>0</v>
      </c>
      <c r="L33056">
        <v>0</v>
      </c>
      <c r="M33056">
        <v>0</v>
      </c>
      <c r="N33056">
        <v>0</v>
      </c>
    </row>
    <row r="33057" spans="1:14" x14ac:dyDescent="0.4">
      <c r="A33057" s="1">
        <f t="shared" si="516"/>
        <v>43080.322916586498</v>
      </c>
      <c r="B33057">
        <v>0</v>
      </c>
      <c r="C33057">
        <v>0</v>
      </c>
      <c r="D33057">
        <v>0</v>
      </c>
      <c r="E33057">
        <v>219.84</v>
      </c>
      <c r="F33057">
        <v>0</v>
      </c>
      <c r="G33057">
        <v>0</v>
      </c>
      <c r="H33057">
        <v>0</v>
      </c>
      <c r="I33057">
        <v>0</v>
      </c>
      <c r="J33057">
        <v>0</v>
      </c>
      <c r="K33057">
        <v>0</v>
      </c>
      <c r="L33057">
        <v>0</v>
      </c>
      <c r="M33057">
        <v>0</v>
      </c>
      <c r="N33057">
        <v>0</v>
      </c>
    </row>
    <row r="33058" spans="1:14" x14ac:dyDescent="0.4">
      <c r="A33058" s="1">
        <f t="shared" si="516"/>
        <v>43080.333333253162</v>
      </c>
      <c r="B33058">
        <v>0</v>
      </c>
      <c r="C33058">
        <v>0</v>
      </c>
      <c r="D33058">
        <v>0</v>
      </c>
      <c r="E33058">
        <v>220.8</v>
      </c>
      <c r="F33058">
        <v>0</v>
      </c>
      <c r="G33058">
        <v>0</v>
      </c>
      <c r="H33058">
        <v>0</v>
      </c>
      <c r="I33058">
        <v>0</v>
      </c>
      <c r="J33058">
        <v>0</v>
      </c>
      <c r="K33058">
        <v>0</v>
      </c>
      <c r="L33058">
        <v>0</v>
      </c>
      <c r="M33058">
        <v>0</v>
      </c>
      <c r="N33058">
        <v>0</v>
      </c>
    </row>
    <row r="33059" spans="1:14" x14ac:dyDescent="0.4">
      <c r="A33059" s="1">
        <f t="shared" si="516"/>
        <v>43080.343749919826</v>
      </c>
      <c r="B33059">
        <v>0</v>
      </c>
      <c r="C33059">
        <v>0</v>
      </c>
      <c r="D33059">
        <v>0</v>
      </c>
      <c r="E33059">
        <v>216</v>
      </c>
      <c r="F33059">
        <v>0</v>
      </c>
      <c r="G33059">
        <v>0</v>
      </c>
      <c r="H33059">
        <v>0</v>
      </c>
      <c r="I33059">
        <v>0</v>
      </c>
      <c r="J33059">
        <v>0</v>
      </c>
      <c r="K33059">
        <v>0</v>
      </c>
      <c r="L33059">
        <v>0</v>
      </c>
      <c r="M33059">
        <v>0</v>
      </c>
      <c r="N33059">
        <v>0</v>
      </c>
    </row>
    <row r="33060" spans="1:14" x14ac:dyDescent="0.4">
      <c r="A33060" s="1">
        <f t="shared" si="516"/>
        <v>43080.35416658649</v>
      </c>
      <c r="B33060">
        <v>0</v>
      </c>
      <c r="C33060">
        <v>0</v>
      </c>
      <c r="D33060">
        <v>0</v>
      </c>
      <c r="E33060">
        <v>207.36</v>
      </c>
      <c r="F33060">
        <v>0</v>
      </c>
      <c r="G33060">
        <v>0</v>
      </c>
      <c r="H33060">
        <v>0</v>
      </c>
      <c r="I33060">
        <v>0</v>
      </c>
      <c r="J33060">
        <v>0</v>
      </c>
      <c r="K33060">
        <v>0</v>
      </c>
      <c r="L33060">
        <v>0</v>
      </c>
      <c r="M33060">
        <v>0</v>
      </c>
      <c r="N33060">
        <v>0</v>
      </c>
    </row>
    <row r="33061" spans="1:14" x14ac:dyDescent="0.4">
      <c r="A33061" s="1">
        <f t="shared" si="516"/>
        <v>43080.364583253155</v>
      </c>
      <c r="B33061">
        <v>0</v>
      </c>
      <c r="C33061">
        <v>0</v>
      </c>
      <c r="D33061">
        <v>0</v>
      </c>
      <c r="E33061">
        <v>209.28</v>
      </c>
      <c r="F33061">
        <v>0</v>
      </c>
      <c r="G33061">
        <v>0</v>
      </c>
      <c r="H33061">
        <v>0</v>
      </c>
      <c r="I33061">
        <v>0</v>
      </c>
      <c r="J33061">
        <v>0</v>
      </c>
      <c r="K33061">
        <v>0</v>
      </c>
      <c r="L33061">
        <v>0</v>
      </c>
      <c r="M33061">
        <v>0</v>
      </c>
      <c r="N33061">
        <v>0</v>
      </c>
    </row>
    <row r="33062" spans="1:14" x14ac:dyDescent="0.4">
      <c r="A33062" s="1">
        <f t="shared" si="516"/>
        <v>43080.374999919819</v>
      </c>
      <c r="B33062">
        <v>0</v>
      </c>
      <c r="C33062">
        <v>0</v>
      </c>
      <c r="D33062">
        <v>0</v>
      </c>
      <c r="E33062">
        <v>226.56</v>
      </c>
      <c r="F33062">
        <v>0</v>
      </c>
      <c r="G33062">
        <v>0</v>
      </c>
      <c r="H33062">
        <v>0</v>
      </c>
      <c r="I33062">
        <v>0</v>
      </c>
      <c r="J33062">
        <v>0</v>
      </c>
      <c r="K33062">
        <v>0</v>
      </c>
      <c r="L33062">
        <v>0</v>
      </c>
      <c r="M33062">
        <v>0</v>
      </c>
      <c r="N33062">
        <v>0</v>
      </c>
    </row>
    <row r="33063" spans="1:14" x14ac:dyDescent="0.4">
      <c r="A33063" s="1">
        <f t="shared" si="516"/>
        <v>43080.385416586483</v>
      </c>
      <c r="B33063">
        <v>0</v>
      </c>
      <c r="C33063">
        <v>0</v>
      </c>
      <c r="D33063">
        <v>0</v>
      </c>
      <c r="E33063">
        <v>241.92</v>
      </c>
      <c r="F33063">
        <v>0</v>
      </c>
      <c r="G33063">
        <v>0</v>
      </c>
      <c r="H33063">
        <v>0</v>
      </c>
      <c r="I33063">
        <v>0</v>
      </c>
      <c r="J33063">
        <v>0</v>
      </c>
      <c r="K33063">
        <v>0</v>
      </c>
      <c r="L33063">
        <v>0</v>
      </c>
      <c r="M33063">
        <v>0</v>
      </c>
      <c r="N33063">
        <v>0</v>
      </c>
    </row>
    <row r="33064" spans="1:14" x14ac:dyDescent="0.4">
      <c r="A33064" s="1">
        <f t="shared" si="516"/>
        <v>43080.395833253147</v>
      </c>
      <c r="B33064">
        <v>0</v>
      </c>
      <c r="C33064">
        <v>0</v>
      </c>
      <c r="D33064">
        <v>0</v>
      </c>
      <c r="E33064">
        <v>241.92</v>
      </c>
      <c r="F33064">
        <v>0</v>
      </c>
      <c r="G33064">
        <v>0</v>
      </c>
      <c r="H33064">
        <v>0</v>
      </c>
      <c r="I33064">
        <v>0</v>
      </c>
      <c r="J33064">
        <v>0</v>
      </c>
      <c r="K33064">
        <v>0</v>
      </c>
      <c r="L33064">
        <v>0</v>
      </c>
      <c r="M33064">
        <v>0</v>
      </c>
      <c r="N33064">
        <v>0</v>
      </c>
    </row>
    <row r="33065" spans="1:14" x14ac:dyDescent="0.4">
      <c r="A33065" s="1">
        <f t="shared" si="516"/>
        <v>43080.406249919812</v>
      </c>
      <c r="B33065">
        <v>0</v>
      </c>
      <c r="C33065">
        <v>0</v>
      </c>
      <c r="D33065">
        <v>0</v>
      </c>
      <c r="E33065">
        <v>243.84</v>
      </c>
      <c r="F33065">
        <v>0</v>
      </c>
      <c r="G33065">
        <v>0</v>
      </c>
      <c r="H33065">
        <v>0</v>
      </c>
      <c r="I33065">
        <v>0</v>
      </c>
      <c r="J33065">
        <v>0</v>
      </c>
      <c r="K33065">
        <v>0</v>
      </c>
      <c r="L33065">
        <v>0</v>
      </c>
      <c r="M33065">
        <v>0</v>
      </c>
      <c r="N33065">
        <v>0</v>
      </c>
    </row>
    <row r="33066" spans="1:14" x14ac:dyDescent="0.4">
      <c r="A33066" s="1">
        <f t="shared" si="516"/>
        <v>43080.416666586476</v>
      </c>
      <c r="B33066">
        <v>0</v>
      </c>
      <c r="C33066">
        <v>0</v>
      </c>
      <c r="D33066">
        <v>0</v>
      </c>
      <c r="E33066">
        <v>243.84</v>
      </c>
      <c r="F33066">
        <v>0</v>
      </c>
      <c r="G33066">
        <v>0</v>
      </c>
      <c r="H33066">
        <v>0</v>
      </c>
      <c r="I33066">
        <v>0</v>
      </c>
      <c r="J33066">
        <v>0</v>
      </c>
      <c r="K33066">
        <v>0</v>
      </c>
      <c r="L33066">
        <v>0</v>
      </c>
      <c r="M33066">
        <v>0</v>
      </c>
      <c r="N33066">
        <v>0</v>
      </c>
    </row>
    <row r="33067" spans="1:14" x14ac:dyDescent="0.4">
      <c r="A33067" s="1">
        <f t="shared" si="516"/>
        <v>43080.42708325314</v>
      </c>
      <c r="B33067">
        <v>0</v>
      </c>
      <c r="C33067">
        <v>0</v>
      </c>
      <c r="D33067">
        <v>0</v>
      </c>
      <c r="E33067">
        <v>250.56</v>
      </c>
      <c r="F33067">
        <v>0</v>
      </c>
      <c r="G33067">
        <v>0</v>
      </c>
      <c r="H33067">
        <v>0</v>
      </c>
      <c r="I33067">
        <v>0</v>
      </c>
      <c r="J33067">
        <v>0</v>
      </c>
      <c r="K33067">
        <v>0</v>
      </c>
      <c r="L33067">
        <v>0</v>
      </c>
      <c r="M33067">
        <v>0</v>
      </c>
      <c r="N33067">
        <v>0</v>
      </c>
    </row>
    <row r="33068" spans="1:14" x14ac:dyDescent="0.4">
      <c r="A33068" s="1">
        <f t="shared" si="516"/>
        <v>43080.437499919804</v>
      </c>
      <c r="B33068">
        <v>0</v>
      </c>
      <c r="C33068">
        <v>0</v>
      </c>
      <c r="D33068">
        <v>0</v>
      </c>
      <c r="E33068">
        <v>251.52</v>
      </c>
      <c r="F33068">
        <v>0</v>
      </c>
      <c r="G33068">
        <v>0</v>
      </c>
      <c r="H33068">
        <v>0</v>
      </c>
      <c r="I33068">
        <v>0</v>
      </c>
      <c r="J33068">
        <v>0</v>
      </c>
      <c r="K33068">
        <v>0</v>
      </c>
      <c r="L33068">
        <v>0</v>
      </c>
      <c r="M33068">
        <v>0</v>
      </c>
      <c r="N33068">
        <v>0</v>
      </c>
    </row>
    <row r="33069" spans="1:14" x14ac:dyDescent="0.4">
      <c r="A33069" s="1">
        <f t="shared" si="516"/>
        <v>43080.447916586469</v>
      </c>
      <c r="B33069">
        <v>0</v>
      </c>
      <c r="C33069">
        <v>0</v>
      </c>
      <c r="D33069">
        <v>0</v>
      </c>
      <c r="E33069">
        <v>243.84</v>
      </c>
      <c r="F33069">
        <v>0</v>
      </c>
      <c r="G33069">
        <v>0</v>
      </c>
      <c r="H33069">
        <v>0</v>
      </c>
      <c r="I33069">
        <v>0</v>
      </c>
      <c r="J33069">
        <v>0</v>
      </c>
      <c r="K33069">
        <v>0</v>
      </c>
      <c r="L33069">
        <v>0</v>
      </c>
      <c r="M33069">
        <v>0</v>
      </c>
      <c r="N33069">
        <v>0</v>
      </c>
    </row>
    <row r="33070" spans="1:14" x14ac:dyDescent="0.4">
      <c r="A33070" s="1">
        <f t="shared" si="516"/>
        <v>43080.458333253133</v>
      </c>
      <c r="B33070">
        <v>0</v>
      </c>
      <c r="C33070">
        <v>0</v>
      </c>
      <c r="D33070">
        <v>0</v>
      </c>
      <c r="E33070">
        <v>242.88</v>
      </c>
      <c r="F33070">
        <v>0</v>
      </c>
      <c r="G33070">
        <v>0</v>
      </c>
      <c r="H33070">
        <v>0</v>
      </c>
      <c r="I33070">
        <v>0</v>
      </c>
      <c r="J33070">
        <v>0</v>
      </c>
      <c r="K33070">
        <v>0</v>
      </c>
      <c r="L33070">
        <v>0</v>
      </c>
      <c r="M33070">
        <v>0</v>
      </c>
      <c r="N33070">
        <v>0</v>
      </c>
    </row>
    <row r="33071" spans="1:14" x14ac:dyDescent="0.4">
      <c r="A33071" s="1">
        <f t="shared" si="516"/>
        <v>43080.468749919797</v>
      </c>
      <c r="B33071">
        <v>0</v>
      </c>
      <c r="C33071">
        <v>0</v>
      </c>
      <c r="D33071">
        <v>0</v>
      </c>
      <c r="E33071">
        <v>240.96</v>
      </c>
      <c r="F33071">
        <v>0</v>
      </c>
      <c r="G33071">
        <v>0</v>
      </c>
      <c r="H33071">
        <v>0</v>
      </c>
      <c r="I33071">
        <v>0</v>
      </c>
      <c r="J33071">
        <v>0</v>
      </c>
      <c r="K33071">
        <v>0</v>
      </c>
      <c r="L33071">
        <v>0</v>
      </c>
      <c r="M33071">
        <v>0</v>
      </c>
      <c r="N33071">
        <v>0</v>
      </c>
    </row>
    <row r="33072" spans="1:14" x14ac:dyDescent="0.4">
      <c r="A33072" s="1">
        <f t="shared" si="516"/>
        <v>43080.479166586461</v>
      </c>
      <c r="B33072">
        <v>0</v>
      </c>
      <c r="C33072">
        <v>0</v>
      </c>
      <c r="D33072">
        <v>0</v>
      </c>
      <c r="E33072">
        <v>249.6</v>
      </c>
      <c r="F33072">
        <v>0</v>
      </c>
      <c r="G33072">
        <v>0</v>
      </c>
      <c r="H33072">
        <v>0</v>
      </c>
      <c r="I33072">
        <v>0</v>
      </c>
      <c r="J33072">
        <v>0</v>
      </c>
      <c r="K33072">
        <v>0</v>
      </c>
      <c r="L33072">
        <v>0</v>
      </c>
      <c r="M33072">
        <v>0</v>
      </c>
      <c r="N33072">
        <v>0</v>
      </c>
    </row>
    <row r="33073" spans="1:14" x14ac:dyDescent="0.4">
      <c r="A33073" s="1">
        <f t="shared" si="516"/>
        <v>43080.489583253126</v>
      </c>
      <c r="B33073">
        <v>0</v>
      </c>
      <c r="C33073">
        <v>0</v>
      </c>
      <c r="D33073">
        <v>0</v>
      </c>
      <c r="E33073">
        <v>262.08</v>
      </c>
      <c r="F33073">
        <v>0</v>
      </c>
      <c r="G33073">
        <v>0</v>
      </c>
      <c r="H33073">
        <v>0</v>
      </c>
      <c r="I33073">
        <v>0</v>
      </c>
      <c r="J33073">
        <v>0</v>
      </c>
      <c r="K33073">
        <v>0</v>
      </c>
      <c r="L33073">
        <v>0</v>
      </c>
      <c r="M33073">
        <v>0</v>
      </c>
      <c r="N33073">
        <v>0</v>
      </c>
    </row>
    <row r="33074" spans="1:14" x14ac:dyDescent="0.4">
      <c r="A33074" s="1">
        <f t="shared" si="516"/>
        <v>43080.49999991979</v>
      </c>
      <c r="B33074">
        <v>0</v>
      </c>
      <c r="C33074">
        <v>0</v>
      </c>
      <c r="D33074">
        <v>0</v>
      </c>
      <c r="E33074">
        <v>252.48</v>
      </c>
      <c r="F33074">
        <v>0</v>
      </c>
      <c r="G33074">
        <v>0</v>
      </c>
      <c r="H33074">
        <v>0</v>
      </c>
      <c r="I33074">
        <v>0</v>
      </c>
      <c r="J33074">
        <v>0</v>
      </c>
      <c r="K33074">
        <v>0</v>
      </c>
      <c r="L33074">
        <v>0</v>
      </c>
      <c r="M33074">
        <v>0</v>
      </c>
      <c r="N33074">
        <v>0</v>
      </c>
    </row>
    <row r="33075" spans="1:14" x14ac:dyDescent="0.4">
      <c r="A33075" s="1">
        <f t="shared" si="516"/>
        <v>43080.510416586454</v>
      </c>
      <c r="B33075">
        <v>0</v>
      </c>
      <c r="C33075">
        <v>0</v>
      </c>
      <c r="D33075">
        <v>0</v>
      </c>
      <c r="E33075">
        <v>257.27999999999997</v>
      </c>
      <c r="F33075">
        <v>0</v>
      </c>
      <c r="G33075">
        <v>0</v>
      </c>
      <c r="H33075">
        <v>0</v>
      </c>
      <c r="I33075">
        <v>0</v>
      </c>
      <c r="J33075">
        <v>0</v>
      </c>
      <c r="K33075">
        <v>0</v>
      </c>
      <c r="L33075">
        <v>0</v>
      </c>
      <c r="M33075">
        <v>0</v>
      </c>
      <c r="N33075">
        <v>0</v>
      </c>
    </row>
    <row r="33076" spans="1:14" x14ac:dyDescent="0.4">
      <c r="A33076" s="1">
        <f t="shared" si="516"/>
        <v>43080.520833253118</v>
      </c>
      <c r="B33076">
        <v>0</v>
      </c>
      <c r="C33076">
        <v>0</v>
      </c>
      <c r="D33076">
        <v>0</v>
      </c>
      <c r="E33076">
        <v>258.24</v>
      </c>
      <c r="F33076">
        <v>0</v>
      </c>
      <c r="G33076">
        <v>0</v>
      </c>
      <c r="H33076">
        <v>0</v>
      </c>
      <c r="I33076">
        <v>0</v>
      </c>
      <c r="J33076">
        <v>0</v>
      </c>
      <c r="K33076">
        <v>0</v>
      </c>
      <c r="L33076">
        <v>0</v>
      </c>
      <c r="M33076">
        <v>0</v>
      </c>
      <c r="N33076">
        <v>0</v>
      </c>
    </row>
    <row r="33077" spans="1:14" x14ac:dyDescent="0.4">
      <c r="A33077" s="1">
        <f t="shared" si="516"/>
        <v>43080.531249919783</v>
      </c>
      <c r="B33077">
        <v>0</v>
      </c>
      <c r="C33077">
        <v>0</v>
      </c>
      <c r="D33077">
        <v>0</v>
      </c>
      <c r="E33077">
        <v>262.08</v>
      </c>
      <c r="F33077">
        <v>0</v>
      </c>
      <c r="G33077">
        <v>0</v>
      </c>
      <c r="H33077">
        <v>0</v>
      </c>
      <c r="I33077">
        <v>0</v>
      </c>
      <c r="J33077">
        <v>0</v>
      </c>
      <c r="K33077">
        <v>0</v>
      </c>
      <c r="L33077">
        <v>0</v>
      </c>
      <c r="M33077">
        <v>0</v>
      </c>
      <c r="N33077">
        <v>0</v>
      </c>
    </row>
    <row r="33078" spans="1:14" x14ac:dyDescent="0.4">
      <c r="A33078" s="1">
        <f t="shared" si="516"/>
        <v>43080.541666586447</v>
      </c>
      <c r="B33078">
        <v>0</v>
      </c>
      <c r="C33078">
        <v>0</v>
      </c>
      <c r="D33078">
        <v>0</v>
      </c>
      <c r="E33078">
        <v>263.04000000000002</v>
      </c>
      <c r="F33078">
        <v>0</v>
      </c>
      <c r="G33078">
        <v>0</v>
      </c>
      <c r="H33078">
        <v>0</v>
      </c>
      <c r="I33078">
        <v>0</v>
      </c>
      <c r="J33078">
        <v>0</v>
      </c>
      <c r="K33078">
        <v>0</v>
      </c>
      <c r="L33078">
        <v>0</v>
      </c>
      <c r="M33078">
        <v>0</v>
      </c>
      <c r="N33078">
        <v>0</v>
      </c>
    </row>
    <row r="33079" spans="1:14" x14ac:dyDescent="0.4">
      <c r="A33079" s="1">
        <f t="shared" si="516"/>
        <v>43080.552083253111</v>
      </c>
      <c r="B33079">
        <v>0</v>
      </c>
      <c r="C33079">
        <v>0</v>
      </c>
      <c r="D33079">
        <v>0</v>
      </c>
      <c r="E33079">
        <v>260.16000000000003</v>
      </c>
      <c r="F33079">
        <v>0</v>
      </c>
      <c r="G33079">
        <v>0</v>
      </c>
      <c r="H33079">
        <v>0</v>
      </c>
      <c r="I33079">
        <v>0</v>
      </c>
      <c r="J33079">
        <v>0</v>
      </c>
      <c r="K33079">
        <v>0</v>
      </c>
      <c r="L33079">
        <v>0</v>
      </c>
      <c r="M33079">
        <v>0</v>
      </c>
      <c r="N33079">
        <v>0</v>
      </c>
    </row>
    <row r="33080" spans="1:14" x14ac:dyDescent="0.4">
      <c r="A33080" s="1">
        <f t="shared" si="516"/>
        <v>43080.562499919775</v>
      </c>
      <c r="B33080">
        <v>0</v>
      </c>
      <c r="C33080">
        <v>0</v>
      </c>
      <c r="D33080">
        <v>0</v>
      </c>
      <c r="E33080">
        <v>260.16000000000003</v>
      </c>
      <c r="F33080">
        <v>0</v>
      </c>
      <c r="G33080">
        <v>0</v>
      </c>
      <c r="H33080">
        <v>0</v>
      </c>
      <c r="I33080">
        <v>0</v>
      </c>
      <c r="J33080">
        <v>0</v>
      </c>
      <c r="K33080">
        <v>0</v>
      </c>
      <c r="L33080">
        <v>0</v>
      </c>
      <c r="M33080">
        <v>0</v>
      </c>
      <c r="N33080">
        <v>0</v>
      </c>
    </row>
    <row r="33081" spans="1:14" x14ac:dyDescent="0.4">
      <c r="A33081" s="1">
        <f t="shared" si="516"/>
        <v>43080.57291658644</v>
      </c>
      <c r="B33081">
        <v>0</v>
      </c>
      <c r="C33081">
        <v>0</v>
      </c>
      <c r="D33081">
        <v>0</v>
      </c>
      <c r="E33081">
        <v>281.27999999999997</v>
      </c>
      <c r="F33081">
        <v>0</v>
      </c>
      <c r="G33081">
        <v>0</v>
      </c>
      <c r="H33081">
        <v>0</v>
      </c>
      <c r="I33081">
        <v>0</v>
      </c>
      <c r="J33081">
        <v>0</v>
      </c>
      <c r="K33081">
        <v>0</v>
      </c>
      <c r="L33081">
        <v>0</v>
      </c>
      <c r="M33081">
        <v>0</v>
      </c>
      <c r="N33081">
        <v>0</v>
      </c>
    </row>
    <row r="33082" spans="1:14" x14ac:dyDescent="0.4">
      <c r="A33082" s="1">
        <f t="shared" si="516"/>
        <v>43080.583333253104</v>
      </c>
      <c r="B33082">
        <v>0</v>
      </c>
      <c r="C33082">
        <v>0</v>
      </c>
      <c r="D33082">
        <v>0</v>
      </c>
      <c r="E33082">
        <v>253.44</v>
      </c>
      <c r="F33082">
        <v>0</v>
      </c>
      <c r="G33082">
        <v>0</v>
      </c>
      <c r="H33082">
        <v>0</v>
      </c>
      <c r="I33082">
        <v>0</v>
      </c>
      <c r="J33082">
        <v>0</v>
      </c>
      <c r="K33082">
        <v>0</v>
      </c>
      <c r="L33082">
        <v>0</v>
      </c>
      <c r="M33082">
        <v>0</v>
      </c>
      <c r="N33082">
        <v>0</v>
      </c>
    </row>
    <row r="33083" spans="1:14" x14ac:dyDescent="0.4">
      <c r="A33083" s="1">
        <f t="shared" si="516"/>
        <v>43080.593749919768</v>
      </c>
      <c r="B33083">
        <v>0</v>
      </c>
      <c r="C33083">
        <v>0</v>
      </c>
      <c r="D33083">
        <v>0</v>
      </c>
      <c r="E33083">
        <v>261.12</v>
      </c>
      <c r="F33083">
        <v>0</v>
      </c>
      <c r="G33083">
        <v>0</v>
      </c>
      <c r="H33083">
        <v>0</v>
      </c>
      <c r="I33083">
        <v>0</v>
      </c>
      <c r="J33083">
        <v>0</v>
      </c>
      <c r="K33083">
        <v>0</v>
      </c>
      <c r="L33083">
        <v>0</v>
      </c>
      <c r="M33083">
        <v>0</v>
      </c>
      <c r="N33083">
        <v>0</v>
      </c>
    </row>
    <row r="33084" spans="1:14" x14ac:dyDescent="0.4">
      <c r="A33084" s="1">
        <f t="shared" si="516"/>
        <v>43080.604166586432</v>
      </c>
      <c r="B33084">
        <v>0</v>
      </c>
      <c r="C33084">
        <v>0</v>
      </c>
      <c r="D33084">
        <v>0</v>
      </c>
      <c r="E33084">
        <v>261.12</v>
      </c>
      <c r="F33084">
        <v>0</v>
      </c>
      <c r="G33084">
        <v>0</v>
      </c>
      <c r="H33084">
        <v>0</v>
      </c>
      <c r="I33084">
        <v>0</v>
      </c>
      <c r="J33084">
        <v>0</v>
      </c>
      <c r="K33084">
        <v>0</v>
      </c>
      <c r="L33084">
        <v>0</v>
      </c>
      <c r="M33084">
        <v>0</v>
      </c>
      <c r="N33084">
        <v>0</v>
      </c>
    </row>
    <row r="33085" spans="1:14" x14ac:dyDescent="0.4">
      <c r="A33085" s="1">
        <f t="shared" si="516"/>
        <v>43080.614583253096</v>
      </c>
      <c r="B33085">
        <v>0</v>
      </c>
      <c r="C33085">
        <v>0</v>
      </c>
      <c r="D33085">
        <v>0</v>
      </c>
      <c r="E33085">
        <v>264.95999999999998</v>
      </c>
      <c r="F33085">
        <v>0</v>
      </c>
      <c r="G33085">
        <v>0</v>
      </c>
      <c r="H33085">
        <v>0</v>
      </c>
      <c r="I33085">
        <v>0</v>
      </c>
      <c r="J33085">
        <v>0</v>
      </c>
      <c r="K33085">
        <v>0</v>
      </c>
      <c r="L33085">
        <v>0</v>
      </c>
      <c r="M33085">
        <v>0</v>
      </c>
      <c r="N33085">
        <v>0</v>
      </c>
    </row>
    <row r="33086" spans="1:14" x14ac:dyDescent="0.4">
      <c r="A33086" s="1">
        <f t="shared" si="516"/>
        <v>43080.624999919761</v>
      </c>
      <c r="B33086">
        <v>0</v>
      </c>
      <c r="C33086">
        <v>0</v>
      </c>
      <c r="D33086">
        <v>0</v>
      </c>
      <c r="E33086">
        <v>264</v>
      </c>
      <c r="F33086">
        <v>0</v>
      </c>
      <c r="G33086">
        <v>0</v>
      </c>
      <c r="H33086">
        <v>0</v>
      </c>
      <c r="I33086">
        <v>0</v>
      </c>
      <c r="J33086">
        <v>0</v>
      </c>
      <c r="K33086">
        <v>0</v>
      </c>
      <c r="L33086">
        <v>0</v>
      </c>
      <c r="M33086">
        <v>0</v>
      </c>
      <c r="N33086">
        <v>0</v>
      </c>
    </row>
    <row r="33087" spans="1:14" x14ac:dyDescent="0.4">
      <c r="A33087" s="1">
        <f t="shared" si="516"/>
        <v>43080.635416586425</v>
      </c>
      <c r="B33087">
        <v>0</v>
      </c>
      <c r="C33087">
        <v>0</v>
      </c>
      <c r="D33087">
        <v>0</v>
      </c>
      <c r="E33087">
        <v>264</v>
      </c>
      <c r="F33087">
        <v>0</v>
      </c>
      <c r="G33087">
        <v>0</v>
      </c>
      <c r="H33087">
        <v>0</v>
      </c>
      <c r="I33087">
        <v>0</v>
      </c>
      <c r="J33087">
        <v>0</v>
      </c>
      <c r="K33087">
        <v>0</v>
      </c>
      <c r="L33087">
        <v>0</v>
      </c>
      <c r="M33087">
        <v>0</v>
      </c>
      <c r="N33087">
        <v>0</v>
      </c>
    </row>
    <row r="33088" spans="1:14" x14ac:dyDescent="0.4">
      <c r="A33088" s="1">
        <f t="shared" si="516"/>
        <v>43080.645833253089</v>
      </c>
      <c r="B33088">
        <v>0</v>
      </c>
      <c r="C33088">
        <v>0</v>
      </c>
      <c r="D33088">
        <v>0</v>
      </c>
      <c r="E33088">
        <v>263.04000000000002</v>
      </c>
      <c r="F33088">
        <v>0</v>
      </c>
      <c r="G33088">
        <v>0</v>
      </c>
      <c r="H33088">
        <v>0</v>
      </c>
      <c r="I33088">
        <v>0</v>
      </c>
      <c r="J33088">
        <v>0</v>
      </c>
      <c r="K33088">
        <v>0</v>
      </c>
      <c r="L33088">
        <v>0</v>
      </c>
      <c r="M33088">
        <v>0</v>
      </c>
      <c r="N33088">
        <v>0</v>
      </c>
    </row>
    <row r="33089" spans="1:14" x14ac:dyDescent="0.4">
      <c r="A33089" s="1">
        <f t="shared" si="516"/>
        <v>43080.656249919753</v>
      </c>
      <c r="B33089">
        <v>0</v>
      </c>
      <c r="C33089">
        <v>0</v>
      </c>
      <c r="D33089">
        <v>0</v>
      </c>
      <c r="E33089">
        <v>264.95999999999998</v>
      </c>
      <c r="F33089">
        <v>0</v>
      </c>
      <c r="G33089">
        <v>0</v>
      </c>
      <c r="H33089">
        <v>0</v>
      </c>
      <c r="I33089">
        <v>0</v>
      </c>
      <c r="J33089">
        <v>0</v>
      </c>
      <c r="K33089">
        <v>0</v>
      </c>
      <c r="L33089">
        <v>0</v>
      </c>
      <c r="M33089">
        <v>0</v>
      </c>
      <c r="N33089">
        <v>0</v>
      </c>
    </row>
    <row r="33090" spans="1:14" x14ac:dyDescent="0.4">
      <c r="A33090" s="1">
        <f t="shared" si="516"/>
        <v>43080.666666586418</v>
      </c>
      <c r="B33090">
        <v>0</v>
      </c>
      <c r="C33090">
        <v>0</v>
      </c>
      <c r="D33090">
        <v>0</v>
      </c>
      <c r="E33090">
        <v>267.83999999999997</v>
      </c>
      <c r="F33090">
        <v>0</v>
      </c>
      <c r="G33090">
        <v>0</v>
      </c>
      <c r="H33090">
        <v>0</v>
      </c>
      <c r="I33090">
        <v>0</v>
      </c>
      <c r="J33090">
        <v>0</v>
      </c>
      <c r="K33090">
        <v>0</v>
      </c>
      <c r="L33090">
        <v>0</v>
      </c>
      <c r="M33090">
        <v>0</v>
      </c>
      <c r="N33090">
        <v>0</v>
      </c>
    </row>
    <row r="33091" spans="1:14" x14ac:dyDescent="0.4">
      <c r="A33091" s="1">
        <f t="shared" si="516"/>
        <v>43080.677083253082</v>
      </c>
      <c r="B33091">
        <v>0</v>
      </c>
      <c r="C33091">
        <v>0</v>
      </c>
      <c r="D33091">
        <v>0</v>
      </c>
      <c r="E33091">
        <v>265.92</v>
      </c>
      <c r="F33091">
        <v>0</v>
      </c>
      <c r="G33091">
        <v>0</v>
      </c>
      <c r="H33091">
        <v>0</v>
      </c>
      <c r="I33091">
        <v>0</v>
      </c>
      <c r="J33091">
        <v>0</v>
      </c>
      <c r="K33091">
        <v>0</v>
      </c>
      <c r="L33091">
        <v>0</v>
      </c>
      <c r="M33091">
        <v>0</v>
      </c>
      <c r="N33091">
        <v>0</v>
      </c>
    </row>
    <row r="33092" spans="1:14" x14ac:dyDescent="0.4">
      <c r="A33092" s="1">
        <f t="shared" ref="A33092:A33155" si="517">A33091+TIME(0,15,0)</f>
        <v>43080.687499919746</v>
      </c>
      <c r="B33092">
        <v>0</v>
      </c>
      <c r="C33092">
        <v>0</v>
      </c>
      <c r="D33092">
        <v>0</v>
      </c>
      <c r="E33092">
        <v>263.04000000000002</v>
      </c>
      <c r="F33092">
        <v>0</v>
      </c>
      <c r="G33092">
        <v>0</v>
      </c>
      <c r="H33092">
        <v>0</v>
      </c>
      <c r="I33092">
        <v>0</v>
      </c>
      <c r="J33092">
        <v>0</v>
      </c>
      <c r="K33092">
        <v>0</v>
      </c>
      <c r="L33092">
        <v>0</v>
      </c>
      <c r="M33092">
        <v>0</v>
      </c>
      <c r="N33092">
        <v>0</v>
      </c>
    </row>
    <row r="33093" spans="1:14" x14ac:dyDescent="0.4">
      <c r="A33093" s="1">
        <f t="shared" si="517"/>
        <v>43080.69791658641</v>
      </c>
      <c r="B33093">
        <v>0</v>
      </c>
      <c r="C33093">
        <v>0</v>
      </c>
      <c r="D33093">
        <v>0</v>
      </c>
      <c r="E33093">
        <v>281.27999999999997</v>
      </c>
      <c r="F33093">
        <v>0</v>
      </c>
      <c r="G33093">
        <v>0</v>
      </c>
      <c r="H33093">
        <v>0</v>
      </c>
      <c r="I33093">
        <v>0</v>
      </c>
      <c r="J33093">
        <v>0</v>
      </c>
      <c r="K33093">
        <v>0</v>
      </c>
      <c r="L33093">
        <v>0</v>
      </c>
      <c r="M33093">
        <v>0</v>
      </c>
      <c r="N33093">
        <v>0</v>
      </c>
    </row>
    <row r="33094" spans="1:14" x14ac:dyDescent="0.4">
      <c r="A33094" s="1">
        <f t="shared" si="517"/>
        <v>43080.708333253075</v>
      </c>
      <c r="B33094">
        <v>0</v>
      </c>
      <c r="C33094">
        <v>0</v>
      </c>
      <c r="D33094">
        <v>0</v>
      </c>
      <c r="E33094">
        <v>311.04000000000002</v>
      </c>
      <c r="F33094">
        <v>0</v>
      </c>
      <c r="G33094">
        <v>0</v>
      </c>
      <c r="H33094">
        <v>0</v>
      </c>
      <c r="I33094">
        <v>0</v>
      </c>
      <c r="J33094">
        <v>0</v>
      </c>
      <c r="K33094">
        <v>0</v>
      </c>
      <c r="L33094">
        <v>0</v>
      </c>
      <c r="M33094">
        <v>0</v>
      </c>
      <c r="N33094">
        <v>0</v>
      </c>
    </row>
    <row r="33095" spans="1:14" x14ac:dyDescent="0.4">
      <c r="A33095" s="1">
        <f t="shared" si="517"/>
        <v>43080.718749919739</v>
      </c>
      <c r="B33095">
        <v>0</v>
      </c>
      <c r="C33095">
        <v>0</v>
      </c>
      <c r="D33095">
        <v>0</v>
      </c>
      <c r="E33095">
        <v>312</v>
      </c>
      <c r="F33095">
        <v>0</v>
      </c>
      <c r="G33095">
        <v>0</v>
      </c>
      <c r="H33095">
        <v>0</v>
      </c>
      <c r="I33095">
        <v>0</v>
      </c>
      <c r="J33095">
        <v>0</v>
      </c>
      <c r="K33095">
        <v>0</v>
      </c>
      <c r="L33095">
        <v>0</v>
      </c>
      <c r="M33095">
        <v>0</v>
      </c>
      <c r="N33095">
        <v>0</v>
      </c>
    </row>
    <row r="33096" spans="1:14" x14ac:dyDescent="0.4">
      <c r="A33096" s="1">
        <f t="shared" si="517"/>
        <v>43080.729166586403</v>
      </c>
      <c r="B33096">
        <v>0</v>
      </c>
      <c r="C33096">
        <v>0</v>
      </c>
      <c r="D33096">
        <v>0</v>
      </c>
      <c r="E33096">
        <v>319.68</v>
      </c>
      <c r="F33096">
        <v>0</v>
      </c>
      <c r="G33096">
        <v>0</v>
      </c>
      <c r="H33096">
        <v>0</v>
      </c>
      <c r="I33096">
        <v>0</v>
      </c>
      <c r="J33096">
        <v>0</v>
      </c>
      <c r="K33096">
        <v>0</v>
      </c>
      <c r="L33096">
        <v>0</v>
      </c>
      <c r="M33096">
        <v>0</v>
      </c>
      <c r="N33096">
        <v>0</v>
      </c>
    </row>
    <row r="33097" spans="1:14" x14ac:dyDescent="0.4">
      <c r="A33097" s="1">
        <f t="shared" si="517"/>
        <v>43080.739583253067</v>
      </c>
      <c r="B33097">
        <v>0</v>
      </c>
      <c r="C33097">
        <v>0</v>
      </c>
      <c r="D33097">
        <v>0</v>
      </c>
      <c r="E33097">
        <v>314.88</v>
      </c>
      <c r="F33097">
        <v>0</v>
      </c>
      <c r="G33097">
        <v>0</v>
      </c>
      <c r="H33097">
        <v>0</v>
      </c>
      <c r="I33097">
        <v>0</v>
      </c>
      <c r="J33097">
        <v>0</v>
      </c>
      <c r="K33097">
        <v>0</v>
      </c>
      <c r="L33097">
        <v>0</v>
      </c>
      <c r="M33097">
        <v>0</v>
      </c>
      <c r="N33097">
        <v>0</v>
      </c>
    </row>
    <row r="33098" spans="1:14" x14ac:dyDescent="0.4">
      <c r="A33098" s="1">
        <f t="shared" si="517"/>
        <v>43080.749999919732</v>
      </c>
      <c r="B33098">
        <v>0</v>
      </c>
      <c r="C33098">
        <v>0</v>
      </c>
      <c r="D33098">
        <v>0</v>
      </c>
      <c r="E33098">
        <v>306.24</v>
      </c>
      <c r="F33098">
        <v>0</v>
      </c>
      <c r="G33098">
        <v>0</v>
      </c>
      <c r="H33098">
        <v>0</v>
      </c>
      <c r="I33098">
        <v>0</v>
      </c>
      <c r="J33098">
        <v>0</v>
      </c>
      <c r="K33098">
        <v>0</v>
      </c>
      <c r="L33098">
        <v>0</v>
      </c>
      <c r="M33098">
        <v>0</v>
      </c>
      <c r="N33098">
        <v>0</v>
      </c>
    </row>
    <row r="33099" spans="1:14" x14ac:dyDescent="0.4">
      <c r="A33099" s="1">
        <f t="shared" si="517"/>
        <v>43080.760416586396</v>
      </c>
      <c r="B33099">
        <v>0</v>
      </c>
      <c r="C33099">
        <v>0</v>
      </c>
      <c r="D33099">
        <v>0</v>
      </c>
      <c r="E33099">
        <v>301.44</v>
      </c>
      <c r="F33099">
        <v>0</v>
      </c>
      <c r="G33099">
        <v>0</v>
      </c>
      <c r="H33099">
        <v>0</v>
      </c>
      <c r="I33099">
        <v>0</v>
      </c>
      <c r="J33099">
        <v>0</v>
      </c>
      <c r="K33099">
        <v>0</v>
      </c>
      <c r="L33099">
        <v>0</v>
      </c>
      <c r="M33099">
        <v>0</v>
      </c>
      <c r="N33099">
        <v>0</v>
      </c>
    </row>
    <row r="33100" spans="1:14" x14ac:dyDescent="0.4">
      <c r="A33100" s="1">
        <f t="shared" si="517"/>
        <v>43080.77083325306</v>
      </c>
      <c r="B33100">
        <v>0</v>
      </c>
      <c r="C33100">
        <v>0</v>
      </c>
      <c r="D33100">
        <v>0</v>
      </c>
      <c r="E33100">
        <v>298.56</v>
      </c>
      <c r="F33100">
        <v>0</v>
      </c>
      <c r="G33100">
        <v>0</v>
      </c>
      <c r="H33100">
        <v>0</v>
      </c>
      <c r="I33100">
        <v>0</v>
      </c>
      <c r="J33100">
        <v>0</v>
      </c>
      <c r="K33100">
        <v>0</v>
      </c>
      <c r="L33100">
        <v>0</v>
      </c>
      <c r="M33100">
        <v>0</v>
      </c>
      <c r="N33100">
        <v>0</v>
      </c>
    </row>
    <row r="33101" spans="1:14" x14ac:dyDescent="0.4">
      <c r="A33101" s="1">
        <f t="shared" si="517"/>
        <v>43080.781249919724</v>
      </c>
      <c r="B33101">
        <v>0</v>
      </c>
      <c r="C33101">
        <v>0</v>
      </c>
      <c r="D33101">
        <v>0</v>
      </c>
      <c r="E33101">
        <v>295.68</v>
      </c>
      <c r="F33101">
        <v>0</v>
      </c>
      <c r="G33101">
        <v>0</v>
      </c>
      <c r="H33101">
        <v>0</v>
      </c>
      <c r="I33101">
        <v>0</v>
      </c>
      <c r="J33101">
        <v>0</v>
      </c>
      <c r="K33101">
        <v>0</v>
      </c>
      <c r="L33101">
        <v>0</v>
      </c>
      <c r="M33101">
        <v>0</v>
      </c>
      <c r="N33101">
        <v>0</v>
      </c>
    </row>
    <row r="33102" spans="1:14" x14ac:dyDescent="0.4">
      <c r="A33102" s="1">
        <f t="shared" si="517"/>
        <v>43080.791666586389</v>
      </c>
      <c r="B33102">
        <v>0</v>
      </c>
      <c r="C33102">
        <v>0</v>
      </c>
      <c r="D33102">
        <v>0</v>
      </c>
      <c r="E33102">
        <v>299.52</v>
      </c>
      <c r="F33102">
        <v>0</v>
      </c>
      <c r="G33102">
        <v>0</v>
      </c>
      <c r="H33102">
        <v>0</v>
      </c>
      <c r="I33102">
        <v>0</v>
      </c>
      <c r="J33102">
        <v>0</v>
      </c>
      <c r="K33102">
        <v>0</v>
      </c>
      <c r="L33102">
        <v>0</v>
      </c>
      <c r="M33102">
        <v>0</v>
      </c>
      <c r="N33102">
        <v>0</v>
      </c>
    </row>
    <row r="33103" spans="1:14" x14ac:dyDescent="0.4">
      <c r="A33103" s="1">
        <f t="shared" si="517"/>
        <v>43080.802083253053</v>
      </c>
      <c r="B33103">
        <v>0</v>
      </c>
      <c r="C33103">
        <v>0</v>
      </c>
      <c r="D33103">
        <v>0</v>
      </c>
      <c r="E33103">
        <v>303.36</v>
      </c>
      <c r="F33103">
        <v>0</v>
      </c>
      <c r="G33103">
        <v>0</v>
      </c>
      <c r="H33103">
        <v>0</v>
      </c>
      <c r="I33103">
        <v>0</v>
      </c>
      <c r="J33103">
        <v>0</v>
      </c>
      <c r="K33103">
        <v>0</v>
      </c>
      <c r="L33103">
        <v>0</v>
      </c>
      <c r="M33103">
        <v>0</v>
      </c>
      <c r="N33103">
        <v>0</v>
      </c>
    </row>
    <row r="33104" spans="1:14" x14ac:dyDescent="0.4">
      <c r="A33104" s="1">
        <f t="shared" si="517"/>
        <v>43080.812499919717</v>
      </c>
      <c r="B33104">
        <v>0</v>
      </c>
      <c r="C33104">
        <v>0</v>
      </c>
      <c r="D33104">
        <v>0</v>
      </c>
      <c r="E33104">
        <v>299.52</v>
      </c>
      <c r="F33104">
        <v>0</v>
      </c>
      <c r="G33104">
        <v>0</v>
      </c>
      <c r="H33104">
        <v>0</v>
      </c>
      <c r="I33104">
        <v>0</v>
      </c>
      <c r="J33104">
        <v>0</v>
      </c>
      <c r="K33104">
        <v>0</v>
      </c>
      <c r="L33104">
        <v>0</v>
      </c>
      <c r="M33104">
        <v>0</v>
      </c>
      <c r="N33104">
        <v>0</v>
      </c>
    </row>
    <row r="33105" spans="1:14" x14ac:dyDescent="0.4">
      <c r="A33105" s="1">
        <f t="shared" si="517"/>
        <v>43080.822916586381</v>
      </c>
      <c r="B33105">
        <v>0</v>
      </c>
      <c r="C33105">
        <v>0</v>
      </c>
      <c r="D33105">
        <v>0</v>
      </c>
      <c r="E33105">
        <v>295.68</v>
      </c>
      <c r="F33105">
        <v>0</v>
      </c>
      <c r="G33105">
        <v>0</v>
      </c>
      <c r="H33105">
        <v>0</v>
      </c>
      <c r="I33105">
        <v>0</v>
      </c>
      <c r="J33105">
        <v>0</v>
      </c>
      <c r="K33105">
        <v>0</v>
      </c>
      <c r="L33105">
        <v>0</v>
      </c>
      <c r="M33105">
        <v>0</v>
      </c>
      <c r="N33105">
        <v>0</v>
      </c>
    </row>
    <row r="33106" spans="1:14" x14ac:dyDescent="0.4">
      <c r="A33106" s="1">
        <f t="shared" si="517"/>
        <v>43080.833333253046</v>
      </c>
      <c r="B33106">
        <v>0</v>
      </c>
      <c r="C33106">
        <v>0</v>
      </c>
      <c r="D33106">
        <v>0</v>
      </c>
      <c r="E33106">
        <v>291.83999999999997</v>
      </c>
      <c r="F33106">
        <v>0</v>
      </c>
      <c r="G33106">
        <v>0</v>
      </c>
      <c r="H33106">
        <v>0</v>
      </c>
      <c r="I33106">
        <v>0</v>
      </c>
      <c r="J33106">
        <v>0</v>
      </c>
      <c r="K33106">
        <v>0</v>
      </c>
      <c r="L33106">
        <v>0</v>
      </c>
      <c r="M33106">
        <v>0</v>
      </c>
      <c r="N33106">
        <v>0</v>
      </c>
    </row>
    <row r="33107" spans="1:14" x14ac:dyDescent="0.4">
      <c r="A33107" s="1">
        <f t="shared" si="517"/>
        <v>43080.84374991971</v>
      </c>
      <c r="B33107">
        <v>0</v>
      </c>
      <c r="C33107">
        <v>0</v>
      </c>
      <c r="D33107">
        <v>0</v>
      </c>
      <c r="E33107">
        <v>300.48</v>
      </c>
      <c r="F33107">
        <v>0</v>
      </c>
      <c r="G33107">
        <v>0</v>
      </c>
      <c r="H33107">
        <v>0</v>
      </c>
      <c r="I33107">
        <v>0</v>
      </c>
      <c r="J33107">
        <v>0</v>
      </c>
      <c r="K33107">
        <v>0</v>
      </c>
      <c r="L33107">
        <v>0</v>
      </c>
      <c r="M33107">
        <v>0</v>
      </c>
      <c r="N33107">
        <v>0</v>
      </c>
    </row>
    <row r="33108" spans="1:14" x14ac:dyDescent="0.4">
      <c r="A33108" s="1">
        <f t="shared" si="517"/>
        <v>43080.854166586374</v>
      </c>
      <c r="B33108">
        <v>0</v>
      </c>
      <c r="C33108">
        <v>0</v>
      </c>
      <c r="D33108">
        <v>0</v>
      </c>
      <c r="E33108">
        <v>288</v>
      </c>
      <c r="F33108">
        <v>0</v>
      </c>
      <c r="G33108">
        <v>0</v>
      </c>
      <c r="H33108">
        <v>0</v>
      </c>
      <c r="I33108">
        <v>0</v>
      </c>
      <c r="J33108">
        <v>0</v>
      </c>
      <c r="K33108">
        <v>0</v>
      </c>
      <c r="L33108">
        <v>0</v>
      </c>
      <c r="M33108">
        <v>0</v>
      </c>
      <c r="N33108">
        <v>0</v>
      </c>
    </row>
    <row r="33109" spans="1:14" x14ac:dyDescent="0.4">
      <c r="A33109" s="1">
        <f t="shared" si="517"/>
        <v>43080.864583253038</v>
      </c>
      <c r="B33109">
        <v>0</v>
      </c>
      <c r="C33109">
        <v>0</v>
      </c>
      <c r="D33109">
        <v>0</v>
      </c>
      <c r="E33109">
        <v>253.44</v>
      </c>
      <c r="F33109">
        <v>0</v>
      </c>
      <c r="G33109">
        <v>0</v>
      </c>
      <c r="H33109">
        <v>0</v>
      </c>
      <c r="I33109">
        <v>0</v>
      </c>
      <c r="J33109">
        <v>0</v>
      </c>
      <c r="K33109">
        <v>0</v>
      </c>
      <c r="L33109">
        <v>0</v>
      </c>
      <c r="M33109">
        <v>0</v>
      </c>
      <c r="N33109">
        <v>0</v>
      </c>
    </row>
    <row r="33110" spans="1:14" x14ac:dyDescent="0.4">
      <c r="A33110" s="1">
        <f t="shared" si="517"/>
        <v>43080.874999919703</v>
      </c>
      <c r="B33110">
        <v>0</v>
      </c>
      <c r="C33110">
        <v>0</v>
      </c>
      <c r="D33110">
        <v>0</v>
      </c>
      <c r="E33110">
        <v>266.88</v>
      </c>
      <c r="F33110">
        <v>0</v>
      </c>
      <c r="G33110">
        <v>0</v>
      </c>
      <c r="H33110">
        <v>0</v>
      </c>
      <c r="I33110">
        <v>0</v>
      </c>
      <c r="J33110">
        <v>0</v>
      </c>
      <c r="K33110">
        <v>0</v>
      </c>
      <c r="L33110">
        <v>0</v>
      </c>
      <c r="M33110">
        <v>0</v>
      </c>
      <c r="N33110">
        <v>0</v>
      </c>
    </row>
    <row r="33111" spans="1:14" x14ac:dyDescent="0.4">
      <c r="A33111" s="1">
        <f t="shared" si="517"/>
        <v>43080.885416586367</v>
      </c>
      <c r="B33111">
        <v>0</v>
      </c>
      <c r="C33111">
        <v>0</v>
      </c>
      <c r="D33111">
        <v>0</v>
      </c>
      <c r="E33111">
        <v>269.76</v>
      </c>
      <c r="F33111">
        <v>0</v>
      </c>
      <c r="G33111">
        <v>0</v>
      </c>
      <c r="H33111">
        <v>0</v>
      </c>
      <c r="I33111">
        <v>0</v>
      </c>
      <c r="J33111">
        <v>0</v>
      </c>
      <c r="K33111">
        <v>0</v>
      </c>
      <c r="L33111">
        <v>0</v>
      </c>
      <c r="M33111">
        <v>0</v>
      </c>
      <c r="N33111">
        <v>0</v>
      </c>
    </row>
    <row r="33112" spans="1:14" x14ac:dyDescent="0.4">
      <c r="A33112" s="1">
        <f t="shared" si="517"/>
        <v>43080.895833253031</v>
      </c>
      <c r="B33112">
        <v>0</v>
      </c>
      <c r="C33112">
        <v>0</v>
      </c>
      <c r="D33112">
        <v>0</v>
      </c>
      <c r="E33112">
        <v>261.12</v>
      </c>
      <c r="F33112">
        <v>0</v>
      </c>
      <c r="G33112">
        <v>0</v>
      </c>
      <c r="H33112">
        <v>0</v>
      </c>
      <c r="I33112">
        <v>0</v>
      </c>
      <c r="J33112">
        <v>0</v>
      </c>
      <c r="K33112">
        <v>0</v>
      </c>
      <c r="L33112">
        <v>0</v>
      </c>
      <c r="M33112">
        <v>0</v>
      </c>
      <c r="N33112">
        <v>0</v>
      </c>
    </row>
    <row r="33113" spans="1:14" x14ac:dyDescent="0.4">
      <c r="A33113" s="1">
        <f t="shared" si="517"/>
        <v>43080.906249919695</v>
      </c>
      <c r="B33113">
        <v>0</v>
      </c>
      <c r="C33113">
        <v>0</v>
      </c>
      <c r="D33113">
        <v>0</v>
      </c>
      <c r="E33113">
        <v>255.36</v>
      </c>
      <c r="F33113">
        <v>0</v>
      </c>
      <c r="G33113">
        <v>0</v>
      </c>
      <c r="H33113">
        <v>0</v>
      </c>
      <c r="I33113">
        <v>0</v>
      </c>
      <c r="J33113">
        <v>0</v>
      </c>
      <c r="K33113">
        <v>0</v>
      </c>
      <c r="L33113">
        <v>0</v>
      </c>
      <c r="M33113">
        <v>0</v>
      </c>
      <c r="N33113">
        <v>0</v>
      </c>
    </row>
    <row r="33114" spans="1:14" x14ac:dyDescent="0.4">
      <c r="A33114" s="1">
        <f t="shared" si="517"/>
        <v>43080.916666586359</v>
      </c>
      <c r="B33114">
        <v>0</v>
      </c>
      <c r="C33114">
        <v>0</v>
      </c>
      <c r="D33114">
        <v>0</v>
      </c>
      <c r="E33114">
        <v>255.36</v>
      </c>
      <c r="F33114">
        <v>0</v>
      </c>
      <c r="G33114">
        <v>0</v>
      </c>
      <c r="H33114">
        <v>0</v>
      </c>
      <c r="I33114">
        <v>0</v>
      </c>
      <c r="J33114">
        <v>0</v>
      </c>
      <c r="K33114">
        <v>0</v>
      </c>
      <c r="L33114">
        <v>0</v>
      </c>
      <c r="M33114">
        <v>0</v>
      </c>
      <c r="N33114">
        <v>0</v>
      </c>
    </row>
    <row r="33115" spans="1:14" x14ac:dyDescent="0.4">
      <c r="A33115" s="1">
        <f t="shared" si="517"/>
        <v>43080.927083253024</v>
      </c>
      <c r="B33115">
        <v>0</v>
      </c>
      <c r="C33115">
        <v>0</v>
      </c>
      <c r="D33115">
        <v>0</v>
      </c>
      <c r="E33115">
        <v>243.84</v>
      </c>
      <c r="F33115">
        <v>0</v>
      </c>
      <c r="G33115">
        <v>0</v>
      </c>
      <c r="H33115">
        <v>0</v>
      </c>
      <c r="I33115">
        <v>0</v>
      </c>
      <c r="J33115">
        <v>0</v>
      </c>
      <c r="K33115">
        <v>0</v>
      </c>
      <c r="L33115">
        <v>0</v>
      </c>
      <c r="M33115">
        <v>0</v>
      </c>
      <c r="N33115">
        <v>0</v>
      </c>
    </row>
    <row r="33116" spans="1:14" x14ac:dyDescent="0.4">
      <c r="A33116" s="1">
        <f t="shared" si="517"/>
        <v>43080.937499919688</v>
      </c>
      <c r="B33116">
        <v>0</v>
      </c>
      <c r="C33116">
        <v>0</v>
      </c>
      <c r="D33116">
        <v>0</v>
      </c>
      <c r="E33116">
        <v>237.12</v>
      </c>
      <c r="F33116">
        <v>0</v>
      </c>
      <c r="G33116">
        <v>0</v>
      </c>
      <c r="H33116">
        <v>0</v>
      </c>
      <c r="I33116">
        <v>0</v>
      </c>
      <c r="J33116">
        <v>0</v>
      </c>
      <c r="K33116">
        <v>0</v>
      </c>
      <c r="L33116">
        <v>0</v>
      </c>
      <c r="M33116">
        <v>0</v>
      </c>
      <c r="N33116">
        <v>0</v>
      </c>
    </row>
    <row r="33117" spans="1:14" x14ac:dyDescent="0.4">
      <c r="A33117" s="1">
        <f t="shared" si="517"/>
        <v>43080.947916586352</v>
      </c>
      <c r="B33117">
        <v>0</v>
      </c>
      <c r="C33117">
        <v>0</v>
      </c>
      <c r="D33117">
        <v>0</v>
      </c>
      <c r="E33117">
        <v>240</v>
      </c>
      <c r="F33117">
        <v>0</v>
      </c>
      <c r="G33117">
        <v>0</v>
      </c>
      <c r="H33117">
        <v>0</v>
      </c>
      <c r="I33117">
        <v>0</v>
      </c>
      <c r="J33117">
        <v>0</v>
      </c>
      <c r="K33117">
        <v>0</v>
      </c>
      <c r="L33117">
        <v>0</v>
      </c>
      <c r="M33117">
        <v>0</v>
      </c>
      <c r="N33117">
        <v>0</v>
      </c>
    </row>
    <row r="33118" spans="1:14" x14ac:dyDescent="0.4">
      <c r="A33118" s="1">
        <f t="shared" si="517"/>
        <v>43080.958333253016</v>
      </c>
      <c r="B33118">
        <v>0</v>
      </c>
      <c r="C33118">
        <v>0</v>
      </c>
      <c r="D33118">
        <v>0</v>
      </c>
      <c r="E33118">
        <v>244.8</v>
      </c>
      <c r="F33118">
        <v>0</v>
      </c>
      <c r="G33118">
        <v>0</v>
      </c>
      <c r="H33118">
        <v>0</v>
      </c>
      <c r="I33118">
        <v>0</v>
      </c>
      <c r="J33118">
        <v>0</v>
      </c>
      <c r="K33118">
        <v>0</v>
      </c>
      <c r="L33118">
        <v>0</v>
      </c>
      <c r="M33118">
        <v>0</v>
      </c>
      <c r="N33118">
        <v>0</v>
      </c>
    </row>
    <row r="33119" spans="1:14" x14ac:dyDescent="0.4">
      <c r="A33119" s="1">
        <f t="shared" si="517"/>
        <v>43080.968749919681</v>
      </c>
      <c r="B33119">
        <v>0</v>
      </c>
      <c r="C33119">
        <v>0</v>
      </c>
      <c r="D33119">
        <v>0</v>
      </c>
      <c r="E33119">
        <v>241.92</v>
      </c>
      <c r="F33119">
        <v>0</v>
      </c>
      <c r="G33119">
        <v>0</v>
      </c>
      <c r="H33119">
        <v>0</v>
      </c>
      <c r="I33119">
        <v>0</v>
      </c>
      <c r="J33119">
        <v>0</v>
      </c>
      <c r="K33119">
        <v>0</v>
      </c>
      <c r="L33119">
        <v>0</v>
      </c>
      <c r="M33119">
        <v>0</v>
      </c>
      <c r="N33119">
        <v>0</v>
      </c>
    </row>
    <row r="33120" spans="1:14" x14ac:dyDescent="0.4">
      <c r="A33120" s="1">
        <f t="shared" si="517"/>
        <v>43080.979166586345</v>
      </c>
      <c r="B33120">
        <v>0</v>
      </c>
      <c r="C33120">
        <v>0</v>
      </c>
      <c r="D33120">
        <v>0</v>
      </c>
      <c r="E33120">
        <v>240.96</v>
      </c>
      <c r="F33120">
        <v>0</v>
      </c>
      <c r="G33120">
        <v>0</v>
      </c>
      <c r="H33120">
        <v>0</v>
      </c>
      <c r="I33120">
        <v>0</v>
      </c>
      <c r="J33120">
        <v>0</v>
      </c>
      <c r="K33120">
        <v>0</v>
      </c>
      <c r="L33120">
        <v>0</v>
      </c>
      <c r="M33120">
        <v>0</v>
      </c>
      <c r="N33120">
        <v>0</v>
      </c>
    </row>
    <row r="33121" spans="1:14" x14ac:dyDescent="0.4">
      <c r="A33121" s="1">
        <f t="shared" si="517"/>
        <v>43080.989583253009</v>
      </c>
      <c r="B33121">
        <v>0</v>
      </c>
      <c r="C33121">
        <v>0</v>
      </c>
      <c r="D33121">
        <v>0</v>
      </c>
      <c r="E33121">
        <v>234.24</v>
      </c>
      <c r="F33121">
        <v>0</v>
      </c>
      <c r="G33121">
        <v>0</v>
      </c>
      <c r="H33121">
        <v>0</v>
      </c>
      <c r="I33121">
        <v>0</v>
      </c>
      <c r="J33121">
        <v>0</v>
      </c>
      <c r="K33121">
        <v>0</v>
      </c>
      <c r="L33121">
        <v>0</v>
      </c>
      <c r="M33121">
        <v>0</v>
      </c>
      <c r="N33121">
        <v>0</v>
      </c>
    </row>
    <row r="33122" spans="1:14" x14ac:dyDescent="0.4">
      <c r="A33122" s="1">
        <f t="shared" si="517"/>
        <v>43080.999999919673</v>
      </c>
      <c r="B33122">
        <v>0</v>
      </c>
      <c r="C33122">
        <v>0</v>
      </c>
      <c r="D33122">
        <v>0</v>
      </c>
      <c r="E33122">
        <v>161.28</v>
      </c>
      <c r="F33122">
        <v>0</v>
      </c>
      <c r="G33122">
        <v>0</v>
      </c>
      <c r="H33122">
        <v>0</v>
      </c>
      <c r="I33122">
        <v>0</v>
      </c>
      <c r="J33122">
        <v>0</v>
      </c>
      <c r="K33122">
        <v>0</v>
      </c>
      <c r="L33122">
        <v>0</v>
      </c>
      <c r="M33122">
        <v>0</v>
      </c>
      <c r="N33122">
        <v>0</v>
      </c>
    </row>
    <row r="33123" spans="1:14" x14ac:dyDescent="0.4">
      <c r="A33123" s="1">
        <f t="shared" si="517"/>
        <v>43081.010416586338</v>
      </c>
      <c r="B33123">
        <v>0</v>
      </c>
      <c r="C33123">
        <v>0</v>
      </c>
      <c r="D33123">
        <v>0</v>
      </c>
      <c r="E33123">
        <v>234.24</v>
      </c>
      <c r="F33123">
        <v>0</v>
      </c>
      <c r="G33123">
        <v>0</v>
      </c>
      <c r="H33123">
        <v>0</v>
      </c>
      <c r="I33123">
        <v>0</v>
      </c>
      <c r="J33123">
        <v>0</v>
      </c>
      <c r="K33123">
        <v>0</v>
      </c>
      <c r="L33123">
        <v>0</v>
      </c>
      <c r="M33123">
        <v>0</v>
      </c>
      <c r="N33123">
        <v>0</v>
      </c>
    </row>
    <row r="33124" spans="1:14" x14ac:dyDescent="0.4">
      <c r="A33124" s="1">
        <f t="shared" si="517"/>
        <v>43081.020833253002</v>
      </c>
      <c r="B33124">
        <v>0</v>
      </c>
      <c r="C33124">
        <v>0</v>
      </c>
      <c r="D33124">
        <v>0</v>
      </c>
      <c r="E33124">
        <v>233.28</v>
      </c>
      <c r="F33124">
        <v>0</v>
      </c>
      <c r="G33124">
        <v>0</v>
      </c>
      <c r="H33124">
        <v>0</v>
      </c>
      <c r="I33124">
        <v>0</v>
      </c>
      <c r="J33124">
        <v>0</v>
      </c>
      <c r="K33124">
        <v>0</v>
      </c>
      <c r="L33124">
        <v>0</v>
      </c>
      <c r="M33124">
        <v>0</v>
      </c>
      <c r="N33124">
        <v>0</v>
      </c>
    </row>
    <row r="33125" spans="1:14" x14ac:dyDescent="0.4">
      <c r="A33125" s="1">
        <f t="shared" si="517"/>
        <v>43081.031249919666</v>
      </c>
      <c r="B33125">
        <v>0</v>
      </c>
      <c r="C33125">
        <v>0</v>
      </c>
      <c r="D33125">
        <v>0</v>
      </c>
      <c r="E33125">
        <v>229.44</v>
      </c>
      <c r="F33125">
        <v>0</v>
      </c>
      <c r="G33125">
        <v>0</v>
      </c>
      <c r="H33125">
        <v>0</v>
      </c>
      <c r="I33125">
        <v>0</v>
      </c>
      <c r="J33125">
        <v>0</v>
      </c>
      <c r="K33125">
        <v>0</v>
      </c>
      <c r="L33125">
        <v>0</v>
      </c>
      <c r="M33125">
        <v>0</v>
      </c>
      <c r="N33125">
        <v>0</v>
      </c>
    </row>
    <row r="33126" spans="1:14" x14ac:dyDescent="0.4">
      <c r="A33126" s="1">
        <f t="shared" si="517"/>
        <v>43081.04166658633</v>
      </c>
      <c r="B33126">
        <v>0</v>
      </c>
      <c r="C33126">
        <v>0</v>
      </c>
      <c r="D33126">
        <v>0</v>
      </c>
      <c r="E33126">
        <v>225.6</v>
      </c>
      <c r="F33126">
        <v>0</v>
      </c>
      <c r="G33126">
        <v>0</v>
      </c>
      <c r="H33126">
        <v>0</v>
      </c>
      <c r="I33126">
        <v>0</v>
      </c>
      <c r="J33126">
        <v>0</v>
      </c>
      <c r="K33126">
        <v>0</v>
      </c>
      <c r="L33126">
        <v>0</v>
      </c>
      <c r="M33126">
        <v>0</v>
      </c>
      <c r="N33126">
        <v>0</v>
      </c>
    </row>
    <row r="33127" spans="1:14" x14ac:dyDescent="0.4">
      <c r="A33127" s="1">
        <f t="shared" si="517"/>
        <v>43081.052083252995</v>
      </c>
      <c r="B33127">
        <v>0</v>
      </c>
      <c r="C33127">
        <v>0</v>
      </c>
      <c r="D33127">
        <v>0</v>
      </c>
      <c r="E33127">
        <v>219.84</v>
      </c>
      <c r="F33127">
        <v>0</v>
      </c>
      <c r="G33127">
        <v>0</v>
      </c>
      <c r="H33127">
        <v>0</v>
      </c>
      <c r="I33127">
        <v>0</v>
      </c>
      <c r="J33127">
        <v>0</v>
      </c>
      <c r="K33127">
        <v>0</v>
      </c>
      <c r="L33127">
        <v>0</v>
      </c>
      <c r="M33127">
        <v>0</v>
      </c>
      <c r="N33127">
        <v>0</v>
      </c>
    </row>
    <row r="33128" spans="1:14" x14ac:dyDescent="0.4">
      <c r="A33128" s="1">
        <f t="shared" si="517"/>
        <v>43081.062499919659</v>
      </c>
      <c r="B33128">
        <v>0</v>
      </c>
      <c r="C33128">
        <v>0</v>
      </c>
      <c r="D33128">
        <v>0</v>
      </c>
      <c r="E33128">
        <v>216.96</v>
      </c>
      <c r="F33128">
        <v>0</v>
      </c>
      <c r="G33128">
        <v>0</v>
      </c>
      <c r="H33128">
        <v>0</v>
      </c>
      <c r="I33128">
        <v>0</v>
      </c>
      <c r="J33128">
        <v>0</v>
      </c>
      <c r="K33128">
        <v>0</v>
      </c>
      <c r="L33128">
        <v>0</v>
      </c>
      <c r="M33128">
        <v>0</v>
      </c>
      <c r="N33128">
        <v>0</v>
      </c>
    </row>
    <row r="33129" spans="1:14" x14ac:dyDescent="0.4">
      <c r="A33129" s="1">
        <f t="shared" si="517"/>
        <v>43081.072916586323</v>
      </c>
      <c r="B33129">
        <v>0</v>
      </c>
      <c r="C33129">
        <v>0</v>
      </c>
      <c r="D33129">
        <v>0</v>
      </c>
      <c r="E33129">
        <v>222.72</v>
      </c>
      <c r="F33129">
        <v>0</v>
      </c>
      <c r="G33129">
        <v>0</v>
      </c>
      <c r="H33129">
        <v>0</v>
      </c>
      <c r="I33129">
        <v>0</v>
      </c>
      <c r="J33129">
        <v>0</v>
      </c>
      <c r="K33129">
        <v>0</v>
      </c>
      <c r="L33129">
        <v>0</v>
      </c>
      <c r="M33129">
        <v>0</v>
      </c>
      <c r="N33129">
        <v>0</v>
      </c>
    </row>
    <row r="33130" spans="1:14" x14ac:dyDescent="0.4">
      <c r="A33130" s="1">
        <f t="shared" si="517"/>
        <v>43081.083333252987</v>
      </c>
      <c r="B33130">
        <v>0</v>
      </c>
      <c r="C33130">
        <v>0</v>
      </c>
      <c r="D33130">
        <v>0</v>
      </c>
      <c r="E33130">
        <v>217.92</v>
      </c>
      <c r="F33130">
        <v>0</v>
      </c>
      <c r="G33130">
        <v>0</v>
      </c>
      <c r="H33130">
        <v>0</v>
      </c>
      <c r="I33130">
        <v>0</v>
      </c>
      <c r="J33130">
        <v>0</v>
      </c>
      <c r="K33130">
        <v>0</v>
      </c>
      <c r="L33130">
        <v>0</v>
      </c>
      <c r="M33130">
        <v>0</v>
      </c>
      <c r="N33130">
        <v>0</v>
      </c>
    </row>
    <row r="33131" spans="1:14" x14ac:dyDescent="0.4">
      <c r="A33131" s="1">
        <f t="shared" si="517"/>
        <v>43081.093749919652</v>
      </c>
      <c r="B33131">
        <v>0</v>
      </c>
      <c r="C33131">
        <v>0</v>
      </c>
      <c r="D33131">
        <v>0</v>
      </c>
      <c r="E33131">
        <v>216</v>
      </c>
      <c r="F33131">
        <v>0</v>
      </c>
      <c r="G33131">
        <v>0</v>
      </c>
      <c r="H33131">
        <v>0</v>
      </c>
      <c r="I33131">
        <v>0</v>
      </c>
      <c r="J33131">
        <v>0</v>
      </c>
      <c r="K33131">
        <v>0</v>
      </c>
      <c r="L33131">
        <v>0</v>
      </c>
      <c r="M33131">
        <v>0</v>
      </c>
      <c r="N33131">
        <v>0</v>
      </c>
    </row>
    <row r="33132" spans="1:14" x14ac:dyDescent="0.4">
      <c r="A33132" s="1">
        <f t="shared" si="517"/>
        <v>43081.104166586316</v>
      </c>
      <c r="B33132">
        <v>0</v>
      </c>
      <c r="C33132">
        <v>0</v>
      </c>
      <c r="D33132">
        <v>0</v>
      </c>
      <c r="E33132">
        <v>202.56</v>
      </c>
      <c r="F33132">
        <v>0</v>
      </c>
      <c r="G33132">
        <v>0</v>
      </c>
      <c r="H33132">
        <v>0</v>
      </c>
      <c r="I33132">
        <v>0</v>
      </c>
      <c r="J33132">
        <v>0</v>
      </c>
      <c r="K33132">
        <v>0</v>
      </c>
      <c r="L33132">
        <v>0</v>
      </c>
      <c r="M33132">
        <v>0</v>
      </c>
      <c r="N33132">
        <v>0</v>
      </c>
    </row>
    <row r="33133" spans="1:14" x14ac:dyDescent="0.4">
      <c r="A33133" s="1">
        <f t="shared" si="517"/>
        <v>43081.11458325298</v>
      </c>
      <c r="B33133">
        <v>0</v>
      </c>
      <c r="C33133">
        <v>0</v>
      </c>
      <c r="D33133">
        <v>0</v>
      </c>
      <c r="E33133">
        <v>193.92</v>
      </c>
      <c r="F33133">
        <v>0</v>
      </c>
      <c r="G33133">
        <v>0</v>
      </c>
      <c r="H33133">
        <v>0</v>
      </c>
      <c r="I33133">
        <v>0</v>
      </c>
      <c r="J33133">
        <v>0</v>
      </c>
      <c r="K33133">
        <v>0</v>
      </c>
      <c r="L33133">
        <v>0</v>
      </c>
      <c r="M33133">
        <v>0</v>
      </c>
      <c r="N33133">
        <v>0</v>
      </c>
    </row>
    <row r="33134" spans="1:14" x14ac:dyDescent="0.4">
      <c r="A33134" s="1">
        <f t="shared" si="517"/>
        <v>43081.124999919644</v>
      </c>
      <c r="B33134">
        <v>0</v>
      </c>
      <c r="C33134">
        <v>0</v>
      </c>
      <c r="D33134">
        <v>0</v>
      </c>
      <c r="E33134">
        <v>175.68</v>
      </c>
      <c r="F33134">
        <v>0</v>
      </c>
      <c r="G33134">
        <v>0</v>
      </c>
      <c r="H33134">
        <v>0</v>
      </c>
      <c r="I33134">
        <v>0</v>
      </c>
      <c r="J33134">
        <v>0</v>
      </c>
      <c r="K33134">
        <v>0</v>
      </c>
      <c r="L33134">
        <v>0</v>
      </c>
      <c r="M33134">
        <v>0</v>
      </c>
      <c r="N33134">
        <v>0</v>
      </c>
    </row>
    <row r="33135" spans="1:14" x14ac:dyDescent="0.4">
      <c r="A33135" s="1">
        <f t="shared" si="517"/>
        <v>43081.135416586309</v>
      </c>
      <c r="B33135">
        <v>0</v>
      </c>
      <c r="C33135">
        <v>0</v>
      </c>
      <c r="D33135">
        <v>0</v>
      </c>
      <c r="E33135">
        <v>184.32</v>
      </c>
      <c r="F33135">
        <v>0</v>
      </c>
      <c r="G33135">
        <v>0</v>
      </c>
      <c r="H33135">
        <v>0</v>
      </c>
      <c r="I33135">
        <v>0</v>
      </c>
      <c r="J33135">
        <v>0</v>
      </c>
      <c r="K33135">
        <v>0</v>
      </c>
      <c r="L33135">
        <v>0</v>
      </c>
      <c r="M33135">
        <v>0</v>
      </c>
      <c r="N33135">
        <v>0</v>
      </c>
    </row>
    <row r="33136" spans="1:14" x14ac:dyDescent="0.4">
      <c r="A33136" s="1">
        <f t="shared" si="517"/>
        <v>43081.145833252973</v>
      </c>
      <c r="B33136">
        <v>0</v>
      </c>
      <c r="C33136">
        <v>0</v>
      </c>
      <c r="D33136">
        <v>0</v>
      </c>
      <c r="E33136">
        <v>174.72</v>
      </c>
      <c r="F33136">
        <v>0</v>
      </c>
      <c r="G33136">
        <v>0</v>
      </c>
      <c r="H33136">
        <v>0</v>
      </c>
      <c r="I33136">
        <v>0</v>
      </c>
      <c r="J33136">
        <v>0</v>
      </c>
      <c r="K33136">
        <v>0</v>
      </c>
      <c r="L33136">
        <v>0</v>
      </c>
      <c r="M33136">
        <v>0</v>
      </c>
      <c r="N33136">
        <v>0</v>
      </c>
    </row>
    <row r="33137" spans="1:14" x14ac:dyDescent="0.4">
      <c r="A33137" s="1">
        <f t="shared" si="517"/>
        <v>43081.156249919637</v>
      </c>
      <c r="B33137">
        <v>0</v>
      </c>
      <c r="C33137">
        <v>0</v>
      </c>
      <c r="D33137">
        <v>0</v>
      </c>
      <c r="E33137">
        <v>180.48</v>
      </c>
      <c r="F33137">
        <v>0</v>
      </c>
      <c r="G33137">
        <v>0</v>
      </c>
      <c r="H33137">
        <v>0</v>
      </c>
      <c r="I33137">
        <v>0</v>
      </c>
      <c r="J33137">
        <v>0</v>
      </c>
      <c r="K33137">
        <v>0</v>
      </c>
      <c r="L33137">
        <v>0</v>
      </c>
      <c r="M33137">
        <v>0</v>
      </c>
      <c r="N33137">
        <v>0</v>
      </c>
    </row>
    <row r="33138" spans="1:14" x14ac:dyDescent="0.4">
      <c r="A33138" s="1">
        <f t="shared" si="517"/>
        <v>43081.166666586301</v>
      </c>
      <c r="B33138">
        <v>0</v>
      </c>
      <c r="C33138">
        <v>0</v>
      </c>
      <c r="D33138">
        <v>0</v>
      </c>
      <c r="E33138">
        <v>186.24</v>
      </c>
      <c r="F33138">
        <v>0</v>
      </c>
      <c r="G33138">
        <v>0</v>
      </c>
      <c r="H33138">
        <v>0</v>
      </c>
      <c r="I33138">
        <v>0</v>
      </c>
      <c r="J33138">
        <v>0</v>
      </c>
      <c r="K33138">
        <v>0</v>
      </c>
      <c r="L33138">
        <v>0</v>
      </c>
      <c r="M33138">
        <v>0</v>
      </c>
      <c r="N33138">
        <v>0</v>
      </c>
    </row>
    <row r="33139" spans="1:14" x14ac:dyDescent="0.4">
      <c r="A33139" s="1">
        <f t="shared" si="517"/>
        <v>43081.177083252966</v>
      </c>
      <c r="B33139">
        <v>0</v>
      </c>
      <c r="C33139">
        <v>0</v>
      </c>
      <c r="D33139">
        <v>0</v>
      </c>
      <c r="E33139">
        <v>185.28</v>
      </c>
      <c r="F33139">
        <v>0</v>
      </c>
      <c r="G33139">
        <v>0</v>
      </c>
      <c r="H33139">
        <v>0</v>
      </c>
      <c r="I33139">
        <v>0</v>
      </c>
      <c r="J33139">
        <v>0</v>
      </c>
      <c r="K33139">
        <v>0</v>
      </c>
      <c r="L33139">
        <v>0</v>
      </c>
      <c r="M33139">
        <v>0</v>
      </c>
      <c r="N33139">
        <v>0</v>
      </c>
    </row>
    <row r="33140" spans="1:14" x14ac:dyDescent="0.4">
      <c r="A33140" s="1">
        <f t="shared" si="517"/>
        <v>43081.18749991963</v>
      </c>
      <c r="B33140">
        <v>0</v>
      </c>
      <c r="C33140">
        <v>0</v>
      </c>
      <c r="D33140">
        <v>0</v>
      </c>
      <c r="E33140">
        <v>181.44</v>
      </c>
      <c r="F33140">
        <v>0</v>
      </c>
      <c r="G33140">
        <v>0</v>
      </c>
      <c r="H33140">
        <v>0</v>
      </c>
      <c r="I33140">
        <v>0</v>
      </c>
      <c r="J33140">
        <v>0</v>
      </c>
      <c r="K33140">
        <v>0</v>
      </c>
      <c r="L33140">
        <v>0</v>
      </c>
      <c r="M33140">
        <v>0</v>
      </c>
      <c r="N33140">
        <v>0</v>
      </c>
    </row>
    <row r="33141" spans="1:14" x14ac:dyDescent="0.4">
      <c r="A33141" s="1">
        <f t="shared" si="517"/>
        <v>43081.197916586294</v>
      </c>
      <c r="B33141">
        <v>0</v>
      </c>
      <c r="C33141">
        <v>0</v>
      </c>
      <c r="D33141">
        <v>0</v>
      </c>
      <c r="E33141">
        <v>178.56</v>
      </c>
      <c r="F33141">
        <v>0</v>
      </c>
      <c r="G33141">
        <v>0</v>
      </c>
      <c r="H33141">
        <v>0</v>
      </c>
      <c r="I33141">
        <v>0</v>
      </c>
      <c r="J33141">
        <v>0</v>
      </c>
      <c r="K33141">
        <v>0</v>
      </c>
      <c r="L33141">
        <v>0</v>
      </c>
      <c r="M33141">
        <v>0</v>
      </c>
      <c r="N33141">
        <v>0</v>
      </c>
    </row>
    <row r="33142" spans="1:14" x14ac:dyDescent="0.4">
      <c r="A33142" s="1">
        <f t="shared" si="517"/>
        <v>43081.208333252958</v>
      </c>
      <c r="B33142">
        <v>0</v>
      </c>
      <c r="C33142">
        <v>0</v>
      </c>
      <c r="D33142">
        <v>0</v>
      </c>
      <c r="E33142">
        <v>180.48</v>
      </c>
      <c r="F33142">
        <v>0</v>
      </c>
      <c r="G33142">
        <v>0</v>
      </c>
      <c r="H33142">
        <v>0</v>
      </c>
      <c r="I33142">
        <v>0</v>
      </c>
      <c r="J33142">
        <v>0</v>
      </c>
      <c r="K33142">
        <v>0</v>
      </c>
      <c r="L33142">
        <v>0</v>
      </c>
      <c r="M33142">
        <v>0</v>
      </c>
      <c r="N33142">
        <v>0</v>
      </c>
    </row>
    <row r="33143" spans="1:14" x14ac:dyDescent="0.4">
      <c r="A33143" s="1">
        <f t="shared" si="517"/>
        <v>43081.218749919622</v>
      </c>
      <c r="B33143">
        <v>0</v>
      </c>
      <c r="C33143">
        <v>0</v>
      </c>
      <c r="D33143">
        <v>0</v>
      </c>
      <c r="E33143">
        <v>180.48</v>
      </c>
      <c r="F33143">
        <v>0</v>
      </c>
      <c r="G33143">
        <v>0</v>
      </c>
      <c r="H33143">
        <v>0</v>
      </c>
      <c r="I33143">
        <v>0</v>
      </c>
      <c r="J33143">
        <v>0</v>
      </c>
      <c r="K33143">
        <v>0</v>
      </c>
      <c r="L33143">
        <v>0</v>
      </c>
      <c r="M33143">
        <v>0</v>
      </c>
      <c r="N33143">
        <v>0</v>
      </c>
    </row>
    <row r="33144" spans="1:14" x14ac:dyDescent="0.4">
      <c r="A33144" s="1">
        <f t="shared" si="517"/>
        <v>43081.229166586287</v>
      </c>
      <c r="B33144">
        <v>0</v>
      </c>
      <c r="C33144">
        <v>0</v>
      </c>
      <c r="D33144">
        <v>0</v>
      </c>
      <c r="E33144">
        <v>184.32</v>
      </c>
      <c r="F33144">
        <v>0</v>
      </c>
      <c r="G33144">
        <v>0</v>
      </c>
      <c r="H33144">
        <v>0</v>
      </c>
      <c r="I33144">
        <v>0</v>
      </c>
      <c r="J33144">
        <v>0</v>
      </c>
      <c r="K33144">
        <v>0</v>
      </c>
      <c r="L33144">
        <v>0</v>
      </c>
      <c r="M33144">
        <v>0</v>
      </c>
      <c r="N33144">
        <v>0</v>
      </c>
    </row>
    <row r="33145" spans="1:14" x14ac:dyDescent="0.4">
      <c r="A33145" s="1">
        <f t="shared" si="517"/>
        <v>43081.239583252951</v>
      </c>
      <c r="B33145">
        <v>0</v>
      </c>
      <c r="C33145">
        <v>0</v>
      </c>
      <c r="D33145">
        <v>0</v>
      </c>
      <c r="E33145">
        <v>185.28</v>
      </c>
      <c r="F33145">
        <v>0</v>
      </c>
      <c r="G33145">
        <v>0</v>
      </c>
      <c r="H33145">
        <v>0</v>
      </c>
      <c r="I33145">
        <v>0</v>
      </c>
      <c r="J33145">
        <v>0</v>
      </c>
      <c r="K33145">
        <v>0</v>
      </c>
      <c r="L33145">
        <v>0</v>
      </c>
      <c r="M33145">
        <v>0</v>
      </c>
      <c r="N33145">
        <v>0</v>
      </c>
    </row>
    <row r="33146" spans="1:14" x14ac:dyDescent="0.4">
      <c r="A33146" s="1">
        <f t="shared" si="517"/>
        <v>43081.249999919615</v>
      </c>
      <c r="B33146">
        <v>0</v>
      </c>
      <c r="C33146">
        <v>0</v>
      </c>
      <c r="D33146">
        <v>0</v>
      </c>
      <c r="E33146">
        <v>192</v>
      </c>
      <c r="F33146">
        <v>0</v>
      </c>
      <c r="G33146">
        <v>0</v>
      </c>
      <c r="H33146">
        <v>0</v>
      </c>
      <c r="I33146">
        <v>0</v>
      </c>
      <c r="J33146">
        <v>0</v>
      </c>
      <c r="K33146">
        <v>0</v>
      </c>
      <c r="L33146">
        <v>0</v>
      </c>
      <c r="M33146">
        <v>0</v>
      </c>
      <c r="N33146">
        <v>0</v>
      </c>
    </row>
    <row r="33147" spans="1:14" x14ac:dyDescent="0.4">
      <c r="A33147" s="1">
        <f t="shared" si="517"/>
        <v>43081.260416586279</v>
      </c>
      <c r="B33147">
        <v>0</v>
      </c>
      <c r="C33147">
        <v>0</v>
      </c>
      <c r="D33147">
        <v>0</v>
      </c>
      <c r="E33147">
        <v>208.32</v>
      </c>
      <c r="F33147">
        <v>0</v>
      </c>
      <c r="G33147">
        <v>0</v>
      </c>
      <c r="H33147">
        <v>0</v>
      </c>
      <c r="I33147">
        <v>0</v>
      </c>
      <c r="J33147">
        <v>0</v>
      </c>
      <c r="K33147">
        <v>0</v>
      </c>
      <c r="L33147">
        <v>0</v>
      </c>
      <c r="M33147">
        <v>0</v>
      </c>
      <c r="N33147">
        <v>0</v>
      </c>
    </row>
    <row r="33148" spans="1:14" x14ac:dyDescent="0.4">
      <c r="A33148" s="1">
        <f t="shared" si="517"/>
        <v>43081.270833252944</v>
      </c>
      <c r="B33148">
        <v>0</v>
      </c>
      <c r="C33148">
        <v>0</v>
      </c>
      <c r="D33148">
        <v>0</v>
      </c>
      <c r="E33148">
        <v>207.36</v>
      </c>
      <c r="F33148">
        <v>0</v>
      </c>
      <c r="G33148">
        <v>0</v>
      </c>
      <c r="H33148">
        <v>0</v>
      </c>
      <c r="I33148">
        <v>0</v>
      </c>
      <c r="J33148">
        <v>0</v>
      </c>
      <c r="K33148">
        <v>0</v>
      </c>
      <c r="L33148">
        <v>0</v>
      </c>
      <c r="M33148">
        <v>0</v>
      </c>
      <c r="N33148">
        <v>0</v>
      </c>
    </row>
    <row r="33149" spans="1:14" x14ac:dyDescent="0.4">
      <c r="A33149" s="1">
        <f t="shared" si="517"/>
        <v>43081.281249919608</v>
      </c>
      <c r="B33149">
        <v>0</v>
      </c>
      <c r="C33149">
        <v>0</v>
      </c>
      <c r="D33149">
        <v>0</v>
      </c>
      <c r="E33149">
        <v>206.4</v>
      </c>
      <c r="F33149">
        <v>0</v>
      </c>
      <c r="G33149">
        <v>0</v>
      </c>
      <c r="H33149">
        <v>0</v>
      </c>
      <c r="I33149">
        <v>0</v>
      </c>
      <c r="J33149">
        <v>0</v>
      </c>
      <c r="K33149">
        <v>0</v>
      </c>
      <c r="L33149">
        <v>0</v>
      </c>
      <c r="M33149">
        <v>0</v>
      </c>
      <c r="N33149">
        <v>0</v>
      </c>
    </row>
    <row r="33150" spans="1:14" x14ac:dyDescent="0.4">
      <c r="A33150" s="1">
        <f t="shared" si="517"/>
        <v>43081.291666586272</v>
      </c>
      <c r="B33150">
        <v>0</v>
      </c>
      <c r="C33150">
        <v>0</v>
      </c>
      <c r="D33150">
        <v>0</v>
      </c>
      <c r="E33150">
        <v>207.36</v>
      </c>
      <c r="F33150">
        <v>0</v>
      </c>
      <c r="G33150">
        <v>0</v>
      </c>
      <c r="H33150">
        <v>0</v>
      </c>
      <c r="I33150">
        <v>0</v>
      </c>
      <c r="J33150">
        <v>0</v>
      </c>
      <c r="K33150">
        <v>0</v>
      </c>
      <c r="L33150">
        <v>0</v>
      </c>
      <c r="M33150">
        <v>0</v>
      </c>
      <c r="N33150">
        <v>0</v>
      </c>
    </row>
    <row r="33151" spans="1:14" x14ac:dyDescent="0.4">
      <c r="A33151" s="1">
        <f t="shared" si="517"/>
        <v>43081.302083252936</v>
      </c>
      <c r="B33151">
        <v>0</v>
      </c>
      <c r="C33151">
        <v>0</v>
      </c>
      <c r="D33151">
        <v>0</v>
      </c>
      <c r="E33151">
        <v>209.28</v>
      </c>
      <c r="F33151">
        <v>0</v>
      </c>
      <c r="G33151">
        <v>0</v>
      </c>
      <c r="H33151">
        <v>0</v>
      </c>
      <c r="I33151">
        <v>0</v>
      </c>
      <c r="J33151">
        <v>0</v>
      </c>
      <c r="K33151">
        <v>0</v>
      </c>
      <c r="L33151">
        <v>0</v>
      </c>
      <c r="M33151">
        <v>0</v>
      </c>
      <c r="N33151">
        <v>0</v>
      </c>
    </row>
    <row r="33152" spans="1:14" x14ac:dyDescent="0.4">
      <c r="A33152" s="1">
        <f t="shared" si="517"/>
        <v>43081.312499919601</v>
      </c>
      <c r="B33152">
        <v>0</v>
      </c>
      <c r="C33152">
        <v>0</v>
      </c>
      <c r="D33152">
        <v>0</v>
      </c>
      <c r="E33152">
        <v>227.52</v>
      </c>
      <c r="F33152">
        <v>0</v>
      </c>
      <c r="G33152">
        <v>0</v>
      </c>
      <c r="H33152">
        <v>0</v>
      </c>
      <c r="I33152">
        <v>0</v>
      </c>
      <c r="J33152">
        <v>0</v>
      </c>
      <c r="K33152">
        <v>0</v>
      </c>
      <c r="L33152">
        <v>0</v>
      </c>
      <c r="M33152">
        <v>0</v>
      </c>
      <c r="N33152">
        <v>0</v>
      </c>
    </row>
    <row r="33153" spans="1:14" x14ac:dyDescent="0.4">
      <c r="A33153" s="1">
        <f t="shared" si="517"/>
        <v>43081.322916586265</v>
      </c>
      <c r="B33153">
        <v>0</v>
      </c>
      <c r="C33153">
        <v>0</v>
      </c>
      <c r="D33153">
        <v>0</v>
      </c>
      <c r="E33153">
        <v>231.36</v>
      </c>
      <c r="F33153">
        <v>0</v>
      </c>
      <c r="G33153">
        <v>0</v>
      </c>
      <c r="H33153">
        <v>0</v>
      </c>
      <c r="I33153">
        <v>0</v>
      </c>
      <c r="J33153">
        <v>0</v>
      </c>
      <c r="K33153">
        <v>0</v>
      </c>
      <c r="L33153">
        <v>0</v>
      </c>
      <c r="M33153">
        <v>0</v>
      </c>
      <c r="N33153">
        <v>0</v>
      </c>
    </row>
    <row r="33154" spans="1:14" x14ac:dyDescent="0.4">
      <c r="A33154" s="1">
        <f t="shared" si="517"/>
        <v>43081.333333252929</v>
      </c>
      <c r="B33154">
        <v>0</v>
      </c>
      <c r="C33154">
        <v>0</v>
      </c>
      <c r="D33154">
        <v>0</v>
      </c>
      <c r="E33154">
        <v>228.48</v>
      </c>
      <c r="F33154">
        <v>0</v>
      </c>
      <c r="G33154">
        <v>0</v>
      </c>
      <c r="H33154">
        <v>0</v>
      </c>
      <c r="I33154">
        <v>0</v>
      </c>
      <c r="J33154">
        <v>0</v>
      </c>
      <c r="K33154">
        <v>0</v>
      </c>
      <c r="L33154">
        <v>0</v>
      </c>
      <c r="M33154">
        <v>0</v>
      </c>
      <c r="N33154">
        <v>0</v>
      </c>
    </row>
    <row r="33155" spans="1:14" x14ac:dyDescent="0.4">
      <c r="A33155" s="1">
        <f t="shared" si="517"/>
        <v>43081.343749919593</v>
      </c>
      <c r="B33155">
        <v>0</v>
      </c>
      <c r="C33155">
        <v>0</v>
      </c>
      <c r="D33155">
        <v>0</v>
      </c>
      <c r="E33155">
        <v>224.64</v>
      </c>
      <c r="F33155">
        <v>0</v>
      </c>
      <c r="G33155">
        <v>0</v>
      </c>
      <c r="H33155">
        <v>0</v>
      </c>
      <c r="I33155">
        <v>0</v>
      </c>
      <c r="J33155">
        <v>0</v>
      </c>
      <c r="K33155">
        <v>0</v>
      </c>
      <c r="L33155">
        <v>0</v>
      </c>
      <c r="M33155">
        <v>0</v>
      </c>
      <c r="N33155">
        <v>0</v>
      </c>
    </row>
    <row r="33156" spans="1:14" x14ac:dyDescent="0.4">
      <c r="A33156" s="1">
        <f t="shared" ref="A33156:A33219" si="518">A33155+TIME(0,15,0)</f>
        <v>43081.354166586258</v>
      </c>
      <c r="B33156">
        <v>0</v>
      </c>
      <c r="C33156">
        <v>0</v>
      </c>
      <c r="D33156">
        <v>0</v>
      </c>
      <c r="E33156">
        <v>231.36</v>
      </c>
      <c r="F33156">
        <v>0</v>
      </c>
      <c r="G33156">
        <v>0</v>
      </c>
      <c r="H33156">
        <v>0</v>
      </c>
      <c r="I33156">
        <v>0</v>
      </c>
      <c r="J33156">
        <v>0</v>
      </c>
      <c r="K33156">
        <v>0</v>
      </c>
      <c r="L33156">
        <v>0</v>
      </c>
      <c r="M33156">
        <v>0</v>
      </c>
      <c r="N33156">
        <v>0</v>
      </c>
    </row>
    <row r="33157" spans="1:14" x14ac:dyDescent="0.4">
      <c r="A33157" s="1">
        <f t="shared" si="518"/>
        <v>43081.364583252922</v>
      </c>
      <c r="B33157">
        <v>0</v>
      </c>
      <c r="C33157">
        <v>0</v>
      </c>
      <c r="D33157">
        <v>0</v>
      </c>
      <c r="E33157">
        <v>246.72</v>
      </c>
      <c r="F33157">
        <v>0</v>
      </c>
      <c r="G33157">
        <v>0</v>
      </c>
      <c r="H33157">
        <v>0</v>
      </c>
      <c r="I33157">
        <v>0</v>
      </c>
      <c r="J33157">
        <v>0</v>
      </c>
      <c r="K33157">
        <v>0</v>
      </c>
      <c r="L33157">
        <v>0</v>
      </c>
      <c r="M33157">
        <v>0</v>
      </c>
      <c r="N33157">
        <v>0</v>
      </c>
    </row>
    <row r="33158" spans="1:14" x14ac:dyDescent="0.4">
      <c r="A33158" s="1">
        <f t="shared" si="518"/>
        <v>43081.374999919586</v>
      </c>
      <c r="B33158">
        <v>0</v>
      </c>
      <c r="C33158">
        <v>0</v>
      </c>
      <c r="D33158">
        <v>0</v>
      </c>
      <c r="E33158">
        <v>255.36</v>
      </c>
      <c r="F33158">
        <v>0</v>
      </c>
      <c r="G33158">
        <v>0</v>
      </c>
      <c r="H33158">
        <v>0</v>
      </c>
      <c r="I33158">
        <v>0</v>
      </c>
      <c r="J33158">
        <v>0</v>
      </c>
      <c r="K33158">
        <v>0</v>
      </c>
      <c r="L33158">
        <v>0</v>
      </c>
      <c r="M33158">
        <v>0</v>
      </c>
      <c r="N33158">
        <v>0</v>
      </c>
    </row>
    <row r="33159" spans="1:14" x14ac:dyDescent="0.4">
      <c r="A33159" s="1">
        <f t="shared" si="518"/>
        <v>43081.38541658625</v>
      </c>
      <c r="B33159">
        <v>0</v>
      </c>
      <c r="C33159">
        <v>0</v>
      </c>
      <c r="D33159">
        <v>0</v>
      </c>
      <c r="E33159">
        <v>253.44</v>
      </c>
      <c r="F33159">
        <v>0</v>
      </c>
      <c r="G33159">
        <v>0</v>
      </c>
      <c r="H33159">
        <v>0</v>
      </c>
      <c r="I33159">
        <v>0</v>
      </c>
      <c r="J33159">
        <v>0</v>
      </c>
      <c r="K33159">
        <v>0</v>
      </c>
      <c r="L33159">
        <v>0</v>
      </c>
      <c r="M33159">
        <v>0</v>
      </c>
      <c r="N33159">
        <v>0</v>
      </c>
    </row>
    <row r="33160" spans="1:14" x14ac:dyDescent="0.4">
      <c r="A33160" s="1">
        <f t="shared" si="518"/>
        <v>43081.395833252915</v>
      </c>
      <c r="B33160">
        <v>0</v>
      </c>
      <c r="C33160">
        <v>0</v>
      </c>
      <c r="D33160">
        <v>0</v>
      </c>
      <c r="E33160">
        <v>258.24</v>
      </c>
      <c r="F33160">
        <v>0</v>
      </c>
      <c r="G33160">
        <v>0</v>
      </c>
      <c r="H33160">
        <v>0</v>
      </c>
      <c r="I33160">
        <v>0</v>
      </c>
      <c r="J33160">
        <v>0</v>
      </c>
      <c r="K33160">
        <v>0</v>
      </c>
      <c r="L33160">
        <v>0</v>
      </c>
      <c r="M33160">
        <v>0</v>
      </c>
      <c r="N33160">
        <v>0</v>
      </c>
    </row>
    <row r="33161" spans="1:14" x14ac:dyDescent="0.4">
      <c r="A33161" s="1">
        <f t="shared" si="518"/>
        <v>43081.406249919579</v>
      </c>
      <c r="B33161">
        <v>0</v>
      </c>
      <c r="C33161">
        <v>0</v>
      </c>
      <c r="D33161">
        <v>0</v>
      </c>
      <c r="E33161">
        <v>263.04000000000002</v>
      </c>
      <c r="F33161">
        <v>0</v>
      </c>
      <c r="G33161">
        <v>0</v>
      </c>
      <c r="H33161">
        <v>0</v>
      </c>
      <c r="I33161">
        <v>0</v>
      </c>
      <c r="J33161">
        <v>0</v>
      </c>
      <c r="K33161">
        <v>0</v>
      </c>
      <c r="L33161">
        <v>0</v>
      </c>
      <c r="M33161">
        <v>0</v>
      </c>
      <c r="N33161">
        <v>0</v>
      </c>
    </row>
    <row r="33162" spans="1:14" x14ac:dyDescent="0.4">
      <c r="A33162" s="1">
        <f t="shared" si="518"/>
        <v>43081.416666586243</v>
      </c>
      <c r="B33162">
        <v>0</v>
      </c>
      <c r="C33162">
        <v>0</v>
      </c>
      <c r="D33162">
        <v>0</v>
      </c>
      <c r="E33162">
        <v>260.16000000000003</v>
      </c>
      <c r="F33162">
        <v>0</v>
      </c>
      <c r="G33162">
        <v>0</v>
      </c>
      <c r="H33162">
        <v>0</v>
      </c>
      <c r="I33162">
        <v>0</v>
      </c>
      <c r="J33162">
        <v>0</v>
      </c>
      <c r="K33162">
        <v>0</v>
      </c>
      <c r="L33162">
        <v>0</v>
      </c>
      <c r="M33162">
        <v>0</v>
      </c>
      <c r="N33162">
        <v>0</v>
      </c>
    </row>
    <row r="33163" spans="1:14" x14ac:dyDescent="0.4">
      <c r="A33163" s="1">
        <f t="shared" si="518"/>
        <v>43081.427083252907</v>
      </c>
      <c r="B33163">
        <v>0</v>
      </c>
      <c r="C33163">
        <v>0</v>
      </c>
      <c r="D33163">
        <v>0</v>
      </c>
      <c r="E33163">
        <v>264.95999999999998</v>
      </c>
      <c r="F33163">
        <v>0</v>
      </c>
      <c r="G33163">
        <v>0</v>
      </c>
      <c r="H33163">
        <v>0</v>
      </c>
      <c r="I33163">
        <v>0</v>
      </c>
      <c r="J33163">
        <v>0</v>
      </c>
      <c r="K33163">
        <v>0</v>
      </c>
      <c r="L33163">
        <v>0</v>
      </c>
      <c r="M33163">
        <v>0</v>
      </c>
      <c r="N33163">
        <v>0</v>
      </c>
    </row>
    <row r="33164" spans="1:14" x14ac:dyDescent="0.4">
      <c r="A33164" s="1">
        <f t="shared" si="518"/>
        <v>43081.437499919572</v>
      </c>
      <c r="B33164">
        <v>0</v>
      </c>
      <c r="C33164">
        <v>0</v>
      </c>
      <c r="D33164">
        <v>0</v>
      </c>
      <c r="E33164">
        <v>261.12</v>
      </c>
      <c r="F33164">
        <v>0</v>
      </c>
      <c r="G33164">
        <v>0</v>
      </c>
      <c r="H33164">
        <v>0</v>
      </c>
      <c r="I33164">
        <v>0</v>
      </c>
      <c r="J33164">
        <v>0</v>
      </c>
      <c r="K33164">
        <v>0</v>
      </c>
      <c r="L33164">
        <v>0</v>
      </c>
      <c r="M33164">
        <v>0</v>
      </c>
      <c r="N33164">
        <v>0</v>
      </c>
    </row>
    <row r="33165" spans="1:14" x14ac:dyDescent="0.4">
      <c r="A33165" s="1">
        <f t="shared" si="518"/>
        <v>43081.447916586236</v>
      </c>
      <c r="B33165">
        <v>0</v>
      </c>
      <c r="C33165">
        <v>0</v>
      </c>
      <c r="D33165">
        <v>0</v>
      </c>
      <c r="E33165">
        <v>263.04000000000002</v>
      </c>
      <c r="F33165">
        <v>0</v>
      </c>
      <c r="G33165">
        <v>0</v>
      </c>
      <c r="H33165">
        <v>0</v>
      </c>
      <c r="I33165">
        <v>0</v>
      </c>
      <c r="J33165">
        <v>0</v>
      </c>
      <c r="K33165">
        <v>0</v>
      </c>
      <c r="L33165">
        <v>0</v>
      </c>
      <c r="M33165">
        <v>0</v>
      </c>
      <c r="N33165">
        <v>0</v>
      </c>
    </row>
    <row r="33166" spans="1:14" x14ac:dyDescent="0.4">
      <c r="A33166" s="1">
        <f t="shared" si="518"/>
        <v>43081.4583332529</v>
      </c>
      <c r="B33166">
        <v>0</v>
      </c>
      <c r="C33166">
        <v>0</v>
      </c>
      <c r="D33166">
        <v>0</v>
      </c>
      <c r="E33166">
        <v>262.08</v>
      </c>
      <c r="F33166">
        <v>0</v>
      </c>
      <c r="G33166">
        <v>0</v>
      </c>
      <c r="H33166">
        <v>0</v>
      </c>
      <c r="I33166">
        <v>0</v>
      </c>
      <c r="J33166">
        <v>0</v>
      </c>
      <c r="K33166">
        <v>0</v>
      </c>
      <c r="L33166">
        <v>0</v>
      </c>
      <c r="M33166">
        <v>0</v>
      </c>
      <c r="N33166">
        <v>0</v>
      </c>
    </row>
    <row r="33167" spans="1:14" x14ac:dyDescent="0.4">
      <c r="A33167" s="1">
        <f t="shared" si="518"/>
        <v>43081.468749919564</v>
      </c>
      <c r="B33167">
        <v>0</v>
      </c>
      <c r="C33167">
        <v>0</v>
      </c>
      <c r="D33167">
        <v>0</v>
      </c>
      <c r="E33167">
        <v>266.88</v>
      </c>
      <c r="F33167">
        <v>0</v>
      </c>
      <c r="G33167">
        <v>0</v>
      </c>
      <c r="H33167">
        <v>0</v>
      </c>
      <c r="I33167">
        <v>0</v>
      </c>
      <c r="J33167">
        <v>0</v>
      </c>
      <c r="K33167">
        <v>0</v>
      </c>
      <c r="L33167">
        <v>0</v>
      </c>
      <c r="M33167">
        <v>0</v>
      </c>
      <c r="N33167">
        <v>0</v>
      </c>
    </row>
    <row r="33168" spans="1:14" x14ac:dyDescent="0.4">
      <c r="A33168" s="1">
        <f t="shared" si="518"/>
        <v>43081.479166586229</v>
      </c>
      <c r="B33168">
        <v>0</v>
      </c>
      <c r="C33168">
        <v>0</v>
      </c>
      <c r="D33168">
        <v>0</v>
      </c>
      <c r="E33168">
        <v>264.95999999999998</v>
      </c>
      <c r="F33168">
        <v>0</v>
      </c>
      <c r="G33168">
        <v>0</v>
      </c>
      <c r="H33168">
        <v>0</v>
      </c>
      <c r="I33168">
        <v>0</v>
      </c>
      <c r="J33168">
        <v>0</v>
      </c>
      <c r="K33168">
        <v>0</v>
      </c>
      <c r="L33168">
        <v>0</v>
      </c>
      <c r="M33168">
        <v>0</v>
      </c>
      <c r="N33168">
        <v>0</v>
      </c>
    </row>
    <row r="33169" spans="1:14" x14ac:dyDescent="0.4">
      <c r="A33169" s="1">
        <f t="shared" si="518"/>
        <v>43081.489583252893</v>
      </c>
      <c r="B33169">
        <v>0</v>
      </c>
      <c r="C33169">
        <v>0</v>
      </c>
      <c r="D33169">
        <v>0</v>
      </c>
      <c r="E33169">
        <v>266.88</v>
      </c>
      <c r="F33169">
        <v>0</v>
      </c>
      <c r="G33169">
        <v>0</v>
      </c>
      <c r="H33169">
        <v>0</v>
      </c>
      <c r="I33169">
        <v>0</v>
      </c>
      <c r="J33169">
        <v>0</v>
      </c>
      <c r="K33169">
        <v>0</v>
      </c>
      <c r="L33169">
        <v>0</v>
      </c>
      <c r="M33169">
        <v>0</v>
      </c>
      <c r="N33169">
        <v>0</v>
      </c>
    </row>
    <row r="33170" spans="1:14" x14ac:dyDescent="0.4">
      <c r="A33170" s="1">
        <f t="shared" si="518"/>
        <v>43081.499999919557</v>
      </c>
      <c r="B33170">
        <v>0</v>
      </c>
      <c r="C33170">
        <v>0</v>
      </c>
      <c r="D33170">
        <v>0</v>
      </c>
      <c r="E33170">
        <v>278.39999999999998</v>
      </c>
      <c r="F33170">
        <v>0</v>
      </c>
      <c r="G33170">
        <v>0</v>
      </c>
      <c r="H33170">
        <v>0</v>
      </c>
      <c r="I33170">
        <v>0</v>
      </c>
      <c r="J33170">
        <v>0</v>
      </c>
      <c r="K33170">
        <v>0</v>
      </c>
      <c r="L33170">
        <v>0</v>
      </c>
      <c r="M33170">
        <v>0</v>
      </c>
      <c r="N33170">
        <v>0</v>
      </c>
    </row>
    <row r="33171" spans="1:14" x14ac:dyDescent="0.4">
      <c r="A33171" s="1">
        <f t="shared" si="518"/>
        <v>43081.510416586221</v>
      </c>
      <c r="B33171">
        <v>0</v>
      </c>
      <c r="C33171">
        <v>0</v>
      </c>
      <c r="D33171">
        <v>0</v>
      </c>
      <c r="E33171">
        <v>271.68</v>
      </c>
      <c r="F33171">
        <v>0</v>
      </c>
      <c r="G33171">
        <v>0</v>
      </c>
      <c r="H33171">
        <v>0</v>
      </c>
      <c r="I33171">
        <v>0</v>
      </c>
      <c r="J33171">
        <v>0</v>
      </c>
      <c r="K33171">
        <v>0</v>
      </c>
      <c r="L33171">
        <v>0</v>
      </c>
      <c r="M33171">
        <v>0</v>
      </c>
      <c r="N33171">
        <v>0</v>
      </c>
    </row>
    <row r="33172" spans="1:14" x14ac:dyDescent="0.4">
      <c r="A33172" s="1">
        <f t="shared" si="518"/>
        <v>43081.520833252885</v>
      </c>
      <c r="B33172">
        <v>0</v>
      </c>
      <c r="C33172">
        <v>0</v>
      </c>
      <c r="D33172">
        <v>0</v>
      </c>
      <c r="E33172">
        <v>277.44</v>
      </c>
      <c r="F33172">
        <v>0</v>
      </c>
      <c r="G33172">
        <v>0</v>
      </c>
      <c r="H33172">
        <v>0</v>
      </c>
      <c r="I33172">
        <v>0</v>
      </c>
      <c r="J33172">
        <v>0</v>
      </c>
      <c r="K33172">
        <v>0</v>
      </c>
      <c r="L33172">
        <v>0</v>
      </c>
      <c r="M33172">
        <v>0</v>
      </c>
      <c r="N33172">
        <v>0</v>
      </c>
    </row>
    <row r="33173" spans="1:14" x14ac:dyDescent="0.4">
      <c r="A33173" s="1">
        <f t="shared" si="518"/>
        <v>43081.53124991955</v>
      </c>
      <c r="B33173">
        <v>0</v>
      </c>
      <c r="C33173">
        <v>0</v>
      </c>
      <c r="D33173">
        <v>0</v>
      </c>
      <c r="E33173">
        <v>272.64</v>
      </c>
      <c r="F33173">
        <v>0</v>
      </c>
      <c r="G33173">
        <v>0</v>
      </c>
      <c r="H33173">
        <v>0</v>
      </c>
      <c r="I33173">
        <v>0</v>
      </c>
      <c r="J33173">
        <v>0</v>
      </c>
      <c r="K33173">
        <v>0</v>
      </c>
      <c r="L33173">
        <v>0</v>
      </c>
      <c r="M33173">
        <v>0</v>
      </c>
      <c r="N33173">
        <v>0</v>
      </c>
    </row>
    <row r="33174" spans="1:14" x14ac:dyDescent="0.4">
      <c r="A33174" s="1">
        <f t="shared" si="518"/>
        <v>43081.541666586214</v>
      </c>
      <c r="B33174">
        <v>0</v>
      </c>
      <c r="C33174">
        <v>0</v>
      </c>
      <c r="D33174">
        <v>0</v>
      </c>
      <c r="E33174">
        <v>273.60000000000002</v>
      </c>
      <c r="F33174">
        <v>0</v>
      </c>
      <c r="G33174">
        <v>0</v>
      </c>
      <c r="H33174">
        <v>0</v>
      </c>
      <c r="I33174">
        <v>0</v>
      </c>
      <c r="J33174">
        <v>0</v>
      </c>
      <c r="K33174">
        <v>0</v>
      </c>
      <c r="L33174">
        <v>0</v>
      </c>
      <c r="M33174">
        <v>0</v>
      </c>
      <c r="N33174">
        <v>0</v>
      </c>
    </row>
    <row r="33175" spans="1:14" x14ac:dyDescent="0.4">
      <c r="A33175" s="1">
        <f t="shared" si="518"/>
        <v>43081.552083252878</v>
      </c>
      <c r="B33175">
        <v>0</v>
      </c>
      <c r="C33175">
        <v>0</v>
      </c>
      <c r="D33175">
        <v>0</v>
      </c>
      <c r="E33175">
        <v>273.60000000000002</v>
      </c>
      <c r="F33175">
        <v>0</v>
      </c>
      <c r="G33175">
        <v>0</v>
      </c>
      <c r="H33175">
        <v>0</v>
      </c>
      <c r="I33175">
        <v>0</v>
      </c>
      <c r="J33175">
        <v>0</v>
      </c>
      <c r="K33175">
        <v>0</v>
      </c>
      <c r="L33175">
        <v>0</v>
      </c>
      <c r="M33175">
        <v>0</v>
      </c>
      <c r="N33175">
        <v>0</v>
      </c>
    </row>
    <row r="33176" spans="1:14" x14ac:dyDescent="0.4">
      <c r="A33176" s="1">
        <f t="shared" si="518"/>
        <v>43081.562499919542</v>
      </c>
      <c r="B33176">
        <v>0</v>
      </c>
      <c r="C33176">
        <v>0</v>
      </c>
      <c r="D33176">
        <v>0</v>
      </c>
      <c r="E33176">
        <v>270.72000000000003</v>
      </c>
      <c r="F33176">
        <v>0</v>
      </c>
      <c r="G33176">
        <v>0</v>
      </c>
      <c r="H33176">
        <v>0</v>
      </c>
      <c r="I33176">
        <v>0</v>
      </c>
      <c r="J33176">
        <v>0</v>
      </c>
      <c r="K33176">
        <v>0</v>
      </c>
      <c r="L33176">
        <v>0</v>
      </c>
      <c r="M33176">
        <v>0</v>
      </c>
      <c r="N33176">
        <v>0</v>
      </c>
    </row>
    <row r="33177" spans="1:14" x14ac:dyDescent="0.4">
      <c r="A33177" s="1">
        <f t="shared" si="518"/>
        <v>43081.572916586207</v>
      </c>
      <c r="B33177">
        <v>0</v>
      </c>
      <c r="C33177">
        <v>0</v>
      </c>
      <c r="D33177">
        <v>0</v>
      </c>
      <c r="E33177">
        <v>271.68</v>
      </c>
      <c r="F33177">
        <v>0</v>
      </c>
      <c r="G33177">
        <v>0</v>
      </c>
      <c r="H33177">
        <v>0</v>
      </c>
      <c r="I33177">
        <v>0</v>
      </c>
      <c r="J33177">
        <v>0</v>
      </c>
      <c r="K33177">
        <v>0</v>
      </c>
      <c r="L33177">
        <v>0</v>
      </c>
      <c r="M33177">
        <v>0</v>
      </c>
      <c r="N33177">
        <v>0</v>
      </c>
    </row>
    <row r="33178" spans="1:14" x14ac:dyDescent="0.4">
      <c r="A33178" s="1">
        <f t="shared" si="518"/>
        <v>43081.583333252871</v>
      </c>
      <c r="B33178">
        <v>0</v>
      </c>
      <c r="C33178">
        <v>0</v>
      </c>
      <c r="D33178">
        <v>0</v>
      </c>
      <c r="E33178">
        <v>270.72000000000003</v>
      </c>
      <c r="F33178">
        <v>0</v>
      </c>
      <c r="G33178">
        <v>0</v>
      </c>
      <c r="H33178">
        <v>0</v>
      </c>
      <c r="I33178">
        <v>0</v>
      </c>
      <c r="J33178">
        <v>0</v>
      </c>
      <c r="K33178">
        <v>0</v>
      </c>
      <c r="L33178">
        <v>0</v>
      </c>
      <c r="M33178">
        <v>0</v>
      </c>
      <c r="N33178">
        <v>0</v>
      </c>
    </row>
    <row r="33179" spans="1:14" x14ac:dyDescent="0.4">
      <c r="A33179" s="1">
        <f t="shared" si="518"/>
        <v>43081.593749919535</v>
      </c>
      <c r="B33179">
        <v>0</v>
      </c>
      <c r="C33179">
        <v>0</v>
      </c>
      <c r="D33179">
        <v>0</v>
      </c>
      <c r="E33179">
        <v>269.76</v>
      </c>
      <c r="F33179">
        <v>0</v>
      </c>
      <c r="G33179">
        <v>0</v>
      </c>
      <c r="H33179">
        <v>0</v>
      </c>
      <c r="I33179">
        <v>0</v>
      </c>
      <c r="J33179">
        <v>0</v>
      </c>
      <c r="K33179">
        <v>0</v>
      </c>
      <c r="L33179">
        <v>0</v>
      </c>
      <c r="M33179">
        <v>0</v>
      </c>
      <c r="N33179">
        <v>0</v>
      </c>
    </row>
    <row r="33180" spans="1:14" x14ac:dyDescent="0.4">
      <c r="A33180" s="1">
        <f t="shared" si="518"/>
        <v>43081.604166586199</v>
      </c>
      <c r="B33180">
        <v>0</v>
      </c>
      <c r="C33180">
        <v>0</v>
      </c>
      <c r="D33180">
        <v>0</v>
      </c>
      <c r="E33180">
        <v>270.72000000000003</v>
      </c>
      <c r="F33180">
        <v>0</v>
      </c>
      <c r="G33180">
        <v>0</v>
      </c>
      <c r="H33180">
        <v>0</v>
      </c>
      <c r="I33180">
        <v>0</v>
      </c>
      <c r="J33180">
        <v>0</v>
      </c>
      <c r="K33180">
        <v>0</v>
      </c>
      <c r="L33180">
        <v>0</v>
      </c>
      <c r="M33180">
        <v>0</v>
      </c>
      <c r="N33180">
        <v>0</v>
      </c>
    </row>
    <row r="33181" spans="1:14" x14ac:dyDescent="0.4">
      <c r="A33181" s="1">
        <f t="shared" si="518"/>
        <v>43081.614583252864</v>
      </c>
      <c r="B33181">
        <v>0</v>
      </c>
      <c r="C33181">
        <v>0</v>
      </c>
      <c r="D33181">
        <v>0</v>
      </c>
      <c r="E33181">
        <v>267.83999999999997</v>
      </c>
      <c r="F33181">
        <v>0</v>
      </c>
      <c r="G33181">
        <v>0</v>
      </c>
      <c r="H33181">
        <v>0</v>
      </c>
      <c r="I33181">
        <v>0</v>
      </c>
      <c r="J33181">
        <v>0</v>
      </c>
      <c r="K33181">
        <v>0</v>
      </c>
      <c r="L33181">
        <v>0</v>
      </c>
      <c r="M33181">
        <v>0</v>
      </c>
      <c r="N33181">
        <v>0</v>
      </c>
    </row>
    <row r="33182" spans="1:14" x14ac:dyDescent="0.4">
      <c r="A33182" s="1">
        <f t="shared" si="518"/>
        <v>43081.624999919528</v>
      </c>
      <c r="B33182">
        <v>0</v>
      </c>
      <c r="C33182">
        <v>0</v>
      </c>
      <c r="D33182">
        <v>0</v>
      </c>
      <c r="E33182">
        <v>264.95999999999998</v>
      </c>
      <c r="F33182">
        <v>0</v>
      </c>
      <c r="G33182">
        <v>0</v>
      </c>
      <c r="H33182">
        <v>0</v>
      </c>
      <c r="I33182">
        <v>0</v>
      </c>
      <c r="J33182">
        <v>0</v>
      </c>
      <c r="K33182">
        <v>0</v>
      </c>
      <c r="L33182">
        <v>0</v>
      </c>
      <c r="M33182">
        <v>0</v>
      </c>
      <c r="N33182">
        <v>0</v>
      </c>
    </row>
    <row r="33183" spans="1:14" x14ac:dyDescent="0.4">
      <c r="A33183" s="1">
        <f t="shared" si="518"/>
        <v>43081.635416586192</v>
      </c>
      <c r="B33183">
        <v>0</v>
      </c>
      <c r="C33183">
        <v>0</v>
      </c>
      <c r="D33183">
        <v>0</v>
      </c>
      <c r="E33183">
        <v>266.88</v>
      </c>
      <c r="F33183">
        <v>0</v>
      </c>
      <c r="G33183">
        <v>0</v>
      </c>
      <c r="H33183">
        <v>0</v>
      </c>
      <c r="I33183">
        <v>0</v>
      </c>
      <c r="J33183">
        <v>0</v>
      </c>
      <c r="K33183">
        <v>0</v>
      </c>
      <c r="L33183">
        <v>0</v>
      </c>
      <c r="M33183">
        <v>0</v>
      </c>
      <c r="N33183">
        <v>0</v>
      </c>
    </row>
    <row r="33184" spans="1:14" x14ac:dyDescent="0.4">
      <c r="A33184" s="1">
        <f t="shared" si="518"/>
        <v>43081.645833252856</v>
      </c>
      <c r="B33184">
        <v>0</v>
      </c>
      <c r="C33184">
        <v>0</v>
      </c>
      <c r="D33184">
        <v>0</v>
      </c>
      <c r="E33184">
        <v>275.52</v>
      </c>
      <c r="F33184">
        <v>0</v>
      </c>
      <c r="G33184">
        <v>0</v>
      </c>
      <c r="H33184">
        <v>0</v>
      </c>
      <c r="I33184">
        <v>0</v>
      </c>
      <c r="J33184">
        <v>0</v>
      </c>
      <c r="K33184">
        <v>0</v>
      </c>
      <c r="L33184">
        <v>0</v>
      </c>
      <c r="M33184">
        <v>0</v>
      </c>
      <c r="N33184">
        <v>0</v>
      </c>
    </row>
    <row r="33185" spans="1:14" x14ac:dyDescent="0.4">
      <c r="A33185" s="1">
        <f t="shared" si="518"/>
        <v>43081.656249919521</v>
      </c>
      <c r="B33185">
        <v>0</v>
      </c>
      <c r="C33185">
        <v>0</v>
      </c>
      <c r="D33185">
        <v>0</v>
      </c>
      <c r="E33185">
        <v>264</v>
      </c>
      <c r="F33185">
        <v>0</v>
      </c>
      <c r="G33185">
        <v>0</v>
      </c>
      <c r="H33185">
        <v>0</v>
      </c>
      <c r="I33185">
        <v>0</v>
      </c>
      <c r="J33185">
        <v>0</v>
      </c>
      <c r="K33185">
        <v>0</v>
      </c>
      <c r="L33185">
        <v>0</v>
      </c>
      <c r="M33185">
        <v>0</v>
      </c>
      <c r="N33185">
        <v>0</v>
      </c>
    </row>
    <row r="33186" spans="1:14" x14ac:dyDescent="0.4">
      <c r="A33186" s="1">
        <f t="shared" si="518"/>
        <v>43081.666666586185</v>
      </c>
      <c r="B33186">
        <v>0</v>
      </c>
      <c r="C33186">
        <v>0</v>
      </c>
      <c r="D33186">
        <v>0</v>
      </c>
      <c r="E33186">
        <v>263.04000000000002</v>
      </c>
      <c r="F33186">
        <v>0</v>
      </c>
      <c r="G33186">
        <v>0</v>
      </c>
      <c r="H33186">
        <v>0</v>
      </c>
      <c r="I33186">
        <v>0</v>
      </c>
      <c r="J33186">
        <v>0</v>
      </c>
      <c r="K33186">
        <v>0</v>
      </c>
      <c r="L33186">
        <v>0</v>
      </c>
      <c r="M33186">
        <v>0</v>
      </c>
      <c r="N33186">
        <v>0</v>
      </c>
    </row>
    <row r="33187" spans="1:14" x14ac:dyDescent="0.4">
      <c r="A33187" s="1">
        <f t="shared" si="518"/>
        <v>43081.677083252849</v>
      </c>
      <c r="B33187">
        <v>0</v>
      </c>
      <c r="C33187">
        <v>0</v>
      </c>
      <c r="D33187">
        <v>0</v>
      </c>
      <c r="E33187">
        <v>260.16000000000003</v>
      </c>
      <c r="F33187">
        <v>0</v>
      </c>
      <c r="G33187">
        <v>0</v>
      </c>
      <c r="H33187">
        <v>0</v>
      </c>
      <c r="I33187">
        <v>0</v>
      </c>
      <c r="J33187">
        <v>0</v>
      </c>
      <c r="K33187">
        <v>0</v>
      </c>
      <c r="L33187">
        <v>0</v>
      </c>
      <c r="M33187">
        <v>0</v>
      </c>
      <c r="N33187">
        <v>0</v>
      </c>
    </row>
    <row r="33188" spans="1:14" x14ac:dyDescent="0.4">
      <c r="A33188" s="1">
        <f t="shared" si="518"/>
        <v>43081.687499919513</v>
      </c>
      <c r="B33188">
        <v>0</v>
      </c>
      <c r="C33188">
        <v>0</v>
      </c>
      <c r="D33188">
        <v>0</v>
      </c>
      <c r="E33188">
        <v>258.24</v>
      </c>
      <c r="F33188">
        <v>0</v>
      </c>
      <c r="G33188">
        <v>0</v>
      </c>
      <c r="H33188">
        <v>0</v>
      </c>
      <c r="I33188">
        <v>0</v>
      </c>
      <c r="J33188">
        <v>0</v>
      </c>
      <c r="K33188">
        <v>0</v>
      </c>
      <c r="L33188">
        <v>0</v>
      </c>
      <c r="M33188">
        <v>0</v>
      </c>
      <c r="N33188">
        <v>0</v>
      </c>
    </row>
    <row r="33189" spans="1:14" x14ac:dyDescent="0.4">
      <c r="A33189" s="1">
        <f t="shared" si="518"/>
        <v>43081.697916586178</v>
      </c>
      <c r="B33189">
        <v>0</v>
      </c>
      <c r="C33189">
        <v>0</v>
      </c>
      <c r="D33189">
        <v>0</v>
      </c>
      <c r="E33189">
        <v>256.32</v>
      </c>
      <c r="F33189">
        <v>0</v>
      </c>
      <c r="G33189">
        <v>0</v>
      </c>
      <c r="H33189">
        <v>0</v>
      </c>
      <c r="I33189">
        <v>0</v>
      </c>
      <c r="J33189">
        <v>0</v>
      </c>
      <c r="K33189">
        <v>0</v>
      </c>
      <c r="L33189">
        <v>0</v>
      </c>
      <c r="M33189">
        <v>0</v>
      </c>
      <c r="N33189">
        <v>0</v>
      </c>
    </row>
    <row r="33190" spans="1:14" x14ac:dyDescent="0.4">
      <c r="A33190" s="1">
        <f t="shared" si="518"/>
        <v>43081.708333252842</v>
      </c>
      <c r="B33190">
        <v>0</v>
      </c>
      <c r="C33190">
        <v>0</v>
      </c>
      <c r="D33190">
        <v>0</v>
      </c>
      <c r="E33190">
        <v>255.36</v>
      </c>
      <c r="F33190">
        <v>0</v>
      </c>
      <c r="G33190">
        <v>0</v>
      </c>
      <c r="H33190">
        <v>0</v>
      </c>
      <c r="I33190">
        <v>0</v>
      </c>
      <c r="J33190">
        <v>0</v>
      </c>
      <c r="K33190">
        <v>0</v>
      </c>
      <c r="L33190">
        <v>0</v>
      </c>
      <c r="M33190">
        <v>0</v>
      </c>
      <c r="N33190">
        <v>0</v>
      </c>
    </row>
    <row r="33191" spans="1:14" x14ac:dyDescent="0.4">
      <c r="A33191" s="1">
        <f t="shared" si="518"/>
        <v>43081.718749919506</v>
      </c>
      <c r="B33191">
        <v>0</v>
      </c>
      <c r="C33191">
        <v>0</v>
      </c>
      <c r="D33191">
        <v>0</v>
      </c>
      <c r="E33191">
        <v>249.6</v>
      </c>
      <c r="F33191">
        <v>0</v>
      </c>
      <c r="G33191">
        <v>0</v>
      </c>
      <c r="H33191">
        <v>0</v>
      </c>
      <c r="I33191">
        <v>0</v>
      </c>
      <c r="J33191">
        <v>0</v>
      </c>
      <c r="K33191">
        <v>0</v>
      </c>
      <c r="L33191">
        <v>0</v>
      </c>
      <c r="M33191">
        <v>0</v>
      </c>
      <c r="N33191">
        <v>0</v>
      </c>
    </row>
    <row r="33192" spans="1:14" x14ac:dyDescent="0.4">
      <c r="A33192" s="1">
        <f t="shared" si="518"/>
        <v>43081.72916658617</v>
      </c>
      <c r="B33192">
        <v>0</v>
      </c>
      <c r="C33192">
        <v>0</v>
      </c>
      <c r="D33192">
        <v>0</v>
      </c>
      <c r="E33192">
        <v>256.32</v>
      </c>
      <c r="F33192">
        <v>0</v>
      </c>
      <c r="G33192">
        <v>0</v>
      </c>
      <c r="H33192">
        <v>0</v>
      </c>
      <c r="I33192">
        <v>0</v>
      </c>
      <c r="J33192">
        <v>0</v>
      </c>
      <c r="K33192">
        <v>0</v>
      </c>
      <c r="L33192">
        <v>0</v>
      </c>
      <c r="M33192">
        <v>0</v>
      </c>
      <c r="N33192">
        <v>0</v>
      </c>
    </row>
    <row r="33193" spans="1:14" x14ac:dyDescent="0.4">
      <c r="A33193" s="1">
        <f t="shared" si="518"/>
        <v>43081.739583252835</v>
      </c>
      <c r="B33193">
        <v>0</v>
      </c>
      <c r="C33193">
        <v>0</v>
      </c>
      <c r="D33193">
        <v>0</v>
      </c>
      <c r="E33193">
        <v>254.4</v>
      </c>
      <c r="F33193">
        <v>0</v>
      </c>
      <c r="G33193">
        <v>0</v>
      </c>
      <c r="H33193">
        <v>0</v>
      </c>
      <c r="I33193">
        <v>0</v>
      </c>
      <c r="J33193">
        <v>0</v>
      </c>
      <c r="K33193">
        <v>0</v>
      </c>
      <c r="L33193">
        <v>0</v>
      </c>
      <c r="M33193">
        <v>0</v>
      </c>
      <c r="N33193">
        <v>0</v>
      </c>
    </row>
    <row r="33194" spans="1:14" x14ac:dyDescent="0.4">
      <c r="A33194" s="1">
        <f t="shared" si="518"/>
        <v>43081.749999919499</v>
      </c>
      <c r="B33194">
        <v>0</v>
      </c>
      <c r="C33194">
        <v>0</v>
      </c>
      <c r="D33194">
        <v>0</v>
      </c>
      <c r="E33194">
        <v>258.24</v>
      </c>
      <c r="F33194">
        <v>0</v>
      </c>
      <c r="G33194">
        <v>0</v>
      </c>
      <c r="H33194">
        <v>0</v>
      </c>
      <c r="I33194">
        <v>0</v>
      </c>
      <c r="J33194">
        <v>0</v>
      </c>
      <c r="K33194">
        <v>0</v>
      </c>
      <c r="L33194">
        <v>0</v>
      </c>
      <c r="M33194">
        <v>0</v>
      </c>
      <c r="N33194">
        <v>0</v>
      </c>
    </row>
    <row r="33195" spans="1:14" x14ac:dyDescent="0.4">
      <c r="A33195" s="1">
        <f t="shared" si="518"/>
        <v>43081.760416586163</v>
      </c>
      <c r="B33195">
        <v>0</v>
      </c>
      <c r="C33195">
        <v>0</v>
      </c>
      <c r="D33195">
        <v>0</v>
      </c>
      <c r="E33195">
        <v>262.08</v>
      </c>
      <c r="F33195">
        <v>0</v>
      </c>
      <c r="G33195">
        <v>0</v>
      </c>
      <c r="H33195">
        <v>0</v>
      </c>
      <c r="I33195">
        <v>0</v>
      </c>
      <c r="J33195">
        <v>0</v>
      </c>
      <c r="K33195">
        <v>0</v>
      </c>
      <c r="L33195">
        <v>0</v>
      </c>
      <c r="M33195">
        <v>0</v>
      </c>
      <c r="N33195">
        <v>0</v>
      </c>
    </row>
    <row r="33196" spans="1:14" x14ac:dyDescent="0.4">
      <c r="A33196" s="1">
        <f t="shared" si="518"/>
        <v>43081.770833252827</v>
      </c>
      <c r="B33196">
        <v>0</v>
      </c>
      <c r="C33196">
        <v>0</v>
      </c>
      <c r="D33196">
        <v>0</v>
      </c>
      <c r="E33196">
        <v>251.52</v>
      </c>
      <c r="F33196">
        <v>0</v>
      </c>
      <c r="G33196">
        <v>0</v>
      </c>
      <c r="H33196">
        <v>0</v>
      </c>
      <c r="I33196">
        <v>0</v>
      </c>
      <c r="J33196">
        <v>0</v>
      </c>
      <c r="K33196">
        <v>0</v>
      </c>
      <c r="L33196">
        <v>0</v>
      </c>
      <c r="M33196">
        <v>0</v>
      </c>
      <c r="N33196">
        <v>0</v>
      </c>
    </row>
    <row r="33197" spans="1:14" x14ac:dyDescent="0.4">
      <c r="A33197" s="1">
        <f t="shared" si="518"/>
        <v>43081.781249919492</v>
      </c>
      <c r="B33197">
        <v>0</v>
      </c>
      <c r="C33197">
        <v>0</v>
      </c>
      <c r="D33197">
        <v>0</v>
      </c>
      <c r="E33197">
        <v>250.56</v>
      </c>
      <c r="F33197">
        <v>0</v>
      </c>
      <c r="G33197">
        <v>0</v>
      </c>
      <c r="H33197">
        <v>0</v>
      </c>
      <c r="I33197">
        <v>0</v>
      </c>
      <c r="J33197">
        <v>0</v>
      </c>
      <c r="K33197">
        <v>0</v>
      </c>
      <c r="L33197">
        <v>0</v>
      </c>
      <c r="M33197">
        <v>0</v>
      </c>
      <c r="N33197">
        <v>0</v>
      </c>
    </row>
    <row r="33198" spans="1:14" x14ac:dyDescent="0.4">
      <c r="A33198" s="1">
        <f t="shared" si="518"/>
        <v>43081.791666586156</v>
      </c>
      <c r="B33198">
        <v>0</v>
      </c>
      <c r="C33198">
        <v>0</v>
      </c>
      <c r="D33198">
        <v>0</v>
      </c>
      <c r="E33198">
        <v>254.4</v>
      </c>
      <c r="F33198">
        <v>0</v>
      </c>
      <c r="G33198">
        <v>0</v>
      </c>
      <c r="H33198">
        <v>0</v>
      </c>
      <c r="I33198">
        <v>0</v>
      </c>
      <c r="J33198">
        <v>0</v>
      </c>
      <c r="K33198">
        <v>0</v>
      </c>
      <c r="L33198">
        <v>0</v>
      </c>
      <c r="M33198">
        <v>0</v>
      </c>
      <c r="N33198">
        <v>0</v>
      </c>
    </row>
    <row r="33199" spans="1:14" x14ac:dyDescent="0.4">
      <c r="A33199" s="1">
        <f t="shared" si="518"/>
        <v>43081.80208325282</v>
      </c>
      <c r="B33199">
        <v>0</v>
      </c>
      <c r="C33199">
        <v>0</v>
      </c>
      <c r="D33199">
        <v>0</v>
      </c>
      <c r="E33199">
        <v>251.52</v>
      </c>
      <c r="F33199">
        <v>0</v>
      </c>
      <c r="G33199">
        <v>0</v>
      </c>
      <c r="H33199">
        <v>0</v>
      </c>
      <c r="I33199">
        <v>0</v>
      </c>
      <c r="J33199">
        <v>0</v>
      </c>
      <c r="K33199">
        <v>0</v>
      </c>
      <c r="L33199">
        <v>0</v>
      </c>
      <c r="M33199">
        <v>0</v>
      </c>
      <c r="N33199">
        <v>0</v>
      </c>
    </row>
    <row r="33200" spans="1:14" x14ac:dyDescent="0.4">
      <c r="A33200" s="1">
        <f t="shared" si="518"/>
        <v>43081.812499919484</v>
      </c>
      <c r="B33200">
        <v>0</v>
      </c>
      <c r="C33200">
        <v>0</v>
      </c>
      <c r="D33200">
        <v>0</v>
      </c>
      <c r="E33200">
        <v>253.44</v>
      </c>
      <c r="F33200">
        <v>0</v>
      </c>
      <c r="G33200">
        <v>0</v>
      </c>
      <c r="H33200">
        <v>0</v>
      </c>
      <c r="I33200">
        <v>0</v>
      </c>
      <c r="J33200">
        <v>0</v>
      </c>
      <c r="K33200">
        <v>0</v>
      </c>
      <c r="L33200">
        <v>0</v>
      </c>
      <c r="M33200">
        <v>0</v>
      </c>
      <c r="N33200">
        <v>0</v>
      </c>
    </row>
    <row r="33201" spans="1:14" x14ac:dyDescent="0.4">
      <c r="A33201" s="1">
        <f t="shared" si="518"/>
        <v>43081.822916586148</v>
      </c>
      <c r="B33201">
        <v>0</v>
      </c>
      <c r="C33201">
        <v>0</v>
      </c>
      <c r="D33201">
        <v>0</v>
      </c>
      <c r="E33201">
        <v>255.36</v>
      </c>
      <c r="F33201">
        <v>0</v>
      </c>
      <c r="G33201">
        <v>0</v>
      </c>
      <c r="H33201">
        <v>0</v>
      </c>
      <c r="I33201">
        <v>0</v>
      </c>
      <c r="J33201">
        <v>0</v>
      </c>
      <c r="K33201">
        <v>0</v>
      </c>
      <c r="L33201">
        <v>0</v>
      </c>
      <c r="M33201">
        <v>0</v>
      </c>
      <c r="N33201">
        <v>0</v>
      </c>
    </row>
    <row r="33202" spans="1:14" x14ac:dyDescent="0.4">
      <c r="A33202" s="1">
        <f t="shared" si="518"/>
        <v>43081.833333252813</v>
      </c>
      <c r="B33202">
        <v>0</v>
      </c>
      <c r="C33202">
        <v>0</v>
      </c>
      <c r="D33202">
        <v>0</v>
      </c>
      <c r="E33202">
        <v>238.08</v>
      </c>
      <c r="F33202">
        <v>0</v>
      </c>
      <c r="G33202">
        <v>0</v>
      </c>
      <c r="H33202">
        <v>0</v>
      </c>
      <c r="I33202">
        <v>0</v>
      </c>
      <c r="J33202">
        <v>0</v>
      </c>
      <c r="K33202">
        <v>0</v>
      </c>
      <c r="L33202">
        <v>0</v>
      </c>
      <c r="M33202">
        <v>0</v>
      </c>
      <c r="N33202">
        <v>0</v>
      </c>
    </row>
    <row r="33203" spans="1:14" x14ac:dyDescent="0.4">
      <c r="A33203" s="1">
        <f t="shared" si="518"/>
        <v>43081.843749919477</v>
      </c>
      <c r="B33203">
        <v>0</v>
      </c>
      <c r="C33203">
        <v>0</v>
      </c>
      <c r="D33203">
        <v>0</v>
      </c>
      <c r="E33203">
        <v>235.2</v>
      </c>
      <c r="F33203">
        <v>0</v>
      </c>
      <c r="G33203">
        <v>0</v>
      </c>
      <c r="H33203">
        <v>0</v>
      </c>
      <c r="I33203">
        <v>0</v>
      </c>
      <c r="J33203">
        <v>0</v>
      </c>
      <c r="K33203">
        <v>0</v>
      </c>
      <c r="L33203">
        <v>0</v>
      </c>
      <c r="M33203">
        <v>0</v>
      </c>
      <c r="N33203">
        <v>0</v>
      </c>
    </row>
    <row r="33204" spans="1:14" x14ac:dyDescent="0.4">
      <c r="A33204" s="1">
        <f t="shared" si="518"/>
        <v>43081.854166586141</v>
      </c>
      <c r="B33204">
        <v>0</v>
      </c>
      <c r="C33204">
        <v>0</v>
      </c>
      <c r="D33204">
        <v>0</v>
      </c>
      <c r="E33204">
        <v>229.44</v>
      </c>
      <c r="F33204">
        <v>0</v>
      </c>
      <c r="G33204">
        <v>0</v>
      </c>
      <c r="H33204">
        <v>0</v>
      </c>
      <c r="I33204">
        <v>0</v>
      </c>
      <c r="J33204">
        <v>0</v>
      </c>
      <c r="K33204">
        <v>0</v>
      </c>
      <c r="L33204">
        <v>0</v>
      </c>
      <c r="M33204">
        <v>0</v>
      </c>
      <c r="N33204">
        <v>0</v>
      </c>
    </row>
    <row r="33205" spans="1:14" x14ac:dyDescent="0.4">
      <c r="A33205" s="1">
        <f t="shared" si="518"/>
        <v>43081.864583252805</v>
      </c>
      <c r="B33205">
        <v>0</v>
      </c>
      <c r="C33205">
        <v>0</v>
      </c>
      <c r="D33205">
        <v>0</v>
      </c>
      <c r="E33205">
        <v>228.48</v>
      </c>
      <c r="F33205">
        <v>0</v>
      </c>
      <c r="G33205">
        <v>0</v>
      </c>
      <c r="H33205">
        <v>0</v>
      </c>
      <c r="I33205">
        <v>0</v>
      </c>
      <c r="J33205">
        <v>0</v>
      </c>
      <c r="K33205">
        <v>0</v>
      </c>
      <c r="L33205">
        <v>0</v>
      </c>
      <c r="M33205">
        <v>0</v>
      </c>
      <c r="N33205">
        <v>0</v>
      </c>
    </row>
    <row r="33206" spans="1:14" x14ac:dyDescent="0.4">
      <c r="A33206" s="1">
        <f t="shared" si="518"/>
        <v>43081.87499991947</v>
      </c>
      <c r="B33206">
        <v>0</v>
      </c>
      <c r="C33206">
        <v>0</v>
      </c>
      <c r="D33206">
        <v>0</v>
      </c>
      <c r="E33206">
        <v>223.68</v>
      </c>
      <c r="F33206">
        <v>0</v>
      </c>
      <c r="G33206">
        <v>0</v>
      </c>
      <c r="H33206">
        <v>0</v>
      </c>
      <c r="I33206">
        <v>0</v>
      </c>
      <c r="J33206">
        <v>0</v>
      </c>
      <c r="K33206">
        <v>0</v>
      </c>
      <c r="L33206">
        <v>0</v>
      </c>
      <c r="M33206">
        <v>0</v>
      </c>
      <c r="N33206">
        <v>0</v>
      </c>
    </row>
    <row r="33207" spans="1:14" x14ac:dyDescent="0.4">
      <c r="A33207" s="1">
        <f t="shared" si="518"/>
        <v>43081.885416586134</v>
      </c>
      <c r="B33207">
        <v>0</v>
      </c>
      <c r="C33207">
        <v>0</v>
      </c>
      <c r="D33207">
        <v>0</v>
      </c>
      <c r="E33207">
        <v>216.96</v>
      </c>
      <c r="F33207">
        <v>0</v>
      </c>
      <c r="G33207">
        <v>0</v>
      </c>
      <c r="H33207">
        <v>0</v>
      </c>
      <c r="I33207">
        <v>0</v>
      </c>
      <c r="J33207">
        <v>0</v>
      </c>
      <c r="K33207">
        <v>0</v>
      </c>
      <c r="L33207">
        <v>0</v>
      </c>
      <c r="M33207">
        <v>0</v>
      </c>
      <c r="N33207">
        <v>0</v>
      </c>
    </row>
    <row r="33208" spans="1:14" x14ac:dyDescent="0.4">
      <c r="A33208" s="1">
        <f t="shared" si="518"/>
        <v>43081.895833252798</v>
      </c>
      <c r="B33208">
        <v>0</v>
      </c>
      <c r="C33208">
        <v>0</v>
      </c>
      <c r="D33208">
        <v>0</v>
      </c>
      <c r="E33208">
        <v>208.32</v>
      </c>
      <c r="F33208">
        <v>0</v>
      </c>
      <c r="G33208">
        <v>0</v>
      </c>
      <c r="H33208">
        <v>0</v>
      </c>
      <c r="I33208">
        <v>0</v>
      </c>
      <c r="J33208">
        <v>0</v>
      </c>
      <c r="K33208">
        <v>0</v>
      </c>
      <c r="L33208">
        <v>0</v>
      </c>
      <c r="M33208">
        <v>0</v>
      </c>
      <c r="N33208">
        <v>0</v>
      </c>
    </row>
    <row r="33209" spans="1:14" x14ac:dyDescent="0.4">
      <c r="A33209" s="1">
        <f t="shared" si="518"/>
        <v>43081.906249919462</v>
      </c>
      <c r="B33209">
        <v>0</v>
      </c>
      <c r="C33209">
        <v>0</v>
      </c>
      <c r="D33209">
        <v>0</v>
      </c>
      <c r="E33209">
        <v>205.44</v>
      </c>
      <c r="F33209">
        <v>0</v>
      </c>
      <c r="G33209">
        <v>0</v>
      </c>
      <c r="H33209">
        <v>0</v>
      </c>
      <c r="I33209">
        <v>0</v>
      </c>
      <c r="J33209">
        <v>0</v>
      </c>
      <c r="K33209">
        <v>0</v>
      </c>
      <c r="L33209">
        <v>0</v>
      </c>
      <c r="M33209">
        <v>0</v>
      </c>
      <c r="N33209">
        <v>0</v>
      </c>
    </row>
    <row r="33210" spans="1:14" x14ac:dyDescent="0.4">
      <c r="A33210" s="1">
        <f t="shared" si="518"/>
        <v>43081.916666586127</v>
      </c>
      <c r="B33210">
        <v>0</v>
      </c>
      <c r="C33210">
        <v>0</v>
      </c>
      <c r="D33210">
        <v>0</v>
      </c>
      <c r="E33210">
        <v>185.28</v>
      </c>
      <c r="F33210">
        <v>0</v>
      </c>
      <c r="G33210">
        <v>0</v>
      </c>
      <c r="H33210">
        <v>0</v>
      </c>
      <c r="I33210">
        <v>0</v>
      </c>
      <c r="J33210">
        <v>0</v>
      </c>
      <c r="K33210">
        <v>0</v>
      </c>
      <c r="L33210">
        <v>0</v>
      </c>
      <c r="M33210">
        <v>0</v>
      </c>
      <c r="N33210">
        <v>0</v>
      </c>
    </row>
    <row r="33211" spans="1:14" x14ac:dyDescent="0.4">
      <c r="A33211" s="1">
        <f t="shared" si="518"/>
        <v>43081.927083252791</v>
      </c>
      <c r="B33211">
        <v>0</v>
      </c>
      <c r="C33211">
        <v>0</v>
      </c>
      <c r="D33211">
        <v>0</v>
      </c>
      <c r="E33211">
        <v>157.44</v>
      </c>
      <c r="F33211">
        <v>0</v>
      </c>
      <c r="G33211">
        <v>0</v>
      </c>
      <c r="H33211">
        <v>0</v>
      </c>
      <c r="I33211">
        <v>0</v>
      </c>
      <c r="J33211">
        <v>0</v>
      </c>
      <c r="K33211">
        <v>0</v>
      </c>
      <c r="L33211">
        <v>0</v>
      </c>
      <c r="M33211">
        <v>0</v>
      </c>
      <c r="N33211">
        <v>0</v>
      </c>
    </row>
    <row r="33212" spans="1:14" x14ac:dyDescent="0.4">
      <c r="A33212" s="1">
        <f t="shared" si="518"/>
        <v>43081.937499919455</v>
      </c>
      <c r="B33212">
        <v>0</v>
      </c>
      <c r="C33212">
        <v>0</v>
      </c>
      <c r="D33212">
        <v>0</v>
      </c>
      <c r="E33212">
        <v>161.28</v>
      </c>
      <c r="F33212">
        <v>0</v>
      </c>
      <c r="G33212">
        <v>0</v>
      </c>
      <c r="H33212">
        <v>0</v>
      </c>
      <c r="I33212">
        <v>0</v>
      </c>
      <c r="J33212">
        <v>0</v>
      </c>
      <c r="K33212">
        <v>0</v>
      </c>
      <c r="L33212">
        <v>0</v>
      </c>
      <c r="M33212">
        <v>0</v>
      </c>
      <c r="N33212">
        <v>0</v>
      </c>
    </row>
    <row r="33213" spans="1:14" x14ac:dyDescent="0.4">
      <c r="A33213" s="1">
        <f t="shared" si="518"/>
        <v>43081.947916586119</v>
      </c>
      <c r="B33213">
        <v>0</v>
      </c>
      <c r="C33213">
        <v>0</v>
      </c>
      <c r="D33213">
        <v>0</v>
      </c>
      <c r="E33213">
        <v>153.6</v>
      </c>
      <c r="F33213">
        <v>0</v>
      </c>
      <c r="G33213">
        <v>0</v>
      </c>
      <c r="H33213">
        <v>0</v>
      </c>
      <c r="I33213">
        <v>0</v>
      </c>
      <c r="J33213">
        <v>0</v>
      </c>
      <c r="K33213">
        <v>0</v>
      </c>
      <c r="L33213">
        <v>0</v>
      </c>
      <c r="M33213">
        <v>0</v>
      </c>
      <c r="N33213">
        <v>0</v>
      </c>
    </row>
    <row r="33214" spans="1:14" x14ac:dyDescent="0.4">
      <c r="A33214" s="1">
        <f t="shared" si="518"/>
        <v>43081.958333252784</v>
      </c>
      <c r="B33214">
        <v>0</v>
      </c>
      <c r="C33214">
        <v>0</v>
      </c>
      <c r="D33214">
        <v>0</v>
      </c>
      <c r="E33214">
        <v>154.56</v>
      </c>
      <c r="F33214">
        <v>0</v>
      </c>
      <c r="G33214">
        <v>0</v>
      </c>
      <c r="H33214">
        <v>0</v>
      </c>
      <c r="I33214">
        <v>0</v>
      </c>
      <c r="J33214">
        <v>0</v>
      </c>
      <c r="K33214">
        <v>0</v>
      </c>
      <c r="L33214">
        <v>0</v>
      </c>
      <c r="M33214">
        <v>0</v>
      </c>
      <c r="N33214">
        <v>0</v>
      </c>
    </row>
    <row r="33215" spans="1:14" x14ac:dyDescent="0.4">
      <c r="A33215" s="1">
        <f t="shared" si="518"/>
        <v>43081.968749919448</v>
      </c>
      <c r="B33215">
        <v>0</v>
      </c>
      <c r="C33215">
        <v>0</v>
      </c>
      <c r="D33215">
        <v>0</v>
      </c>
      <c r="E33215">
        <v>151.68</v>
      </c>
      <c r="F33215">
        <v>0</v>
      </c>
      <c r="G33215">
        <v>0</v>
      </c>
      <c r="H33215">
        <v>0</v>
      </c>
      <c r="I33215">
        <v>0</v>
      </c>
      <c r="J33215">
        <v>0</v>
      </c>
      <c r="K33215">
        <v>0</v>
      </c>
      <c r="L33215">
        <v>0</v>
      </c>
      <c r="M33215">
        <v>0</v>
      </c>
      <c r="N33215">
        <v>0</v>
      </c>
    </row>
    <row r="33216" spans="1:14" x14ac:dyDescent="0.4">
      <c r="A33216" s="1">
        <f t="shared" si="518"/>
        <v>43081.979166586112</v>
      </c>
      <c r="B33216">
        <v>0</v>
      </c>
      <c r="C33216">
        <v>0</v>
      </c>
      <c r="D33216">
        <v>0</v>
      </c>
      <c r="E33216">
        <v>156.47999999999999</v>
      </c>
      <c r="F33216">
        <v>0</v>
      </c>
      <c r="G33216">
        <v>0</v>
      </c>
      <c r="H33216">
        <v>0</v>
      </c>
      <c r="I33216">
        <v>0</v>
      </c>
      <c r="J33216">
        <v>0</v>
      </c>
      <c r="K33216">
        <v>0</v>
      </c>
      <c r="L33216">
        <v>0</v>
      </c>
      <c r="M33216">
        <v>0</v>
      </c>
      <c r="N33216">
        <v>0</v>
      </c>
    </row>
    <row r="33217" spans="1:14" x14ac:dyDescent="0.4">
      <c r="A33217" s="1">
        <f t="shared" si="518"/>
        <v>43081.989583252776</v>
      </c>
      <c r="B33217">
        <v>0</v>
      </c>
      <c r="C33217">
        <v>0</v>
      </c>
      <c r="D33217">
        <v>0</v>
      </c>
      <c r="E33217">
        <v>164.16</v>
      </c>
      <c r="F33217">
        <v>0</v>
      </c>
      <c r="G33217">
        <v>0</v>
      </c>
      <c r="H33217">
        <v>0</v>
      </c>
      <c r="I33217">
        <v>0</v>
      </c>
      <c r="J33217">
        <v>0</v>
      </c>
      <c r="K33217">
        <v>0</v>
      </c>
      <c r="L33217">
        <v>0</v>
      </c>
      <c r="M33217">
        <v>0</v>
      </c>
      <c r="N33217">
        <v>0</v>
      </c>
    </row>
    <row r="33218" spans="1:14" x14ac:dyDescent="0.4">
      <c r="A33218" s="1">
        <f t="shared" si="518"/>
        <v>43081.999999919441</v>
      </c>
      <c r="B33218">
        <v>0</v>
      </c>
      <c r="C33218">
        <v>0</v>
      </c>
      <c r="D33218">
        <v>0</v>
      </c>
      <c r="E33218">
        <v>167.04</v>
      </c>
      <c r="F33218">
        <v>0</v>
      </c>
      <c r="G33218">
        <v>0</v>
      </c>
      <c r="H33218">
        <v>0</v>
      </c>
      <c r="I33218">
        <v>0</v>
      </c>
      <c r="J33218">
        <v>0</v>
      </c>
      <c r="K33218">
        <v>0</v>
      </c>
      <c r="L33218">
        <v>0</v>
      </c>
      <c r="M33218">
        <v>0</v>
      </c>
      <c r="N33218">
        <v>0</v>
      </c>
    </row>
    <row r="33219" spans="1:14" x14ac:dyDescent="0.4">
      <c r="A33219" s="1">
        <f t="shared" si="518"/>
        <v>43082.010416586105</v>
      </c>
      <c r="B33219">
        <v>0</v>
      </c>
      <c r="C33219">
        <v>0</v>
      </c>
      <c r="D33219">
        <v>0</v>
      </c>
      <c r="E33219">
        <v>160.32</v>
      </c>
      <c r="F33219">
        <v>0</v>
      </c>
      <c r="G33219">
        <v>0</v>
      </c>
      <c r="H33219">
        <v>0</v>
      </c>
      <c r="I33219">
        <v>0</v>
      </c>
      <c r="J33219">
        <v>0</v>
      </c>
      <c r="K33219">
        <v>0</v>
      </c>
      <c r="L33219">
        <v>0</v>
      </c>
      <c r="M33219">
        <v>0</v>
      </c>
      <c r="N33219">
        <v>0</v>
      </c>
    </row>
    <row r="33220" spans="1:14" x14ac:dyDescent="0.4">
      <c r="A33220" s="1">
        <f t="shared" ref="A33220:A33283" si="519">A33219+TIME(0,15,0)</f>
        <v>43082.020833252769</v>
      </c>
      <c r="B33220">
        <v>0</v>
      </c>
      <c r="C33220">
        <v>0</v>
      </c>
      <c r="D33220">
        <v>0</v>
      </c>
      <c r="E33220">
        <v>165.12</v>
      </c>
      <c r="F33220">
        <v>0</v>
      </c>
      <c r="G33220">
        <v>0</v>
      </c>
      <c r="H33220">
        <v>0</v>
      </c>
      <c r="I33220">
        <v>0</v>
      </c>
      <c r="J33220">
        <v>0</v>
      </c>
      <c r="K33220">
        <v>0</v>
      </c>
      <c r="L33220">
        <v>0</v>
      </c>
      <c r="M33220">
        <v>0</v>
      </c>
      <c r="N33220">
        <v>0</v>
      </c>
    </row>
    <row r="33221" spans="1:14" x14ac:dyDescent="0.4">
      <c r="A33221" s="1">
        <f t="shared" si="519"/>
        <v>43082.031249919433</v>
      </c>
      <c r="B33221">
        <v>0</v>
      </c>
      <c r="C33221">
        <v>0</v>
      </c>
      <c r="D33221">
        <v>0</v>
      </c>
      <c r="E33221">
        <v>162.24</v>
      </c>
      <c r="F33221">
        <v>0</v>
      </c>
      <c r="G33221">
        <v>0</v>
      </c>
      <c r="H33221">
        <v>0</v>
      </c>
      <c r="I33221">
        <v>0</v>
      </c>
      <c r="J33221">
        <v>0</v>
      </c>
      <c r="K33221">
        <v>0</v>
      </c>
      <c r="L33221">
        <v>0</v>
      </c>
      <c r="M33221">
        <v>0</v>
      </c>
      <c r="N33221">
        <v>0</v>
      </c>
    </row>
    <row r="33222" spans="1:14" x14ac:dyDescent="0.4">
      <c r="A33222" s="1">
        <f t="shared" si="519"/>
        <v>43082.041666586098</v>
      </c>
      <c r="B33222">
        <v>0</v>
      </c>
      <c r="C33222">
        <v>0</v>
      </c>
      <c r="D33222">
        <v>0</v>
      </c>
      <c r="E33222">
        <v>164.16</v>
      </c>
      <c r="F33222">
        <v>0</v>
      </c>
      <c r="G33222">
        <v>0</v>
      </c>
      <c r="H33222">
        <v>0</v>
      </c>
      <c r="I33222">
        <v>0</v>
      </c>
      <c r="J33222">
        <v>0</v>
      </c>
      <c r="K33222">
        <v>0</v>
      </c>
      <c r="L33222">
        <v>0</v>
      </c>
      <c r="M33222">
        <v>0</v>
      </c>
      <c r="N33222">
        <v>0</v>
      </c>
    </row>
    <row r="33223" spans="1:14" x14ac:dyDescent="0.4">
      <c r="A33223" s="1">
        <f t="shared" si="519"/>
        <v>43082.052083252762</v>
      </c>
      <c r="B33223">
        <v>0</v>
      </c>
      <c r="C33223">
        <v>0</v>
      </c>
      <c r="D33223">
        <v>0</v>
      </c>
      <c r="E33223">
        <v>166.08</v>
      </c>
      <c r="F33223">
        <v>0</v>
      </c>
      <c r="G33223">
        <v>0</v>
      </c>
      <c r="H33223">
        <v>0</v>
      </c>
      <c r="I33223">
        <v>0</v>
      </c>
      <c r="J33223">
        <v>0</v>
      </c>
      <c r="K33223">
        <v>0</v>
      </c>
      <c r="L33223">
        <v>0</v>
      </c>
      <c r="M33223">
        <v>0</v>
      </c>
      <c r="N33223">
        <v>0</v>
      </c>
    </row>
    <row r="33224" spans="1:14" x14ac:dyDescent="0.4">
      <c r="A33224" s="1">
        <f t="shared" si="519"/>
        <v>43082.062499919426</v>
      </c>
      <c r="B33224">
        <v>0</v>
      </c>
      <c r="C33224">
        <v>0</v>
      </c>
      <c r="D33224">
        <v>0</v>
      </c>
      <c r="E33224">
        <v>161.28</v>
      </c>
      <c r="F33224">
        <v>0</v>
      </c>
      <c r="G33224">
        <v>0</v>
      </c>
      <c r="H33224">
        <v>0</v>
      </c>
      <c r="I33224">
        <v>0</v>
      </c>
      <c r="J33224">
        <v>0</v>
      </c>
      <c r="K33224">
        <v>0</v>
      </c>
      <c r="L33224">
        <v>0</v>
      </c>
      <c r="M33224">
        <v>0</v>
      </c>
      <c r="N33224">
        <v>0</v>
      </c>
    </row>
    <row r="33225" spans="1:14" x14ac:dyDescent="0.4">
      <c r="A33225" s="1">
        <f t="shared" si="519"/>
        <v>43082.07291658609</v>
      </c>
      <c r="B33225">
        <v>0</v>
      </c>
      <c r="C33225">
        <v>0</v>
      </c>
      <c r="D33225">
        <v>0</v>
      </c>
      <c r="E33225">
        <v>160.32</v>
      </c>
      <c r="F33225">
        <v>0</v>
      </c>
      <c r="G33225">
        <v>0</v>
      </c>
      <c r="H33225">
        <v>0</v>
      </c>
      <c r="I33225">
        <v>0</v>
      </c>
      <c r="J33225">
        <v>0</v>
      </c>
      <c r="K33225">
        <v>0</v>
      </c>
      <c r="L33225">
        <v>0</v>
      </c>
      <c r="M33225">
        <v>0</v>
      </c>
      <c r="N33225">
        <v>0</v>
      </c>
    </row>
    <row r="33226" spans="1:14" x14ac:dyDescent="0.4">
      <c r="A33226" s="1">
        <f t="shared" si="519"/>
        <v>43082.083333252755</v>
      </c>
      <c r="B33226">
        <v>0</v>
      </c>
      <c r="C33226">
        <v>0</v>
      </c>
      <c r="D33226">
        <v>0</v>
      </c>
      <c r="E33226">
        <v>169.92</v>
      </c>
      <c r="F33226">
        <v>0</v>
      </c>
      <c r="G33226">
        <v>0</v>
      </c>
      <c r="H33226">
        <v>0</v>
      </c>
      <c r="I33226">
        <v>0</v>
      </c>
      <c r="J33226">
        <v>0</v>
      </c>
      <c r="K33226">
        <v>0</v>
      </c>
      <c r="L33226">
        <v>0</v>
      </c>
      <c r="M33226">
        <v>0</v>
      </c>
      <c r="N33226">
        <v>0</v>
      </c>
    </row>
    <row r="33227" spans="1:14" x14ac:dyDescent="0.4">
      <c r="A33227" s="1">
        <f t="shared" si="519"/>
        <v>43082.093749919419</v>
      </c>
      <c r="B33227">
        <v>0</v>
      </c>
      <c r="C33227">
        <v>0</v>
      </c>
      <c r="D33227">
        <v>0</v>
      </c>
      <c r="E33227">
        <v>168</v>
      </c>
      <c r="F33227">
        <v>0</v>
      </c>
      <c r="G33227">
        <v>0</v>
      </c>
      <c r="H33227">
        <v>0</v>
      </c>
      <c r="I33227">
        <v>0</v>
      </c>
      <c r="J33227">
        <v>0</v>
      </c>
      <c r="K33227">
        <v>0</v>
      </c>
      <c r="L33227">
        <v>0</v>
      </c>
      <c r="M33227">
        <v>0</v>
      </c>
      <c r="N33227">
        <v>0</v>
      </c>
    </row>
    <row r="33228" spans="1:14" x14ac:dyDescent="0.4">
      <c r="A33228" s="1">
        <f t="shared" si="519"/>
        <v>43082.104166586083</v>
      </c>
      <c r="B33228">
        <v>0</v>
      </c>
      <c r="C33228">
        <v>0</v>
      </c>
      <c r="D33228">
        <v>0</v>
      </c>
      <c r="E33228">
        <v>171.84</v>
      </c>
      <c r="F33228">
        <v>0</v>
      </c>
      <c r="G33228">
        <v>0</v>
      </c>
      <c r="H33228">
        <v>0</v>
      </c>
      <c r="I33228">
        <v>0</v>
      </c>
      <c r="J33228">
        <v>0</v>
      </c>
      <c r="K33228">
        <v>0</v>
      </c>
      <c r="L33228">
        <v>0</v>
      </c>
      <c r="M33228">
        <v>0</v>
      </c>
      <c r="N33228">
        <v>0</v>
      </c>
    </row>
    <row r="33229" spans="1:14" x14ac:dyDescent="0.4">
      <c r="A33229" s="1">
        <f t="shared" si="519"/>
        <v>43082.114583252747</v>
      </c>
      <c r="B33229">
        <v>0</v>
      </c>
      <c r="C33229">
        <v>0</v>
      </c>
      <c r="D33229">
        <v>0</v>
      </c>
      <c r="E33229">
        <v>170.88</v>
      </c>
      <c r="F33229">
        <v>0</v>
      </c>
      <c r="G33229">
        <v>0</v>
      </c>
      <c r="H33229">
        <v>0</v>
      </c>
      <c r="I33229">
        <v>0</v>
      </c>
      <c r="J33229">
        <v>0</v>
      </c>
      <c r="K33229">
        <v>0</v>
      </c>
      <c r="L33229">
        <v>0</v>
      </c>
      <c r="M33229">
        <v>0</v>
      </c>
      <c r="N33229">
        <v>0</v>
      </c>
    </row>
    <row r="33230" spans="1:14" x14ac:dyDescent="0.4">
      <c r="A33230" s="1">
        <f t="shared" si="519"/>
        <v>43082.124999919411</v>
      </c>
      <c r="B33230">
        <v>0</v>
      </c>
      <c r="C33230">
        <v>0</v>
      </c>
      <c r="D33230">
        <v>0</v>
      </c>
      <c r="E33230">
        <v>160.32</v>
      </c>
      <c r="F33230">
        <v>0</v>
      </c>
      <c r="G33230">
        <v>0</v>
      </c>
      <c r="H33230">
        <v>0</v>
      </c>
      <c r="I33230">
        <v>0</v>
      </c>
      <c r="J33230">
        <v>0</v>
      </c>
      <c r="K33230">
        <v>0</v>
      </c>
      <c r="L33230">
        <v>0</v>
      </c>
      <c r="M33230">
        <v>0</v>
      </c>
      <c r="N33230">
        <v>0</v>
      </c>
    </row>
    <row r="33231" spans="1:14" x14ac:dyDescent="0.4">
      <c r="A33231" s="1">
        <f t="shared" si="519"/>
        <v>43082.135416586076</v>
      </c>
      <c r="B33231">
        <v>0</v>
      </c>
      <c r="C33231">
        <v>0</v>
      </c>
      <c r="D33231">
        <v>0</v>
      </c>
      <c r="E33231">
        <v>166.08</v>
      </c>
      <c r="F33231">
        <v>0</v>
      </c>
      <c r="G33231">
        <v>0</v>
      </c>
      <c r="H33231">
        <v>0</v>
      </c>
      <c r="I33231">
        <v>0</v>
      </c>
      <c r="J33231">
        <v>0</v>
      </c>
      <c r="K33231">
        <v>0</v>
      </c>
      <c r="L33231">
        <v>0</v>
      </c>
      <c r="M33231">
        <v>0</v>
      </c>
      <c r="N33231">
        <v>0</v>
      </c>
    </row>
    <row r="33232" spans="1:14" x14ac:dyDescent="0.4">
      <c r="A33232" s="1">
        <f t="shared" si="519"/>
        <v>43082.14583325274</v>
      </c>
      <c r="B33232">
        <v>0</v>
      </c>
      <c r="C33232">
        <v>0</v>
      </c>
      <c r="D33232">
        <v>0</v>
      </c>
      <c r="E33232">
        <v>168</v>
      </c>
      <c r="F33232">
        <v>0</v>
      </c>
      <c r="G33232">
        <v>0</v>
      </c>
      <c r="H33232">
        <v>0</v>
      </c>
      <c r="I33232">
        <v>0</v>
      </c>
      <c r="J33232">
        <v>0</v>
      </c>
      <c r="K33232">
        <v>0</v>
      </c>
      <c r="L33232">
        <v>0</v>
      </c>
      <c r="M33232">
        <v>0</v>
      </c>
      <c r="N33232">
        <v>0</v>
      </c>
    </row>
    <row r="33233" spans="1:14" x14ac:dyDescent="0.4">
      <c r="A33233" s="1">
        <f t="shared" si="519"/>
        <v>43082.156249919404</v>
      </c>
      <c r="B33233">
        <v>0</v>
      </c>
      <c r="C33233">
        <v>0</v>
      </c>
      <c r="D33233">
        <v>0</v>
      </c>
      <c r="E33233">
        <v>164.16</v>
      </c>
      <c r="F33233">
        <v>0</v>
      </c>
      <c r="G33233">
        <v>0</v>
      </c>
      <c r="H33233">
        <v>0</v>
      </c>
      <c r="I33233">
        <v>0</v>
      </c>
      <c r="J33233">
        <v>0</v>
      </c>
      <c r="K33233">
        <v>0</v>
      </c>
      <c r="L33233">
        <v>0</v>
      </c>
      <c r="M33233">
        <v>0</v>
      </c>
      <c r="N33233">
        <v>0</v>
      </c>
    </row>
    <row r="33234" spans="1:14" x14ac:dyDescent="0.4">
      <c r="A33234" s="1">
        <f t="shared" si="519"/>
        <v>43082.166666586068</v>
      </c>
      <c r="B33234">
        <v>0</v>
      </c>
      <c r="C33234">
        <v>0</v>
      </c>
      <c r="D33234">
        <v>0</v>
      </c>
      <c r="E33234">
        <v>169.92</v>
      </c>
      <c r="F33234">
        <v>0</v>
      </c>
      <c r="G33234">
        <v>0</v>
      </c>
      <c r="H33234">
        <v>0</v>
      </c>
      <c r="I33234">
        <v>0</v>
      </c>
      <c r="J33234">
        <v>0</v>
      </c>
      <c r="K33234">
        <v>0</v>
      </c>
      <c r="L33234">
        <v>0</v>
      </c>
      <c r="M33234">
        <v>0</v>
      </c>
      <c r="N33234">
        <v>0</v>
      </c>
    </row>
    <row r="33235" spans="1:14" x14ac:dyDescent="0.4">
      <c r="A33235" s="1">
        <f t="shared" si="519"/>
        <v>43082.177083252733</v>
      </c>
      <c r="B33235">
        <v>0</v>
      </c>
      <c r="C33235">
        <v>0</v>
      </c>
      <c r="D33235">
        <v>0</v>
      </c>
      <c r="E33235">
        <v>164.16</v>
      </c>
      <c r="F33235">
        <v>0</v>
      </c>
      <c r="G33235">
        <v>0</v>
      </c>
      <c r="H33235">
        <v>0</v>
      </c>
      <c r="I33235">
        <v>0</v>
      </c>
      <c r="J33235">
        <v>0</v>
      </c>
      <c r="K33235">
        <v>0</v>
      </c>
      <c r="L33235">
        <v>0</v>
      </c>
      <c r="M33235">
        <v>0</v>
      </c>
      <c r="N33235">
        <v>0</v>
      </c>
    </row>
    <row r="33236" spans="1:14" x14ac:dyDescent="0.4">
      <c r="A33236" s="1">
        <f t="shared" si="519"/>
        <v>43082.187499919397</v>
      </c>
      <c r="B33236">
        <v>0</v>
      </c>
      <c r="C33236">
        <v>0</v>
      </c>
      <c r="D33236">
        <v>0</v>
      </c>
      <c r="E33236">
        <v>166.08</v>
      </c>
      <c r="F33236">
        <v>0</v>
      </c>
      <c r="G33236">
        <v>0</v>
      </c>
      <c r="H33236">
        <v>0</v>
      </c>
      <c r="I33236">
        <v>0</v>
      </c>
      <c r="J33236">
        <v>0</v>
      </c>
      <c r="K33236">
        <v>0</v>
      </c>
      <c r="L33236">
        <v>0</v>
      </c>
      <c r="M33236">
        <v>0</v>
      </c>
      <c r="N33236">
        <v>0</v>
      </c>
    </row>
    <row r="33237" spans="1:14" x14ac:dyDescent="0.4">
      <c r="A33237" s="1">
        <f t="shared" si="519"/>
        <v>43082.197916586061</v>
      </c>
      <c r="B33237">
        <v>0</v>
      </c>
      <c r="C33237">
        <v>0</v>
      </c>
      <c r="D33237">
        <v>0</v>
      </c>
      <c r="E33237">
        <v>177.6</v>
      </c>
      <c r="F33237">
        <v>0</v>
      </c>
      <c r="G33237">
        <v>0</v>
      </c>
      <c r="H33237">
        <v>0</v>
      </c>
      <c r="I33237">
        <v>0</v>
      </c>
      <c r="J33237">
        <v>0</v>
      </c>
      <c r="K33237">
        <v>0</v>
      </c>
      <c r="L33237">
        <v>0</v>
      </c>
      <c r="M33237">
        <v>0</v>
      </c>
      <c r="N33237">
        <v>0</v>
      </c>
    </row>
    <row r="33238" spans="1:14" x14ac:dyDescent="0.4">
      <c r="A33238" s="1">
        <f t="shared" si="519"/>
        <v>43082.208333252725</v>
      </c>
      <c r="B33238">
        <v>0</v>
      </c>
      <c r="C33238">
        <v>0</v>
      </c>
      <c r="D33238">
        <v>0</v>
      </c>
      <c r="E33238">
        <v>175.68</v>
      </c>
      <c r="F33238">
        <v>0</v>
      </c>
      <c r="G33238">
        <v>0</v>
      </c>
      <c r="H33238">
        <v>0</v>
      </c>
      <c r="I33238">
        <v>0</v>
      </c>
      <c r="J33238">
        <v>0</v>
      </c>
      <c r="K33238">
        <v>0</v>
      </c>
      <c r="L33238">
        <v>0</v>
      </c>
      <c r="M33238">
        <v>0</v>
      </c>
      <c r="N33238">
        <v>0</v>
      </c>
    </row>
    <row r="33239" spans="1:14" x14ac:dyDescent="0.4">
      <c r="A33239" s="1">
        <f t="shared" si="519"/>
        <v>43082.21874991939</v>
      </c>
      <c r="B33239">
        <v>0</v>
      </c>
      <c r="C33239">
        <v>0</v>
      </c>
      <c r="D33239">
        <v>0</v>
      </c>
      <c r="E33239">
        <v>171.84</v>
      </c>
      <c r="F33239">
        <v>0</v>
      </c>
      <c r="G33239">
        <v>0</v>
      </c>
      <c r="H33239">
        <v>0</v>
      </c>
      <c r="I33239">
        <v>0</v>
      </c>
      <c r="J33239">
        <v>0</v>
      </c>
      <c r="K33239">
        <v>0</v>
      </c>
      <c r="L33239">
        <v>0</v>
      </c>
      <c r="M33239">
        <v>0</v>
      </c>
      <c r="N33239">
        <v>0</v>
      </c>
    </row>
    <row r="33240" spans="1:14" x14ac:dyDescent="0.4">
      <c r="A33240" s="1">
        <f t="shared" si="519"/>
        <v>43082.229166586054</v>
      </c>
      <c r="B33240">
        <v>0</v>
      </c>
      <c r="C33240">
        <v>0</v>
      </c>
      <c r="D33240">
        <v>0</v>
      </c>
      <c r="E33240">
        <v>167.04</v>
      </c>
      <c r="F33240">
        <v>0</v>
      </c>
      <c r="G33240">
        <v>0</v>
      </c>
      <c r="H33240">
        <v>0</v>
      </c>
      <c r="I33240">
        <v>0</v>
      </c>
      <c r="J33240">
        <v>0</v>
      </c>
      <c r="K33240">
        <v>0</v>
      </c>
      <c r="L33240">
        <v>0</v>
      </c>
      <c r="M33240">
        <v>0</v>
      </c>
      <c r="N33240">
        <v>0</v>
      </c>
    </row>
    <row r="33241" spans="1:14" x14ac:dyDescent="0.4">
      <c r="A33241" s="1">
        <f t="shared" si="519"/>
        <v>43082.239583252718</v>
      </c>
      <c r="B33241">
        <v>0</v>
      </c>
      <c r="C33241">
        <v>0</v>
      </c>
      <c r="D33241">
        <v>0</v>
      </c>
      <c r="E33241">
        <v>168.96</v>
      </c>
      <c r="F33241">
        <v>0</v>
      </c>
      <c r="G33241">
        <v>0</v>
      </c>
      <c r="H33241">
        <v>0</v>
      </c>
      <c r="I33241">
        <v>0</v>
      </c>
      <c r="J33241">
        <v>0</v>
      </c>
      <c r="K33241">
        <v>0</v>
      </c>
      <c r="L33241">
        <v>0</v>
      </c>
      <c r="M33241">
        <v>0</v>
      </c>
      <c r="N33241">
        <v>0</v>
      </c>
    </row>
    <row r="33242" spans="1:14" x14ac:dyDescent="0.4">
      <c r="A33242" s="1">
        <f t="shared" si="519"/>
        <v>43082.249999919382</v>
      </c>
      <c r="B33242">
        <v>0</v>
      </c>
      <c r="C33242">
        <v>0</v>
      </c>
      <c r="D33242">
        <v>0</v>
      </c>
      <c r="E33242">
        <v>175.68</v>
      </c>
      <c r="F33242">
        <v>0</v>
      </c>
      <c r="G33242">
        <v>0</v>
      </c>
      <c r="H33242">
        <v>0</v>
      </c>
      <c r="I33242">
        <v>0</v>
      </c>
      <c r="J33242">
        <v>0</v>
      </c>
      <c r="K33242">
        <v>0</v>
      </c>
      <c r="L33242">
        <v>0</v>
      </c>
      <c r="M33242">
        <v>0</v>
      </c>
      <c r="N33242">
        <v>0</v>
      </c>
    </row>
    <row r="33243" spans="1:14" x14ac:dyDescent="0.4">
      <c r="A33243" s="1">
        <f t="shared" si="519"/>
        <v>43082.260416586047</v>
      </c>
      <c r="B33243">
        <v>0</v>
      </c>
      <c r="C33243">
        <v>0</v>
      </c>
      <c r="D33243">
        <v>0</v>
      </c>
      <c r="E33243">
        <v>195.84</v>
      </c>
      <c r="F33243">
        <v>0</v>
      </c>
      <c r="G33243">
        <v>0</v>
      </c>
      <c r="H33243">
        <v>0</v>
      </c>
      <c r="I33243">
        <v>0</v>
      </c>
      <c r="J33243">
        <v>0</v>
      </c>
      <c r="K33243">
        <v>0</v>
      </c>
      <c r="L33243">
        <v>0</v>
      </c>
      <c r="M33243">
        <v>0</v>
      </c>
      <c r="N33243">
        <v>0</v>
      </c>
    </row>
    <row r="33244" spans="1:14" x14ac:dyDescent="0.4">
      <c r="A33244" s="1">
        <f t="shared" si="519"/>
        <v>43082.270833252711</v>
      </c>
      <c r="B33244">
        <v>0</v>
      </c>
      <c r="C33244">
        <v>0</v>
      </c>
      <c r="D33244">
        <v>0</v>
      </c>
      <c r="E33244">
        <v>195.84</v>
      </c>
      <c r="F33244">
        <v>0</v>
      </c>
      <c r="G33244">
        <v>0</v>
      </c>
      <c r="H33244">
        <v>0</v>
      </c>
      <c r="I33244">
        <v>0</v>
      </c>
      <c r="J33244">
        <v>0</v>
      </c>
      <c r="K33244">
        <v>0</v>
      </c>
      <c r="L33244">
        <v>0</v>
      </c>
      <c r="M33244">
        <v>0</v>
      </c>
      <c r="N33244">
        <v>0</v>
      </c>
    </row>
    <row r="33245" spans="1:14" x14ac:dyDescent="0.4">
      <c r="A33245" s="1">
        <f t="shared" si="519"/>
        <v>43082.281249919375</v>
      </c>
      <c r="B33245">
        <v>0</v>
      </c>
      <c r="C33245">
        <v>0</v>
      </c>
      <c r="D33245">
        <v>0</v>
      </c>
      <c r="E33245">
        <v>203.52</v>
      </c>
      <c r="F33245">
        <v>0</v>
      </c>
      <c r="G33245">
        <v>0</v>
      </c>
      <c r="H33245">
        <v>0</v>
      </c>
      <c r="I33245">
        <v>0</v>
      </c>
      <c r="J33245">
        <v>0</v>
      </c>
      <c r="K33245">
        <v>0</v>
      </c>
      <c r="L33245">
        <v>0</v>
      </c>
      <c r="M33245">
        <v>0</v>
      </c>
      <c r="N33245">
        <v>0</v>
      </c>
    </row>
    <row r="33246" spans="1:14" x14ac:dyDescent="0.4">
      <c r="A33246" s="1">
        <f t="shared" si="519"/>
        <v>43082.291666586039</v>
      </c>
      <c r="B33246">
        <v>0</v>
      </c>
      <c r="C33246">
        <v>0</v>
      </c>
      <c r="D33246">
        <v>0</v>
      </c>
      <c r="E33246">
        <v>214.08</v>
      </c>
      <c r="F33246">
        <v>0</v>
      </c>
      <c r="G33246">
        <v>0</v>
      </c>
      <c r="H33246">
        <v>0</v>
      </c>
      <c r="I33246">
        <v>0</v>
      </c>
      <c r="J33246">
        <v>0</v>
      </c>
      <c r="K33246">
        <v>0</v>
      </c>
      <c r="L33246">
        <v>0</v>
      </c>
      <c r="M33246">
        <v>0</v>
      </c>
      <c r="N33246">
        <v>0</v>
      </c>
    </row>
    <row r="33247" spans="1:14" x14ac:dyDescent="0.4">
      <c r="A33247" s="1">
        <f t="shared" si="519"/>
        <v>43082.302083252704</v>
      </c>
      <c r="B33247">
        <v>0</v>
      </c>
      <c r="C33247">
        <v>0</v>
      </c>
      <c r="D33247">
        <v>0</v>
      </c>
      <c r="E33247">
        <v>211.2</v>
      </c>
      <c r="F33247">
        <v>0</v>
      </c>
      <c r="G33247">
        <v>0</v>
      </c>
      <c r="H33247">
        <v>0</v>
      </c>
      <c r="I33247">
        <v>0</v>
      </c>
      <c r="J33247">
        <v>0</v>
      </c>
      <c r="K33247">
        <v>0</v>
      </c>
      <c r="L33247">
        <v>0</v>
      </c>
      <c r="M33247">
        <v>0</v>
      </c>
      <c r="N33247">
        <v>0</v>
      </c>
    </row>
    <row r="33248" spans="1:14" x14ac:dyDescent="0.4">
      <c r="A33248" s="1">
        <f t="shared" si="519"/>
        <v>43082.312499919368</v>
      </c>
      <c r="B33248">
        <v>0</v>
      </c>
      <c r="C33248">
        <v>0</v>
      </c>
      <c r="D33248">
        <v>0</v>
      </c>
      <c r="E33248">
        <v>219.84</v>
      </c>
      <c r="F33248">
        <v>0</v>
      </c>
      <c r="G33248">
        <v>0</v>
      </c>
      <c r="H33248">
        <v>0</v>
      </c>
      <c r="I33248">
        <v>0</v>
      </c>
      <c r="J33248">
        <v>0</v>
      </c>
      <c r="K33248">
        <v>0</v>
      </c>
      <c r="L33248">
        <v>0</v>
      </c>
      <c r="M33248">
        <v>0</v>
      </c>
      <c r="N33248">
        <v>0</v>
      </c>
    </row>
    <row r="33249" spans="1:14" x14ac:dyDescent="0.4">
      <c r="A33249" s="1">
        <f t="shared" si="519"/>
        <v>43082.322916586032</v>
      </c>
      <c r="B33249">
        <v>0</v>
      </c>
      <c r="C33249">
        <v>0</v>
      </c>
      <c r="D33249">
        <v>0</v>
      </c>
      <c r="E33249">
        <v>235.2</v>
      </c>
      <c r="F33249">
        <v>0</v>
      </c>
      <c r="G33249">
        <v>0</v>
      </c>
      <c r="H33249">
        <v>0</v>
      </c>
      <c r="I33249">
        <v>0</v>
      </c>
      <c r="J33249">
        <v>0</v>
      </c>
      <c r="K33249">
        <v>0</v>
      </c>
      <c r="L33249">
        <v>0</v>
      </c>
      <c r="M33249">
        <v>0</v>
      </c>
      <c r="N33249">
        <v>0</v>
      </c>
    </row>
    <row r="33250" spans="1:14" x14ac:dyDescent="0.4">
      <c r="A33250" s="1">
        <f t="shared" si="519"/>
        <v>43082.333333252696</v>
      </c>
      <c r="B33250">
        <v>0</v>
      </c>
      <c r="C33250">
        <v>0</v>
      </c>
      <c r="D33250">
        <v>0</v>
      </c>
      <c r="E33250">
        <v>235.2</v>
      </c>
      <c r="F33250">
        <v>0</v>
      </c>
      <c r="G33250">
        <v>0</v>
      </c>
      <c r="H33250">
        <v>0</v>
      </c>
      <c r="I33250">
        <v>0</v>
      </c>
      <c r="J33250">
        <v>0</v>
      </c>
      <c r="K33250">
        <v>0</v>
      </c>
      <c r="L33250">
        <v>0</v>
      </c>
      <c r="M33250">
        <v>0</v>
      </c>
      <c r="N33250">
        <v>0</v>
      </c>
    </row>
    <row r="33251" spans="1:14" x14ac:dyDescent="0.4">
      <c r="A33251" s="1">
        <f t="shared" si="519"/>
        <v>43082.343749919361</v>
      </c>
      <c r="B33251">
        <v>0</v>
      </c>
      <c r="C33251">
        <v>0</v>
      </c>
      <c r="D33251">
        <v>0</v>
      </c>
      <c r="E33251">
        <v>253.44</v>
      </c>
      <c r="F33251">
        <v>0</v>
      </c>
      <c r="G33251">
        <v>0</v>
      </c>
      <c r="H33251">
        <v>0</v>
      </c>
      <c r="I33251">
        <v>0</v>
      </c>
      <c r="J33251">
        <v>0</v>
      </c>
      <c r="K33251">
        <v>0</v>
      </c>
      <c r="L33251">
        <v>0</v>
      </c>
      <c r="M33251">
        <v>0</v>
      </c>
      <c r="N33251">
        <v>0</v>
      </c>
    </row>
    <row r="33252" spans="1:14" x14ac:dyDescent="0.4">
      <c r="A33252" s="1">
        <f t="shared" si="519"/>
        <v>43082.354166586025</v>
      </c>
      <c r="B33252">
        <v>0</v>
      </c>
      <c r="C33252">
        <v>0</v>
      </c>
      <c r="D33252">
        <v>0</v>
      </c>
      <c r="E33252">
        <v>240.96</v>
      </c>
      <c r="F33252">
        <v>0</v>
      </c>
      <c r="G33252">
        <v>0</v>
      </c>
      <c r="H33252">
        <v>0</v>
      </c>
      <c r="I33252">
        <v>0</v>
      </c>
      <c r="J33252">
        <v>0</v>
      </c>
      <c r="K33252">
        <v>0</v>
      </c>
      <c r="L33252">
        <v>0</v>
      </c>
      <c r="M33252">
        <v>0</v>
      </c>
      <c r="N33252">
        <v>0</v>
      </c>
    </row>
    <row r="33253" spans="1:14" x14ac:dyDescent="0.4">
      <c r="A33253" s="1">
        <f t="shared" si="519"/>
        <v>43082.364583252689</v>
      </c>
      <c r="B33253">
        <v>0</v>
      </c>
      <c r="C33253">
        <v>0</v>
      </c>
      <c r="D33253">
        <v>0</v>
      </c>
      <c r="E33253">
        <v>252.48</v>
      </c>
      <c r="F33253">
        <v>0</v>
      </c>
      <c r="G33253">
        <v>0</v>
      </c>
      <c r="H33253">
        <v>0</v>
      </c>
      <c r="I33253">
        <v>0</v>
      </c>
      <c r="J33253">
        <v>0</v>
      </c>
      <c r="K33253">
        <v>0</v>
      </c>
      <c r="L33253">
        <v>0</v>
      </c>
      <c r="M33253">
        <v>0</v>
      </c>
      <c r="N33253">
        <v>0</v>
      </c>
    </row>
    <row r="33254" spans="1:14" x14ac:dyDescent="0.4">
      <c r="A33254" s="1">
        <f t="shared" si="519"/>
        <v>43082.374999919353</v>
      </c>
      <c r="B33254">
        <v>0</v>
      </c>
      <c r="C33254">
        <v>0</v>
      </c>
      <c r="D33254">
        <v>0</v>
      </c>
      <c r="E33254">
        <v>256.32</v>
      </c>
      <c r="F33254">
        <v>0</v>
      </c>
      <c r="G33254">
        <v>0</v>
      </c>
      <c r="H33254">
        <v>0</v>
      </c>
      <c r="I33254">
        <v>0</v>
      </c>
      <c r="J33254">
        <v>0</v>
      </c>
      <c r="K33254">
        <v>0</v>
      </c>
      <c r="L33254">
        <v>0</v>
      </c>
      <c r="M33254">
        <v>0</v>
      </c>
      <c r="N33254">
        <v>0</v>
      </c>
    </row>
    <row r="33255" spans="1:14" x14ac:dyDescent="0.4">
      <c r="A33255" s="1">
        <f t="shared" si="519"/>
        <v>43082.385416586018</v>
      </c>
      <c r="B33255">
        <v>0</v>
      </c>
      <c r="C33255">
        <v>0</v>
      </c>
      <c r="D33255">
        <v>0</v>
      </c>
      <c r="E33255">
        <v>262.08</v>
      </c>
      <c r="F33255">
        <v>0</v>
      </c>
      <c r="G33255">
        <v>0</v>
      </c>
      <c r="H33255">
        <v>0</v>
      </c>
      <c r="I33255">
        <v>0</v>
      </c>
      <c r="J33255">
        <v>0</v>
      </c>
      <c r="K33255">
        <v>0</v>
      </c>
      <c r="L33255">
        <v>0</v>
      </c>
      <c r="M33255">
        <v>0</v>
      </c>
      <c r="N33255">
        <v>0</v>
      </c>
    </row>
    <row r="33256" spans="1:14" x14ac:dyDescent="0.4">
      <c r="A33256" s="1">
        <f t="shared" si="519"/>
        <v>43082.395833252682</v>
      </c>
      <c r="B33256">
        <v>0</v>
      </c>
      <c r="C33256">
        <v>0</v>
      </c>
      <c r="D33256">
        <v>0</v>
      </c>
      <c r="E33256">
        <v>252.48</v>
      </c>
      <c r="F33256">
        <v>0</v>
      </c>
      <c r="G33256">
        <v>0</v>
      </c>
      <c r="H33256">
        <v>0</v>
      </c>
      <c r="I33256">
        <v>0</v>
      </c>
      <c r="J33256">
        <v>0</v>
      </c>
      <c r="K33256">
        <v>0</v>
      </c>
      <c r="L33256">
        <v>0</v>
      </c>
      <c r="M33256">
        <v>0</v>
      </c>
      <c r="N33256">
        <v>0</v>
      </c>
    </row>
    <row r="33257" spans="1:14" x14ac:dyDescent="0.4">
      <c r="A33257" s="1">
        <f t="shared" si="519"/>
        <v>43082.406249919346</v>
      </c>
      <c r="B33257">
        <v>0</v>
      </c>
      <c r="C33257">
        <v>0</v>
      </c>
      <c r="D33257">
        <v>0</v>
      </c>
      <c r="E33257">
        <v>262.08</v>
      </c>
      <c r="F33257">
        <v>0</v>
      </c>
      <c r="G33257">
        <v>0</v>
      </c>
      <c r="H33257">
        <v>0</v>
      </c>
      <c r="I33257">
        <v>0</v>
      </c>
      <c r="J33257">
        <v>0</v>
      </c>
      <c r="K33257">
        <v>0</v>
      </c>
      <c r="L33257">
        <v>0</v>
      </c>
      <c r="M33257">
        <v>0</v>
      </c>
      <c r="N33257">
        <v>0</v>
      </c>
    </row>
    <row r="33258" spans="1:14" x14ac:dyDescent="0.4">
      <c r="A33258" s="1">
        <f t="shared" si="519"/>
        <v>43082.41666658601</v>
      </c>
      <c r="B33258">
        <v>0</v>
      </c>
      <c r="C33258">
        <v>0</v>
      </c>
      <c r="D33258">
        <v>0</v>
      </c>
      <c r="E33258">
        <v>260.16000000000003</v>
      </c>
      <c r="F33258">
        <v>0</v>
      </c>
      <c r="G33258">
        <v>0</v>
      </c>
      <c r="H33258">
        <v>0</v>
      </c>
      <c r="I33258">
        <v>0</v>
      </c>
      <c r="J33258">
        <v>0</v>
      </c>
      <c r="K33258">
        <v>0</v>
      </c>
      <c r="L33258">
        <v>0</v>
      </c>
      <c r="M33258">
        <v>0</v>
      </c>
      <c r="N33258">
        <v>0</v>
      </c>
    </row>
    <row r="33259" spans="1:14" x14ac:dyDescent="0.4">
      <c r="A33259" s="1">
        <f t="shared" si="519"/>
        <v>43082.427083252674</v>
      </c>
      <c r="B33259">
        <v>0</v>
      </c>
      <c r="C33259">
        <v>0</v>
      </c>
      <c r="D33259">
        <v>0</v>
      </c>
      <c r="E33259">
        <v>259.2</v>
      </c>
      <c r="F33259">
        <v>0</v>
      </c>
      <c r="G33259">
        <v>0</v>
      </c>
      <c r="H33259">
        <v>0</v>
      </c>
      <c r="I33259">
        <v>0</v>
      </c>
      <c r="J33259">
        <v>0</v>
      </c>
      <c r="K33259">
        <v>0</v>
      </c>
      <c r="L33259">
        <v>0</v>
      </c>
      <c r="M33259">
        <v>0</v>
      </c>
      <c r="N33259">
        <v>0</v>
      </c>
    </row>
    <row r="33260" spans="1:14" x14ac:dyDescent="0.4">
      <c r="A33260" s="1">
        <f t="shared" si="519"/>
        <v>43082.437499919339</v>
      </c>
      <c r="B33260">
        <v>0</v>
      </c>
      <c r="C33260">
        <v>0</v>
      </c>
      <c r="D33260">
        <v>0</v>
      </c>
      <c r="E33260">
        <v>260.16000000000003</v>
      </c>
      <c r="F33260">
        <v>0</v>
      </c>
      <c r="G33260">
        <v>0</v>
      </c>
      <c r="H33260">
        <v>0</v>
      </c>
      <c r="I33260">
        <v>0</v>
      </c>
      <c r="J33260">
        <v>0</v>
      </c>
      <c r="K33260">
        <v>0</v>
      </c>
      <c r="L33260">
        <v>0</v>
      </c>
      <c r="M33260">
        <v>0</v>
      </c>
      <c r="N33260">
        <v>0</v>
      </c>
    </row>
    <row r="33261" spans="1:14" x14ac:dyDescent="0.4">
      <c r="A33261" s="1">
        <f t="shared" si="519"/>
        <v>43082.447916586003</v>
      </c>
      <c r="B33261">
        <v>0</v>
      </c>
      <c r="C33261">
        <v>0</v>
      </c>
      <c r="D33261">
        <v>0</v>
      </c>
      <c r="E33261">
        <v>257.27999999999997</v>
      </c>
      <c r="F33261">
        <v>0</v>
      </c>
      <c r="G33261">
        <v>0</v>
      </c>
      <c r="H33261">
        <v>0</v>
      </c>
      <c r="I33261">
        <v>0</v>
      </c>
      <c r="J33261">
        <v>0</v>
      </c>
      <c r="K33261">
        <v>0</v>
      </c>
      <c r="L33261">
        <v>0</v>
      </c>
      <c r="M33261">
        <v>0</v>
      </c>
      <c r="N33261">
        <v>0</v>
      </c>
    </row>
    <row r="33262" spans="1:14" x14ac:dyDescent="0.4">
      <c r="A33262" s="1">
        <f t="shared" si="519"/>
        <v>43082.458333252667</v>
      </c>
      <c r="B33262">
        <v>0</v>
      </c>
      <c r="C33262">
        <v>0</v>
      </c>
      <c r="D33262">
        <v>0</v>
      </c>
      <c r="E33262">
        <v>261.12</v>
      </c>
      <c r="F33262">
        <v>0</v>
      </c>
      <c r="G33262">
        <v>0</v>
      </c>
      <c r="H33262">
        <v>0</v>
      </c>
      <c r="I33262">
        <v>0</v>
      </c>
      <c r="J33262">
        <v>0</v>
      </c>
      <c r="K33262">
        <v>0</v>
      </c>
      <c r="L33262">
        <v>0</v>
      </c>
      <c r="M33262">
        <v>0</v>
      </c>
      <c r="N33262">
        <v>0</v>
      </c>
    </row>
    <row r="33263" spans="1:14" x14ac:dyDescent="0.4">
      <c r="A33263" s="1">
        <f t="shared" si="519"/>
        <v>43082.468749919331</v>
      </c>
      <c r="B33263">
        <v>0</v>
      </c>
      <c r="C33263">
        <v>0</v>
      </c>
      <c r="D33263">
        <v>0</v>
      </c>
      <c r="E33263">
        <v>268.8</v>
      </c>
      <c r="F33263">
        <v>0</v>
      </c>
      <c r="G33263">
        <v>0</v>
      </c>
      <c r="H33263">
        <v>0</v>
      </c>
      <c r="I33263">
        <v>0</v>
      </c>
      <c r="J33263">
        <v>0</v>
      </c>
      <c r="K33263">
        <v>0</v>
      </c>
      <c r="L33263">
        <v>0</v>
      </c>
      <c r="M33263">
        <v>0</v>
      </c>
      <c r="N33263">
        <v>0</v>
      </c>
    </row>
    <row r="33264" spans="1:14" x14ac:dyDescent="0.4">
      <c r="A33264" s="1">
        <f t="shared" si="519"/>
        <v>43082.479166585996</v>
      </c>
      <c r="B33264">
        <v>0</v>
      </c>
      <c r="C33264">
        <v>0</v>
      </c>
      <c r="D33264">
        <v>0</v>
      </c>
      <c r="E33264">
        <v>263.04000000000002</v>
      </c>
      <c r="F33264">
        <v>0</v>
      </c>
      <c r="G33264">
        <v>0</v>
      </c>
      <c r="H33264">
        <v>0</v>
      </c>
      <c r="I33264">
        <v>0</v>
      </c>
      <c r="J33264">
        <v>0</v>
      </c>
      <c r="K33264">
        <v>0</v>
      </c>
      <c r="L33264">
        <v>0</v>
      </c>
      <c r="M33264">
        <v>0</v>
      </c>
      <c r="N33264">
        <v>0</v>
      </c>
    </row>
    <row r="33265" spans="1:14" x14ac:dyDescent="0.4">
      <c r="A33265" s="1">
        <f t="shared" si="519"/>
        <v>43082.48958325266</v>
      </c>
      <c r="B33265">
        <v>0</v>
      </c>
      <c r="C33265">
        <v>0</v>
      </c>
      <c r="D33265">
        <v>0</v>
      </c>
      <c r="E33265">
        <v>271.68</v>
      </c>
      <c r="F33265">
        <v>0</v>
      </c>
      <c r="G33265">
        <v>0</v>
      </c>
      <c r="H33265">
        <v>0</v>
      </c>
      <c r="I33265">
        <v>0</v>
      </c>
      <c r="J33265">
        <v>0</v>
      </c>
      <c r="K33265">
        <v>0</v>
      </c>
      <c r="L33265">
        <v>0</v>
      </c>
      <c r="M33265">
        <v>0</v>
      </c>
      <c r="N33265">
        <v>0</v>
      </c>
    </row>
    <row r="33266" spans="1:14" x14ac:dyDescent="0.4">
      <c r="A33266" s="1">
        <f t="shared" si="519"/>
        <v>43082.499999919324</v>
      </c>
      <c r="B33266">
        <v>0</v>
      </c>
      <c r="C33266">
        <v>0</v>
      </c>
      <c r="D33266">
        <v>0</v>
      </c>
      <c r="E33266">
        <v>267.83999999999997</v>
      </c>
      <c r="F33266">
        <v>0</v>
      </c>
      <c r="G33266">
        <v>0</v>
      </c>
      <c r="H33266">
        <v>0</v>
      </c>
      <c r="I33266">
        <v>0</v>
      </c>
      <c r="J33266">
        <v>0</v>
      </c>
      <c r="K33266">
        <v>0</v>
      </c>
      <c r="L33266">
        <v>0</v>
      </c>
      <c r="M33266">
        <v>0</v>
      </c>
      <c r="N33266">
        <v>0</v>
      </c>
    </row>
    <row r="33267" spans="1:14" x14ac:dyDescent="0.4">
      <c r="A33267" s="1">
        <f t="shared" si="519"/>
        <v>43082.510416585988</v>
      </c>
      <c r="B33267">
        <v>0</v>
      </c>
      <c r="C33267">
        <v>0</v>
      </c>
      <c r="D33267">
        <v>0</v>
      </c>
      <c r="E33267">
        <v>268.8</v>
      </c>
      <c r="F33267">
        <v>0</v>
      </c>
      <c r="G33267">
        <v>0</v>
      </c>
      <c r="H33267">
        <v>0</v>
      </c>
      <c r="I33267">
        <v>0</v>
      </c>
      <c r="J33267">
        <v>0</v>
      </c>
      <c r="K33267">
        <v>0</v>
      </c>
      <c r="L33267">
        <v>0</v>
      </c>
      <c r="M33267">
        <v>0</v>
      </c>
      <c r="N33267">
        <v>0</v>
      </c>
    </row>
    <row r="33268" spans="1:14" x14ac:dyDescent="0.4">
      <c r="A33268" s="1">
        <f t="shared" si="519"/>
        <v>43082.520833252653</v>
      </c>
      <c r="B33268">
        <v>0</v>
      </c>
      <c r="C33268">
        <v>0</v>
      </c>
      <c r="D33268">
        <v>0</v>
      </c>
      <c r="E33268">
        <v>265.92</v>
      </c>
      <c r="F33268">
        <v>0</v>
      </c>
      <c r="G33268">
        <v>0</v>
      </c>
      <c r="H33268">
        <v>0</v>
      </c>
      <c r="I33268">
        <v>0</v>
      </c>
      <c r="J33268">
        <v>0</v>
      </c>
      <c r="K33268">
        <v>0</v>
      </c>
      <c r="L33268">
        <v>0</v>
      </c>
      <c r="M33268">
        <v>0</v>
      </c>
      <c r="N33268">
        <v>0</v>
      </c>
    </row>
    <row r="33269" spans="1:14" x14ac:dyDescent="0.4">
      <c r="A33269" s="1">
        <f t="shared" si="519"/>
        <v>43082.531249919317</v>
      </c>
      <c r="B33269">
        <v>0</v>
      </c>
      <c r="C33269">
        <v>0</v>
      </c>
      <c r="D33269">
        <v>0</v>
      </c>
      <c r="E33269">
        <v>263.04000000000002</v>
      </c>
      <c r="F33269">
        <v>0</v>
      </c>
      <c r="G33269">
        <v>0</v>
      </c>
      <c r="H33269">
        <v>0</v>
      </c>
      <c r="I33269">
        <v>0</v>
      </c>
      <c r="J33269">
        <v>0</v>
      </c>
      <c r="K33269">
        <v>0</v>
      </c>
      <c r="L33269">
        <v>0</v>
      </c>
      <c r="M33269">
        <v>0</v>
      </c>
      <c r="N33269">
        <v>0</v>
      </c>
    </row>
    <row r="33270" spans="1:14" x14ac:dyDescent="0.4">
      <c r="A33270" s="1">
        <f t="shared" si="519"/>
        <v>43082.541666585981</v>
      </c>
      <c r="B33270">
        <v>0</v>
      </c>
      <c r="C33270">
        <v>0</v>
      </c>
      <c r="D33270">
        <v>0</v>
      </c>
      <c r="E33270">
        <v>255.36</v>
      </c>
      <c r="F33270">
        <v>0</v>
      </c>
      <c r="G33270">
        <v>0</v>
      </c>
      <c r="H33270">
        <v>0</v>
      </c>
      <c r="I33270">
        <v>0</v>
      </c>
      <c r="J33270">
        <v>0</v>
      </c>
      <c r="K33270">
        <v>0</v>
      </c>
      <c r="L33270">
        <v>0</v>
      </c>
      <c r="M33270">
        <v>0</v>
      </c>
      <c r="N33270">
        <v>0</v>
      </c>
    </row>
    <row r="33271" spans="1:14" x14ac:dyDescent="0.4">
      <c r="A33271" s="1">
        <f t="shared" si="519"/>
        <v>43082.552083252645</v>
      </c>
      <c r="B33271">
        <v>0</v>
      </c>
      <c r="C33271">
        <v>0</v>
      </c>
      <c r="D33271">
        <v>0</v>
      </c>
      <c r="E33271">
        <v>267.83999999999997</v>
      </c>
      <c r="F33271">
        <v>0</v>
      </c>
      <c r="G33271">
        <v>0</v>
      </c>
      <c r="H33271">
        <v>0</v>
      </c>
      <c r="I33271">
        <v>0</v>
      </c>
      <c r="J33271">
        <v>0</v>
      </c>
      <c r="K33271">
        <v>0</v>
      </c>
      <c r="L33271">
        <v>0</v>
      </c>
      <c r="M33271">
        <v>0</v>
      </c>
      <c r="N33271">
        <v>0</v>
      </c>
    </row>
    <row r="33272" spans="1:14" x14ac:dyDescent="0.4">
      <c r="A33272" s="1">
        <f t="shared" si="519"/>
        <v>43082.56249991931</v>
      </c>
      <c r="B33272">
        <v>0</v>
      </c>
      <c r="C33272">
        <v>0</v>
      </c>
      <c r="D33272">
        <v>0</v>
      </c>
      <c r="E33272">
        <v>268.8</v>
      </c>
      <c r="F33272">
        <v>0</v>
      </c>
      <c r="G33272">
        <v>0</v>
      </c>
      <c r="H33272">
        <v>0</v>
      </c>
      <c r="I33272">
        <v>0</v>
      </c>
      <c r="J33272">
        <v>0</v>
      </c>
      <c r="K33272">
        <v>0</v>
      </c>
      <c r="L33272">
        <v>0</v>
      </c>
      <c r="M33272">
        <v>0</v>
      </c>
      <c r="N33272">
        <v>0</v>
      </c>
    </row>
    <row r="33273" spans="1:14" x14ac:dyDescent="0.4">
      <c r="A33273" s="1">
        <f t="shared" si="519"/>
        <v>43082.572916585974</v>
      </c>
      <c r="B33273">
        <v>0</v>
      </c>
      <c r="C33273">
        <v>0</v>
      </c>
      <c r="D33273">
        <v>0</v>
      </c>
      <c r="E33273">
        <v>266.88</v>
      </c>
      <c r="F33273">
        <v>0</v>
      </c>
      <c r="G33273">
        <v>0</v>
      </c>
      <c r="H33273">
        <v>0</v>
      </c>
      <c r="I33273">
        <v>0</v>
      </c>
      <c r="J33273">
        <v>0</v>
      </c>
      <c r="K33273">
        <v>0</v>
      </c>
      <c r="L33273">
        <v>0</v>
      </c>
      <c r="M33273">
        <v>0</v>
      </c>
      <c r="N33273">
        <v>0</v>
      </c>
    </row>
    <row r="33274" spans="1:14" x14ac:dyDescent="0.4">
      <c r="A33274" s="1">
        <f t="shared" si="519"/>
        <v>43082.583333252638</v>
      </c>
      <c r="B33274">
        <v>0</v>
      </c>
      <c r="C33274">
        <v>0</v>
      </c>
      <c r="D33274">
        <v>0</v>
      </c>
      <c r="E33274">
        <v>271.68</v>
      </c>
      <c r="F33274">
        <v>0</v>
      </c>
      <c r="G33274">
        <v>0</v>
      </c>
      <c r="H33274">
        <v>0</v>
      </c>
      <c r="I33274">
        <v>0</v>
      </c>
      <c r="J33274">
        <v>0</v>
      </c>
      <c r="K33274">
        <v>0</v>
      </c>
      <c r="L33274">
        <v>0</v>
      </c>
      <c r="M33274">
        <v>0</v>
      </c>
      <c r="N33274">
        <v>0</v>
      </c>
    </row>
    <row r="33275" spans="1:14" x14ac:dyDescent="0.4">
      <c r="A33275" s="1">
        <f t="shared" si="519"/>
        <v>43082.593749919302</v>
      </c>
      <c r="B33275">
        <v>0</v>
      </c>
      <c r="C33275">
        <v>0</v>
      </c>
      <c r="D33275">
        <v>0</v>
      </c>
      <c r="E33275">
        <v>274.56</v>
      </c>
      <c r="F33275">
        <v>0</v>
      </c>
      <c r="G33275">
        <v>0</v>
      </c>
      <c r="H33275">
        <v>0</v>
      </c>
      <c r="I33275">
        <v>0</v>
      </c>
      <c r="J33275">
        <v>0</v>
      </c>
      <c r="K33275">
        <v>0</v>
      </c>
      <c r="L33275">
        <v>0</v>
      </c>
      <c r="M33275">
        <v>0</v>
      </c>
      <c r="N33275">
        <v>0</v>
      </c>
    </row>
    <row r="33276" spans="1:14" x14ac:dyDescent="0.4">
      <c r="A33276" s="1">
        <f t="shared" si="519"/>
        <v>43082.604166585967</v>
      </c>
      <c r="B33276">
        <v>0</v>
      </c>
      <c r="C33276">
        <v>0</v>
      </c>
      <c r="D33276">
        <v>0</v>
      </c>
      <c r="E33276">
        <v>264.95999999999998</v>
      </c>
      <c r="F33276">
        <v>0</v>
      </c>
      <c r="G33276">
        <v>0</v>
      </c>
      <c r="H33276">
        <v>0</v>
      </c>
      <c r="I33276">
        <v>0</v>
      </c>
      <c r="J33276">
        <v>0</v>
      </c>
      <c r="K33276">
        <v>0</v>
      </c>
      <c r="L33276">
        <v>0</v>
      </c>
      <c r="M33276">
        <v>0</v>
      </c>
      <c r="N33276">
        <v>0</v>
      </c>
    </row>
    <row r="33277" spans="1:14" x14ac:dyDescent="0.4">
      <c r="A33277" s="1">
        <f t="shared" si="519"/>
        <v>43082.614583252631</v>
      </c>
      <c r="B33277">
        <v>0</v>
      </c>
      <c r="C33277">
        <v>0</v>
      </c>
      <c r="D33277">
        <v>0</v>
      </c>
      <c r="E33277">
        <v>276.48</v>
      </c>
      <c r="F33277">
        <v>0</v>
      </c>
      <c r="G33277">
        <v>0</v>
      </c>
      <c r="H33277">
        <v>0</v>
      </c>
      <c r="I33277">
        <v>0</v>
      </c>
      <c r="J33277">
        <v>0</v>
      </c>
      <c r="K33277">
        <v>0</v>
      </c>
      <c r="L33277">
        <v>0</v>
      </c>
      <c r="M33277">
        <v>0</v>
      </c>
      <c r="N33277">
        <v>0</v>
      </c>
    </row>
    <row r="33278" spans="1:14" x14ac:dyDescent="0.4">
      <c r="A33278" s="1">
        <f t="shared" si="519"/>
        <v>43082.624999919295</v>
      </c>
      <c r="B33278">
        <v>0</v>
      </c>
      <c r="C33278">
        <v>0</v>
      </c>
      <c r="D33278">
        <v>0</v>
      </c>
      <c r="E33278">
        <v>275.52</v>
      </c>
      <c r="F33278">
        <v>0</v>
      </c>
      <c r="G33278">
        <v>0</v>
      </c>
      <c r="H33278">
        <v>0</v>
      </c>
      <c r="I33278">
        <v>0</v>
      </c>
      <c r="J33278">
        <v>0</v>
      </c>
      <c r="K33278">
        <v>0</v>
      </c>
      <c r="L33278">
        <v>0</v>
      </c>
      <c r="M33278">
        <v>0</v>
      </c>
      <c r="N33278">
        <v>0</v>
      </c>
    </row>
    <row r="33279" spans="1:14" x14ac:dyDescent="0.4">
      <c r="A33279" s="1">
        <f t="shared" si="519"/>
        <v>43082.635416585959</v>
      </c>
      <c r="B33279">
        <v>0</v>
      </c>
      <c r="C33279">
        <v>0</v>
      </c>
      <c r="D33279">
        <v>0</v>
      </c>
      <c r="E33279">
        <v>267.83999999999997</v>
      </c>
      <c r="F33279">
        <v>0</v>
      </c>
      <c r="G33279">
        <v>0</v>
      </c>
      <c r="H33279">
        <v>0</v>
      </c>
      <c r="I33279">
        <v>0</v>
      </c>
      <c r="J33279">
        <v>0</v>
      </c>
      <c r="K33279">
        <v>0</v>
      </c>
      <c r="L33279">
        <v>0</v>
      </c>
      <c r="M33279">
        <v>0</v>
      </c>
      <c r="N33279">
        <v>0</v>
      </c>
    </row>
    <row r="33280" spans="1:14" x14ac:dyDescent="0.4">
      <c r="A33280" s="1">
        <f t="shared" si="519"/>
        <v>43082.645833252624</v>
      </c>
      <c r="B33280">
        <v>0</v>
      </c>
      <c r="C33280">
        <v>0</v>
      </c>
      <c r="D33280">
        <v>0</v>
      </c>
      <c r="E33280">
        <v>271.68</v>
      </c>
      <c r="F33280">
        <v>0</v>
      </c>
      <c r="G33280">
        <v>0</v>
      </c>
      <c r="H33280">
        <v>0</v>
      </c>
      <c r="I33280">
        <v>0</v>
      </c>
      <c r="J33280">
        <v>0</v>
      </c>
      <c r="K33280">
        <v>0</v>
      </c>
      <c r="L33280">
        <v>0</v>
      </c>
      <c r="M33280">
        <v>0</v>
      </c>
      <c r="N33280">
        <v>0</v>
      </c>
    </row>
    <row r="33281" spans="1:14" x14ac:dyDescent="0.4">
      <c r="A33281" s="1">
        <f t="shared" si="519"/>
        <v>43082.656249919288</v>
      </c>
      <c r="B33281">
        <v>0</v>
      </c>
      <c r="C33281">
        <v>0</v>
      </c>
      <c r="D33281">
        <v>0</v>
      </c>
      <c r="E33281">
        <v>260.16000000000003</v>
      </c>
      <c r="F33281">
        <v>0</v>
      </c>
      <c r="G33281">
        <v>0</v>
      </c>
      <c r="H33281">
        <v>0</v>
      </c>
      <c r="I33281">
        <v>0</v>
      </c>
      <c r="J33281">
        <v>0</v>
      </c>
      <c r="K33281">
        <v>0</v>
      </c>
      <c r="L33281">
        <v>0</v>
      </c>
      <c r="M33281">
        <v>0</v>
      </c>
      <c r="N33281">
        <v>0</v>
      </c>
    </row>
    <row r="33282" spans="1:14" x14ac:dyDescent="0.4">
      <c r="A33282" s="1">
        <f t="shared" si="519"/>
        <v>43082.666666585952</v>
      </c>
      <c r="B33282">
        <v>0</v>
      </c>
      <c r="C33282">
        <v>0</v>
      </c>
      <c r="D33282">
        <v>0</v>
      </c>
      <c r="E33282">
        <v>262.08</v>
      </c>
      <c r="F33282">
        <v>0</v>
      </c>
      <c r="G33282">
        <v>0</v>
      </c>
      <c r="H33282">
        <v>0</v>
      </c>
      <c r="I33282">
        <v>0</v>
      </c>
      <c r="J33282">
        <v>0</v>
      </c>
      <c r="K33282">
        <v>0</v>
      </c>
      <c r="L33282">
        <v>0</v>
      </c>
      <c r="M33282">
        <v>0</v>
      </c>
      <c r="N33282">
        <v>0</v>
      </c>
    </row>
    <row r="33283" spans="1:14" x14ac:dyDescent="0.4">
      <c r="A33283" s="1">
        <f t="shared" si="519"/>
        <v>43082.677083252616</v>
      </c>
      <c r="B33283">
        <v>0</v>
      </c>
      <c r="C33283">
        <v>0</v>
      </c>
      <c r="D33283">
        <v>0</v>
      </c>
      <c r="E33283">
        <v>269.76</v>
      </c>
      <c r="F33283">
        <v>0</v>
      </c>
      <c r="G33283">
        <v>0</v>
      </c>
      <c r="H33283">
        <v>0</v>
      </c>
      <c r="I33283">
        <v>0</v>
      </c>
      <c r="J33283">
        <v>0</v>
      </c>
      <c r="K33283">
        <v>0</v>
      </c>
      <c r="L33283">
        <v>0</v>
      </c>
      <c r="M33283">
        <v>0</v>
      </c>
      <c r="N33283">
        <v>0</v>
      </c>
    </row>
    <row r="33284" spans="1:14" x14ac:dyDescent="0.4">
      <c r="A33284" s="1">
        <f t="shared" ref="A33284:A33347" si="520">A33283+TIME(0,15,0)</f>
        <v>43082.687499919281</v>
      </c>
      <c r="B33284">
        <v>0</v>
      </c>
      <c r="C33284">
        <v>0</v>
      </c>
      <c r="D33284">
        <v>0</v>
      </c>
      <c r="E33284">
        <v>267.83999999999997</v>
      </c>
      <c r="F33284">
        <v>0</v>
      </c>
      <c r="G33284">
        <v>0</v>
      </c>
      <c r="H33284">
        <v>0</v>
      </c>
      <c r="I33284">
        <v>0</v>
      </c>
      <c r="J33284">
        <v>0</v>
      </c>
      <c r="K33284">
        <v>0</v>
      </c>
      <c r="L33284">
        <v>0</v>
      </c>
      <c r="M33284">
        <v>0</v>
      </c>
      <c r="N33284">
        <v>0</v>
      </c>
    </row>
    <row r="33285" spans="1:14" x14ac:dyDescent="0.4">
      <c r="A33285" s="1">
        <f t="shared" si="520"/>
        <v>43082.697916585945</v>
      </c>
      <c r="B33285">
        <v>0</v>
      </c>
      <c r="C33285">
        <v>0</v>
      </c>
      <c r="D33285">
        <v>0</v>
      </c>
      <c r="E33285">
        <v>271.68</v>
      </c>
      <c r="F33285">
        <v>0</v>
      </c>
      <c r="G33285">
        <v>0</v>
      </c>
      <c r="H33285">
        <v>0</v>
      </c>
      <c r="I33285">
        <v>0</v>
      </c>
      <c r="J33285">
        <v>0</v>
      </c>
      <c r="K33285">
        <v>0</v>
      </c>
      <c r="L33285">
        <v>0</v>
      </c>
      <c r="M33285">
        <v>0</v>
      </c>
      <c r="N33285">
        <v>0</v>
      </c>
    </row>
    <row r="33286" spans="1:14" x14ac:dyDescent="0.4">
      <c r="A33286" s="1">
        <f t="shared" si="520"/>
        <v>43082.708333252609</v>
      </c>
      <c r="B33286">
        <v>0</v>
      </c>
      <c r="C33286">
        <v>0</v>
      </c>
      <c r="D33286">
        <v>0</v>
      </c>
      <c r="E33286">
        <v>277.44</v>
      </c>
      <c r="F33286">
        <v>0</v>
      </c>
      <c r="G33286">
        <v>0</v>
      </c>
      <c r="H33286">
        <v>0</v>
      </c>
      <c r="I33286">
        <v>0</v>
      </c>
      <c r="J33286">
        <v>0</v>
      </c>
      <c r="K33286">
        <v>0</v>
      </c>
      <c r="L33286">
        <v>0</v>
      </c>
      <c r="M33286">
        <v>0</v>
      </c>
      <c r="N33286">
        <v>0</v>
      </c>
    </row>
    <row r="33287" spans="1:14" x14ac:dyDescent="0.4">
      <c r="A33287" s="1">
        <f t="shared" si="520"/>
        <v>43082.718749919273</v>
      </c>
      <c r="B33287">
        <v>0</v>
      </c>
      <c r="C33287">
        <v>0</v>
      </c>
      <c r="D33287">
        <v>0</v>
      </c>
      <c r="E33287">
        <v>266.88</v>
      </c>
      <c r="F33287">
        <v>0</v>
      </c>
      <c r="G33287">
        <v>0</v>
      </c>
      <c r="H33287">
        <v>0</v>
      </c>
      <c r="I33287">
        <v>0</v>
      </c>
      <c r="J33287">
        <v>0</v>
      </c>
      <c r="K33287">
        <v>0</v>
      </c>
      <c r="L33287">
        <v>0</v>
      </c>
      <c r="M33287">
        <v>0</v>
      </c>
      <c r="N33287">
        <v>0</v>
      </c>
    </row>
    <row r="33288" spans="1:14" x14ac:dyDescent="0.4">
      <c r="A33288" s="1">
        <f t="shared" si="520"/>
        <v>43082.729166585937</v>
      </c>
      <c r="B33288">
        <v>0</v>
      </c>
      <c r="C33288">
        <v>0</v>
      </c>
      <c r="D33288">
        <v>0</v>
      </c>
      <c r="E33288">
        <v>268.8</v>
      </c>
      <c r="F33288">
        <v>0</v>
      </c>
      <c r="G33288">
        <v>0</v>
      </c>
      <c r="H33288">
        <v>0</v>
      </c>
      <c r="I33288">
        <v>0</v>
      </c>
      <c r="J33288">
        <v>0</v>
      </c>
      <c r="K33288">
        <v>0</v>
      </c>
      <c r="L33288">
        <v>0</v>
      </c>
      <c r="M33288">
        <v>0</v>
      </c>
      <c r="N33288">
        <v>0</v>
      </c>
    </row>
    <row r="33289" spans="1:14" x14ac:dyDescent="0.4">
      <c r="A33289" s="1">
        <f t="shared" si="520"/>
        <v>43082.739583252602</v>
      </c>
      <c r="B33289">
        <v>0</v>
      </c>
      <c r="C33289">
        <v>0</v>
      </c>
      <c r="D33289">
        <v>0</v>
      </c>
      <c r="E33289">
        <v>264.95999999999998</v>
      </c>
      <c r="F33289">
        <v>0</v>
      </c>
      <c r="G33289">
        <v>0</v>
      </c>
      <c r="H33289">
        <v>0</v>
      </c>
      <c r="I33289">
        <v>0</v>
      </c>
      <c r="J33289">
        <v>0</v>
      </c>
      <c r="K33289">
        <v>0</v>
      </c>
      <c r="L33289">
        <v>0</v>
      </c>
      <c r="M33289">
        <v>0</v>
      </c>
      <c r="N33289">
        <v>0</v>
      </c>
    </row>
    <row r="33290" spans="1:14" x14ac:dyDescent="0.4">
      <c r="A33290" s="1">
        <f t="shared" si="520"/>
        <v>43082.749999919266</v>
      </c>
      <c r="B33290">
        <v>0</v>
      </c>
      <c r="C33290">
        <v>0</v>
      </c>
      <c r="D33290">
        <v>0</v>
      </c>
      <c r="E33290">
        <v>264</v>
      </c>
      <c r="F33290">
        <v>0</v>
      </c>
      <c r="G33290">
        <v>0</v>
      </c>
      <c r="H33290">
        <v>0</v>
      </c>
      <c r="I33290">
        <v>0</v>
      </c>
      <c r="J33290">
        <v>0</v>
      </c>
      <c r="K33290">
        <v>0</v>
      </c>
      <c r="L33290">
        <v>0</v>
      </c>
      <c r="M33290">
        <v>0</v>
      </c>
      <c r="N33290">
        <v>0</v>
      </c>
    </row>
    <row r="33291" spans="1:14" x14ac:dyDescent="0.4">
      <c r="A33291" s="1">
        <f t="shared" si="520"/>
        <v>43082.76041658593</v>
      </c>
      <c r="B33291">
        <v>0</v>
      </c>
      <c r="C33291">
        <v>0</v>
      </c>
      <c r="D33291">
        <v>0</v>
      </c>
      <c r="E33291">
        <v>260.16000000000003</v>
      </c>
      <c r="F33291">
        <v>0</v>
      </c>
      <c r="G33291">
        <v>0</v>
      </c>
      <c r="H33291">
        <v>0</v>
      </c>
      <c r="I33291">
        <v>0</v>
      </c>
      <c r="J33291">
        <v>0</v>
      </c>
      <c r="K33291">
        <v>0</v>
      </c>
      <c r="L33291">
        <v>0</v>
      </c>
      <c r="M33291">
        <v>0</v>
      </c>
      <c r="N33291">
        <v>0</v>
      </c>
    </row>
    <row r="33292" spans="1:14" x14ac:dyDescent="0.4">
      <c r="A33292" s="1">
        <f t="shared" si="520"/>
        <v>43082.770833252594</v>
      </c>
      <c r="B33292">
        <v>0</v>
      </c>
      <c r="C33292">
        <v>0</v>
      </c>
      <c r="D33292">
        <v>0</v>
      </c>
      <c r="E33292">
        <v>262.08</v>
      </c>
      <c r="F33292">
        <v>0</v>
      </c>
      <c r="G33292">
        <v>0</v>
      </c>
      <c r="H33292">
        <v>0</v>
      </c>
      <c r="I33292">
        <v>0</v>
      </c>
      <c r="J33292">
        <v>0</v>
      </c>
      <c r="K33292">
        <v>0</v>
      </c>
      <c r="L33292">
        <v>0</v>
      </c>
      <c r="M33292">
        <v>0</v>
      </c>
      <c r="N33292">
        <v>0</v>
      </c>
    </row>
    <row r="33293" spans="1:14" x14ac:dyDescent="0.4">
      <c r="A33293" s="1">
        <f t="shared" si="520"/>
        <v>43082.781249919259</v>
      </c>
      <c r="B33293">
        <v>0</v>
      </c>
      <c r="C33293">
        <v>0</v>
      </c>
      <c r="D33293">
        <v>0</v>
      </c>
      <c r="E33293">
        <v>264.95999999999998</v>
      </c>
      <c r="F33293">
        <v>0</v>
      </c>
      <c r="G33293">
        <v>0</v>
      </c>
      <c r="H33293">
        <v>0</v>
      </c>
      <c r="I33293">
        <v>0</v>
      </c>
      <c r="J33293">
        <v>0</v>
      </c>
      <c r="K33293">
        <v>0</v>
      </c>
      <c r="L33293">
        <v>0</v>
      </c>
      <c r="M33293">
        <v>0</v>
      </c>
      <c r="N33293">
        <v>0</v>
      </c>
    </row>
    <row r="33294" spans="1:14" x14ac:dyDescent="0.4">
      <c r="A33294" s="1">
        <f t="shared" si="520"/>
        <v>43082.791666585923</v>
      </c>
      <c r="B33294">
        <v>0</v>
      </c>
      <c r="C33294">
        <v>0</v>
      </c>
      <c r="D33294">
        <v>0</v>
      </c>
      <c r="E33294">
        <v>261.12</v>
      </c>
      <c r="F33294">
        <v>0</v>
      </c>
      <c r="G33294">
        <v>0</v>
      </c>
      <c r="H33294">
        <v>0</v>
      </c>
      <c r="I33294">
        <v>0</v>
      </c>
      <c r="J33294">
        <v>0</v>
      </c>
      <c r="K33294">
        <v>0</v>
      </c>
      <c r="L33294">
        <v>0</v>
      </c>
      <c r="M33294">
        <v>0</v>
      </c>
      <c r="N33294">
        <v>0</v>
      </c>
    </row>
    <row r="33295" spans="1:14" x14ac:dyDescent="0.4">
      <c r="A33295" s="1">
        <f t="shared" si="520"/>
        <v>43082.802083252587</v>
      </c>
      <c r="B33295">
        <v>0</v>
      </c>
      <c r="C33295">
        <v>0</v>
      </c>
      <c r="D33295">
        <v>0</v>
      </c>
      <c r="E33295">
        <v>255.36</v>
      </c>
      <c r="F33295">
        <v>0</v>
      </c>
      <c r="G33295">
        <v>0</v>
      </c>
      <c r="H33295">
        <v>0</v>
      </c>
      <c r="I33295">
        <v>0</v>
      </c>
      <c r="J33295">
        <v>0</v>
      </c>
      <c r="K33295">
        <v>0</v>
      </c>
      <c r="L33295">
        <v>0</v>
      </c>
      <c r="M33295">
        <v>0</v>
      </c>
      <c r="N33295">
        <v>0</v>
      </c>
    </row>
    <row r="33296" spans="1:14" x14ac:dyDescent="0.4">
      <c r="A33296" s="1">
        <f t="shared" si="520"/>
        <v>43082.812499919251</v>
      </c>
      <c r="B33296">
        <v>0</v>
      </c>
      <c r="C33296">
        <v>0</v>
      </c>
      <c r="D33296">
        <v>0</v>
      </c>
      <c r="E33296">
        <v>265.92</v>
      </c>
      <c r="F33296">
        <v>0</v>
      </c>
      <c r="G33296">
        <v>0</v>
      </c>
      <c r="H33296">
        <v>0</v>
      </c>
      <c r="I33296">
        <v>0</v>
      </c>
      <c r="J33296">
        <v>0</v>
      </c>
      <c r="K33296">
        <v>0</v>
      </c>
      <c r="L33296">
        <v>0</v>
      </c>
      <c r="M33296">
        <v>0</v>
      </c>
      <c r="N33296">
        <v>0</v>
      </c>
    </row>
    <row r="33297" spans="1:14" x14ac:dyDescent="0.4">
      <c r="A33297" s="1">
        <f t="shared" si="520"/>
        <v>43082.822916585916</v>
      </c>
      <c r="B33297">
        <v>0</v>
      </c>
      <c r="C33297">
        <v>0</v>
      </c>
      <c r="D33297">
        <v>0</v>
      </c>
      <c r="E33297">
        <v>254.4</v>
      </c>
      <c r="F33297">
        <v>0</v>
      </c>
      <c r="G33297">
        <v>0</v>
      </c>
      <c r="H33297">
        <v>0</v>
      </c>
      <c r="I33297">
        <v>0</v>
      </c>
      <c r="J33297">
        <v>0</v>
      </c>
      <c r="K33297">
        <v>0</v>
      </c>
      <c r="L33297">
        <v>0</v>
      </c>
      <c r="M33297">
        <v>0</v>
      </c>
      <c r="N33297">
        <v>0</v>
      </c>
    </row>
    <row r="33298" spans="1:14" x14ac:dyDescent="0.4">
      <c r="A33298" s="1">
        <f t="shared" si="520"/>
        <v>43082.83333325258</v>
      </c>
      <c r="B33298">
        <v>0</v>
      </c>
      <c r="C33298">
        <v>0</v>
      </c>
      <c r="D33298">
        <v>0</v>
      </c>
      <c r="E33298">
        <v>257.27999999999997</v>
      </c>
      <c r="F33298">
        <v>0</v>
      </c>
      <c r="G33298">
        <v>0</v>
      </c>
      <c r="H33298">
        <v>0</v>
      </c>
      <c r="I33298">
        <v>0</v>
      </c>
      <c r="J33298">
        <v>0</v>
      </c>
      <c r="K33298">
        <v>0</v>
      </c>
      <c r="L33298">
        <v>0</v>
      </c>
      <c r="M33298">
        <v>0</v>
      </c>
      <c r="N33298">
        <v>0</v>
      </c>
    </row>
    <row r="33299" spans="1:14" x14ac:dyDescent="0.4">
      <c r="A33299" s="1">
        <f t="shared" si="520"/>
        <v>43082.843749919244</v>
      </c>
      <c r="B33299">
        <v>0</v>
      </c>
      <c r="C33299">
        <v>0</v>
      </c>
      <c r="D33299">
        <v>0</v>
      </c>
      <c r="E33299">
        <v>232.32</v>
      </c>
      <c r="F33299">
        <v>0</v>
      </c>
      <c r="G33299">
        <v>0</v>
      </c>
      <c r="H33299">
        <v>0</v>
      </c>
      <c r="I33299">
        <v>0</v>
      </c>
      <c r="J33299">
        <v>0</v>
      </c>
      <c r="K33299">
        <v>0</v>
      </c>
      <c r="L33299">
        <v>0</v>
      </c>
      <c r="M33299">
        <v>0</v>
      </c>
      <c r="N33299">
        <v>0</v>
      </c>
    </row>
    <row r="33300" spans="1:14" x14ac:dyDescent="0.4">
      <c r="A33300" s="1">
        <f t="shared" si="520"/>
        <v>43082.854166585908</v>
      </c>
      <c r="B33300">
        <v>0</v>
      </c>
      <c r="C33300">
        <v>0</v>
      </c>
      <c r="D33300">
        <v>0</v>
      </c>
      <c r="E33300">
        <v>227.52</v>
      </c>
      <c r="F33300">
        <v>0</v>
      </c>
      <c r="G33300">
        <v>0</v>
      </c>
      <c r="H33300">
        <v>0</v>
      </c>
      <c r="I33300">
        <v>0</v>
      </c>
      <c r="J33300">
        <v>0</v>
      </c>
      <c r="K33300">
        <v>0</v>
      </c>
      <c r="L33300">
        <v>0</v>
      </c>
      <c r="M33300">
        <v>0</v>
      </c>
      <c r="N33300">
        <v>0</v>
      </c>
    </row>
    <row r="33301" spans="1:14" x14ac:dyDescent="0.4">
      <c r="A33301" s="1">
        <f t="shared" si="520"/>
        <v>43082.864583252573</v>
      </c>
      <c r="B33301">
        <v>0</v>
      </c>
      <c r="C33301">
        <v>0</v>
      </c>
      <c r="D33301">
        <v>0</v>
      </c>
      <c r="E33301">
        <v>225.6</v>
      </c>
      <c r="F33301">
        <v>0</v>
      </c>
      <c r="G33301">
        <v>0</v>
      </c>
      <c r="H33301">
        <v>0</v>
      </c>
      <c r="I33301">
        <v>0</v>
      </c>
      <c r="J33301">
        <v>0</v>
      </c>
      <c r="K33301">
        <v>0</v>
      </c>
      <c r="L33301">
        <v>0</v>
      </c>
      <c r="M33301">
        <v>0</v>
      </c>
      <c r="N33301">
        <v>0</v>
      </c>
    </row>
    <row r="33302" spans="1:14" x14ac:dyDescent="0.4">
      <c r="A33302" s="1">
        <f t="shared" si="520"/>
        <v>43082.874999919237</v>
      </c>
      <c r="B33302">
        <v>0</v>
      </c>
      <c r="C33302">
        <v>0</v>
      </c>
      <c r="D33302">
        <v>0</v>
      </c>
      <c r="E33302">
        <v>226.56</v>
      </c>
      <c r="F33302">
        <v>0</v>
      </c>
      <c r="G33302">
        <v>0</v>
      </c>
      <c r="H33302">
        <v>0</v>
      </c>
      <c r="I33302">
        <v>0</v>
      </c>
      <c r="J33302">
        <v>0</v>
      </c>
      <c r="K33302">
        <v>0</v>
      </c>
      <c r="L33302">
        <v>0</v>
      </c>
      <c r="M33302">
        <v>0</v>
      </c>
      <c r="N33302">
        <v>0</v>
      </c>
    </row>
    <row r="33303" spans="1:14" x14ac:dyDescent="0.4">
      <c r="A33303" s="1">
        <f t="shared" si="520"/>
        <v>43082.885416585901</v>
      </c>
      <c r="B33303">
        <v>0</v>
      </c>
      <c r="C33303">
        <v>0</v>
      </c>
      <c r="D33303">
        <v>0</v>
      </c>
      <c r="E33303">
        <v>213.12</v>
      </c>
      <c r="F33303">
        <v>0</v>
      </c>
      <c r="G33303">
        <v>0</v>
      </c>
      <c r="H33303">
        <v>0</v>
      </c>
      <c r="I33303">
        <v>0</v>
      </c>
      <c r="J33303">
        <v>0</v>
      </c>
      <c r="K33303">
        <v>0</v>
      </c>
      <c r="L33303">
        <v>0</v>
      </c>
      <c r="M33303">
        <v>0</v>
      </c>
      <c r="N33303">
        <v>0</v>
      </c>
    </row>
    <row r="33304" spans="1:14" x14ac:dyDescent="0.4">
      <c r="A33304" s="1">
        <f t="shared" si="520"/>
        <v>43082.895833252565</v>
      </c>
      <c r="B33304">
        <v>0</v>
      </c>
      <c r="C33304">
        <v>0</v>
      </c>
      <c r="D33304">
        <v>0</v>
      </c>
      <c r="E33304">
        <v>207.36</v>
      </c>
      <c r="F33304">
        <v>0</v>
      </c>
      <c r="G33304">
        <v>0</v>
      </c>
      <c r="H33304">
        <v>0</v>
      </c>
      <c r="I33304">
        <v>0</v>
      </c>
      <c r="J33304">
        <v>0</v>
      </c>
      <c r="K33304">
        <v>0</v>
      </c>
      <c r="L33304">
        <v>0</v>
      </c>
      <c r="M33304">
        <v>0</v>
      </c>
      <c r="N33304">
        <v>0</v>
      </c>
    </row>
    <row r="33305" spans="1:14" x14ac:dyDescent="0.4">
      <c r="A33305" s="1">
        <f t="shared" si="520"/>
        <v>43082.90624991923</v>
      </c>
      <c r="B33305">
        <v>0</v>
      </c>
      <c r="C33305">
        <v>0</v>
      </c>
      <c r="D33305">
        <v>0</v>
      </c>
      <c r="E33305">
        <v>207.36</v>
      </c>
      <c r="F33305">
        <v>0</v>
      </c>
      <c r="G33305">
        <v>0</v>
      </c>
      <c r="H33305">
        <v>0</v>
      </c>
      <c r="I33305">
        <v>0</v>
      </c>
      <c r="J33305">
        <v>0</v>
      </c>
      <c r="K33305">
        <v>0</v>
      </c>
      <c r="L33305">
        <v>0</v>
      </c>
      <c r="M33305">
        <v>0</v>
      </c>
      <c r="N33305">
        <v>0</v>
      </c>
    </row>
    <row r="33306" spans="1:14" x14ac:dyDescent="0.4">
      <c r="A33306" s="1">
        <f t="shared" si="520"/>
        <v>43082.916666585894</v>
      </c>
      <c r="B33306">
        <v>0</v>
      </c>
      <c r="C33306">
        <v>0</v>
      </c>
      <c r="D33306">
        <v>0</v>
      </c>
      <c r="E33306">
        <v>192.96</v>
      </c>
      <c r="F33306">
        <v>0</v>
      </c>
      <c r="G33306">
        <v>0</v>
      </c>
      <c r="H33306">
        <v>0</v>
      </c>
      <c r="I33306">
        <v>0</v>
      </c>
      <c r="J33306">
        <v>0</v>
      </c>
      <c r="K33306">
        <v>0</v>
      </c>
      <c r="L33306">
        <v>0</v>
      </c>
      <c r="M33306">
        <v>0</v>
      </c>
      <c r="N33306">
        <v>0</v>
      </c>
    </row>
    <row r="33307" spans="1:14" x14ac:dyDescent="0.4">
      <c r="A33307" s="1">
        <f t="shared" si="520"/>
        <v>43082.927083252558</v>
      </c>
      <c r="B33307">
        <v>0</v>
      </c>
      <c r="C33307">
        <v>0</v>
      </c>
      <c r="D33307">
        <v>0</v>
      </c>
      <c r="E33307">
        <v>167.04</v>
      </c>
      <c r="F33307">
        <v>0</v>
      </c>
      <c r="G33307">
        <v>0</v>
      </c>
      <c r="H33307">
        <v>0</v>
      </c>
      <c r="I33307">
        <v>0</v>
      </c>
      <c r="J33307">
        <v>0</v>
      </c>
      <c r="K33307">
        <v>0</v>
      </c>
      <c r="L33307">
        <v>0</v>
      </c>
      <c r="M33307">
        <v>0</v>
      </c>
      <c r="N33307">
        <v>0</v>
      </c>
    </row>
    <row r="33308" spans="1:14" x14ac:dyDescent="0.4">
      <c r="A33308" s="1">
        <f t="shared" si="520"/>
        <v>43082.937499919222</v>
      </c>
      <c r="B33308">
        <v>0</v>
      </c>
      <c r="C33308">
        <v>0</v>
      </c>
      <c r="D33308">
        <v>0</v>
      </c>
      <c r="E33308">
        <v>164.16</v>
      </c>
      <c r="F33308">
        <v>0</v>
      </c>
      <c r="G33308">
        <v>0</v>
      </c>
      <c r="H33308">
        <v>0</v>
      </c>
      <c r="I33308">
        <v>0</v>
      </c>
      <c r="J33308">
        <v>0</v>
      </c>
      <c r="K33308">
        <v>0</v>
      </c>
      <c r="L33308">
        <v>0</v>
      </c>
      <c r="M33308">
        <v>0</v>
      </c>
      <c r="N33308">
        <v>0</v>
      </c>
    </row>
    <row r="33309" spans="1:14" x14ac:dyDescent="0.4">
      <c r="A33309" s="1">
        <f t="shared" si="520"/>
        <v>43082.947916585887</v>
      </c>
      <c r="B33309">
        <v>0</v>
      </c>
      <c r="C33309">
        <v>0</v>
      </c>
      <c r="D33309">
        <v>0</v>
      </c>
      <c r="E33309">
        <v>165.12</v>
      </c>
      <c r="F33309">
        <v>0</v>
      </c>
      <c r="G33309">
        <v>0</v>
      </c>
      <c r="H33309">
        <v>0</v>
      </c>
      <c r="I33309">
        <v>0</v>
      </c>
      <c r="J33309">
        <v>0</v>
      </c>
      <c r="K33309">
        <v>0</v>
      </c>
      <c r="L33309">
        <v>0</v>
      </c>
      <c r="M33309">
        <v>0</v>
      </c>
      <c r="N33309">
        <v>0</v>
      </c>
    </row>
    <row r="33310" spans="1:14" x14ac:dyDescent="0.4">
      <c r="A33310" s="1">
        <f t="shared" si="520"/>
        <v>43082.958333252551</v>
      </c>
      <c r="B33310">
        <v>0</v>
      </c>
      <c r="C33310">
        <v>0</v>
      </c>
      <c r="D33310">
        <v>0</v>
      </c>
      <c r="E33310">
        <v>162.24</v>
      </c>
      <c r="F33310">
        <v>0</v>
      </c>
      <c r="G33310">
        <v>0</v>
      </c>
      <c r="H33310">
        <v>0</v>
      </c>
      <c r="I33310">
        <v>0</v>
      </c>
      <c r="J33310">
        <v>0</v>
      </c>
      <c r="K33310">
        <v>0</v>
      </c>
      <c r="L33310">
        <v>0</v>
      </c>
      <c r="M33310">
        <v>0</v>
      </c>
      <c r="N33310">
        <v>0</v>
      </c>
    </row>
    <row r="33311" spans="1:14" x14ac:dyDescent="0.4">
      <c r="A33311" s="1">
        <f t="shared" si="520"/>
        <v>43082.968749919215</v>
      </c>
      <c r="B33311">
        <v>0</v>
      </c>
      <c r="C33311">
        <v>0</v>
      </c>
      <c r="D33311">
        <v>0</v>
      </c>
      <c r="E33311">
        <v>172.8</v>
      </c>
      <c r="F33311">
        <v>0</v>
      </c>
      <c r="G33311">
        <v>0</v>
      </c>
      <c r="H33311">
        <v>0</v>
      </c>
      <c r="I33311">
        <v>0</v>
      </c>
      <c r="J33311">
        <v>0</v>
      </c>
      <c r="K33311">
        <v>0</v>
      </c>
      <c r="L33311">
        <v>0</v>
      </c>
      <c r="M33311">
        <v>0</v>
      </c>
      <c r="N33311">
        <v>0</v>
      </c>
    </row>
    <row r="33312" spans="1:14" x14ac:dyDescent="0.4">
      <c r="A33312" s="1">
        <f t="shared" si="520"/>
        <v>43082.979166585879</v>
      </c>
      <c r="B33312">
        <v>0</v>
      </c>
      <c r="C33312">
        <v>0</v>
      </c>
      <c r="D33312">
        <v>0</v>
      </c>
      <c r="E33312">
        <v>161.28</v>
      </c>
      <c r="F33312">
        <v>0</v>
      </c>
      <c r="G33312">
        <v>0</v>
      </c>
      <c r="H33312">
        <v>0</v>
      </c>
      <c r="I33312">
        <v>0</v>
      </c>
      <c r="J33312">
        <v>0</v>
      </c>
      <c r="K33312">
        <v>0</v>
      </c>
      <c r="L33312">
        <v>0</v>
      </c>
      <c r="M33312">
        <v>0</v>
      </c>
      <c r="N33312">
        <v>0</v>
      </c>
    </row>
    <row r="33313" spans="1:14" x14ac:dyDescent="0.4">
      <c r="A33313" s="1">
        <f t="shared" si="520"/>
        <v>43082.989583252544</v>
      </c>
      <c r="B33313">
        <v>0</v>
      </c>
      <c r="C33313">
        <v>0</v>
      </c>
      <c r="D33313">
        <v>0</v>
      </c>
      <c r="E33313">
        <v>172.8</v>
      </c>
      <c r="F33313">
        <v>0</v>
      </c>
      <c r="G33313">
        <v>0</v>
      </c>
      <c r="H33313">
        <v>0</v>
      </c>
      <c r="I33313">
        <v>0</v>
      </c>
      <c r="J33313">
        <v>0</v>
      </c>
      <c r="K33313">
        <v>0</v>
      </c>
      <c r="L33313">
        <v>0</v>
      </c>
      <c r="M33313">
        <v>0</v>
      </c>
      <c r="N33313">
        <v>0</v>
      </c>
    </row>
    <row r="33314" spans="1:14" x14ac:dyDescent="0.4">
      <c r="A33314" s="1">
        <f t="shared" si="520"/>
        <v>43082.999999919208</v>
      </c>
      <c r="B33314">
        <v>0</v>
      </c>
      <c r="C33314">
        <v>0</v>
      </c>
      <c r="D33314">
        <v>0</v>
      </c>
      <c r="E33314">
        <v>168.96</v>
      </c>
      <c r="F33314">
        <v>0</v>
      </c>
      <c r="G33314">
        <v>0</v>
      </c>
      <c r="H33314">
        <v>0</v>
      </c>
      <c r="I33314">
        <v>0</v>
      </c>
      <c r="J33314">
        <v>0</v>
      </c>
      <c r="K33314">
        <v>0</v>
      </c>
      <c r="L33314">
        <v>0</v>
      </c>
      <c r="M33314">
        <v>0</v>
      </c>
      <c r="N33314">
        <v>0</v>
      </c>
    </row>
    <row r="33315" spans="1:14" x14ac:dyDescent="0.4">
      <c r="A33315" s="1">
        <f t="shared" si="520"/>
        <v>43083.010416585872</v>
      </c>
      <c r="B33315">
        <v>0</v>
      </c>
      <c r="C33315">
        <v>0</v>
      </c>
      <c r="D33315">
        <v>0</v>
      </c>
      <c r="E33315">
        <v>158.4</v>
      </c>
      <c r="F33315">
        <v>0</v>
      </c>
      <c r="G33315">
        <v>0</v>
      </c>
      <c r="H33315">
        <v>0</v>
      </c>
      <c r="I33315">
        <v>0</v>
      </c>
      <c r="J33315">
        <v>0</v>
      </c>
      <c r="K33315">
        <v>0</v>
      </c>
      <c r="L33315">
        <v>0</v>
      </c>
      <c r="M33315">
        <v>0</v>
      </c>
      <c r="N33315">
        <v>0</v>
      </c>
    </row>
    <row r="33316" spans="1:14" x14ac:dyDescent="0.4">
      <c r="A33316" s="1">
        <f t="shared" si="520"/>
        <v>43083.020833252536</v>
      </c>
      <c r="B33316">
        <v>0</v>
      </c>
      <c r="C33316">
        <v>0</v>
      </c>
      <c r="D33316">
        <v>0</v>
      </c>
      <c r="E33316">
        <v>160.32</v>
      </c>
      <c r="F33316">
        <v>0</v>
      </c>
      <c r="G33316">
        <v>0</v>
      </c>
      <c r="H33316">
        <v>0</v>
      </c>
      <c r="I33316">
        <v>0</v>
      </c>
      <c r="J33316">
        <v>0</v>
      </c>
      <c r="K33316">
        <v>0</v>
      </c>
      <c r="L33316">
        <v>0</v>
      </c>
      <c r="M33316">
        <v>0</v>
      </c>
      <c r="N33316">
        <v>0</v>
      </c>
    </row>
    <row r="33317" spans="1:14" x14ac:dyDescent="0.4">
      <c r="A33317" s="1">
        <f t="shared" si="520"/>
        <v>43083.0312499192</v>
      </c>
      <c r="B33317">
        <v>0</v>
      </c>
      <c r="C33317">
        <v>0</v>
      </c>
      <c r="D33317">
        <v>0</v>
      </c>
      <c r="E33317">
        <v>155.52000000000001</v>
      </c>
      <c r="F33317">
        <v>0</v>
      </c>
      <c r="G33317">
        <v>0</v>
      </c>
      <c r="H33317">
        <v>0</v>
      </c>
      <c r="I33317">
        <v>0</v>
      </c>
      <c r="J33317">
        <v>0</v>
      </c>
      <c r="K33317">
        <v>0</v>
      </c>
      <c r="L33317">
        <v>0</v>
      </c>
      <c r="M33317">
        <v>0</v>
      </c>
      <c r="N33317">
        <v>0</v>
      </c>
    </row>
    <row r="33318" spans="1:14" x14ac:dyDescent="0.4">
      <c r="A33318" s="1">
        <f t="shared" si="520"/>
        <v>43083.041666585865</v>
      </c>
      <c r="B33318">
        <v>0</v>
      </c>
      <c r="C33318">
        <v>0</v>
      </c>
      <c r="D33318">
        <v>0</v>
      </c>
      <c r="E33318">
        <v>156.47999999999999</v>
      </c>
      <c r="F33318">
        <v>0</v>
      </c>
      <c r="G33318">
        <v>0</v>
      </c>
      <c r="H33318">
        <v>0</v>
      </c>
      <c r="I33318">
        <v>0</v>
      </c>
      <c r="J33318">
        <v>0</v>
      </c>
      <c r="K33318">
        <v>0</v>
      </c>
      <c r="L33318">
        <v>0</v>
      </c>
      <c r="M33318">
        <v>0</v>
      </c>
      <c r="N33318">
        <v>0</v>
      </c>
    </row>
    <row r="33319" spans="1:14" x14ac:dyDescent="0.4">
      <c r="A33319" s="1">
        <f t="shared" si="520"/>
        <v>43083.052083252529</v>
      </c>
      <c r="B33319">
        <v>0</v>
      </c>
      <c r="C33319">
        <v>0</v>
      </c>
      <c r="D33319">
        <v>0</v>
      </c>
      <c r="E33319">
        <v>153.6</v>
      </c>
      <c r="F33319">
        <v>0</v>
      </c>
      <c r="G33319">
        <v>0</v>
      </c>
      <c r="H33319">
        <v>0</v>
      </c>
      <c r="I33319">
        <v>0</v>
      </c>
      <c r="J33319">
        <v>0</v>
      </c>
      <c r="K33319">
        <v>0</v>
      </c>
      <c r="L33319">
        <v>0</v>
      </c>
      <c r="M33319">
        <v>0</v>
      </c>
      <c r="N33319">
        <v>0</v>
      </c>
    </row>
    <row r="33320" spans="1:14" x14ac:dyDescent="0.4">
      <c r="A33320" s="1">
        <f t="shared" si="520"/>
        <v>43083.062499919193</v>
      </c>
      <c r="B33320">
        <v>0</v>
      </c>
      <c r="C33320">
        <v>0</v>
      </c>
      <c r="D33320">
        <v>0</v>
      </c>
      <c r="E33320">
        <v>159.36000000000001</v>
      </c>
      <c r="F33320">
        <v>0</v>
      </c>
      <c r="G33320">
        <v>0</v>
      </c>
      <c r="H33320">
        <v>0</v>
      </c>
      <c r="I33320">
        <v>0</v>
      </c>
      <c r="J33320">
        <v>0</v>
      </c>
      <c r="K33320">
        <v>0</v>
      </c>
      <c r="L33320">
        <v>0</v>
      </c>
      <c r="M33320">
        <v>0</v>
      </c>
      <c r="N33320">
        <v>0</v>
      </c>
    </row>
    <row r="33321" spans="1:14" x14ac:dyDescent="0.4">
      <c r="A33321" s="1">
        <f t="shared" si="520"/>
        <v>43083.072916585857</v>
      </c>
      <c r="B33321">
        <v>0</v>
      </c>
      <c r="C33321">
        <v>0</v>
      </c>
      <c r="D33321">
        <v>0</v>
      </c>
      <c r="E33321">
        <v>156.47999999999999</v>
      </c>
      <c r="F33321">
        <v>0</v>
      </c>
      <c r="G33321">
        <v>0</v>
      </c>
      <c r="H33321">
        <v>0</v>
      </c>
      <c r="I33321">
        <v>0</v>
      </c>
      <c r="J33321">
        <v>0</v>
      </c>
      <c r="K33321">
        <v>0</v>
      </c>
      <c r="L33321">
        <v>0</v>
      </c>
      <c r="M33321">
        <v>0</v>
      </c>
      <c r="N33321">
        <v>0</v>
      </c>
    </row>
    <row r="33322" spans="1:14" x14ac:dyDescent="0.4">
      <c r="A33322" s="1">
        <f t="shared" si="520"/>
        <v>43083.083333252522</v>
      </c>
      <c r="B33322">
        <v>0</v>
      </c>
      <c r="C33322">
        <v>0</v>
      </c>
      <c r="D33322">
        <v>0</v>
      </c>
      <c r="E33322">
        <v>163.19999999999999</v>
      </c>
      <c r="F33322">
        <v>0</v>
      </c>
      <c r="G33322">
        <v>0</v>
      </c>
      <c r="H33322">
        <v>0</v>
      </c>
      <c r="I33322">
        <v>0</v>
      </c>
      <c r="J33322">
        <v>0</v>
      </c>
      <c r="K33322">
        <v>0</v>
      </c>
      <c r="L33322">
        <v>0</v>
      </c>
      <c r="M33322">
        <v>0</v>
      </c>
      <c r="N33322">
        <v>0</v>
      </c>
    </row>
    <row r="33323" spans="1:14" x14ac:dyDescent="0.4">
      <c r="A33323" s="1">
        <f t="shared" si="520"/>
        <v>43083.093749919186</v>
      </c>
      <c r="B33323">
        <v>0</v>
      </c>
      <c r="C33323">
        <v>0</v>
      </c>
      <c r="D33323">
        <v>0</v>
      </c>
      <c r="E33323">
        <v>165.12</v>
      </c>
      <c r="F33323">
        <v>0</v>
      </c>
      <c r="G33323">
        <v>0</v>
      </c>
      <c r="H33323">
        <v>0</v>
      </c>
      <c r="I33323">
        <v>0</v>
      </c>
      <c r="J33323">
        <v>0</v>
      </c>
      <c r="K33323">
        <v>0</v>
      </c>
      <c r="L33323">
        <v>0</v>
      </c>
      <c r="M33323">
        <v>0</v>
      </c>
      <c r="N33323">
        <v>0</v>
      </c>
    </row>
    <row r="33324" spans="1:14" x14ac:dyDescent="0.4">
      <c r="A33324" s="1">
        <f t="shared" si="520"/>
        <v>43083.10416658585</v>
      </c>
      <c r="B33324">
        <v>0</v>
      </c>
      <c r="C33324">
        <v>0</v>
      </c>
      <c r="D33324">
        <v>0</v>
      </c>
      <c r="E33324">
        <v>160.32</v>
      </c>
      <c r="F33324">
        <v>0</v>
      </c>
      <c r="G33324">
        <v>0</v>
      </c>
      <c r="H33324">
        <v>0</v>
      </c>
      <c r="I33324">
        <v>0</v>
      </c>
      <c r="J33324">
        <v>0</v>
      </c>
      <c r="K33324">
        <v>0</v>
      </c>
      <c r="L33324">
        <v>0</v>
      </c>
      <c r="M33324">
        <v>0</v>
      </c>
      <c r="N33324">
        <v>0</v>
      </c>
    </row>
    <row r="33325" spans="1:14" x14ac:dyDescent="0.4">
      <c r="A33325" s="1">
        <f t="shared" si="520"/>
        <v>43083.114583252514</v>
      </c>
      <c r="B33325">
        <v>0</v>
      </c>
      <c r="C33325">
        <v>0</v>
      </c>
      <c r="D33325">
        <v>0</v>
      </c>
      <c r="E33325">
        <v>157.44</v>
      </c>
      <c r="F33325">
        <v>0</v>
      </c>
      <c r="G33325">
        <v>0</v>
      </c>
      <c r="H33325">
        <v>0</v>
      </c>
      <c r="I33325">
        <v>0</v>
      </c>
      <c r="J33325">
        <v>0</v>
      </c>
      <c r="K33325">
        <v>0</v>
      </c>
      <c r="L33325">
        <v>0</v>
      </c>
      <c r="M33325">
        <v>0</v>
      </c>
      <c r="N33325">
        <v>0</v>
      </c>
    </row>
    <row r="33326" spans="1:14" x14ac:dyDescent="0.4">
      <c r="A33326" s="1">
        <f t="shared" si="520"/>
        <v>43083.124999919179</v>
      </c>
      <c r="B33326">
        <v>0</v>
      </c>
      <c r="C33326">
        <v>0</v>
      </c>
      <c r="D33326">
        <v>0</v>
      </c>
      <c r="E33326">
        <v>157.44</v>
      </c>
      <c r="F33326">
        <v>0</v>
      </c>
      <c r="G33326">
        <v>0</v>
      </c>
      <c r="H33326">
        <v>0</v>
      </c>
      <c r="I33326">
        <v>0</v>
      </c>
      <c r="J33326">
        <v>0</v>
      </c>
      <c r="K33326">
        <v>0</v>
      </c>
      <c r="L33326">
        <v>0</v>
      </c>
      <c r="M33326">
        <v>0</v>
      </c>
      <c r="N33326">
        <v>0</v>
      </c>
    </row>
    <row r="33327" spans="1:14" x14ac:dyDescent="0.4">
      <c r="A33327" s="1">
        <f t="shared" si="520"/>
        <v>43083.135416585843</v>
      </c>
      <c r="B33327">
        <v>0</v>
      </c>
      <c r="C33327">
        <v>0</v>
      </c>
      <c r="D33327">
        <v>0</v>
      </c>
      <c r="E33327">
        <v>158.4</v>
      </c>
      <c r="F33327">
        <v>0</v>
      </c>
      <c r="G33327">
        <v>0</v>
      </c>
      <c r="H33327">
        <v>0</v>
      </c>
      <c r="I33327">
        <v>0</v>
      </c>
      <c r="J33327">
        <v>0</v>
      </c>
      <c r="K33327">
        <v>0</v>
      </c>
      <c r="L33327">
        <v>0</v>
      </c>
      <c r="M33327">
        <v>0</v>
      </c>
      <c r="N33327">
        <v>0</v>
      </c>
    </row>
    <row r="33328" spans="1:14" x14ac:dyDescent="0.4">
      <c r="A33328" s="1">
        <f t="shared" si="520"/>
        <v>43083.145833252507</v>
      </c>
      <c r="B33328">
        <v>0</v>
      </c>
      <c r="C33328">
        <v>0</v>
      </c>
      <c r="D33328">
        <v>0</v>
      </c>
      <c r="E33328">
        <v>161.28</v>
      </c>
      <c r="F33328">
        <v>0</v>
      </c>
      <c r="G33328">
        <v>0</v>
      </c>
      <c r="H33328">
        <v>0</v>
      </c>
      <c r="I33328">
        <v>0</v>
      </c>
      <c r="J33328">
        <v>0</v>
      </c>
      <c r="K33328">
        <v>0</v>
      </c>
      <c r="L33328">
        <v>0</v>
      </c>
      <c r="M33328">
        <v>0</v>
      </c>
      <c r="N33328">
        <v>0</v>
      </c>
    </row>
    <row r="33329" spans="1:14" x14ac:dyDescent="0.4">
      <c r="A33329" s="1">
        <f t="shared" si="520"/>
        <v>43083.156249919171</v>
      </c>
      <c r="B33329">
        <v>0</v>
      </c>
      <c r="C33329">
        <v>0</v>
      </c>
      <c r="D33329">
        <v>0</v>
      </c>
      <c r="E33329">
        <v>162.24</v>
      </c>
      <c r="F33329">
        <v>0</v>
      </c>
      <c r="G33329">
        <v>0</v>
      </c>
      <c r="H33329">
        <v>0</v>
      </c>
      <c r="I33329">
        <v>0</v>
      </c>
      <c r="J33329">
        <v>0</v>
      </c>
      <c r="K33329">
        <v>0</v>
      </c>
      <c r="L33329">
        <v>0</v>
      </c>
      <c r="M33329">
        <v>0</v>
      </c>
      <c r="N33329">
        <v>0</v>
      </c>
    </row>
    <row r="33330" spans="1:14" x14ac:dyDescent="0.4">
      <c r="A33330" s="1">
        <f t="shared" si="520"/>
        <v>43083.166666585836</v>
      </c>
      <c r="B33330">
        <v>0</v>
      </c>
      <c r="C33330">
        <v>0</v>
      </c>
      <c r="D33330">
        <v>0</v>
      </c>
      <c r="E33330">
        <v>161.28</v>
      </c>
      <c r="F33330">
        <v>0</v>
      </c>
      <c r="G33330">
        <v>0</v>
      </c>
      <c r="H33330">
        <v>0</v>
      </c>
      <c r="I33330">
        <v>0</v>
      </c>
      <c r="J33330">
        <v>0</v>
      </c>
      <c r="K33330">
        <v>0</v>
      </c>
      <c r="L33330">
        <v>0</v>
      </c>
      <c r="M33330">
        <v>0</v>
      </c>
      <c r="N33330">
        <v>0</v>
      </c>
    </row>
    <row r="33331" spans="1:14" x14ac:dyDescent="0.4">
      <c r="A33331" s="1">
        <f t="shared" si="520"/>
        <v>43083.1770832525</v>
      </c>
      <c r="B33331">
        <v>0</v>
      </c>
      <c r="C33331">
        <v>0</v>
      </c>
      <c r="D33331">
        <v>0</v>
      </c>
      <c r="E33331">
        <v>158.4</v>
      </c>
      <c r="F33331">
        <v>0</v>
      </c>
      <c r="G33331">
        <v>0</v>
      </c>
      <c r="H33331">
        <v>0</v>
      </c>
      <c r="I33331">
        <v>0</v>
      </c>
      <c r="J33331">
        <v>0</v>
      </c>
      <c r="K33331">
        <v>0</v>
      </c>
      <c r="L33331">
        <v>0</v>
      </c>
      <c r="M33331">
        <v>0</v>
      </c>
      <c r="N33331">
        <v>0</v>
      </c>
    </row>
    <row r="33332" spans="1:14" x14ac:dyDescent="0.4">
      <c r="A33332" s="1">
        <f t="shared" si="520"/>
        <v>43083.187499919164</v>
      </c>
      <c r="B33332">
        <v>0</v>
      </c>
      <c r="C33332">
        <v>0</v>
      </c>
      <c r="D33332">
        <v>0</v>
      </c>
      <c r="E33332">
        <v>167.04</v>
      </c>
      <c r="F33332">
        <v>0</v>
      </c>
      <c r="G33332">
        <v>0</v>
      </c>
      <c r="H33332">
        <v>0</v>
      </c>
      <c r="I33332">
        <v>0</v>
      </c>
      <c r="J33332">
        <v>0</v>
      </c>
      <c r="K33332">
        <v>0</v>
      </c>
      <c r="L33332">
        <v>0</v>
      </c>
      <c r="M33332">
        <v>0</v>
      </c>
      <c r="N33332">
        <v>0</v>
      </c>
    </row>
    <row r="33333" spans="1:14" x14ac:dyDescent="0.4">
      <c r="A33333" s="1">
        <f t="shared" si="520"/>
        <v>43083.197916585828</v>
      </c>
      <c r="B33333">
        <v>0</v>
      </c>
      <c r="C33333">
        <v>0</v>
      </c>
      <c r="D33333">
        <v>0</v>
      </c>
      <c r="E33333">
        <v>159.36000000000001</v>
      </c>
      <c r="F33333">
        <v>0</v>
      </c>
      <c r="G33333">
        <v>0</v>
      </c>
      <c r="H33333">
        <v>0</v>
      </c>
      <c r="I33333">
        <v>0</v>
      </c>
      <c r="J33333">
        <v>0</v>
      </c>
      <c r="K33333">
        <v>0</v>
      </c>
      <c r="L33333">
        <v>0</v>
      </c>
      <c r="M33333">
        <v>0</v>
      </c>
      <c r="N33333">
        <v>0</v>
      </c>
    </row>
    <row r="33334" spans="1:14" x14ac:dyDescent="0.4">
      <c r="A33334" s="1">
        <f t="shared" si="520"/>
        <v>43083.208333252493</v>
      </c>
      <c r="B33334">
        <v>0</v>
      </c>
      <c r="C33334">
        <v>0</v>
      </c>
      <c r="D33334">
        <v>0</v>
      </c>
      <c r="E33334">
        <v>164.16</v>
      </c>
      <c r="F33334">
        <v>0</v>
      </c>
      <c r="G33334">
        <v>0</v>
      </c>
      <c r="H33334">
        <v>0</v>
      </c>
      <c r="I33334">
        <v>0</v>
      </c>
      <c r="J33334">
        <v>0</v>
      </c>
      <c r="K33334">
        <v>0</v>
      </c>
      <c r="L33334">
        <v>0</v>
      </c>
      <c r="M33334">
        <v>0</v>
      </c>
      <c r="N33334">
        <v>0</v>
      </c>
    </row>
    <row r="33335" spans="1:14" x14ac:dyDescent="0.4">
      <c r="A33335" s="1">
        <f t="shared" si="520"/>
        <v>43083.218749919157</v>
      </c>
      <c r="B33335">
        <v>0</v>
      </c>
      <c r="C33335">
        <v>0</v>
      </c>
      <c r="D33335">
        <v>0</v>
      </c>
      <c r="E33335">
        <v>163.19999999999999</v>
      </c>
      <c r="F33335">
        <v>0</v>
      </c>
      <c r="G33335">
        <v>0</v>
      </c>
      <c r="H33335">
        <v>0</v>
      </c>
      <c r="I33335">
        <v>0</v>
      </c>
      <c r="J33335">
        <v>0</v>
      </c>
      <c r="K33335">
        <v>0</v>
      </c>
      <c r="L33335">
        <v>0</v>
      </c>
      <c r="M33335">
        <v>0</v>
      </c>
      <c r="N33335">
        <v>0</v>
      </c>
    </row>
    <row r="33336" spans="1:14" x14ac:dyDescent="0.4">
      <c r="A33336" s="1">
        <f t="shared" si="520"/>
        <v>43083.229166585821</v>
      </c>
      <c r="B33336">
        <v>0</v>
      </c>
      <c r="C33336">
        <v>0</v>
      </c>
      <c r="D33336">
        <v>0</v>
      </c>
      <c r="E33336">
        <v>163.19999999999999</v>
      </c>
      <c r="F33336">
        <v>0</v>
      </c>
      <c r="G33336">
        <v>0</v>
      </c>
      <c r="H33336">
        <v>0</v>
      </c>
      <c r="I33336">
        <v>0</v>
      </c>
      <c r="J33336">
        <v>0</v>
      </c>
      <c r="K33336">
        <v>0</v>
      </c>
      <c r="L33336">
        <v>0</v>
      </c>
      <c r="M33336">
        <v>0</v>
      </c>
      <c r="N33336">
        <v>0</v>
      </c>
    </row>
    <row r="33337" spans="1:14" x14ac:dyDescent="0.4">
      <c r="A33337" s="1">
        <f t="shared" si="520"/>
        <v>43083.239583252485</v>
      </c>
      <c r="B33337">
        <v>0</v>
      </c>
      <c r="C33337">
        <v>0</v>
      </c>
      <c r="D33337">
        <v>0</v>
      </c>
      <c r="E33337">
        <v>175.68</v>
      </c>
      <c r="F33337">
        <v>0</v>
      </c>
      <c r="G33337">
        <v>0</v>
      </c>
      <c r="H33337">
        <v>0</v>
      </c>
      <c r="I33337">
        <v>0</v>
      </c>
      <c r="J33337">
        <v>0</v>
      </c>
      <c r="K33337">
        <v>0</v>
      </c>
      <c r="L33337">
        <v>0</v>
      </c>
      <c r="M33337">
        <v>0</v>
      </c>
      <c r="N33337">
        <v>0</v>
      </c>
    </row>
    <row r="33338" spans="1:14" x14ac:dyDescent="0.4">
      <c r="A33338" s="1">
        <f t="shared" si="520"/>
        <v>43083.24999991915</v>
      </c>
      <c r="B33338">
        <v>0</v>
      </c>
      <c r="C33338">
        <v>0</v>
      </c>
      <c r="D33338">
        <v>0</v>
      </c>
      <c r="E33338">
        <v>185.28</v>
      </c>
      <c r="F33338">
        <v>0</v>
      </c>
      <c r="G33338">
        <v>0</v>
      </c>
      <c r="H33338">
        <v>0</v>
      </c>
      <c r="I33338">
        <v>0</v>
      </c>
      <c r="J33338">
        <v>0</v>
      </c>
      <c r="K33338">
        <v>0</v>
      </c>
      <c r="L33338">
        <v>0</v>
      </c>
      <c r="M33338">
        <v>0</v>
      </c>
      <c r="N33338">
        <v>0</v>
      </c>
    </row>
    <row r="33339" spans="1:14" x14ac:dyDescent="0.4">
      <c r="A33339" s="1">
        <f t="shared" si="520"/>
        <v>43083.260416585814</v>
      </c>
      <c r="B33339">
        <v>0</v>
      </c>
      <c r="C33339">
        <v>0</v>
      </c>
      <c r="D33339">
        <v>0</v>
      </c>
      <c r="E33339">
        <v>204.48</v>
      </c>
      <c r="F33339">
        <v>0</v>
      </c>
      <c r="G33339">
        <v>0</v>
      </c>
      <c r="H33339">
        <v>0</v>
      </c>
      <c r="I33339">
        <v>0</v>
      </c>
      <c r="J33339">
        <v>0</v>
      </c>
      <c r="K33339">
        <v>0</v>
      </c>
      <c r="L33339">
        <v>0</v>
      </c>
      <c r="M33339">
        <v>0</v>
      </c>
      <c r="N33339">
        <v>0</v>
      </c>
    </row>
    <row r="33340" spans="1:14" x14ac:dyDescent="0.4">
      <c r="A33340" s="1">
        <f t="shared" si="520"/>
        <v>43083.270833252478</v>
      </c>
      <c r="B33340">
        <v>0</v>
      </c>
      <c r="C33340">
        <v>0</v>
      </c>
      <c r="D33340">
        <v>0</v>
      </c>
      <c r="E33340">
        <v>203.52</v>
      </c>
      <c r="F33340">
        <v>0</v>
      </c>
      <c r="G33340">
        <v>0</v>
      </c>
      <c r="H33340">
        <v>0</v>
      </c>
      <c r="I33340">
        <v>0</v>
      </c>
      <c r="J33340">
        <v>0</v>
      </c>
      <c r="K33340">
        <v>0</v>
      </c>
      <c r="L33340">
        <v>0</v>
      </c>
      <c r="M33340">
        <v>0</v>
      </c>
      <c r="N33340">
        <v>0</v>
      </c>
    </row>
    <row r="33341" spans="1:14" x14ac:dyDescent="0.4">
      <c r="A33341" s="1">
        <f t="shared" si="520"/>
        <v>43083.281249919142</v>
      </c>
      <c r="B33341">
        <v>0</v>
      </c>
      <c r="C33341">
        <v>0</v>
      </c>
      <c r="D33341">
        <v>0</v>
      </c>
      <c r="E33341">
        <v>202.56</v>
      </c>
      <c r="F33341">
        <v>0</v>
      </c>
      <c r="G33341">
        <v>0</v>
      </c>
      <c r="H33341">
        <v>0</v>
      </c>
      <c r="I33341">
        <v>0</v>
      </c>
      <c r="J33341">
        <v>0</v>
      </c>
      <c r="K33341">
        <v>0</v>
      </c>
      <c r="L33341">
        <v>0</v>
      </c>
      <c r="M33341">
        <v>0</v>
      </c>
      <c r="N33341">
        <v>0</v>
      </c>
    </row>
    <row r="33342" spans="1:14" x14ac:dyDescent="0.4">
      <c r="A33342" s="1">
        <f t="shared" si="520"/>
        <v>43083.291666585807</v>
      </c>
      <c r="B33342">
        <v>0</v>
      </c>
      <c r="C33342">
        <v>0</v>
      </c>
      <c r="D33342">
        <v>0</v>
      </c>
      <c r="E33342">
        <v>204.48</v>
      </c>
      <c r="F33342">
        <v>0</v>
      </c>
      <c r="G33342">
        <v>0</v>
      </c>
      <c r="H33342">
        <v>0</v>
      </c>
      <c r="I33342">
        <v>0</v>
      </c>
      <c r="J33342">
        <v>0</v>
      </c>
      <c r="K33342">
        <v>0</v>
      </c>
      <c r="L33342">
        <v>0</v>
      </c>
      <c r="M33342">
        <v>0</v>
      </c>
      <c r="N33342">
        <v>0</v>
      </c>
    </row>
    <row r="33343" spans="1:14" x14ac:dyDescent="0.4">
      <c r="A33343" s="1">
        <f t="shared" si="520"/>
        <v>43083.302083252471</v>
      </c>
      <c r="B33343">
        <v>0</v>
      </c>
      <c r="C33343">
        <v>0</v>
      </c>
      <c r="D33343">
        <v>0</v>
      </c>
      <c r="E33343">
        <v>209.28</v>
      </c>
      <c r="F33343">
        <v>0</v>
      </c>
      <c r="G33343">
        <v>0</v>
      </c>
      <c r="H33343">
        <v>0</v>
      </c>
      <c r="I33343">
        <v>0</v>
      </c>
      <c r="J33343">
        <v>0</v>
      </c>
      <c r="K33343">
        <v>0</v>
      </c>
      <c r="L33343">
        <v>0</v>
      </c>
      <c r="M33343">
        <v>0</v>
      </c>
      <c r="N33343">
        <v>0</v>
      </c>
    </row>
    <row r="33344" spans="1:14" x14ac:dyDescent="0.4">
      <c r="A33344" s="1">
        <f t="shared" si="520"/>
        <v>43083.312499919135</v>
      </c>
      <c r="B33344">
        <v>0</v>
      </c>
      <c r="C33344">
        <v>0</v>
      </c>
      <c r="D33344">
        <v>0</v>
      </c>
      <c r="E33344">
        <v>228.48</v>
      </c>
      <c r="F33344">
        <v>0</v>
      </c>
      <c r="G33344">
        <v>0</v>
      </c>
      <c r="H33344">
        <v>0</v>
      </c>
      <c r="I33344">
        <v>0</v>
      </c>
      <c r="J33344">
        <v>0</v>
      </c>
      <c r="K33344">
        <v>0</v>
      </c>
      <c r="L33344">
        <v>0</v>
      </c>
      <c r="M33344">
        <v>0</v>
      </c>
      <c r="N33344">
        <v>0</v>
      </c>
    </row>
    <row r="33345" spans="1:14" x14ac:dyDescent="0.4">
      <c r="A33345" s="1">
        <f t="shared" si="520"/>
        <v>43083.322916585799</v>
      </c>
      <c r="B33345">
        <v>0</v>
      </c>
      <c r="C33345">
        <v>0</v>
      </c>
      <c r="D33345">
        <v>0</v>
      </c>
      <c r="E33345">
        <v>239.04</v>
      </c>
      <c r="F33345">
        <v>0</v>
      </c>
      <c r="G33345">
        <v>0</v>
      </c>
      <c r="H33345">
        <v>0</v>
      </c>
      <c r="I33345">
        <v>0</v>
      </c>
      <c r="J33345">
        <v>0</v>
      </c>
      <c r="K33345">
        <v>0</v>
      </c>
      <c r="L33345">
        <v>0</v>
      </c>
      <c r="M33345">
        <v>0</v>
      </c>
      <c r="N33345">
        <v>0</v>
      </c>
    </row>
    <row r="33346" spans="1:14" x14ac:dyDescent="0.4">
      <c r="A33346" s="1">
        <f t="shared" si="520"/>
        <v>43083.333333252463</v>
      </c>
      <c r="B33346">
        <v>0</v>
      </c>
      <c r="C33346">
        <v>0</v>
      </c>
      <c r="D33346">
        <v>0</v>
      </c>
      <c r="E33346">
        <v>252.48</v>
      </c>
      <c r="F33346">
        <v>0</v>
      </c>
      <c r="G33346">
        <v>0</v>
      </c>
      <c r="H33346">
        <v>0</v>
      </c>
      <c r="I33346">
        <v>0</v>
      </c>
      <c r="J33346">
        <v>0</v>
      </c>
      <c r="K33346">
        <v>0</v>
      </c>
      <c r="L33346">
        <v>0</v>
      </c>
      <c r="M33346">
        <v>0</v>
      </c>
      <c r="N33346">
        <v>0</v>
      </c>
    </row>
    <row r="33347" spans="1:14" x14ac:dyDescent="0.4">
      <c r="A33347" s="1">
        <f t="shared" si="520"/>
        <v>43083.343749919128</v>
      </c>
      <c r="B33347">
        <v>0</v>
      </c>
      <c r="C33347">
        <v>0</v>
      </c>
      <c r="D33347">
        <v>0</v>
      </c>
      <c r="E33347">
        <v>277.44</v>
      </c>
      <c r="F33347">
        <v>0</v>
      </c>
      <c r="G33347">
        <v>0</v>
      </c>
      <c r="H33347">
        <v>0</v>
      </c>
      <c r="I33347">
        <v>0</v>
      </c>
      <c r="J33347">
        <v>0</v>
      </c>
      <c r="K33347">
        <v>0</v>
      </c>
      <c r="L33347">
        <v>0</v>
      </c>
      <c r="M33347">
        <v>0</v>
      </c>
      <c r="N33347">
        <v>0</v>
      </c>
    </row>
    <row r="33348" spans="1:14" x14ac:dyDescent="0.4">
      <c r="A33348" s="1">
        <f t="shared" ref="A33348:A33411" si="521">A33347+TIME(0,15,0)</f>
        <v>43083.354166585792</v>
      </c>
      <c r="B33348">
        <v>0</v>
      </c>
      <c r="C33348">
        <v>0</v>
      </c>
      <c r="D33348">
        <v>0</v>
      </c>
      <c r="E33348">
        <v>279.36</v>
      </c>
      <c r="F33348">
        <v>0</v>
      </c>
      <c r="G33348">
        <v>0</v>
      </c>
      <c r="H33348">
        <v>0</v>
      </c>
      <c r="I33348">
        <v>0</v>
      </c>
      <c r="J33348">
        <v>0</v>
      </c>
      <c r="K33348">
        <v>0</v>
      </c>
      <c r="L33348">
        <v>0</v>
      </c>
      <c r="M33348">
        <v>0</v>
      </c>
      <c r="N33348">
        <v>0</v>
      </c>
    </row>
    <row r="33349" spans="1:14" x14ac:dyDescent="0.4">
      <c r="A33349" s="1">
        <f t="shared" si="521"/>
        <v>43083.364583252456</v>
      </c>
      <c r="B33349">
        <v>0</v>
      </c>
      <c r="C33349">
        <v>0</v>
      </c>
      <c r="D33349">
        <v>0</v>
      </c>
      <c r="E33349">
        <v>269.76</v>
      </c>
      <c r="F33349">
        <v>0</v>
      </c>
      <c r="G33349">
        <v>0</v>
      </c>
      <c r="H33349">
        <v>0</v>
      </c>
      <c r="I33349">
        <v>0</v>
      </c>
      <c r="J33349">
        <v>0</v>
      </c>
      <c r="K33349">
        <v>0</v>
      </c>
      <c r="L33349">
        <v>0</v>
      </c>
      <c r="M33349">
        <v>0</v>
      </c>
      <c r="N33349">
        <v>0</v>
      </c>
    </row>
    <row r="33350" spans="1:14" x14ac:dyDescent="0.4">
      <c r="A33350" s="1">
        <f t="shared" si="521"/>
        <v>43083.37499991912</v>
      </c>
      <c r="B33350">
        <v>0</v>
      </c>
      <c r="C33350">
        <v>0</v>
      </c>
      <c r="D33350">
        <v>0</v>
      </c>
      <c r="E33350">
        <v>260.16000000000003</v>
      </c>
      <c r="F33350">
        <v>0</v>
      </c>
      <c r="G33350">
        <v>0</v>
      </c>
      <c r="H33350">
        <v>0</v>
      </c>
      <c r="I33350">
        <v>0</v>
      </c>
      <c r="J33350">
        <v>0</v>
      </c>
      <c r="K33350">
        <v>0</v>
      </c>
      <c r="L33350">
        <v>0</v>
      </c>
      <c r="M33350">
        <v>0</v>
      </c>
      <c r="N33350">
        <v>0</v>
      </c>
    </row>
    <row r="33351" spans="1:14" x14ac:dyDescent="0.4">
      <c r="A33351" s="1">
        <f t="shared" si="521"/>
        <v>43083.385416585785</v>
      </c>
      <c r="B33351">
        <v>0</v>
      </c>
      <c r="C33351">
        <v>0</v>
      </c>
      <c r="D33351">
        <v>0</v>
      </c>
      <c r="E33351">
        <v>264.95999999999998</v>
      </c>
      <c r="F33351">
        <v>0</v>
      </c>
      <c r="G33351">
        <v>0</v>
      </c>
      <c r="H33351">
        <v>0</v>
      </c>
      <c r="I33351">
        <v>0</v>
      </c>
      <c r="J33351">
        <v>0</v>
      </c>
      <c r="K33351">
        <v>0</v>
      </c>
      <c r="L33351">
        <v>0</v>
      </c>
      <c r="M33351">
        <v>0</v>
      </c>
      <c r="N33351">
        <v>0</v>
      </c>
    </row>
    <row r="33352" spans="1:14" x14ac:dyDescent="0.4">
      <c r="A33352" s="1">
        <f t="shared" si="521"/>
        <v>43083.395833252449</v>
      </c>
      <c r="B33352">
        <v>0</v>
      </c>
      <c r="C33352">
        <v>0</v>
      </c>
      <c r="D33352">
        <v>0</v>
      </c>
      <c r="E33352">
        <v>276.48</v>
      </c>
      <c r="F33352">
        <v>0</v>
      </c>
      <c r="G33352">
        <v>0</v>
      </c>
      <c r="H33352">
        <v>0</v>
      </c>
      <c r="I33352">
        <v>0</v>
      </c>
      <c r="J33352">
        <v>0</v>
      </c>
      <c r="K33352">
        <v>0</v>
      </c>
      <c r="L33352">
        <v>0</v>
      </c>
      <c r="M33352">
        <v>0</v>
      </c>
      <c r="N33352">
        <v>0</v>
      </c>
    </row>
    <row r="33353" spans="1:14" x14ac:dyDescent="0.4">
      <c r="A33353" s="1">
        <f t="shared" si="521"/>
        <v>43083.406249919113</v>
      </c>
      <c r="B33353">
        <v>0</v>
      </c>
      <c r="C33353">
        <v>0</v>
      </c>
      <c r="D33353">
        <v>0</v>
      </c>
      <c r="E33353">
        <v>276.48</v>
      </c>
      <c r="F33353">
        <v>0</v>
      </c>
      <c r="G33353">
        <v>0</v>
      </c>
      <c r="H33353">
        <v>0</v>
      </c>
      <c r="I33353">
        <v>0</v>
      </c>
      <c r="J33353">
        <v>0</v>
      </c>
      <c r="K33353">
        <v>0</v>
      </c>
      <c r="L33353">
        <v>0</v>
      </c>
      <c r="M33353">
        <v>0</v>
      </c>
      <c r="N33353">
        <v>0</v>
      </c>
    </row>
    <row r="33354" spans="1:14" x14ac:dyDescent="0.4">
      <c r="A33354" s="1">
        <f t="shared" si="521"/>
        <v>43083.416666585777</v>
      </c>
      <c r="B33354">
        <v>0</v>
      </c>
      <c r="C33354">
        <v>0</v>
      </c>
      <c r="D33354">
        <v>0</v>
      </c>
      <c r="E33354">
        <v>277.44</v>
      </c>
      <c r="F33354">
        <v>0</v>
      </c>
      <c r="G33354">
        <v>0</v>
      </c>
      <c r="H33354">
        <v>0</v>
      </c>
      <c r="I33354">
        <v>0</v>
      </c>
      <c r="J33354">
        <v>0</v>
      </c>
      <c r="K33354">
        <v>0</v>
      </c>
      <c r="L33354">
        <v>0</v>
      </c>
      <c r="M33354">
        <v>0</v>
      </c>
      <c r="N33354">
        <v>0</v>
      </c>
    </row>
    <row r="33355" spans="1:14" x14ac:dyDescent="0.4">
      <c r="A33355" s="1">
        <f t="shared" si="521"/>
        <v>43083.427083252442</v>
      </c>
      <c r="B33355">
        <v>0</v>
      </c>
      <c r="C33355">
        <v>0</v>
      </c>
      <c r="D33355">
        <v>0</v>
      </c>
      <c r="E33355">
        <v>279.36</v>
      </c>
      <c r="F33355">
        <v>0</v>
      </c>
      <c r="G33355">
        <v>0</v>
      </c>
      <c r="H33355">
        <v>0</v>
      </c>
      <c r="I33355">
        <v>0</v>
      </c>
      <c r="J33355">
        <v>0</v>
      </c>
      <c r="K33355">
        <v>0</v>
      </c>
      <c r="L33355">
        <v>0</v>
      </c>
      <c r="M33355">
        <v>0</v>
      </c>
      <c r="N33355">
        <v>0</v>
      </c>
    </row>
    <row r="33356" spans="1:14" x14ac:dyDescent="0.4">
      <c r="A33356" s="1">
        <f t="shared" si="521"/>
        <v>43083.437499919106</v>
      </c>
      <c r="B33356">
        <v>0</v>
      </c>
      <c r="C33356">
        <v>0</v>
      </c>
      <c r="D33356">
        <v>0</v>
      </c>
      <c r="E33356">
        <v>276.48</v>
      </c>
      <c r="F33356">
        <v>0</v>
      </c>
      <c r="G33356">
        <v>0</v>
      </c>
      <c r="H33356">
        <v>0</v>
      </c>
      <c r="I33356">
        <v>0</v>
      </c>
      <c r="J33356">
        <v>0</v>
      </c>
      <c r="K33356">
        <v>0</v>
      </c>
      <c r="L33356">
        <v>0</v>
      </c>
      <c r="M33356">
        <v>0</v>
      </c>
      <c r="N33356">
        <v>0</v>
      </c>
    </row>
    <row r="33357" spans="1:14" x14ac:dyDescent="0.4">
      <c r="A33357" s="1">
        <f t="shared" si="521"/>
        <v>43083.44791658577</v>
      </c>
      <c r="B33357">
        <v>0</v>
      </c>
      <c r="C33357">
        <v>0</v>
      </c>
      <c r="D33357">
        <v>0</v>
      </c>
      <c r="E33357">
        <v>264.95999999999998</v>
      </c>
      <c r="F33357">
        <v>0</v>
      </c>
      <c r="G33357">
        <v>0</v>
      </c>
      <c r="H33357">
        <v>0</v>
      </c>
      <c r="I33357">
        <v>0</v>
      </c>
      <c r="J33357">
        <v>0</v>
      </c>
      <c r="K33357">
        <v>0</v>
      </c>
      <c r="L33357">
        <v>0</v>
      </c>
      <c r="M33357">
        <v>0</v>
      </c>
      <c r="N33357">
        <v>0</v>
      </c>
    </row>
    <row r="33358" spans="1:14" x14ac:dyDescent="0.4">
      <c r="A33358" s="1">
        <f t="shared" si="521"/>
        <v>43083.458333252434</v>
      </c>
      <c r="B33358">
        <v>0</v>
      </c>
      <c r="C33358">
        <v>0</v>
      </c>
      <c r="D33358">
        <v>0</v>
      </c>
      <c r="E33358">
        <v>268.8</v>
      </c>
      <c r="F33358">
        <v>0</v>
      </c>
      <c r="G33358">
        <v>0</v>
      </c>
      <c r="H33358">
        <v>0</v>
      </c>
      <c r="I33358">
        <v>0</v>
      </c>
      <c r="J33358">
        <v>0</v>
      </c>
      <c r="K33358">
        <v>0</v>
      </c>
      <c r="L33358">
        <v>0</v>
      </c>
      <c r="M33358">
        <v>0</v>
      </c>
      <c r="N33358">
        <v>0</v>
      </c>
    </row>
    <row r="33359" spans="1:14" x14ac:dyDescent="0.4">
      <c r="A33359" s="1">
        <f t="shared" si="521"/>
        <v>43083.468749919099</v>
      </c>
      <c r="B33359">
        <v>0</v>
      </c>
      <c r="C33359">
        <v>0</v>
      </c>
      <c r="D33359">
        <v>0</v>
      </c>
      <c r="E33359">
        <v>253.44</v>
      </c>
      <c r="F33359">
        <v>0</v>
      </c>
      <c r="G33359">
        <v>0</v>
      </c>
      <c r="H33359">
        <v>0</v>
      </c>
      <c r="I33359">
        <v>0</v>
      </c>
      <c r="J33359">
        <v>0</v>
      </c>
      <c r="K33359">
        <v>0</v>
      </c>
      <c r="L33359">
        <v>0</v>
      </c>
      <c r="M33359">
        <v>0</v>
      </c>
      <c r="N33359">
        <v>0</v>
      </c>
    </row>
    <row r="33360" spans="1:14" x14ac:dyDescent="0.4">
      <c r="A33360" s="1">
        <f t="shared" si="521"/>
        <v>43083.479166585763</v>
      </c>
      <c r="B33360">
        <v>0</v>
      </c>
      <c r="C33360">
        <v>0</v>
      </c>
      <c r="D33360">
        <v>0</v>
      </c>
      <c r="E33360">
        <v>264.95999999999998</v>
      </c>
      <c r="F33360">
        <v>0</v>
      </c>
      <c r="G33360">
        <v>0</v>
      </c>
      <c r="H33360">
        <v>0</v>
      </c>
      <c r="I33360">
        <v>0</v>
      </c>
      <c r="J33360">
        <v>0</v>
      </c>
      <c r="K33360">
        <v>0</v>
      </c>
      <c r="L33360">
        <v>0</v>
      </c>
      <c r="M33360">
        <v>0</v>
      </c>
      <c r="N33360">
        <v>0</v>
      </c>
    </row>
    <row r="33361" spans="1:14" x14ac:dyDescent="0.4">
      <c r="A33361" s="1">
        <f t="shared" si="521"/>
        <v>43083.489583252427</v>
      </c>
      <c r="B33361">
        <v>0</v>
      </c>
      <c r="C33361">
        <v>0</v>
      </c>
      <c r="D33361">
        <v>0</v>
      </c>
      <c r="E33361">
        <v>264.95999999999998</v>
      </c>
      <c r="F33361">
        <v>0</v>
      </c>
      <c r="G33361">
        <v>0</v>
      </c>
      <c r="H33361">
        <v>0</v>
      </c>
      <c r="I33361">
        <v>0</v>
      </c>
      <c r="J33361">
        <v>0</v>
      </c>
      <c r="K33361">
        <v>0</v>
      </c>
      <c r="L33361">
        <v>0</v>
      </c>
      <c r="M33361">
        <v>0</v>
      </c>
      <c r="N33361">
        <v>0</v>
      </c>
    </row>
    <row r="33362" spans="1:14" x14ac:dyDescent="0.4">
      <c r="A33362" s="1">
        <f t="shared" si="521"/>
        <v>43083.499999919091</v>
      </c>
      <c r="B33362">
        <v>0</v>
      </c>
      <c r="C33362">
        <v>0</v>
      </c>
      <c r="D33362">
        <v>0</v>
      </c>
      <c r="E33362">
        <v>264.95999999999998</v>
      </c>
      <c r="F33362">
        <v>0</v>
      </c>
      <c r="G33362">
        <v>0</v>
      </c>
      <c r="H33362">
        <v>0</v>
      </c>
      <c r="I33362">
        <v>0</v>
      </c>
      <c r="J33362">
        <v>0</v>
      </c>
      <c r="K33362">
        <v>0</v>
      </c>
      <c r="L33362">
        <v>0</v>
      </c>
      <c r="M33362">
        <v>0</v>
      </c>
      <c r="N33362">
        <v>0</v>
      </c>
    </row>
    <row r="33363" spans="1:14" x14ac:dyDescent="0.4">
      <c r="A33363" s="1">
        <f t="shared" si="521"/>
        <v>43083.510416585756</v>
      </c>
      <c r="B33363">
        <v>0</v>
      </c>
      <c r="C33363">
        <v>0</v>
      </c>
      <c r="D33363">
        <v>0</v>
      </c>
      <c r="E33363">
        <v>279.36</v>
      </c>
      <c r="F33363">
        <v>0</v>
      </c>
      <c r="G33363">
        <v>0</v>
      </c>
      <c r="H33363">
        <v>0</v>
      </c>
      <c r="I33363">
        <v>0</v>
      </c>
      <c r="J33363">
        <v>0</v>
      </c>
      <c r="K33363">
        <v>0</v>
      </c>
      <c r="L33363">
        <v>0</v>
      </c>
      <c r="M33363">
        <v>0</v>
      </c>
      <c r="N33363">
        <v>0</v>
      </c>
    </row>
    <row r="33364" spans="1:14" x14ac:dyDescent="0.4">
      <c r="A33364" s="1">
        <f t="shared" si="521"/>
        <v>43083.52083325242</v>
      </c>
      <c r="B33364">
        <v>0</v>
      </c>
      <c r="C33364">
        <v>0</v>
      </c>
      <c r="D33364">
        <v>0</v>
      </c>
      <c r="E33364">
        <v>281.27999999999997</v>
      </c>
      <c r="F33364">
        <v>0</v>
      </c>
      <c r="G33364">
        <v>0</v>
      </c>
      <c r="H33364">
        <v>0</v>
      </c>
      <c r="I33364">
        <v>0</v>
      </c>
      <c r="J33364">
        <v>0</v>
      </c>
      <c r="K33364">
        <v>0</v>
      </c>
      <c r="L33364">
        <v>0</v>
      </c>
      <c r="M33364">
        <v>0</v>
      </c>
      <c r="N33364">
        <v>0</v>
      </c>
    </row>
    <row r="33365" spans="1:14" x14ac:dyDescent="0.4">
      <c r="A33365" s="1">
        <f t="shared" si="521"/>
        <v>43083.531249919084</v>
      </c>
      <c r="B33365">
        <v>0</v>
      </c>
      <c r="C33365">
        <v>0</v>
      </c>
      <c r="D33365">
        <v>0</v>
      </c>
      <c r="E33365">
        <v>272.64</v>
      </c>
      <c r="F33365">
        <v>0</v>
      </c>
      <c r="G33365">
        <v>0</v>
      </c>
      <c r="H33365">
        <v>0</v>
      </c>
      <c r="I33365">
        <v>0</v>
      </c>
      <c r="J33365">
        <v>0</v>
      </c>
      <c r="K33365">
        <v>0</v>
      </c>
      <c r="L33365">
        <v>0</v>
      </c>
      <c r="M33365">
        <v>0</v>
      </c>
      <c r="N33365">
        <v>0</v>
      </c>
    </row>
    <row r="33366" spans="1:14" x14ac:dyDescent="0.4">
      <c r="A33366" s="1">
        <f t="shared" si="521"/>
        <v>43083.541666585748</v>
      </c>
      <c r="B33366">
        <v>0</v>
      </c>
      <c r="C33366">
        <v>0</v>
      </c>
      <c r="D33366">
        <v>0</v>
      </c>
      <c r="E33366">
        <v>279.36</v>
      </c>
      <c r="F33366">
        <v>0</v>
      </c>
      <c r="G33366">
        <v>0</v>
      </c>
      <c r="H33366">
        <v>0</v>
      </c>
      <c r="I33366">
        <v>0</v>
      </c>
      <c r="J33366">
        <v>0</v>
      </c>
      <c r="K33366">
        <v>0</v>
      </c>
      <c r="L33366">
        <v>0</v>
      </c>
      <c r="M33366">
        <v>0</v>
      </c>
      <c r="N33366">
        <v>0</v>
      </c>
    </row>
    <row r="33367" spans="1:14" x14ac:dyDescent="0.4">
      <c r="A33367" s="1">
        <f t="shared" si="521"/>
        <v>43083.552083252413</v>
      </c>
      <c r="B33367">
        <v>0</v>
      </c>
      <c r="C33367">
        <v>0</v>
      </c>
      <c r="D33367">
        <v>0</v>
      </c>
      <c r="E33367">
        <v>281.27999999999997</v>
      </c>
      <c r="F33367">
        <v>0</v>
      </c>
      <c r="G33367">
        <v>0</v>
      </c>
      <c r="H33367">
        <v>0</v>
      </c>
      <c r="I33367">
        <v>0</v>
      </c>
      <c r="J33367">
        <v>0</v>
      </c>
      <c r="K33367">
        <v>0</v>
      </c>
      <c r="L33367">
        <v>0</v>
      </c>
      <c r="M33367">
        <v>0</v>
      </c>
      <c r="N33367">
        <v>0</v>
      </c>
    </row>
    <row r="33368" spans="1:14" x14ac:dyDescent="0.4">
      <c r="A33368" s="1">
        <f t="shared" si="521"/>
        <v>43083.562499919077</v>
      </c>
      <c r="B33368">
        <v>0</v>
      </c>
      <c r="C33368">
        <v>0</v>
      </c>
      <c r="D33368">
        <v>0</v>
      </c>
      <c r="E33368">
        <v>256.32</v>
      </c>
      <c r="F33368">
        <v>0</v>
      </c>
      <c r="G33368">
        <v>0</v>
      </c>
      <c r="H33368">
        <v>0</v>
      </c>
      <c r="I33368">
        <v>0</v>
      </c>
      <c r="J33368">
        <v>0</v>
      </c>
      <c r="K33368">
        <v>0</v>
      </c>
      <c r="L33368">
        <v>0</v>
      </c>
      <c r="M33368">
        <v>0</v>
      </c>
      <c r="N33368">
        <v>0</v>
      </c>
    </row>
    <row r="33369" spans="1:14" x14ac:dyDescent="0.4">
      <c r="A33369" s="1">
        <f t="shared" si="521"/>
        <v>43083.572916585741</v>
      </c>
      <c r="B33369">
        <v>0</v>
      </c>
      <c r="C33369">
        <v>0</v>
      </c>
      <c r="D33369">
        <v>0</v>
      </c>
      <c r="E33369">
        <v>257.27999999999997</v>
      </c>
      <c r="F33369">
        <v>0</v>
      </c>
      <c r="G33369">
        <v>0</v>
      </c>
      <c r="H33369">
        <v>0</v>
      </c>
      <c r="I33369">
        <v>0</v>
      </c>
      <c r="J33369">
        <v>0</v>
      </c>
      <c r="K33369">
        <v>0</v>
      </c>
      <c r="L33369">
        <v>0</v>
      </c>
      <c r="M33369">
        <v>0</v>
      </c>
      <c r="N33369">
        <v>0</v>
      </c>
    </row>
    <row r="33370" spans="1:14" x14ac:dyDescent="0.4">
      <c r="A33370" s="1">
        <f t="shared" si="521"/>
        <v>43083.583333252405</v>
      </c>
      <c r="B33370">
        <v>0</v>
      </c>
      <c r="C33370">
        <v>0</v>
      </c>
      <c r="D33370">
        <v>0</v>
      </c>
      <c r="E33370">
        <v>247.68</v>
      </c>
      <c r="F33370">
        <v>0</v>
      </c>
      <c r="G33370">
        <v>0</v>
      </c>
      <c r="H33370">
        <v>0</v>
      </c>
      <c r="I33370">
        <v>0</v>
      </c>
      <c r="J33370">
        <v>0</v>
      </c>
      <c r="K33370">
        <v>0</v>
      </c>
      <c r="L33370">
        <v>0</v>
      </c>
      <c r="M33370">
        <v>0</v>
      </c>
      <c r="N33370">
        <v>0</v>
      </c>
    </row>
    <row r="33371" spans="1:14" x14ac:dyDescent="0.4">
      <c r="A33371" s="1">
        <f t="shared" si="521"/>
        <v>43083.59374991907</v>
      </c>
      <c r="B33371">
        <v>0</v>
      </c>
      <c r="C33371">
        <v>0</v>
      </c>
      <c r="D33371">
        <v>0</v>
      </c>
      <c r="E33371">
        <v>245.76</v>
      </c>
      <c r="F33371">
        <v>0</v>
      </c>
      <c r="G33371">
        <v>0</v>
      </c>
      <c r="H33371">
        <v>0</v>
      </c>
      <c r="I33371">
        <v>0</v>
      </c>
      <c r="J33371">
        <v>0</v>
      </c>
      <c r="K33371">
        <v>0</v>
      </c>
      <c r="L33371">
        <v>0</v>
      </c>
      <c r="M33371">
        <v>0</v>
      </c>
      <c r="N33371">
        <v>0</v>
      </c>
    </row>
    <row r="33372" spans="1:14" x14ac:dyDescent="0.4">
      <c r="A33372" s="1">
        <f t="shared" si="521"/>
        <v>43083.604166585734</v>
      </c>
      <c r="B33372">
        <v>0</v>
      </c>
      <c r="C33372">
        <v>0</v>
      </c>
      <c r="D33372">
        <v>0</v>
      </c>
      <c r="E33372">
        <v>258.24</v>
      </c>
      <c r="F33372">
        <v>0</v>
      </c>
      <c r="G33372">
        <v>0</v>
      </c>
      <c r="H33372">
        <v>0</v>
      </c>
      <c r="I33372">
        <v>0</v>
      </c>
      <c r="J33372">
        <v>0</v>
      </c>
      <c r="K33372">
        <v>0</v>
      </c>
      <c r="L33372">
        <v>0</v>
      </c>
      <c r="M33372">
        <v>0</v>
      </c>
      <c r="N33372">
        <v>0</v>
      </c>
    </row>
    <row r="33373" spans="1:14" x14ac:dyDescent="0.4">
      <c r="A33373" s="1">
        <f t="shared" si="521"/>
        <v>43083.614583252398</v>
      </c>
      <c r="B33373">
        <v>0</v>
      </c>
      <c r="C33373">
        <v>0</v>
      </c>
      <c r="D33373">
        <v>0</v>
      </c>
      <c r="E33373">
        <v>256.32</v>
      </c>
      <c r="F33373">
        <v>0</v>
      </c>
      <c r="G33373">
        <v>0</v>
      </c>
      <c r="H33373">
        <v>0</v>
      </c>
      <c r="I33373">
        <v>0</v>
      </c>
      <c r="J33373">
        <v>0</v>
      </c>
      <c r="K33373">
        <v>0</v>
      </c>
      <c r="L33373">
        <v>0</v>
      </c>
      <c r="M33373">
        <v>0</v>
      </c>
      <c r="N33373">
        <v>0</v>
      </c>
    </row>
    <row r="33374" spans="1:14" x14ac:dyDescent="0.4">
      <c r="A33374" s="1">
        <f t="shared" si="521"/>
        <v>43083.624999919062</v>
      </c>
      <c r="B33374">
        <v>0</v>
      </c>
      <c r="C33374">
        <v>0</v>
      </c>
      <c r="D33374">
        <v>0</v>
      </c>
      <c r="E33374">
        <v>258.24</v>
      </c>
      <c r="F33374">
        <v>0</v>
      </c>
      <c r="G33374">
        <v>0</v>
      </c>
      <c r="H33374">
        <v>0</v>
      </c>
      <c r="I33374">
        <v>0</v>
      </c>
      <c r="J33374">
        <v>0</v>
      </c>
      <c r="K33374">
        <v>0</v>
      </c>
      <c r="L33374">
        <v>0</v>
      </c>
      <c r="M33374">
        <v>0</v>
      </c>
      <c r="N33374">
        <v>0</v>
      </c>
    </row>
    <row r="33375" spans="1:14" x14ac:dyDescent="0.4">
      <c r="A33375" s="1">
        <f t="shared" si="521"/>
        <v>43083.635416585726</v>
      </c>
      <c r="B33375">
        <v>0</v>
      </c>
      <c r="C33375">
        <v>0</v>
      </c>
      <c r="D33375">
        <v>0</v>
      </c>
      <c r="E33375">
        <v>270.72000000000003</v>
      </c>
      <c r="F33375">
        <v>0</v>
      </c>
      <c r="G33375">
        <v>0</v>
      </c>
      <c r="H33375">
        <v>0</v>
      </c>
      <c r="I33375">
        <v>0</v>
      </c>
      <c r="J33375">
        <v>0</v>
      </c>
      <c r="K33375">
        <v>0</v>
      </c>
      <c r="L33375">
        <v>0</v>
      </c>
      <c r="M33375">
        <v>0</v>
      </c>
      <c r="N33375">
        <v>0</v>
      </c>
    </row>
    <row r="33376" spans="1:14" x14ac:dyDescent="0.4">
      <c r="A33376" s="1">
        <f t="shared" si="521"/>
        <v>43083.645833252391</v>
      </c>
      <c r="B33376">
        <v>0</v>
      </c>
      <c r="C33376">
        <v>0</v>
      </c>
      <c r="D33376">
        <v>0</v>
      </c>
      <c r="E33376">
        <v>260.16000000000003</v>
      </c>
      <c r="F33376">
        <v>0</v>
      </c>
      <c r="G33376">
        <v>0</v>
      </c>
      <c r="H33376">
        <v>0</v>
      </c>
      <c r="I33376">
        <v>0</v>
      </c>
      <c r="J33376">
        <v>0</v>
      </c>
      <c r="K33376">
        <v>0</v>
      </c>
      <c r="L33376">
        <v>0</v>
      </c>
      <c r="M33376">
        <v>0</v>
      </c>
      <c r="N33376">
        <v>0</v>
      </c>
    </row>
    <row r="33377" spans="1:14" x14ac:dyDescent="0.4">
      <c r="A33377" s="1">
        <f t="shared" si="521"/>
        <v>43083.656249919055</v>
      </c>
      <c r="B33377">
        <v>0</v>
      </c>
      <c r="C33377">
        <v>0</v>
      </c>
      <c r="D33377">
        <v>0</v>
      </c>
      <c r="E33377">
        <v>254.4</v>
      </c>
      <c r="F33377">
        <v>0</v>
      </c>
      <c r="G33377">
        <v>0</v>
      </c>
      <c r="H33377">
        <v>0</v>
      </c>
      <c r="I33377">
        <v>0</v>
      </c>
      <c r="J33377">
        <v>0</v>
      </c>
      <c r="K33377">
        <v>0</v>
      </c>
      <c r="L33377">
        <v>0</v>
      </c>
      <c r="M33377">
        <v>0</v>
      </c>
      <c r="N33377">
        <v>0</v>
      </c>
    </row>
    <row r="33378" spans="1:14" x14ac:dyDescent="0.4">
      <c r="A33378" s="1">
        <f t="shared" si="521"/>
        <v>43083.666666585719</v>
      </c>
      <c r="B33378">
        <v>0</v>
      </c>
      <c r="C33378">
        <v>0</v>
      </c>
      <c r="D33378">
        <v>0</v>
      </c>
      <c r="E33378">
        <v>245.76</v>
      </c>
      <c r="F33378">
        <v>0</v>
      </c>
      <c r="G33378">
        <v>0</v>
      </c>
      <c r="H33378">
        <v>0</v>
      </c>
      <c r="I33378">
        <v>0</v>
      </c>
      <c r="J33378">
        <v>0</v>
      </c>
      <c r="K33378">
        <v>0</v>
      </c>
      <c r="L33378">
        <v>0</v>
      </c>
      <c r="M33378">
        <v>0</v>
      </c>
      <c r="N33378">
        <v>0</v>
      </c>
    </row>
    <row r="33379" spans="1:14" x14ac:dyDescent="0.4">
      <c r="A33379" s="1">
        <f t="shared" si="521"/>
        <v>43083.677083252383</v>
      </c>
      <c r="B33379">
        <v>0</v>
      </c>
      <c r="C33379">
        <v>0</v>
      </c>
      <c r="D33379">
        <v>0</v>
      </c>
      <c r="E33379">
        <v>257.27999999999997</v>
      </c>
      <c r="F33379">
        <v>0</v>
      </c>
      <c r="G33379">
        <v>0</v>
      </c>
      <c r="H33379">
        <v>0</v>
      </c>
      <c r="I33379">
        <v>0</v>
      </c>
      <c r="J33379">
        <v>0</v>
      </c>
      <c r="K33379">
        <v>0</v>
      </c>
      <c r="L33379">
        <v>0</v>
      </c>
      <c r="M33379">
        <v>0</v>
      </c>
      <c r="N33379">
        <v>0</v>
      </c>
    </row>
    <row r="33380" spans="1:14" x14ac:dyDescent="0.4">
      <c r="A33380" s="1">
        <f t="shared" si="521"/>
        <v>43083.687499919048</v>
      </c>
      <c r="B33380">
        <v>0</v>
      </c>
      <c r="C33380">
        <v>0</v>
      </c>
      <c r="D33380">
        <v>0</v>
      </c>
      <c r="E33380">
        <v>287.04000000000002</v>
      </c>
      <c r="F33380">
        <v>0</v>
      </c>
      <c r="G33380">
        <v>0</v>
      </c>
      <c r="H33380">
        <v>0</v>
      </c>
      <c r="I33380">
        <v>0</v>
      </c>
      <c r="J33380">
        <v>0</v>
      </c>
      <c r="K33380">
        <v>0</v>
      </c>
      <c r="L33380">
        <v>0</v>
      </c>
      <c r="M33380">
        <v>0</v>
      </c>
      <c r="N33380">
        <v>0</v>
      </c>
    </row>
    <row r="33381" spans="1:14" x14ac:dyDescent="0.4">
      <c r="A33381" s="1">
        <f t="shared" si="521"/>
        <v>43083.697916585712</v>
      </c>
      <c r="B33381">
        <v>0</v>
      </c>
      <c r="C33381">
        <v>0</v>
      </c>
      <c r="D33381">
        <v>0</v>
      </c>
      <c r="E33381">
        <v>281.27999999999997</v>
      </c>
      <c r="F33381">
        <v>0</v>
      </c>
      <c r="G33381">
        <v>0</v>
      </c>
      <c r="H33381">
        <v>0</v>
      </c>
      <c r="I33381">
        <v>0</v>
      </c>
      <c r="J33381">
        <v>0</v>
      </c>
      <c r="K33381">
        <v>0</v>
      </c>
      <c r="L33381">
        <v>0</v>
      </c>
      <c r="M33381">
        <v>0</v>
      </c>
      <c r="N33381">
        <v>0</v>
      </c>
    </row>
    <row r="33382" spans="1:14" x14ac:dyDescent="0.4">
      <c r="A33382" s="1">
        <f t="shared" si="521"/>
        <v>43083.708333252376</v>
      </c>
      <c r="B33382">
        <v>0</v>
      </c>
      <c r="C33382">
        <v>0</v>
      </c>
      <c r="D33382">
        <v>0</v>
      </c>
      <c r="E33382">
        <v>286.08</v>
      </c>
      <c r="F33382">
        <v>0</v>
      </c>
      <c r="G33382">
        <v>0</v>
      </c>
      <c r="H33382">
        <v>0</v>
      </c>
      <c r="I33382">
        <v>0</v>
      </c>
      <c r="J33382">
        <v>0</v>
      </c>
      <c r="K33382">
        <v>0</v>
      </c>
      <c r="L33382">
        <v>0</v>
      </c>
      <c r="M33382">
        <v>0</v>
      </c>
      <c r="N33382">
        <v>0</v>
      </c>
    </row>
    <row r="33383" spans="1:14" x14ac:dyDescent="0.4">
      <c r="A33383" s="1">
        <f t="shared" si="521"/>
        <v>43083.71874991904</v>
      </c>
      <c r="B33383">
        <v>0</v>
      </c>
      <c r="C33383">
        <v>0</v>
      </c>
      <c r="D33383">
        <v>0</v>
      </c>
      <c r="E33383">
        <v>264.95999999999998</v>
      </c>
      <c r="F33383">
        <v>0</v>
      </c>
      <c r="G33383">
        <v>0</v>
      </c>
      <c r="H33383">
        <v>0</v>
      </c>
      <c r="I33383">
        <v>0</v>
      </c>
      <c r="J33383">
        <v>0</v>
      </c>
      <c r="K33383">
        <v>0</v>
      </c>
      <c r="L33383">
        <v>0</v>
      </c>
      <c r="M33383">
        <v>0</v>
      </c>
      <c r="N33383">
        <v>0</v>
      </c>
    </row>
    <row r="33384" spans="1:14" x14ac:dyDescent="0.4">
      <c r="A33384" s="1">
        <f t="shared" si="521"/>
        <v>43083.729166585705</v>
      </c>
      <c r="B33384">
        <v>0</v>
      </c>
      <c r="C33384">
        <v>0</v>
      </c>
      <c r="D33384">
        <v>0</v>
      </c>
      <c r="E33384">
        <v>312</v>
      </c>
      <c r="F33384">
        <v>0</v>
      </c>
      <c r="G33384">
        <v>0</v>
      </c>
      <c r="H33384">
        <v>0</v>
      </c>
      <c r="I33384">
        <v>0</v>
      </c>
      <c r="J33384">
        <v>0</v>
      </c>
      <c r="K33384">
        <v>0</v>
      </c>
      <c r="L33384">
        <v>0</v>
      </c>
      <c r="M33384">
        <v>0</v>
      </c>
      <c r="N33384">
        <v>0</v>
      </c>
    </row>
    <row r="33385" spans="1:14" x14ac:dyDescent="0.4">
      <c r="A33385" s="1">
        <f t="shared" si="521"/>
        <v>43083.739583252369</v>
      </c>
      <c r="B33385">
        <v>0</v>
      </c>
      <c r="C33385">
        <v>0</v>
      </c>
      <c r="D33385">
        <v>0</v>
      </c>
      <c r="E33385">
        <v>347.52</v>
      </c>
      <c r="F33385">
        <v>0</v>
      </c>
      <c r="G33385">
        <v>0</v>
      </c>
      <c r="H33385">
        <v>0</v>
      </c>
      <c r="I33385">
        <v>0</v>
      </c>
      <c r="J33385">
        <v>0</v>
      </c>
      <c r="K33385">
        <v>0</v>
      </c>
      <c r="L33385">
        <v>0</v>
      </c>
      <c r="M33385">
        <v>0</v>
      </c>
      <c r="N33385">
        <v>0</v>
      </c>
    </row>
    <row r="33386" spans="1:14" x14ac:dyDescent="0.4">
      <c r="A33386" s="1">
        <f t="shared" si="521"/>
        <v>43083.749999919033</v>
      </c>
      <c r="B33386">
        <v>0</v>
      </c>
      <c r="C33386">
        <v>0</v>
      </c>
      <c r="D33386">
        <v>0</v>
      </c>
      <c r="E33386">
        <v>339.84</v>
      </c>
      <c r="F33386">
        <v>0</v>
      </c>
      <c r="G33386">
        <v>0</v>
      </c>
      <c r="H33386">
        <v>0</v>
      </c>
      <c r="I33386">
        <v>0</v>
      </c>
      <c r="J33386">
        <v>0</v>
      </c>
      <c r="K33386">
        <v>0</v>
      </c>
      <c r="L33386">
        <v>0</v>
      </c>
      <c r="M33386">
        <v>0</v>
      </c>
      <c r="N33386">
        <v>0</v>
      </c>
    </row>
    <row r="33387" spans="1:14" x14ac:dyDescent="0.4">
      <c r="A33387" s="1">
        <f t="shared" si="521"/>
        <v>43083.760416585697</v>
      </c>
      <c r="B33387">
        <v>0</v>
      </c>
      <c r="C33387">
        <v>0</v>
      </c>
      <c r="D33387">
        <v>0</v>
      </c>
      <c r="E33387">
        <v>336</v>
      </c>
      <c r="F33387">
        <v>0</v>
      </c>
      <c r="G33387">
        <v>0</v>
      </c>
      <c r="H33387">
        <v>0</v>
      </c>
      <c r="I33387">
        <v>0</v>
      </c>
      <c r="J33387">
        <v>0</v>
      </c>
      <c r="K33387">
        <v>0</v>
      </c>
      <c r="L33387">
        <v>0</v>
      </c>
      <c r="M33387">
        <v>0</v>
      </c>
      <c r="N33387">
        <v>0</v>
      </c>
    </row>
    <row r="33388" spans="1:14" x14ac:dyDescent="0.4">
      <c r="A33388" s="1">
        <f t="shared" si="521"/>
        <v>43083.770833252362</v>
      </c>
      <c r="B33388">
        <v>0</v>
      </c>
      <c r="C33388">
        <v>0</v>
      </c>
      <c r="D33388">
        <v>0</v>
      </c>
      <c r="E33388">
        <v>327.36</v>
      </c>
      <c r="F33388">
        <v>0</v>
      </c>
      <c r="G33388">
        <v>0</v>
      </c>
      <c r="H33388">
        <v>0</v>
      </c>
      <c r="I33388">
        <v>0</v>
      </c>
      <c r="J33388">
        <v>0</v>
      </c>
      <c r="K33388">
        <v>0</v>
      </c>
      <c r="L33388">
        <v>0</v>
      </c>
      <c r="M33388">
        <v>0</v>
      </c>
      <c r="N33388">
        <v>0</v>
      </c>
    </row>
    <row r="33389" spans="1:14" x14ac:dyDescent="0.4">
      <c r="A33389" s="1">
        <f t="shared" si="521"/>
        <v>43083.781249919026</v>
      </c>
      <c r="B33389">
        <v>0</v>
      </c>
      <c r="C33389">
        <v>0</v>
      </c>
      <c r="D33389">
        <v>0</v>
      </c>
      <c r="E33389">
        <v>319.68</v>
      </c>
      <c r="F33389">
        <v>0</v>
      </c>
      <c r="G33389">
        <v>0</v>
      </c>
      <c r="H33389">
        <v>0</v>
      </c>
      <c r="I33389">
        <v>0</v>
      </c>
      <c r="J33389">
        <v>0</v>
      </c>
      <c r="K33389">
        <v>0</v>
      </c>
      <c r="L33389">
        <v>0</v>
      </c>
      <c r="M33389">
        <v>0</v>
      </c>
      <c r="N33389">
        <v>0</v>
      </c>
    </row>
    <row r="33390" spans="1:14" x14ac:dyDescent="0.4">
      <c r="A33390" s="1">
        <f t="shared" si="521"/>
        <v>43083.79166658569</v>
      </c>
      <c r="B33390">
        <v>0</v>
      </c>
      <c r="C33390">
        <v>0</v>
      </c>
      <c r="D33390">
        <v>0</v>
      </c>
      <c r="E33390">
        <v>297.60000000000002</v>
      </c>
      <c r="F33390">
        <v>0</v>
      </c>
      <c r="G33390">
        <v>0</v>
      </c>
      <c r="H33390">
        <v>0</v>
      </c>
      <c r="I33390">
        <v>0</v>
      </c>
      <c r="J33390">
        <v>0</v>
      </c>
      <c r="K33390">
        <v>0</v>
      </c>
      <c r="L33390">
        <v>0</v>
      </c>
      <c r="M33390">
        <v>0</v>
      </c>
      <c r="N33390">
        <v>0</v>
      </c>
    </row>
    <row r="33391" spans="1:14" x14ac:dyDescent="0.4">
      <c r="A33391" s="1">
        <f t="shared" si="521"/>
        <v>43083.802083252354</v>
      </c>
      <c r="B33391">
        <v>0</v>
      </c>
      <c r="C33391">
        <v>0</v>
      </c>
      <c r="D33391">
        <v>0</v>
      </c>
      <c r="E33391">
        <v>278.39999999999998</v>
      </c>
      <c r="F33391">
        <v>0</v>
      </c>
      <c r="G33391">
        <v>0</v>
      </c>
      <c r="H33391">
        <v>0</v>
      </c>
      <c r="I33391">
        <v>0</v>
      </c>
      <c r="J33391">
        <v>0</v>
      </c>
      <c r="K33391">
        <v>0</v>
      </c>
      <c r="L33391">
        <v>0</v>
      </c>
      <c r="M33391">
        <v>0</v>
      </c>
      <c r="N33391">
        <v>0</v>
      </c>
    </row>
    <row r="33392" spans="1:14" x14ac:dyDescent="0.4">
      <c r="A33392" s="1">
        <f t="shared" si="521"/>
        <v>43083.812499919019</v>
      </c>
      <c r="B33392">
        <v>0</v>
      </c>
      <c r="C33392">
        <v>0</v>
      </c>
      <c r="D33392">
        <v>0</v>
      </c>
      <c r="E33392">
        <v>269.76</v>
      </c>
      <c r="F33392">
        <v>0</v>
      </c>
      <c r="G33392">
        <v>0</v>
      </c>
      <c r="H33392">
        <v>0</v>
      </c>
      <c r="I33392">
        <v>0</v>
      </c>
      <c r="J33392">
        <v>0</v>
      </c>
      <c r="K33392">
        <v>0</v>
      </c>
      <c r="L33392">
        <v>0</v>
      </c>
      <c r="M33392">
        <v>0</v>
      </c>
      <c r="N33392">
        <v>0</v>
      </c>
    </row>
    <row r="33393" spans="1:14" x14ac:dyDescent="0.4">
      <c r="A33393" s="1">
        <f t="shared" si="521"/>
        <v>43083.822916585683</v>
      </c>
      <c r="B33393">
        <v>0</v>
      </c>
      <c r="C33393">
        <v>0</v>
      </c>
      <c r="D33393">
        <v>0</v>
      </c>
      <c r="E33393">
        <v>266.88</v>
      </c>
      <c r="F33393">
        <v>0</v>
      </c>
      <c r="G33393">
        <v>0</v>
      </c>
      <c r="H33393">
        <v>0</v>
      </c>
      <c r="I33393">
        <v>0</v>
      </c>
      <c r="J33393">
        <v>0</v>
      </c>
      <c r="K33393">
        <v>0</v>
      </c>
      <c r="L33393">
        <v>0</v>
      </c>
      <c r="M33393">
        <v>0</v>
      </c>
      <c r="N33393">
        <v>0</v>
      </c>
    </row>
    <row r="33394" spans="1:14" x14ac:dyDescent="0.4">
      <c r="A33394" s="1">
        <f t="shared" si="521"/>
        <v>43083.833333252347</v>
      </c>
      <c r="B33394">
        <v>0</v>
      </c>
      <c r="C33394">
        <v>0</v>
      </c>
      <c r="D33394">
        <v>0</v>
      </c>
      <c r="E33394">
        <v>263.04000000000002</v>
      </c>
      <c r="F33394">
        <v>0</v>
      </c>
      <c r="G33394">
        <v>0</v>
      </c>
      <c r="H33394">
        <v>0</v>
      </c>
      <c r="I33394">
        <v>0</v>
      </c>
      <c r="J33394">
        <v>0</v>
      </c>
      <c r="K33394">
        <v>0</v>
      </c>
      <c r="L33394">
        <v>0</v>
      </c>
      <c r="M33394">
        <v>0</v>
      </c>
      <c r="N33394">
        <v>0</v>
      </c>
    </row>
    <row r="33395" spans="1:14" x14ac:dyDescent="0.4">
      <c r="A33395" s="1">
        <f t="shared" si="521"/>
        <v>43083.843749919011</v>
      </c>
      <c r="B33395">
        <v>0</v>
      </c>
      <c r="C33395">
        <v>0</v>
      </c>
      <c r="D33395">
        <v>0</v>
      </c>
      <c r="E33395">
        <v>273.60000000000002</v>
      </c>
      <c r="F33395">
        <v>0</v>
      </c>
      <c r="G33395">
        <v>0</v>
      </c>
      <c r="H33395">
        <v>0</v>
      </c>
      <c r="I33395">
        <v>0</v>
      </c>
      <c r="J33395">
        <v>0</v>
      </c>
      <c r="K33395">
        <v>0</v>
      </c>
      <c r="L33395">
        <v>0</v>
      </c>
      <c r="M33395">
        <v>0</v>
      </c>
      <c r="N33395">
        <v>0</v>
      </c>
    </row>
    <row r="33396" spans="1:14" x14ac:dyDescent="0.4">
      <c r="A33396" s="1">
        <f t="shared" si="521"/>
        <v>43083.854166585676</v>
      </c>
      <c r="B33396">
        <v>0</v>
      </c>
      <c r="C33396">
        <v>0</v>
      </c>
      <c r="D33396">
        <v>0</v>
      </c>
      <c r="E33396">
        <v>267.83999999999997</v>
      </c>
      <c r="F33396">
        <v>0</v>
      </c>
      <c r="G33396">
        <v>0</v>
      </c>
      <c r="H33396">
        <v>0</v>
      </c>
      <c r="I33396">
        <v>0</v>
      </c>
      <c r="J33396">
        <v>0</v>
      </c>
      <c r="K33396">
        <v>0</v>
      </c>
      <c r="L33396">
        <v>0</v>
      </c>
      <c r="M33396">
        <v>0</v>
      </c>
      <c r="N33396">
        <v>0</v>
      </c>
    </row>
    <row r="33397" spans="1:14" x14ac:dyDescent="0.4">
      <c r="A33397" s="1">
        <f t="shared" si="521"/>
        <v>43083.86458325234</v>
      </c>
      <c r="B33397">
        <v>0</v>
      </c>
      <c r="C33397">
        <v>0</v>
      </c>
      <c r="D33397">
        <v>0</v>
      </c>
      <c r="E33397">
        <v>251.52</v>
      </c>
      <c r="F33397">
        <v>0</v>
      </c>
      <c r="G33397">
        <v>0</v>
      </c>
      <c r="H33397">
        <v>0</v>
      </c>
      <c r="I33397">
        <v>0</v>
      </c>
      <c r="J33397">
        <v>0</v>
      </c>
      <c r="K33397">
        <v>0</v>
      </c>
      <c r="L33397">
        <v>0</v>
      </c>
      <c r="M33397">
        <v>0</v>
      </c>
      <c r="N33397">
        <v>0</v>
      </c>
    </row>
    <row r="33398" spans="1:14" x14ac:dyDescent="0.4">
      <c r="A33398" s="1">
        <f t="shared" si="521"/>
        <v>43083.874999919004</v>
      </c>
      <c r="B33398">
        <v>0</v>
      </c>
      <c r="C33398">
        <v>0</v>
      </c>
      <c r="D33398">
        <v>0</v>
      </c>
      <c r="E33398">
        <v>236.16</v>
      </c>
      <c r="F33398">
        <v>0</v>
      </c>
      <c r="G33398">
        <v>0</v>
      </c>
      <c r="H33398">
        <v>0</v>
      </c>
      <c r="I33398">
        <v>0</v>
      </c>
      <c r="J33398">
        <v>0</v>
      </c>
      <c r="K33398">
        <v>0</v>
      </c>
      <c r="L33398">
        <v>0</v>
      </c>
      <c r="M33398">
        <v>0</v>
      </c>
      <c r="N33398">
        <v>0</v>
      </c>
    </row>
    <row r="33399" spans="1:14" x14ac:dyDescent="0.4">
      <c r="A33399" s="1">
        <f t="shared" si="521"/>
        <v>43083.885416585668</v>
      </c>
      <c r="B33399">
        <v>0</v>
      </c>
      <c r="C33399">
        <v>0</v>
      </c>
      <c r="D33399">
        <v>0</v>
      </c>
      <c r="E33399">
        <v>229.44</v>
      </c>
      <c r="F33399">
        <v>0</v>
      </c>
      <c r="G33399">
        <v>0</v>
      </c>
      <c r="H33399">
        <v>0</v>
      </c>
      <c r="I33399">
        <v>0</v>
      </c>
      <c r="J33399">
        <v>0</v>
      </c>
      <c r="K33399">
        <v>0</v>
      </c>
      <c r="L33399">
        <v>0</v>
      </c>
      <c r="M33399">
        <v>0</v>
      </c>
      <c r="N33399">
        <v>0</v>
      </c>
    </row>
    <row r="33400" spans="1:14" x14ac:dyDescent="0.4">
      <c r="A33400" s="1">
        <f t="shared" si="521"/>
        <v>43083.895833252333</v>
      </c>
      <c r="B33400">
        <v>0</v>
      </c>
      <c r="C33400">
        <v>0</v>
      </c>
      <c r="D33400">
        <v>0</v>
      </c>
      <c r="E33400">
        <v>224.64</v>
      </c>
      <c r="F33400">
        <v>0</v>
      </c>
      <c r="G33400">
        <v>0</v>
      </c>
      <c r="H33400">
        <v>0</v>
      </c>
      <c r="I33400">
        <v>0</v>
      </c>
      <c r="J33400">
        <v>0</v>
      </c>
      <c r="K33400">
        <v>0</v>
      </c>
      <c r="L33400">
        <v>0</v>
      </c>
      <c r="M33400">
        <v>0</v>
      </c>
      <c r="N33400">
        <v>0</v>
      </c>
    </row>
    <row r="33401" spans="1:14" x14ac:dyDescent="0.4">
      <c r="A33401" s="1">
        <f t="shared" si="521"/>
        <v>43083.906249918997</v>
      </c>
      <c r="B33401">
        <v>0</v>
      </c>
      <c r="C33401">
        <v>0</v>
      </c>
      <c r="D33401">
        <v>0</v>
      </c>
      <c r="E33401">
        <v>226.56</v>
      </c>
      <c r="F33401">
        <v>0</v>
      </c>
      <c r="G33401">
        <v>0</v>
      </c>
      <c r="H33401">
        <v>0</v>
      </c>
      <c r="I33401">
        <v>0</v>
      </c>
      <c r="J33401">
        <v>0</v>
      </c>
      <c r="K33401">
        <v>0</v>
      </c>
      <c r="L33401">
        <v>0</v>
      </c>
      <c r="M33401">
        <v>0</v>
      </c>
      <c r="N33401">
        <v>0</v>
      </c>
    </row>
    <row r="33402" spans="1:14" x14ac:dyDescent="0.4">
      <c r="A33402" s="1">
        <f t="shared" si="521"/>
        <v>43083.916666585661</v>
      </c>
      <c r="B33402">
        <v>0</v>
      </c>
      <c r="C33402">
        <v>0</v>
      </c>
      <c r="D33402">
        <v>0</v>
      </c>
      <c r="E33402">
        <v>213.12</v>
      </c>
      <c r="F33402">
        <v>0</v>
      </c>
      <c r="G33402">
        <v>0</v>
      </c>
      <c r="H33402">
        <v>0</v>
      </c>
      <c r="I33402">
        <v>0</v>
      </c>
      <c r="J33402">
        <v>0</v>
      </c>
      <c r="K33402">
        <v>0</v>
      </c>
      <c r="L33402">
        <v>0</v>
      </c>
      <c r="M33402">
        <v>0</v>
      </c>
      <c r="N33402">
        <v>0</v>
      </c>
    </row>
    <row r="33403" spans="1:14" x14ac:dyDescent="0.4">
      <c r="A33403" s="1">
        <f t="shared" si="521"/>
        <v>43083.927083252325</v>
      </c>
      <c r="B33403">
        <v>0</v>
      </c>
      <c r="C33403">
        <v>0</v>
      </c>
      <c r="D33403">
        <v>0</v>
      </c>
      <c r="E33403">
        <v>176.64</v>
      </c>
      <c r="F33403">
        <v>0</v>
      </c>
      <c r="G33403">
        <v>0</v>
      </c>
      <c r="H33403">
        <v>0</v>
      </c>
      <c r="I33403">
        <v>0</v>
      </c>
      <c r="J33403">
        <v>0</v>
      </c>
      <c r="K33403">
        <v>0</v>
      </c>
      <c r="L33403">
        <v>0</v>
      </c>
      <c r="M33403">
        <v>0</v>
      </c>
      <c r="N33403">
        <v>0</v>
      </c>
    </row>
    <row r="33404" spans="1:14" x14ac:dyDescent="0.4">
      <c r="A33404" s="1">
        <f t="shared" si="521"/>
        <v>43083.937499918989</v>
      </c>
      <c r="B33404">
        <v>0</v>
      </c>
      <c r="C33404">
        <v>0</v>
      </c>
      <c r="D33404">
        <v>0</v>
      </c>
      <c r="E33404">
        <v>178.56</v>
      </c>
      <c r="F33404">
        <v>0</v>
      </c>
      <c r="G33404">
        <v>0</v>
      </c>
      <c r="H33404">
        <v>0</v>
      </c>
      <c r="I33404">
        <v>0</v>
      </c>
      <c r="J33404">
        <v>0</v>
      </c>
      <c r="K33404">
        <v>0</v>
      </c>
      <c r="L33404">
        <v>0</v>
      </c>
      <c r="M33404">
        <v>0</v>
      </c>
      <c r="N33404">
        <v>0</v>
      </c>
    </row>
    <row r="33405" spans="1:14" x14ac:dyDescent="0.4">
      <c r="A33405" s="1">
        <f t="shared" si="521"/>
        <v>43083.947916585654</v>
      </c>
      <c r="B33405">
        <v>0</v>
      </c>
      <c r="C33405">
        <v>0</v>
      </c>
      <c r="D33405">
        <v>0</v>
      </c>
      <c r="E33405">
        <v>170.88</v>
      </c>
      <c r="F33405">
        <v>0</v>
      </c>
      <c r="G33405">
        <v>0</v>
      </c>
      <c r="H33405">
        <v>0</v>
      </c>
      <c r="I33405">
        <v>0</v>
      </c>
      <c r="J33405">
        <v>0</v>
      </c>
      <c r="K33405">
        <v>0</v>
      </c>
      <c r="L33405">
        <v>0</v>
      </c>
      <c r="M33405">
        <v>0</v>
      </c>
      <c r="N33405">
        <v>0</v>
      </c>
    </row>
    <row r="33406" spans="1:14" x14ac:dyDescent="0.4">
      <c r="A33406" s="1">
        <f t="shared" si="521"/>
        <v>43083.958333252318</v>
      </c>
      <c r="B33406">
        <v>0</v>
      </c>
      <c r="C33406">
        <v>0</v>
      </c>
      <c r="D33406">
        <v>0</v>
      </c>
      <c r="E33406">
        <v>170.88</v>
      </c>
      <c r="F33406">
        <v>0</v>
      </c>
      <c r="G33406">
        <v>0</v>
      </c>
      <c r="H33406">
        <v>0</v>
      </c>
      <c r="I33406">
        <v>0</v>
      </c>
      <c r="J33406">
        <v>0</v>
      </c>
      <c r="K33406">
        <v>0</v>
      </c>
      <c r="L33406">
        <v>0</v>
      </c>
      <c r="M33406">
        <v>0</v>
      </c>
      <c r="N33406">
        <v>0</v>
      </c>
    </row>
    <row r="33407" spans="1:14" x14ac:dyDescent="0.4">
      <c r="A33407" s="1">
        <f t="shared" si="521"/>
        <v>43083.968749918982</v>
      </c>
      <c r="B33407">
        <v>0</v>
      </c>
      <c r="C33407">
        <v>0</v>
      </c>
      <c r="D33407">
        <v>0</v>
      </c>
      <c r="E33407">
        <v>170.88</v>
      </c>
      <c r="F33407">
        <v>0</v>
      </c>
      <c r="G33407">
        <v>0</v>
      </c>
      <c r="H33407">
        <v>0</v>
      </c>
      <c r="I33407">
        <v>0</v>
      </c>
      <c r="J33407">
        <v>0</v>
      </c>
      <c r="K33407">
        <v>0</v>
      </c>
      <c r="L33407">
        <v>0</v>
      </c>
      <c r="M33407">
        <v>0</v>
      </c>
      <c r="N33407">
        <v>0</v>
      </c>
    </row>
    <row r="33408" spans="1:14" x14ac:dyDescent="0.4">
      <c r="A33408" s="1">
        <f t="shared" si="521"/>
        <v>43083.979166585646</v>
      </c>
      <c r="B33408">
        <v>0</v>
      </c>
      <c r="C33408">
        <v>0</v>
      </c>
      <c r="D33408">
        <v>0</v>
      </c>
      <c r="E33408">
        <v>175.68</v>
      </c>
      <c r="F33408">
        <v>0</v>
      </c>
      <c r="G33408">
        <v>0</v>
      </c>
      <c r="H33408">
        <v>0</v>
      </c>
      <c r="I33408">
        <v>0</v>
      </c>
      <c r="J33408">
        <v>0</v>
      </c>
      <c r="K33408">
        <v>0</v>
      </c>
      <c r="L33408">
        <v>0</v>
      </c>
      <c r="M33408">
        <v>0</v>
      </c>
      <c r="N33408">
        <v>0</v>
      </c>
    </row>
    <row r="33409" spans="1:14" x14ac:dyDescent="0.4">
      <c r="A33409" s="1">
        <f t="shared" si="521"/>
        <v>43083.989583252311</v>
      </c>
      <c r="B33409">
        <v>0</v>
      </c>
      <c r="C33409">
        <v>0</v>
      </c>
      <c r="D33409">
        <v>0</v>
      </c>
      <c r="E33409">
        <v>174.72</v>
      </c>
      <c r="F33409">
        <v>0</v>
      </c>
      <c r="G33409">
        <v>0</v>
      </c>
      <c r="H33409">
        <v>0</v>
      </c>
      <c r="I33409">
        <v>0</v>
      </c>
      <c r="J33409">
        <v>0</v>
      </c>
      <c r="K33409">
        <v>0</v>
      </c>
      <c r="L33409">
        <v>0</v>
      </c>
      <c r="M33409">
        <v>0</v>
      </c>
      <c r="N33409">
        <v>0</v>
      </c>
    </row>
    <row r="33410" spans="1:14" x14ac:dyDescent="0.4">
      <c r="A33410" s="1">
        <f t="shared" si="521"/>
        <v>43083.999999918975</v>
      </c>
      <c r="B33410">
        <v>0</v>
      </c>
      <c r="C33410">
        <v>0</v>
      </c>
      <c r="D33410">
        <v>0</v>
      </c>
      <c r="E33410">
        <v>174.72</v>
      </c>
      <c r="F33410">
        <v>0</v>
      </c>
      <c r="G33410">
        <v>0</v>
      </c>
      <c r="H33410">
        <v>0</v>
      </c>
      <c r="I33410">
        <v>0</v>
      </c>
      <c r="J33410">
        <v>0</v>
      </c>
      <c r="K33410">
        <v>0</v>
      </c>
      <c r="L33410">
        <v>0</v>
      </c>
      <c r="M33410">
        <v>0</v>
      </c>
      <c r="N33410">
        <v>0</v>
      </c>
    </row>
    <row r="33411" spans="1:14" x14ac:dyDescent="0.4">
      <c r="A33411" s="1">
        <f t="shared" si="521"/>
        <v>43084.010416585639</v>
      </c>
      <c r="B33411">
        <v>0</v>
      </c>
      <c r="C33411">
        <v>0</v>
      </c>
      <c r="D33411">
        <v>0</v>
      </c>
      <c r="E33411">
        <v>163.19999999999999</v>
      </c>
      <c r="F33411">
        <v>0</v>
      </c>
      <c r="G33411">
        <v>0</v>
      </c>
      <c r="H33411">
        <v>0</v>
      </c>
      <c r="I33411">
        <v>0</v>
      </c>
      <c r="J33411">
        <v>0</v>
      </c>
      <c r="K33411">
        <v>0</v>
      </c>
      <c r="L33411">
        <v>0</v>
      </c>
      <c r="M33411">
        <v>0</v>
      </c>
      <c r="N33411">
        <v>0</v>
      </c>
    </row>
    <row r="33412" spans="1:14" x14ac:dyDescent="0.4">
      <c r="A33412" s="1">
        <f t="shared" ref="A33412:A33475" si="522">A33411+TIME(0,15,0)</f>
        <v>43084.020833252303</v>
      </c>
      <c r="B33412">
        <v>0</v>
      </c>
      <c r="C33412">
        <v>0</v>
      </c>
      <c r="D33412">
        <v>0</v>
      </c>
      <c r="E33412">
        <v>161.28</v>
      </c>
      <c r="F33412">
        <v>0</v>
      </c>
      <c r="G33412">
        <v>0</v>
      </c>
      <c r="H33412">
        <v>0</v>
      </c>
      <c r="I33412">
        <v>0</v>
      </c>
      <c r="J33412">
        <v>0</v>
      </c>
      <c r="K33412">
        <v>0</v>
      </c>
      <c r="L33412">
        <v>0</v>
      </c>
      <c r="M33412">
        <v>0</v>
      </c>
      <c r="N33412">
        <v>0</v>
      </c>
    </row>
    <row r="33413" spans="1:14" x14ac:dyDescent="0.4">
      <c r="A33413" s="1">
        <f t="shared" si="522"/>
        <v>43084.031249918968</v>
      </c>
      <c r="B33413">
        <v>0</v>
      </c>
      <c r="C33413">
        <v>0</v>
      </c>
      <c r="D33413">
        <v>0</v>
      </c>
      <c r="E33413">
        <v>162.24</v>
      </c>
      <c r="F33413">
        <v>0</v>
      </c>
      <c r="G33413">
        <v>0</v>
      </c>
      <c r="H33413">
        <v>0</v>
      </c>
      <c r="I33413">
        <v>0</v>
      </c>
      <c r="J33413">
        <v>0</v>
      </c>
      <c r="K33413">
        <v>0</v>
      </c>
      <c r="L33413">
        <v>0</v>
      </c>
      <c r="M33413">
        <v>0</v>
      </c>
      <c r="N33413">
        <v>0</v>
      </c>
    </row>
    <row r="33414" spans="1:14" x14ac:dyDescent="0.4">
      <c r="A33414" s="1">
        <f t="shared" si="522"/>
        <v>43084.041666585632</v>
      </c>
      <c r="B33414">
        <v>0</v>
      </c>
      <c r="C33414">
        <v>0</v>
      </c>
      <c r="D33414">
        <v>0</v>
      </c>
      <c r="E33414">
        <v>160.32</v>
      </c>
      <c r="F33414">
        <v>0</v>
      </c>
      <c r="G33414">
        <v>0</v>
      </c>
      <c r="H33414">
        <v>0</v>
      </c>
      <c r="I33414">
        <v>0</v>
      </c>
      <c r="J33414">
        <v>0</v>
      </c>
      <c r="K33414">
        <v>0</v>
      </c>
      <c r="L33414">
        <v>0</v>
      </c>
      <c r="M33414">
        <v>0</v>
      </c>
      <c r="N33414">
        <v>0</v>
      </c>
    </row>
    <row r="33415" spans="1:14" x14ac:dyDescent="0.4">
      <c r="A33415" s="1">
        <f t="shared" si="522"/>
        <v>43084.052083252296</v>
      </c>
      <c r="B33415">
        <v>0</v>
      </c>
      <c r="C33415">
        <v>0</v>
      </c>
      <c r="D33415">
        <v>0</v>
      </c>
      <c r="E33415">
        <v>162.24</v>
      </c>
      <c r="F33415">
        <v>0</v>
      </c>
      <c r="G33415">
        <v>0</v>
      </c>
      <c r="H33415">
        <v>0</v>
      </c>
      <c r="I33415">
        <v>0</v>
      </c>
      <c r="J33415">
        <v>0</v>
      </c>
      <c r="K33415">
        <v>0</v>
      </c>
      <c r="L33415">
        <v>0</v>
      </c>
      <c r="M33415">
        <v>0</v>
      </c>
      <c r="N33415">
        <v>0</v>
      </c>
    </row>
    <row r="33416" spans="1:14" x14ac:dyDescent="0.4">
      <c r="A33416" s="1">
        <f t="shared" si="522"/>
        <v>43084.06249991896</v>
      </c>
      <c r="B33416">
        <v>0</v>
      </c>
      <c r="C33416">
        <v>0</v>
      </c>
      <c r="D33416">
        <v>0</v>
      </c>
      <c r="E33416">
        <v>161.28</v>
      </c>
      <c r="F33416">
        <v>0</v>
      </c>
      <c r="G33416">
        <v>0</v>
      </c>
      <c r="H33416">
        <v>0</v>
      </c>
      <c r="I33416">
        <v>0</v>
      </c>
      <c r="J33416">
        <v>0</v>
      </c>
      <c r="K33416">
        <v>0</v>
      </c>
      <c r="L33416">
        <v>0</v>
      </c>
      <c r="M33416">
        <v>0</v>
      </c>
      <c r="N33416">
        <v>0</v>
      </c>
    </row>
    <row r="33417" spans="1:14" x14ac:dyDescent="0.4">
      <c r="A33417" s="1">
        <f t="shared" si="522"/>
        <v>43084.072916585625</v>
      </c>
      <c r="B33417">
        <v>0</v>
      </c>
      <c r="C33417">
        <v>0</v>
      </c>
      <c r="D33417">
        <v>0</v>
      </c>
      <c r="E33417">
        <v>168.96</v>
      </c>
      <c r="F33417">
        <v>0</v>
      </c>
      <c r="G33417">
        <v>0</v>
      </c>
      <c r="H33417">
        <v>0</v>
      </c>
      <c r="I33417">
        <v>0</v>
      </c>
      <c r="J33417">
        <v>0</v>
      </c>
      <c r="K33417">
        <v>0</v>
      </c>
      <c r="L33417">
        <v>0</v>
      </c>
      <c r="M33417">
        <v>0</v>
      </c>
      <c r="N33417">
        <v>0</v>
      </c>
    </row>
    <row r="33418" spans="1:14" x14ac:dyDescent="0.4">
      <c r="A33418" s="1">
        <f t="shared" si="522"/>
        <v>43084.083333252289</v>
      </c>
      <c r="B33418">
        <v>0</v>
      </c>
      <c r="C33418">
        <v>0</v>
      </c>
      <c r="D33418">
        <v>0</v>
      </c>
      <c r="E33418">
        <v>170.88</v>
      </c>
      <c r="F33418">
        <v>0</v>
      </c>
      <c r="G33418">
        <v>0</v>
      </c>
      <c r="H33418">
        <v>0</v>
      </c>
      <c r="I33418">
        <v>0</v>
      </c>
      <c r="J33418">
        <v>0</v>
      </c>
      <c r="K33418">
        <v>0</v>
      </c>
      <c r="L33418">
        <v>0</v>
      </c>
      <c r="M33418">
        <v>0</v>
      </c>
      <c r="N33418">
        <v>0</v>
      </c>
    </row>
    <row r="33419" spans="1:14" x14ac:dyDescent="0.4">
      <c r="A33419" s="1">
        <f t="shared" si="522"/>
        <v>43084.093749918953</v>
      </c>
      <c r="B33419">
        <v>0</v>
      </c>
      <c r="C33419">
        <v>0</v>
      </c>
      <c r="D33419">
        <v>0</v>
      </c>
      <c r="E33419">
        <v>156.47999999999999</v>
      </c>
      <c r="F33419">
        <v>0</v>
      </c>
      <c r="G33419">
        <v>0</v>
      </c>
      <c r="H33419">
        <v>0</v>
      </c>
      <c r="I33419">
        <v>0</v>
      </c>
      <c r="J33419">
        <v>0</v>
      </c>
      <c r="K33419">
        <v>0</v>
      </c>
      <c r="L33419">
        <v>0</v>
      </c>
      <c r="M33419">
        <v>0</v>
      </c>
      <c r="N33419">
        <v>0</v>
      </c>
    </row>
    <row r="33420" spans="1:14" x14ac:dyDescent="0.4">
      <c r="A33420" s="1">
        <f t="shared" si="522"/>
        <v>43084.104166585617</v>
      </c>
      <c r="B33420">
        <v>0</v>
      </c>
      <c r="C33420">
        <v>0</v>
      </c>
      <c r="D33420">
        <v>0</v>
      </c>
      <c r="E33420">
        <v>163.19999999999999</v>
      </c>
      <c r="F33420">
        <v>0</v>
      </c>
      <c r="G33420">
        <v>0</v>
      </c>
      <c r="H33420">
        <v>0</v>
      </c>
      <c r="I33420">
        <v>0</v>
      </c>
      <c r="J33420">
        <v>0</v>
      </c>
      <c r="K33420">
        <v>0</v>
      </c>
      <c r="L33420">
        <v>0</v>
      </c>
      <c r="M33420">
        <v>0</v>
      </c>
      <c r="N33420">
        <v>0</v>
      </c>
    </row>
    <row r="33421" spans="1:14" x14ac:dyDescent="0.4">
      <c r="A33421" s="1">
        <f t="shared" si="522"/>
        <v>43084.114583252282</v>
      </c>
      <c r="B33421">
        <v>0</v>
      </c>
      <c r="C33421">
        <v>0</v>
      </c>
      <c r="D33421">
        <v>0</v>
      </c>
      <c r="E33421">
        <v>161.28</v>
      </c>
      <c r="F33421">
        <v>0</v>
      </c>
      <c r="G33421">
        <v>0</v>
      </c>
      <c r="H33421">
        <v>0</v>
      </c>
      <c r="I33421">
        <v>0</v>
      </c>
      <c r="J33421">
        <v>0</v>
      </c>
      <c r="K33421">
        <v>0</v>
      </c>
      <c r="L33421">
        <v>0</v>
      </c>
      <c r="M33421">
        <v>0</v>
      </c>
      <c r="N33421">
        <v>0</v>
      </c>
    </row>
    <row r="33422" spans="1:14" x14ac:dyDescent="0.4">
      <c r="A33422" s="1">
        <f t="shared" si="522"/>
        <v>43084.124999918946</v>
      </c>
      <c r="B33422">
        <v>0</v>
      </c>
      <c r="C33422">
        <v>0</v>
      </c>
      <c r="D33422">
        <v>0</v>
      </c>
      <c r="E33422">
        <v>160.32</v>
      </c>
      <c r="F33422">
        <v>0</v>
      </c>
      <c r="G33422">
        <v>0</v>
      </c>
      <c r="H33422">
        <v>0</v>
      </c>
      <c r="I33422">
        <v>0</v>
      </c>
      <c r="J33422">
        <v>0</v>
      </c>
      <c r="K33422">
        <v>0</v>
      </c>
      <c r="L33422">
        <v>0</v>
      </c>
      <c r="M33422">
        <v>0</v>
      </c>
      <c r="N33422">
        <v>0</v>
      </c>
    </row>
    <row r="33423" spans="1:14" x14ac:dyDescent="0.4">
      <c r="A33423" s="1">
        <f t="shared" si="522"/>
        <v>43084.13541658561</v>
      </c>
      <c r="B33423">
        <v>0</v>
      </c>
      <c r="C33423">
        <v>0</v>
      </c>
      <c r="D33423">
        <v>0</v>
      </c>
      <c r="E33423">
        <v>165.12</v>
      </c>
      <c r="F33423">
        <v>0</v>
      </c>
      <c r="G33423">
        <v>0</v>
      </c>
      <c r="H33423">
        <v>0</v>
      </c>
      <c r="I33423">
        <v>0</v>
      </c>
      <c r="J33423">
        <v>0</v>
      </c>
      <c r="K33423">
        <v>0</v>
      </c>
      <c r="L33423">
        <v>0</v>
      </c>
      <c r="M33423">
        <v>0</v>
      </c>
      <c r="N33423">
        <v>0</v>
      </c>
    </row>
    <row r="33424" spans="1:14" x14ac:dyDescent="0.4">
      <c r="A33424" s="1">
        <f t="shared" si="522"/>
        <v>43084.145833252274</v>
      </c>
      <c r="B33424">
        <v>0</v>
      </c>
      <c r="C33424">
        <v>0</v>
      </c>
      <c r="D33424">
        <v>0</v>
      </c>
      <c r="E33424">
        <v>165.12</v>
      </c>
      <c r="F33424">
        <v>0</v>
      </c>
      <c r="G33424">
        <v>0</v>
      </c>
      <c r="H33424">
        <v>0</v>
      </c>
      <c r="I33424">
        <v>0</v>
      </c>
      <c r="J33424">
        <v>0</v>
      </c>
      <c r="K33424">
        <v>0</v>
      </c>
      <c r="L33424">
        <v>0</v>
      </c>
      <c r="M33424">
        <v>0</v>
      </c>
      <c r="N33424">
        <v>0</v>
      </c>
    </row>
    <row r="33425" spans="1:14" x14ac:dyDescent="0.4">
      <c r="A33425" s="1">
        <f t="shared" si="522"/>
        <v>43084.156249918939</v>
      </c>
      <c r="B33425">
        <v>0</v>
      </c>
      <c r="C33425">
        <v>0</v>
      </c>
      <c r="D33425">
        <v>0</v>
      </c>
      <c r="E33425">
        <v>169.92</v>
      </c>
      <c r="F33425">
        <v>0</v>
      </c>
      <c r="G33425">
        <v>0</v>
      </c>
      <c r="H33425">
        <v>0</v>
      </c>
      <c r="I33425">
        <v>0</v>
      </c>
      <c r="J33425">
        <v>0</v>
      </c>
      <c r="K33425">
        <v>0</v>
      </c>
      <c r="L33425">
        <v>0</v>
      </c>
      <c r="M33425">
        <v>0</v>
      </c>
      <c r="N33425">
        <v>0</v>
      </c>
    </row>
    <row r="33426" spans="1:14" x14ac:dyDescent="0.4">
      <c r="A33426" s="1">
        <f t="shared" si="522"/>
        <v>43084.166666585603</v>
      </c>
      <c r="B33426">
        <v>0</v>
      </c>
      <c r="C33426">
        <v>0</v>
      </c>
      <c r="D33426">
        <v>0</v>
      </c>
      <c r="E33426">
        <v>175.68</v>
      </c>
      <c r="F33426">
        <v>0</v>
      </c>
      <c r="G33426">
        <v>0</v>
      </c>
      <c r="H33426">
        <v>0</v>
      </c>
      <c r="I33426">
        <v>0</v>
      </c>
      <c r="J33426">
        <v>0</v>
      </c>
      <c r="K33426">
        <v>0</v>
      </c>
      <c r="L33426">
        <v>0</v>
      </c>
      <c r="M33426">
        <v>0</v>
      </c>
      <c r="N33426">
        <v>0</v>
      </c>
    </row>
    <row r="33427" spans="1:14" x14ac:dyDescent="0.4">
      <c r="A33427" s="1">
        <f t="shared" si="522"/>
        <v>43084.177083252267</v>
      </c>
      <c r="B33427">
        <v>0</v>
      </c>
      <c r="C33427">
        <v>0</v>
      </c>
      <c r="D33427">
        <v>0</v>
      </c>
      <c r="E33427">
        <v>174.72</v>
      </c>
      <c r="F33427">
        <v>0</v>
      </c>
      <c r="G33427">
        <v>0</v>
      </c>
      <c r="H33427">
        <v>0</v>
      </c>
      <c r="I33427">
        <v>0</v>
      </c>
      <c r="J33427">
        <v>0</v>
      </c>
      <c r="K33427">
        <v>0</v>
      </c>
      <c r="L33427">
        <v>0</v>
      </c>
      <c r="M33427">
        <v>0</v>
      </c>
      <c r="N33427">
        <v>0</v>
      </c>
    </row>
    <row r="33428" spans="1:14" x14ac:dyDescent="0.4">
      <c r="A33428" s="1">
        <f t="shared" si="522"/>
        <v>43084.187499918931</v>
      </c>
      <c r="B33428">
        <v>0</v>
      </c>
      <c r="C33428">
        <v>0</v>
      </c>
      <c r="D33428">
        <v>0</v>
      </c>
      <c r="E33428">
        <v>169.92</v>
      </c>
      <c r="F33428">
        <v>0</v>
      </c>
      <c r="G33428">
        <v>0</v>
      </c>
      <c r="H33428">
        <v>0</v>
      </c>
      <c r="I33428">
        <v>0</v>
      </c>
      <c r="J33428">
        <v>0</v>
      </c>
      <c r="K33428">
        <v>0</v>
      </c>
      <c r="L33428">
        <v>0</v>
      </c>
      <c r="M33428">
        <v>0</v>
      </c>
      <c r="N33428">
        <v>0</v>
      </c>
    </row>
    <row r="33429" spans="1:14" x14ac:dyDescent="0.4">
      <c r="A33429" s="1">
        <f t="shared" si="522"/>
        <v>43084.197916585596</v>
      </c>
      <c r="B33429">
        <v>0</v>
      </c>
      <c r="C33429">
        <v>0</v>
      </c>
      <c r="D33429">
        <v>0</v>
      </c>
      <c r="E33429">
        <v>172.8</v>
      </c>
      <c r="F33429">
        <v>0</v>
      </c>
      <c r="G33429">
        <v>0</v>
      </c>
      <c r="H33429">
        <v>0</v>
      </c>
      <c r="I33429">
        <v>0</v>
      </c>
      <c r="J33429">
        <v>0</v>
      </c>
      <c r="K33429">
        <v>0</v>
      </c>
      <c r="L33429">
        <v>0</v>
      </c>
      <c r="M33429">
        <v>0</v>
      </c>
      <c r="N33429">
        <v>0</v>
      </c>
    </row>
    <row r="33430" spans="1:14" x14ac:dyDescent="0.4">
      <c r="A33430" s="1">
        <f t="shared" si="522"/>
        <v>43084.20833325226</v>
      </c>
      <c r="B33430">
        <v>0</v>
      </c>
      <c r="C33430">
        <v>0</v>
      </c>
      <c r="D33430">
        <v>0</v>
      </c>
      <c r="E33430">
        <v>168.96</v>
      </c>
      <c r="F33430">
        <v>0</v>
      </c>
      <c r="G33430">
        <v>0</v>
      </c>
      <c r="H33430">
        <v>0</v>
      </c>
      <c r="I33430">
        <v>0</v>
      </c>
      <c r="J33430">
        <v>0</v>
      </c>
      <c r="K33430">
        <v>0</v>
      </c>
      <c r="L33430">
        <v>0</v>
      </c>
      <c r="M33430">
        <v>0</v>
      </c>
      <c r="N33430">
        <v>0</v>
      </c>
    </row>
    <row r="33431" spans="1:14" x14ac:dyDescent="0.4">
      <c r="A33431" s="1">
        <f t="shared" si="522"/>
        <v>43084.218749918924</v>
      </c>
      <c r="B33431">
        <v>0</v>
      </c>
      <c r="C33431">
        <v>0</v>
      </c>
      <c r="D33431">
        <v>0</v>
      </c>
      <c r="E33431">
        <v>176.64</v>
      </c>
      <c r="F33431">
        <v>0</v>
      </c>
      <c r="G33431">
        <v>0</v>
      </c>
      <c r="H33431">
        <v>0</v>
      </c>
      <c r="I33431">
        <v>0</v>
      </c>
      <c r="J33431">
        <v>0</v>
      </c>
      <c r="K33431">
        <v>0</v>
      </c>
      <c r="L33431">
        <v>0</v>
      </c>
      <c r="M33431">
        <v>0</v>
      </c>
      <c r="N33431">
        <v>0</v>
      </c>
    </row>
    <row r="33432" spans="1:14" x14ac:dyDescent="0.4">
      <c r="A33432" s="1">
        <f t="shared" si="522"/>
        <v>43084.229166585588</v>
      </c>
      <c r="B33432">
        <v>0</v>
      </c>
      <c r="C33432">
        <v>0</v>
      </c>
      <c r="D33432">
        <v>0</v>
      </c>
      <c r="E33432">
        <v>173.76</v>
      </c>
      <c r="F33432">
        <v>0</v>
      </c>
      <c r="G33432">
        <v>0</v>
      </c>
      <c r="H33432">
        <v>0</v>
      </c>
      <c r="I33432">
        <v>0</v>
      </c>
      <c r="J33432">
        <v>0</v>
      </c>
      <c r="K33432">
        <v>0</v>
      </c>
      <c r="L33432">
        <v>0</v>
      </c>
      <c r="M33432">
        <v>0</v>
      </c>
      <c r="N33432">
        <v>0</v>
      </c>
    </row>
    <row r="33433" spans="1:14" x14ac:dyDescent="0.4">
      <c r="A33433" s="1">
        <f t="shared" si="522"/>
        <v>43084.239583252252</v>
      </c>
      <c r="B33433">
        <v>0</v>
      </c>
      <c r="C33433">
        <v>0</v>
      </c>
      <c r="D33433">
        <v>0</v>
      </c>
      <c r="E33433">
        <v>183.36</v>
      </c>
      <c r="F33433">
        <v>0</v>
      </c>
      <c r="G33433">
        <v>0</v>
      </c>
      <c r="H33433">
        <v>0</v>
      </c>
      <c r="I33433">
        <v>0</v>
      </c>
      <c r="J33433">
        <v>0</v>
      </c>
      <c r="K33433">
        <v>0</v>
      </c>
      <c r="L33433">
        <v>0</v>
      </c>
      <c r="M33433">
        <v>0</v>
      </c>
      <c r="N33433">
        <v>0</v>
      </c>
    </row>
    <row r="33434" spans="1:14" x14ac:dyDescent="0.4">
      <c r="A33434" s="1">
        <f t="shared" si="522"/>
        <v>43084.249999918917</v>
      </c>
      <c r="B33434">
        <v>0</v>
      </c>
      <c r="C33434">
        <v>0</v>
      </c>
      <c r="D33434">
        <v>0</v>
      </c>
      <c r="E33434">
        <v>191.04</v>
      </c>
      <c r="F33434">
        <v>0</v>
      </c>
      <c r="G33434">
        <v>0</v>
      </c>
      <c r="H33434">
        <v>0</v>
      </c>
      <c r="I33434">
        <v>0</v>
      </c>
      <c r="J33434">
        <v>0</v>
      </c>
      <c r="K33434">
        <v>0</v>
      </c>
      <c r="L33434">
        <v>0</v>
      </c>
      <c r="M33434">
        <v>0</v>
      </c>
      <c r="N33434">
        <v>0</v>
      </c>
    </row>
    <row r="33435" spans="1:14" x14ac:dyDescent="0.4">
      <c r="A33435" s="1">
        <f t="shared" si="522"/>
        <v>43084.260416585581</v>
      </c>
      <c r="B33435">
        <v>0</v>
      </c>
      <c r="C33435">
        <v>0</v>
      </c>
      <c r="D33435">
        <v>0</v>
      </c>
      <c r="E33435">
        <v>203.52</v>
      </c>
      <c r="F33435">
        <v>0</v>
      </c>
      <c r="G33435">
        <v>0</v>
      </c>
      <c r="H33435">
        <v>0</v>
      </c>
      <c r="I33435">
        <v>0</v>
      </c>
      <c r="J33435">
        <v>0</v>
      </c>
      <c r="K33435">
        <v>0</v>
      </c>
      <c r="L33435">
        <v>0</v>
      </c>
      <c r="M33435">
        <v>0</v>
      </c>
      <c r="N33435">
        <v>0</v>
      </c>
    </row>
    <row r="33436" spans="1:14" x14ac:dyDescent="0.4">
      <c r="A33436" s="1">
        <f t="shared" si="522"/>
        <v>43084.270833252245</v>
      </c>
      <c r="B33436">
        <v>0</v>
      </c>
      <c r="C33436">
        <v>0</v>
      </c>
      <c r="D33436">
        <v>0</v>
      </c>
      <c r="E33436">
        <v>195.84</v>
      </c>
      <c r="F33436">
        <v>0</v>
      </c>
      <c r="G33436">
        <v>0</v>
      </c>
      <c r="H33436">
        <v>0</v>
      </c>
      <c r="I33436">
        <v>0</v>
      </c>
      <c r="J33436">
        <v>0</v>
      </c>
      <c r="K33436">
        <v>0</v>
      </c>
      <c r="L33436">
        <v>0</v>
      </c>
      <c r="M33436">
        <v>0</v>
      </c>
      <c r="N33436">
        <v>0</v>
      </c>
    </row>
    <row r="33437" spans="1:14" x14ac:dyDescent="0.4">
      <c r="A33437" s="1">
        <f t="shared" si="522"/>
        <v>43084.281249918909</v>
      </c>
      <c r="B33437">
        <v>0</v>
      </c>
      <c r="C33437">
        <v>0</v>
      </c>
      <c r="D33437">
        <v>0</v>
      </c>
      <c r="E33437">
        <v>199.68</v>
      </c>
      <c r="F33437">
        <v>0</v>
      </c>
      <c r="G33437">
        <v>0</v>
      </c>
      <c r="H33437">
        <v>0</v>
      </c>
      <c r="I33437">
        <v>0</v>
      </c>
      <c r="J33437">
        <v>0</v>
      </c>
      <c r="K33437">
        <v>0</v>
      </c>
      <c r="L33437">
        <v>0</v>
      </c>
      <c r="M33437">
        <v>0</v>
      </c>
      <c r="N33437">
        <v>0</v>
      </c>
    </row>
    <row r="33438" spans="1:14" x14ac:dyDescent="0.4">
      <c r="A33438" s="1">
        <f t="shared" si="522"/>
        <v>43084.291666585574</v>
      </c>
      <c r="B33438">
        <v>0</v>
      </c>
      <c r="C33438">
        <v>0</v>
      </c>
      <c r="D33438">
        <v>0</v>
      </c>
      <c r="E33438">
        <v>201.6</v>
      </c>
      <c r="F33438">
        <v>0</v>
      </c>
      <c r="G33438">
        <v>0</v>
      </c>
      <c r="H33438">
        <v>0</v>
      </c>
      <c r="I33438">
        <v>0</v>
      </c>
      <c r="J33438">
        <v>0</v>
      </c>
      <c r="K33438">
        <v>0</v>
      </c>
      <c r="L33438">
        <v>0</v>
      </c>
      <c r="M33438">
        <v>0</v>
      </c>
      <c r="N33438">
        <v>0</v>
      </c>
    </row>
    <row r="33439" spans="1:14" x14ac:dyDescent="0.4">
      <c r="A33439" s="1">
        <f t="shared" si="522"/>
        <v>43084.302083252238</v>
      </c>
      <c r="B33439">
        <v>0</v>
      </c>
      <c r="C33439">
        <v>0</v>
      </c>
      <c r="D33439">
        <v>0</v>
      </c>
      <c r="E33439">
        <v>212.16</v>
      </c>
      <c r="F33439">
        <v>0</v>
      </c>
      <c r="G33439">
        <v>0</v>
      </c>
      <c r="H33439">
        <v>0</v>
      </c>
      <c r="I33439">
        <v>0</v>
      </c>
      <c r="J33439">
        <v>0</v>
      </c>
      <c r="K33439">
        <v>0</v>
      </c>
      <c r="L33439">
        <v>0</v>
      </c>
      <c r="M33439">
        <v>0</v>
      </c>
      <c r="N33439">
        <v>0</v>
      </c>
    </row>
    <row r="33440" spans="1:14" x14ac:dyDescent="0.4">
      <c r="A33440" s="1">
        <f t="shared" si="522"/>
        <v>43084.312499918902</v>
      </c>
      <c r="B33440">
        <v>0</v>
      </c>
      <c r="C33440">
        <v>0</v>
      </c>
      <c r="D33440">
        <v>0</v>
      </c>
      <c r="E33440">
        <v>246.72</v>
      </c>
      <c r="F33440">
        <v>0</v>
      </c>
      <c r="G33440">
        <v>0</v>
      </c>
      <c r="H33440">
        <v>0</v>
      </c>
      <c r="I33440">
        <v>0</v>
      </c>
      <c r="J33440">
        <v>0</v>
      </c>
      <c r="K33440">
        <v>0</v>
      </c>
      <c r="L33440">
        <v>0</v>
      </c>
      <c r="M33440">
        <v>0</v>
      </c>
      <c r="N33440">
        <v>0</v>
      </c>
    </row>
    <row r="33441" spans="1:14" x14ac:dyDescent="0.4">
      <c r="A33441" s="1">
        <f t="shared" si="522"/>
        <v>43084.322916585566</v>
      </c>
      <c r="B33441">
        <v>0</v>
      </c>
      <c r="C33441">
        <v>0</v>
      </c>
      <c r="D33441">
        <v>0</v>
      </c>
      <c r="E33441">
        <v>244.8</v>
      </c>
      <c r="F33441">
        <v>0</v>
      </c>
      <c r="G33441">
        <v>0</v>
      </c>
      <c r="H33441">
        <v>0</v>
      </c>
      <c r="I33441">
        <v>0</v>
      </c>
      <c r="J33441">
        <v>0</v>
      </c>
      <c r="K33441">
        <v>0</v>
      </c>
      <c r="L33441">
        <v>0</v>
      </c>
      <c r="M33441">
        <v>0</v>
      </c>
      <c r="N33441">
        <v>0</v>
      </c>
    </row>
    <row r="33442" spans="1:14" x14ac:dyDescent="0.4">
      <c r="A33442" s="1">
        <f t="shared" si="522"/>
        <v>43084.333333252231</v>
      </c>
      <c r="B33442">
        <v>0</v>
      </c>
      <c r="C33442">
        <v>0</v>
      </c>
      <c r="D33442">
        <v>0</v>
      </c>
      <c r="E33442">
        <v>247.68</v>
      </c>
      <c r="F33442">
        <v>0</v>
      </c>
      <c r="G33442">
        <v>0</v>
      </c>
      <c r="H33442">
        <v>0</v>
      </c>
      <c r="I33442">
        <v>0</v>
      </c>
      <c r="J33442">
        <v>0</v>
      </c>
      <c r="K33442">
        <v>0</v>
      </c>
      <c r="L33442">
        <v>0</v>
      </c>
      <c r="M33442">
        <v>0</v>
      </c>
      <c r="N33442">
        <v>0</v>
      </c>
    </row>
    <row r="33443" spans="1:14" x14ac:dyDescent="0.4">
      <c r="A33443" s="1">
        <f t="shared" si="522"/>
        <v>43084.343749918895</v>
      </c>
      <c r="B33443">
        <v>0</v>
      </c>
      <c r="C33443">
        <v>0</v>
      </c>
      <c r="D33443">
        <v>0</v>
      </c>
      <c r="E33443">
        <v>261.12</v>
      </c>
      <c r="F33443">
        <v>0</v>
      </c>
      <c r="G33443">
        <v>0</v>
      </c>
      <c r="H33443">
        <v>0</v>
      </c>
      <c r="I33443">
        <v>0</v>
      </c>
      <c r="J33443">
        <v>0</v>
      </c>
      <c r="K33443">
        <v>0</v>
      </c>
      <c r="L33443">
        <v>0</v>
      </c>
      <c r="M33443">
        <v>0</v>
      </c>
      <c r="N33443">
        <v>0</v>
      </c>
    </row>
    <row r="33444" spans="1:14" x14ac:dyDescent="0.4">
      <c r="A33444" s="1">
        <f t="shared" si="522"/>
        <v>43084.354166585559</v>
      </c>
      <c r="B33444">
        <v>0</v>
      </c>
      <c r="C33444">
        <v>0</v>
      </c>
      <c r="D33444">
        <v>0</v>
      </c>
      <c r="E33444">
        <v>261.12</v>
      </c>
      <c r="F33444">
        <v>0</v>
      </c>
      <c r="G33444">
        <v>0</v>
      </c>
      <c r="H33444">
        <v>0</v>
      </c>
      <c r="I33444">
        <v>0</v>
      </c>
      <c r="J33444">
        <v>0</v>
      </c>
      <c r="K33444">
        <v>0</v>
      </c>
      <c r="L33444">
        <v>0</v>
      </c>
      <c r="M33444">
        <v>0</v>
      </c>
      <c r="N33444">
        <v>0</v>
      </c>
    </row>
    <row r="33445" spans="1:14" x14ac:dyDescent="0.4">
      <c r="A33445" s="1">
        <f t="shared" si="522"/>
        <v>43084.364583252223</v>
      </c>
      <c r="B33445">
        <v>0</v>
      </c>
      <c r="C33445">
        <v>0</v>
      </c>
      <c r="D33445">
        <v>0</v>
      </c>
      <c r="E33445">
        <v>271.68</v>
      </c>
      <c r="F33445">
        <v>0</v>
      </c>
      <c r="G33445">
        <v>0</v>
      </c>
      <c r="H33445">
        <v>0</v>
      </c>
      <c r="I33445">
        <v>0</v>
      </c>
      <c r="J33445">
        <v>0</v>
      </c>
      <c r="K33445">
        <v>0</v>
      </c>
      <c r="L33445">
        <v>0</v>
      </c>
      <c r="M33445">
        <v>0</v>
      </c>
      <c r="N33445">
        <v>0</v>
      </c>
    </row>
    <row r="33446" spans="1:14" x14ac:dyDescent="0.4">
      <c r="A33446" s="1">
        <f t="shared" si="522"/>
        <v>43084.374999918888</v>
      </c>
      <c r="B33446">
        <v>0</v>
      </c>
      <c r="C33446">
        <v>0</v>
      </c>
      <c r="D33446">
        <v>0</v>
      </c>
      <c r="E33446">
        <v>264.95999999999998</v>
      </c>
      <c r="F33446">
        <v>0</v>
      </c>
      <c r="G33446">
        <v>0</v>
      </c>
      <c r="H33446">
        <v>0</v>
      </c>
      <c r="I33446">
        <v>0</v>
      </c>
      <c r="J33446">
        <v>0</v>
      </c>
      <c r="K33446">
        <v>0</v>
      </c>
      <c r="L33446">
        <v>0</v>
      </c>
      <c r="M33446">
        <v>0</v>
      </c>
      <c r="N33446">
        <v>0</v>
      </c>
    </row>
    <row r="33447" spans="1:14" x14ac:dyDescent="0.4">
      <c r="A33447" s="1">
        <f t="shared" si="522"/>
        <v>43084.385416585552</v>
      </c>
      <c r="B33447">
        <v>0</v>
      </c>
      <c r="C33447">
        <v>0</v>
      </c>
      <c r="D33447">
        <v>0</v>
      </c>
      <c r="E33447">
        <v>269.76</v>
      </c>
      <c r="F33447">
        <v>0</v>
      </c>
      <c r="G33447">
        <v>0</v>
      </c>
      <c r="H33447">
        <v>0</v>
      </c>
      <c r="I33447">
        <v>0</v>
      </c>
      <c r="J33447">
        <v>0</v>
      </c>
      <c r="K33447">
        <v>0</v>
      </c>
      <c r="L33447">
        <v>0</v>
      </c>
      <c r="M33447">
        <v>0</v>
      </c>
      <c r="N33447">
        <v>0</v>
      </c>
    </row>
    <row r="33448" spans="1:14" x14ac:dyDescent="0.4">
      <c r="A33448" s="1">
        <f t="shared" si="522"/>
        <v>43084.395833252216</v>
      </c>
      <c r="B33448">
        <v>0</v>
      </c>
      <c r="C33448">
        <v>0</v>
      </c>
      <c r="D33448">
        <v>0</v>
      </c>
      <c r="E33448">
        <v>274.56</v>
      </c>
      <c r="F33448">
        <v>0</v>
      </c>
      <c r="G33448">
        <v>0</v>
      </c>
      <c r="H33448">
        <v>0</v>
      </c>
      <c r="I33448">
        <v>0</v>
      </c>
      <c r="J33448">
        <v>0</v>
      </c>
      <c r="K33448">
        <v>0</v>
      </c>
      <c r="L33448">
        <v>0</v>
      </c>
      <c r="M33448">
        <v>0</v>
      </c>
      <c r="N33448">
        <v>0</v>
      </c>
    </row>
    <row r="33449" spans="1:14" x14ac:dyDescent="0.4">
      <c r="A33449" s="1">
        <f t="shared" si="522"/>
        <v>43084.40624991888</v>
      </c>
      <c r="B33449">
        <v>0</v>
      </c>
      <c r="C33449">
        <v>0</v>
      </c>
      <c r="D33449">
        <v>0</v>
      </c>
      <c r="E33449">
        <v>274.56</v>
      </c>
      <c r="F33449">
        <v>0</v>
      </c>
      <c r="G33449">
        <v>0</v>
      </c>
      <c r="H33449">
        <v>0</v>
      </c>
      <c r="I33449">
        <v>0</v>
      </c>
      <c r="J33449">
        <v>0</v>
      </c>
      <c r="K33449">
        <v>0</v>
      </c>
      <c r="L33449">
        <v>0</v>
      </c>
      <c r="M33449">
        <v>0</v>
      </c>
      <c r="N33449">
        <v>0</v>
      </c>
    </row>
    <row r="33450" spans="1:14" x14ac:dyDescent="0.4">
      <c r="A33450" s="1">
        <f t="shared" si="522"/>
        <v>43084.416666585545</v>
      </c>
      <c r="B33450">
        <v>0</v>
      </c>
      <c r="C33450">
        <v>0</v>
      </c>
      <c r="D33450">
        <v>0</v>
      </c>
      <c r="E33450">
        <v>265.92</v>
      </c>
      <c r="F33450">
        <v>0</v>
      </c>
      <c r="G33450">
        <v>0</v>
      </c>
      <c r="H33450">
        <v>0</v>
      </c>
      <c r="I33450">
        <v>0</v>
      </c>
      <c r="J33450">
        <v>0</v>
      </c>
      <c r="K33450">
        <v>0</v>
      </c>
      <c r="L33450">
        <v>0</v>
      </c>
      <c r="M33450">
        <v>0</v>
      </c>
      <c r="N33450">
        <v>0</v>
      </c>
    </row>
    <row r="33451" spans="1:14" x14ac:dyDescent="0.4">
      <c r="A33451" s="1">
        <f t="shared" si="522"/>
        <v>43084.427083252209</v>
      </c>
      <c r="B33451">
        <v>0</v>
      </c>
      <c r="C33451">
        <v>0</v>
      </c>
      <c r="D33451">
        <v>0</v>
      </c>
      <c r="E33451">
        <v>258.24</v>
      </c>
      <c r="F33451">
        <v>0</v>
      </c>
      <c r="G33451">
        <v>0</v>
      </c>
      <c r="H33451">
        <v>0</v>
      </c>
      <c r="I33451">
        <v>0</v>
      </c>
      <c r="J33451">
        <v>0</v>
      </c>
      <c r="K33451">
        <v>0</v>
      </c>
      <c r="L33451">
        <v>0</v>
      </c>
      <c r="M33451">
        <v>0</v>
      </c>
      <c r="N33451">
        <v>0</v>
      </c>
    </row>
    <row r="33452" spans="1:14" x14ac:dyDescent="0.4">
      <c r="A33452" s="1">
        <f t="shared" si="522"/>
        <v>43084.437499918873</v>
      </c>
      <c r="B33452">
        <v>0</v>
      </c>
      <c r="C33452">
        <v>0</v>
      </c>
      <c r="D33452">
        <v>0</v>
      </c>
      <c r="E33452">
        <v>303.36</v>
      </c>
      <c r="F33452">
        <v>0</v>
      </c>
      <c r="G33452">
        <v>0</v>
      </c>
      <c r="H33452">
        <v>0</v>
      </c>
      <c r="I33452">
        <v>0</v>
      </c>
      <c r="J33452">
        <v>0</v>
      </c>
      <c r="K33452">
        <v>0</v>
      </c>
      <c r="L33452">
        <v>0</v>
      </c>
      <c r="M33452">
        <v>0</v>
      </c>
      <c r="N33452">
        <v>0</v>
      </c>
    </row>
    <row r="33453" spans="1:14" x14ac:dyDescent="0.4">
      <c r="A33453" s="1">
        <f t="shared" si="522"/>
        <v>43084.447916585537</v>
      </c>
      <c r="B33453">
        <v>0</v>
      </c>
      <c r="C33453">
        <v>0</v>
      </c>
      <c r="D33453">
        <v>0</v>
      </c>
      <c r="E33453">
        <v>282.24</v>
      </c>
      <c r="F33453">
        <v>0</v>
      </c>
      <c r="G33453">
        <v>0</v>
      </c>
      <c r="H33453">
        <v>0</v>
      </c>
      <c r="I33453">
        <v>0</v>
      </c>
      <c r="J33453">
        <v>0</v>
      </c>
      <c r="K33453">
        <v>0</v>
      </c>
      <c r="L33453">
        <v>0</v>
      </c>
      <c r="M33453">
        <v>0</v>
      </c>
      <c r="N33453">
        <v>0</v>
      </c>
    </row>
    <row r="33454" spans="1:14" x14ac:dyDescent="0.4">
      <c r="A33454" s="1">
        <f t="shared" si="522"/>
        <v>43084.458333252202</v>
      </c>
      <c r="B33454">
        <v>0</v>
      </c>
      <c r="C33454">
        <v>0</v>
      </c>
      <c r="D33454">
        <v>0</v>
      </c>
      <c r="E33454">
        <v>293.76</v>
      </c>
      <c r="F33454">
        <v>0</v>
      </c>
      <c r="G33454">
        <v>0</v>
      </c>
      <c r="H33454">
        <v>0</v>
      </c>
      <c r="I33454">
        <v>0</v>
      </c>
      <c r="J33454">
        <v>0</v>
      </c>
      <c r="K33454">
        <v>0</v>
      </c>
      <c r="L33454">
        <v>0</v>
      </c>
      <c r="M33454">
        <v>0</v>
      </c>
      <c r="N33454">
        <v>0</v>
      </c>
    </row>
    <row r="33455" spans="1:14" x14ac:dyDescent="0.4">
      <c r="A33455" s="1">
        <f t="shared" si="522"/>
        <v>43084.468749918866</v>
      </c>
      <c r="B33455">
        <v>0</v>
      </c>
      <c r="C33455">
        <v>0</v>
      </c>
      <c r="D33455">
        <v>0</v>
      </c>
      <c r="E33455">
        <v>278.39999999999998</v>
      </c>
      <c r="F33455">
        <v>0</v>
      </c>
      <c r="G33455">
        <v>0</v>
      </c>
      <c r="H33455">
        <v>0</v>
      </c>
      <c r="I33455">
        <v>0</v>
      </c>
      <c r="J33455">
        <v>0</v>
      </c>
      <c r="K33455">
        <v>0</v>
      </c>
      <c r="L33455">
        <v>0</v>
      </c>
      <c r="M33455">
        <v>0</v>
      </c>
      <c r="N33455">
        <v>0</v>
      </c>
    </row>
    <row r="33456" spans="1:14" x14ac:dyDescent="0.4">
      <c r="A33456" s="1">
        <f t="shared" si="522"/>
        <v>43084.47916658553</v>
      </c>
      <c r="B33456">
        <v>0</v>
      </c>
      <c r="C33456">
        <v>0</v>
      </c>
      <c r="D33456">
        <v>0</v>
      </c>
      <c r="E33456">
        <v>300.48</v>
      </c>
      <c r="F33456">
        <v>0</v>
      </c>
      <c r="G33456">
        <v>0</v>
      </c>
      <c r="H33456">
        <v>0</v>
      </c>
      <c r="I33456">
        <v>0</v>
      </c>
      <c r="J33456">
        <v>0</v>
      </c>
      <c r="K33456">
        <v>0</v>
      </c>
      <c r="L33456">
        <v>0</v>
      </c>
      <c r="M33456">
        <v>0</v>
      </c>
      <c r="N33456">
        <v>0</v>
      </c>
    </row>
    <row r="33457" spans="1:14" x14ac:dyDescent="0.4">
      <c r="A33457" s="1">
        <f t="shared" si="522"/>
        <v>43084.489583252194</v>
      </c>
      <c r="B33457">
        <v>0</v>
      </c>
      <c r="C33457">
        <v>0</v>
      </c>
      <c r="D33457">
        <v>0</v>
      </c>
      <c r="E33457">
        <v>317.76</v>
      </c>
      <c r="F33457">
        <v>0</v>
      </c>
      <c r="G33457">
        <v>0</v>
      </c>
      <c r="H33457">
        <v>0</v>
      </c>
      <c r="I33457">
        <v>0</v>
      </c>
      <c r="J33457">
        <v>0</v>
      </c>
      <c r="K33457">
        <v>0</v>
      </c>
      <c r="L33457">
        <v>0</v>
      </c>
      <c r="M33457">
        <v>0</v>
      </c>
      <c r="N33457">
        <v>0</v>
      </c>
    </row>
    <row r="33458" spans="1:14" x14ac:dyDescent="0.4">
      <c r="A33458" s="1">
        <f t="shared" si="522"/>
        <v>43084.499999918859</v>
      </c>
      <c r="B33458">
        <v>0</v>
      </c>
      <c r="C33458">
        <v>0</v>
      </c>
      <c r="D33458">
        <v>0</v>
      </c>
      <c r="E33458">
        <v>316.8</v>
      </c>
      <c r="F33458">
        <v>0</v>
      </c>
      <c r="G33458">
        <v>0</v>
      </c>
      <c r="H33458">
        <v>0</v>
      </c>
      <c r="I33458">
        <v>0</v>
      </c>
      <c r="J33458">
        <v>0</v>
      </c>
      <c r="K33458">
        <v>0</v>
      </c>
      <c r="L33458">
        <v>0</v>
      </c>
      <c r="M33458">
        <v>0</v>
      </c>
      <c r="N33458">
        <v>0</v>
      </c>
    </row>
    <row r="33459" spans="1:14" x14ac:dyDescent="0.4">
      <c r="A33459" s="1">
        <f t="shared" si="522"/>
        <v>43084.510416585523</v>
      </c>
      <c r="B33459">
        <v>0</v>
      </c>
      <c r="C33459">
        <v>0</v>
      </c>
      <c r="D33459">
        <v>0</v>
      </c>
      <c r="E33459">
        <v>282.24</v>
      </c>
      <c r="F33459">
        <v>0</v>
      </c>
      <c r="G33459">
        <v>0</v>
      </c>
      <c r="H33459">
        <v>0</v>
      </c>
      <c r="I33459">
        <v>0</v>
      </c>
      <c r="J33459">
        <v>0</v>
      </c>
      <c r="K33459">
        <v>0</v>
      </c>
      <c r="L33459">
        <v>0</v>
      </c>
      <c r="M33459">
        <v>0</v>
      </c>
      <c r="N33459">
        <v>0</v>
      </c>
    </row>
    <row r="33460" spans="1:14" x14ac:dyDescent="0.4">
      <c r="A33460" s="1">
        <f t="shared" si="522"/>
        <v>43084.520833252187</v>
      </c>
      <c r="B33460">
        <v>0</v>
      </c>
      <c r="C33460">
        <v>0</v>
      </c>
      <c r="D33460">
        <v>0</v>
      </c>
      <c r="E33460">
        <v>267.83999999999997</v>
      </c>
      <c r="F33460">
        <v>0</v>
      </c>
      <c r="G33460">
        <v>0</v>
      </c>
      <c r="H33460">
        <v>0</v>
      </c>
      <c r="I33460">
        <v>0</v>
      </c>
      <c r="J33460">
        <v>0</v>
      </c>
      <c r="K33460">
        <v>0</v>
      </c>
      <c r="L33460">
        <v>0</v>
      </c>
      <c r="M33460">
        <v>0</v>
      </c>
      <c r="N33460">
        <v>0</v>
      </c>
    </row>
    <row r="33461" spans="1:14" x14ac:dyDescent="0.4">
      <c r="A33461" s="1">
        <f t="shared" si="522"/>
        <v>43084.531249918851</v>
      </c>
      <c r="B33461">
        <v>0</v>
      </c>
      <c r="C33461">
        <v>0</v>
      </c>
      <c r="D33461">
        <v>0</v>
      </c>
      <c r="E33461">
        <v>272.64</v>
      </c>
      <c r="F33461">
        <v>0</v>
      </c>
      <c r="G33461">
        <v>0</v>
      </c>
      <c r="H33461">
        <v>0</v>
      </c>
      <c r="I33461">
        <v>0</v>
      </c>
      <c r="J33461">
        <v>0</v>
      </c>
      <c r="K33461">
        <v>0</v>
      </c>
      <c r="L33461">
        <v>0</v>
      </c>
      <c r="M33461">
        <v>0</v>
      </c>
      <c r="N33461">
        <v>0</v>
      </c>
    </row>
    <row r="33462" spans="1:14" x14ac:dyDescent="0.4">
      <c r="A33462" s="1">
        <f t="shared" si="522"/>
        <v>43084.541666585515</v>
      </c>
      <c r="B33462">
        <v>0</v>
      </c>
      <c r="C33462">
        <v>0</v>
      </c>
      <c r="D33462">
        <v>0</v>
      </c>
      <c r="E33462">
        <v>269.76</v>
      </c>
      <c r="F33462">
        <v>0</v>
      </c>
      <c r="G33462">
        <v>0</v>
      </c>
      <c r="H33462">
        <v>0</v>
      </c>
      <c r="I33462">
        <v>0</v>
      </c>
      <c r="J33462">
        <v>0</v>
      </c>
      <c r="K33462">
        <v>0</v>
      </c>
      <c r="L33462">
        <v>0</v>
      </c>
      <c r="M33462">
        <v>0</v>
      </c>
      <c r="N33462">
        <v>0</v>
      </c>
    </row>
    <row r="33463" spans="1:14" x14ac:dyDescent="0.4">
      <c r="A33463" s="1">
        <f t="shared" si="522"/>
        <v>43084.55208325218</v>
      </c>
      <c r="B33463">
        <v>0</v>
      </c>
      <c r="C33463">
        <v>0</v>
      </c>
      <c r="D33463">
        <v>0</v>
      </c>
      <c r="E33463">
        <v>266.88</v>
      </c>
      <c r="F33463">
        <v>0</v>
      </c>
      <c r="G33463">
        <v>0</v>
      </c>
      <c r="H33463">
        <v>0</v>
      </c>
      <c r="I33463">
        <v>0</v>
      </c>
      <c r="J33463">
        <v>0</v>
      </c>
      <c r="K33463">
        <v>0</v>
      </c>
      <c r="L33463">
        <v>0</v>
      </c>
      <c r="M33463">
        <v>0</v>
      </c>
      <c r="N33463">
        <v>0</v>
      </c>
    </row>
    <row r="33464" spans="1:14" x14ac:dyDescent="0.4">
      <c r="A33464" s="1">
        <f t="shared" si="522"/>
        <v>43084.562499918844</v>
      </c>
      <c r="B33464">
        <v>0</v>
      </c>
      <c r="C33464">
        <v>0</v>
      </c>
      <c r="D33464">
        <v>0</v>
      </c>
      <c r="E33464">
        <v>264.95999999999998</v>
      </c>
      <c r="F33464">
        <v>0</v>
      </c>
      <c r="G33464">
        <v>0</v>
      </c>
      <c r="H33464">
        <v>0</v>
      </c>
      <c r="I33464">
        <v>0</v>
      </c>
      <c r="J33464">
        <v>0</v>
      </c>
      <c r="K33464">
        <v>0</v>
      </c>
      <c r="L33464">
        <v>0</v>
      </c>
      <c r="M33464">
        <v>0</v>
      </c>
      <c r="N33464">
        <v>0</v>
      </c>
    </row>
    <row r="33465" spans="1:14" x14ac:dyDescent="0.4">
      <c r="A33465" s="1">
        <f t="shared" si="522"/>
        <v>43084.572916585508</v>
      </c>
      <c r="B33465">
        <v>0</v>
      </c>
      <c r="C33465">
        <v>0</v>
      </c>
      <c r="D33465">
        <v>0</v>
      </c>
      <c r="E33465">
        <v>259.2</v>
      </c>
      <c r="F33465">
        <v>0</v>
      </c>
      <c r="G33465">
        <v>0</v>
      </c>
      <c r="H33465">
        <v>0</v>
      </c>
      <c r="I33465">
        <v>0</v>
      </c>
      <c r="J33465">
        <v>0</v>
      </c>
      <c r="K33465">
        <v>0</v>
      </c>
      <c r="L33465">
        <v>0</v>
      </c>
      <c r="M33465">
        <v>0</v>
      </c>
      <c r="N33465">
        <v>0</v>
      </c>
    </row>
    <row r="33466" spans="1:14" x14ac:dyDescent="0.4">
      <c r="A33466" s="1">
        <f t="shared" si="522"/>
        <v>43084.583333252172</v>
      </c>
      <c r="B33466">
        <v>0</v>
      </c>
      <c r="C33466">
        <v>0</v>
      </c>
      <c r="D33466">
        <v>0</v>
      </c>
      <c r="E33466">
        <v>264</v>
      </c>
      <c r="F33466">
        <v>0</v>
      </c>
      <c r="G33466">
        <v>0</v>
      </c>
      <c r="H33466">
        <v>0</v>
      </c>
      <c r="I33466">
        <v>0</v>
      </c>
      <c r="J33466">
        <v>0</v>
      </c>
      <c r="K33466">
        <v>0</v>
      </c>
      <c r="L33466">
        <v>0</v>
      </c>
      <c r="M33466">
        <v>0</v>
      </c>
      <c r="N33466">
        <v>0</v>
      </c>
    </row>
    <row r="33467" spans="1:14" x14ac:dyDescent="0.4">
      <c r="A33467" s="1">
        <f t="shared" si="522"/>
        <v>43084.593749918837</v>
      </c>
      <c r="B33467">
        <v>0</v>
      </c>
      <c r="C33467">
        <v>0</v>
      </c>
      <c r="D33467">
        <v>0</v>
      </c>
      <c r="E33467">
        <v>265.92</v>
      </c>
      <c r="F33467">
        <v>0</v>
      </c>
      <c r="G33467">
        <v>0</v>
      </c>
      <c r="H33467">
        <v>0</v>
      </c>
      <c r="I33467">
        <v>0</v>
      </c>
      <c r="J33467">
        <v>0</v>
      </c>
      <c r="K33467">
        <v>0</v>
      </c>
      <c r="L33467">
        <v>0</v>
      </c>
      <c r="M33467">
        <v>0</v>
      </c>
      <c r="N33467">
        <v>0</v>
      </c>
    </row>
    <row r="33468" spans="1:14" x14ac:dyDescent="0.4">
      <c r="A33468" s="1">
        <f t="shared" si="522"/>
        <v>43084.604166585501</v>
      </c>
      <c r="B33468">
        <v>0</v>
      </c>
      <c r="C33468">
        <v>0</v>
      </c>
      <c r="D33468">
        <v>0</v>
      </c>
      <c r="E33468">
        <v>304.32</v>
      </c>
      <c r="F33468">
        <v>0</v>
      </c>
      <c r="G33468">
        <v>0</v>
      </c>
      <c r="H33468">
        <v>0</v>
      </c>
      <c r="I33468">
        <v>0</v>
      </c>
      <c r="J33468">
        <v>0</v>
      </c>
      <c r="K33468">
        <v>0</v>
      </c>
      <c r="L33468">
        <v>0</v>
      </c>
      <c r="M33468">
        <v>0</v>
      </c>
      <c r="N33468">
        <v>0</v>
      </c>
    </row>
    <row r="33469" spans="1:14" x14ac:dyDescent="0.4">
      <c r="A33469" s="1">
        <f t="shared" si="522"/>
        <v>43084.614583252165</v>
      </c>
      <c r="B33469">
        <v>0</v>
      </c>
      <c r="C33469">
        <v>0</v>
      </c>
      <c r="D33469">
        <v>0</v>
      </c>
      <c r="E33469">
        <v>284.16000000000003</v>
      </c>
      <c r="F33469">
        <v>0</v>
      </c>
      <c r="G33469">
        <v>0</v>
      </c>
      <c r="H33469">
        <v>0</v>
      </c>
      <c r="I33469">
        <v>0</v>
      </c>
      <c r="J33469">
        <v>0</v>
      </c>
      <c r="K33469">
        <v>0</v>
      </c>
      <c r="L33469">
        <v>0</v>
      </c>
      <c r="M33469">
        <v>0</v>
      </c>
      <c r="N33469">
        <v>0</v>
      </c>
    </row>
    <row r="33470" spans="1:14" x14ac:dyDescent="0.4">
      <c r="A33470" s="1">
        <f t="shared" si="522"/>
        <v>43084.624999918829</v>
      </c>
      <c r="B33470">
        <v>0</v>
      </c>
      <c r="C33470">
        <v>0</v>
      </c>
      <c r="D33470">
        <v>0</v>
      </c>
      <c r="E33470">
        <v>287.04000000000002</v>
      </c>
      <c r="F33470">
        <v>0</v>
      </c>
      <c r="G33470">
        <v>0</v>
      </c>
      <c r="H33470">
        <v>0</v>
      </c>
      <c r="I33470">
        <v>0</v>
      </c>
      <c r="J33470">
        <v>0</v>
      </c>
      <c r="K33470">
        <v>0</v>
      </c>
      <c r="L33470">
        <v>0</v>
      </c>
      <c r="M33470">
        <v>0</v>
      </c>
      <c r="N33470">
        <v>0</v>
      </c>
    </row>
    <row r="33471" spans="1:14" x14ac:dyDescent="0.4">
      <c r="A33471" s="1">
        <f t="shared" si="522"/>
        <v>43084.635416585494</v>
      </c>
      <c r="B33471">
        <v>0</v>
      </c>
      <c r="C33471">
        <v>0</v>
      </c>
      <c r="D33471">
        <v>0</v>
      </c>
      <c r="E33471">
        <v>264.95999999999998</v>
      </c>
      <c r="F33471">
        <v>0</v>
      </c>
      <c r="G33471">
        <v>0</v>
      </c>
      <c r="H33471">
        <v>0</v>
      </c>
      <c r="I33471">
        <v>0</v>
      </c>
      <c r="J33471">
        <v>0</v>
      </c>
      <c r="K33471">
        <v>0</v>
      </c>
      <c r="L33471">
        <v>0</v>
      </c>
      <c r="M33471">
        <v>0</v>
      </c>
      <c r="N33471">
        <v>0</v>
      </c>
    </row>
    <row r="33472" spans="1:14" x14ac:dyDescent="0.4">
      <c r="A33472" s="1">
        <f t="shared" si="522"/>
        <v>43084.645833252158</v>
      </c>
      <c r="B33472">
        <v>0</v>
      </c>
      <c r="C33472">
        <v>0</v>
      </c>
      <c r="D33472">
        <v>0</v>
      </c>
      <c r="E33472">
        <v>287.04000000000002</v>
      </c>
      <c r="F33472">
        <v>0</v>
      </c>
      <c r="G33472">
        <v>0</v>
      </c>
      <c r="H33472">
        <v>0</v>
      </c>
      <c r="I33472">
        <v>0</v>
      </c>
      <c r="J33472">
        <v>0</v>
      </c>
      <c r="K33472">
        <v>0</v>
      </c>
      <c r="L33472">
        <v>0</v>
      </c>
      <c r="M33472">
        <v>0</v>
      </c>
      <c r="N33472">
        <v>0</v>
      </c>
    </row>
    <row r="33473" spans="1:14" x14ac:dyDescent="0.4">
      <c r="A33473" s="1">
        <f t="shared" si="522"/>
        <v>43084.656249918822</v>
      </c>
      <c r="B33473">
        <v>0</v>
      </c>
      <c r="C33473">
        <v>0</v>
      </c>
      <c r="D33473">
        <v>0</v>
      </c>
      <c r="E33473">
        <v>304.32</v>
      </c>
      <c r="F33473">
        <v>0</v>
      </c>
      <c r="G33473">
        <v>0</v>
      </c>
      <c r="H33473">
        <v>0</v>
      </c>
      <c r="I33473">
        <v>0</v>
      </c>
      <c r="J33473">
        <v>0</v>
      </c>
      <c r="K33473">
        <v>0</v>
      </c>
      <c r="L33473">
        <v>0</v>
      </c>
      <c r="M33473">
        <v>0</v>
      </c>
      <c r="N33473">
        <v>0</v>
      </c>
    </row>
    <row r="33474" spans="1:14" x14ac:dyDescent="0.4">
      <c r="A33474" s="1">
        <f t="shared" si="522"/>
        <v>43084.666666585486</v>
      </c>
      <c r="B33474">
        <v>0</v>
      </c>
      <c r="C33474">
        <v>0</v>
      </c>
      <c r="D33474">
        <v>0</v>
      </c>
      <c r="E33474">
        <v>303.36</v>
      </c>
      <c r="F33474">
        <v>0</v>
      </c>
      <c r="G33474">
        <v>0</v>
      </c>
      <c r="H33474">
        <v>0</v>
      </c>
      <c r="I33474">
        <v>0</v>
      </c>
      <c r="J33474">
        <v>0</v>
      </c>
      <c r="K33474">
        <v>0</v>
      </c>
      <c r="L33474">
        <v>0</v>
      </c>
      <c r="M33474">
        <v>0</v>
      </c>
      <c r="N33474">
        <v>0</v>
      </c>
    </row>
    <row r="33475" spans="1:14" x14ac:dyDescent="0.4">
      <c r="A33475" s="1">
        <f t="shared" si="522"/>
        <v>43084.677083252151</v>
      </c>
      <c r="B33475">
        <v>0</v>
      </c>
      <c r="C33475">
        <v>0</v>
      </c>
      <c r="D33475">
        <v>0</v>
      </c>
      <c r="E33475">
        <v>268.8</v>
      </c>
      <c r="F33475">
        <v>0</v>
      </c>
      <c r="G33475">
        <v>0</v>
      </c>
      <c r="H33475">
        <v>0</v>
      </c>
      <c r="I33475">
        <v>0</v>
      </c>
      <c r="J33475">
        <v>0</v>
      </c>
      <c r="K33475">
        <v>0</v>
      </c>
      <c r="L33475">
        <v>0</v>
      </c>
      <c r="M33475">
        <v>0</v>
      </c>
      <c r="N33475">
        <v>0</v>
      </c>
    </row>
    <row r="33476" spans="1:14" x14ac:dyDescent="0.4">
      <c r="A33476" s="1">
        <f t="shared" ref="A33476:A33539" si="523">A33475+TIME(0,15,0)</f>
        <v>43084.687499918815</v>
      </c>
      <c r="B33476">
        <v>0</v>
      </c>
      <c r="C33476">
        <v>0</v>
      </c>
      <c r="D33476">
        <v>0</v>
      </c>
      <c r="E33476">
        <v>268.8</v>
      </c>
      <c r="F33476">
        <v>0</v>
      </c>
      <c r="G33476">
        <v>0</v>
      </c>
      <c r="H33476">
        <v>0</v>
      </c>
      <c r="I33476">
        <v>0</v>
      </c>
      <c r="J33476">
        <v>0</v>
      </c>
      <c r="K33476">
        <v>0</v>
      </c>
      <c r="L33476">
        <v>0</v>
      </c>
      <c r="M33476">
        <v>0</v>
      </c>
      <c r="N33476">
        <v>0</v>
      </c>
    </row>
    <row r="33477" spans="1:14" x14ac:dyDescent="0.4">
      <c r="A33477" s="1">
        <f t="shared" si="523"/>
        <v>43084.697916585479</v>
      </c>
      <c r="B33477">
        <v>0</v>
      </c>
      <c r="C33477">
        <v>0</v>
      </c>
      <c r="D33477">
        <v>0</v>
      </c>
      <c r="E33477">
        <v>269.76</v>
      </c>
      <c r="F33477">
        <v>0</v>
      </c>
      <c r="G33477">
        <v>0</v>
      </c>
      <c r="H33477">
        <v>0</v>
      </c>
      <c r="I33477">
        <v>0</v>
      </c>
      <c r="J33477">
        <v>0</v>
      </c>
      <c r="K33477">
        <v>0</v>
      </c>
      <c r="L33477">
        <v>0</v>
      </c>
      <c r="M33477">
        <v>0</v>
      </c>
      <c r="N33477">
        <v>0</v>
      </c>
    </row>
    <row r="33478" spans="1:14" x14ac:dyDescent="0.4">
      <c r="A33478" s="1">
        <f t="shared" si="523"/>
        <v>43084.708333252143</v>
      </c>
      <c r="B33478">
        <v>0</v>
      </c>
      <c r="C33478">
        <v>0</v>
      </c>
      <c r="D33478">
        <v>0</v>
      </c>
      <c r="E33478">
        <v>239.04</v>
      </c>
      <c r="F33478">
        <v>0</v>
      </c>
      <c r="G33478">
        <v>0</v>
      </c>
      <c r="H33478">
        <v>0</v>
      </c>
      <c r="I33478">
        <v>0</v>
      </c>
      <c r="J33478">
        <v>0</v>
      </c>
      <c r="K33478">
        <v>0</v>
      </c>
      <c r="L33478">
        <v>0</v>
      </c>
      <c r="M33478">
        <v>0</v>
      </c>
      <c r="N33478">
        <v>0</v>
      </c>
    </row>
    <row r="33479" spans="1:14" x14ac:dyDescent="0.4">
      <c r="A33479" s="1">
        <f t="shared" si="523"/>
        <v>43084.718749918808</v>
      </c>
      <c r="B33479">
        <v>0</v>
      </c>
      <c r="C33479">
        <v>0</v>
      </c>
      <c r="D33479">
        <v>0</v>
      </c>
      <c r="E33479">
        <v>236.16</v>
      </c>
      <c r="F33479">
        <v>0</v>
      </c>
      <c r="G33479">
        <v>0</v>
      </c>
      <c r="H33479">
        <v>0</v>
      </c>
      <c r="I33479">
        <v>0</v>
      </c>
      <c r="J33479">
        <v>0</v>
      </c>
      <c r="K33479">
        <v>0</v>
      </c>
      <c r="L33479">
        <v>0</v>
      </c>
      <c r="M33479">
        <v>0</v>
      </c>
      <c r="N33479">
        <v>0</v>
      </c>
    </row>
    <row r="33480" spans="1:14" x14ac:dyDescent="0.4">
      <c r="A33480" s="1">
        <f t="shared" si="523"/>
        <v>43084.729166585472</v>
      </c>
      <c r="B33480">
        <v>0</v>
      </c>
      <c r="C33480">
        <v>0</v>
      </c>
      <c r="D33480">
        <v>0</v>
      </c>
      <c r="E33480">
        <v>233.28</v>
      </c>
      <c r="F33480">
        <v>0</v>
      </c>
      <c r="G33480">
        <v>0</v>
      </c>
      <c r="H33480">
        <v>0</v>
      </c>
      <c r="I33480">
        <v>0</v>
      </c>
      <c r="J33480">
        <v>0</v>
      </c>
      <c r="K33480">
        <v>0</v>
      </c>
      <c r="L33480">
        <v>0</v>
      </c>
      <c r="M33480">
        <v>0</v>
      </c>
      <c r="N33480">
        <v>0</v>
      </c>
    </row>
    <row r="33481" spans="1:14" x14ac:dyDescent="0.4">
      <c r="A33481" s="1">
        <f t="shared" si="523"/>
        <v>43084.739583252136</v>
      </c>
      <c r="B33481">
        <v>0</v>
      </c>
      <c r="C33481">
        <v>0</v>
      </c>
      <c r="D33481">
        <v>0</v>
      </c>
      <c r="E33481">
        <v>238.08</v>
      </c>
      <c r="F33481">
        <v>0</v>
      </c>
      <c r="G33481">
        <v>0</v>
      </c>
      <c r="H33481">
        <v>0</v>
      </c>
      <c r="I33481">
        <v>0</v>
      </c>
      <c r="J33481">
        <v>0</v>
      </c>
      <c r="K33481">
        <v>0</v>
      </c>
      <c r="L33481">
        <v>0</v>
      </c>
      <c r="M33481">
        <v>0</v>
      </c>
      <c r="N33481">
        <v>0</v>
      </c>
    </row>
    <row r="33482" spans="1:14" x14ac:dyDescent="0.4">
      <c r="A33482" s="1">
        <f t="shared" si="523"/>
        <v>43084.7499999188</v>
      </c>
      <c r="B33482">
        <v>0</v>
      </c>
      <c r="C33482">
        <v>0</v>
      </c>
      <c r="D33482">
        <v>0</v>
      </c>
      <c r="E33482">
        <v>233.28</v>
      </c>
      <c r="F33482">
        <v>0</v>
      </c>
      <c r="G33482">
        <v>0</v>
      </c>
      <c r="H33482">
        <v>0</v>
      </c>
      <c r="I33482">
        <v>0</v>
      </c>
      <c r="J33482">
        <v>0</v>
      </c>
      <c r="K33482">
        <v>0</v>
      </c>
      <c r="L33482">
        <v>0</v>
      </c>
      <c r="M33482">
        <v>0</v>
      </c>
      <c r="N33482">
        <v>0</v>
      </c>
    </row>
    <row r="33483" spans="1:14" x14ac:dyDescent="0.4">
      <c r="A33483" s="1">
        <f t="shared" si="523"/>
        <v>43084.760416585465</v>
      </c>
      <c r="B33483">
        <v>0</v>
      </c>
      <c r="C33483">
        <v>0</v>
      </c>
      <c r="D33483">
        <v>0</v>
      </c>
      <c r="E33483">
        <v>231.36</v>
      </c>
      <c r="F33483">
        <v>0</v>
      </c>
      <c r="G33483">
        <v>0</v>
      </c>
      <c r="H33483">
        <v>0</v>
      </c>
      <c r="I33483">
        <v>0</v>
      </c>
      <c r="J33483">
        <v>0</v>
      </c>
      <c r="K33483">
        <v>0</v>
      </c>
      <c r="L33483">
        <v>0</v>
      </c>
      <c r="M33483">
        <v>0</v>
      </c>
      <c r="N33483">
        <v>0</v>
      </c>
    </row>
    <row r="33484" spans="1:14" x14ac:dyDescent="0.4">
      <c r="A33484" s="1">
        <f t="shared" si="523"/>
        <v>43084.770833252129</v>
      </c>
      <c r="B33484">
        <v>0</v>
      </c>
      <c r="C33484">
        <v>0</v>
      </c>
      <c r="D33484">
        <v>0</v>
      </c>
      <c r="E33484">
        <v>224.64</v>
      </c>
      <c r="F33484">
        <v>0</v>
      </c>
      <c r="G33484">
        <v>0</v>
      </c>
      <c r="H33484">
        <v>0</v>
      </c>
      <c r="I33484">
        <v>0</v>
      </c>
      <c r="J33484">
        <v>0</v>
      </c>
      <c r="K33484">
        <v>0</v>
      </c>
      <c r="L33484">
        <v>0</v>
      </c>
      <c r="M33484">
        <v>0</v>
      </c>
      <c r="N33484">
        <v>0</v>
      </c>
    </row>
    <row r="33485" spans="1:14" x14ac:dyDescent="0.4">
      <c r="A33485" s="1">
        <f t="shared" si="523"/>
        <v>43084.781249918793</v>
      </c>
      <c r="B33485">
        <v>0</v>
      </c>
      <c r="C33485">
        <v>0</v>
      </c>
      <c r="D33485">
        <v>0</v>
      </c>
      <c r="E33485">
        <v>232.32</v>
      </c>
      <c r="F33485">
        <v>0</v>
      </c>
      <c r="G33485">
        <v>0</v>
      </c>
      <c r="H33485">
        <v>0</v>
      </c>
      <c r="I33485">
        <v>0</v>
      </c>
      <c r="J33485">
        <v>0</v>
      </c>
      <c r="K33485">
        <v>0</v>
      </c>
      <c r="L33485">
        <v>0</v>
      </c>
      <c r="M33485">
        <v>0</v>
      </c>
      <c r="N33485">
        <v>0</v>
      </c>
    </row>
    <row r="33486" spans="1:14" x14ac:dyDescent="0.4">
      <c r="A33486" s="1">
        <f t="shared" si="523"/>
        <v>43084.791666585457</v>
      </c>
      <c r="B33486">
        <v>0</v>
      </c>
      <c r="C33486">
        <v>0</v>
      </c>
      <c r="D33486">
        <v>0</v>
      </c>
      <c r="E33486">
        <v>226.56</v>
      </c>
      <c r="F33486">
        <v>0</v>
      </c>
      <c r="G33486">
        <v>0</v>
      </c>
      <c r="H33486">
        <v>0</v>
      </c>
      <c r="I33486">
        <v>0</v>
      </c>
      <c r="J33486">
        <v>0</v>
      </c>
      <c r="K33486">
        <v>0</v>
      </c>
      <c r="L33486">
        <v>0</v>
      </c>
      <c r="M33486">
        <v>0</v>
      </c>
      <c r="N33486">
        <v>0</v>
      </c>
    </row>
    <row r="33487" spans="1:14" x14ac:dyDescent="0.4">
      <c r="A33487" s="1">
        <f t="shared" si="523"/>
        <v>43084.802083252122</v>
      </c>
      <c r="B33487">
        <v>0</v>
      </c>
      <c r="C33487">
        <v>0</v>
      </c>
      <c r="D33487">
        <v>0</v>
      </c>
      <c r="E33487">
        <v>225.6</v>
      </c>
      <c r="F33487">
        <v>0</v>
      </c>
      <c r="G33487">
        <v>0</v>
      </c>
      <c r="H33487">
        <v>0</v>
      </c>
      <c r="I33487">
        <v>0</v>
      </c>
      <c r="J33487">
        <v>0</v>
      </c>
      <c r="K33487">
        <v>0</v>
      </c>
      <c r="L33487">
        <v>0</v>
      </c>
      <c r="M33487">
        <v>0</v>
      </c>
      <c r="N33487">
        <v>0</v>
      </c>
    </row>
    <row r="33488" spans="1:14" x14ac:dyDescent="0.4">
      <c r="A33488" s="1">
        <f t="shared" si="523"/>
        <v>43084.812499918786</v>
      </c>
      <c r="B33488">
        <v>0</v>
      </c>
      <c r="C33488">
        <v>0</v>
      </c>
      <c r="D33488">
        <v>0</v>
      </c>
      <c r="E33488">
        <v>231.36</v>
      </c>
      <c r="F33488">
        <v>0</v>
      </c>
      <c r="G33488">
        <v>0</v>
      </c>
      <c r="H33488">
        <v>0</v>
      </c>
      <c r="I33488">
        <v>0</v>
      </c>
      <c r="J33488">
        <v>0</v>
      </c>
      <c r="K33488">
        <v>0</v>
      </c>
      <c r="L33488">
        <v>0</v>
      </c>
      <c r="M33488">
        <v>0</v>
      </c>
      <c r="N33488">
        <v>0</v>
      </c>
    </row>
    <row r="33489" spans="1:14" x14ac:dyDescent="0.4">
      <c r="A33489" s="1">
        <f t="shared" si="523"/>
        <v>43084.82291658545</v>
      </c>
      <c r="B33489">
        <v>0</v>
      </c>
      <c r="C33489">
        <v>0</v>
      </c>
      <c r="D33489">
        <v>0</v>
      </c>
      <c r="E33489">
        <v>234.24</v>
      </c>
      <c r="F33489">
        <v>0</v>
      </c>
      <c r="G33489">
        <v>0</v>
      </c>
      <c r="H33489">
        <v>0</v>
      </c>
      <c r="I33489">
        <v>0</v>
      </c>
      <c r="J33489">
        <v>0</v>
      </c>
      <c r="K33489">
        <v>0</v>
      </c>
      <c r="L33489">
        <v>0</v>
      </c>
      <c r="M33489">
        <v>0</v>
      </c>
      <c r="N33489">
        <v>0</v>
      </c>
    </row>
    <row r="33490" spans="1:14" x14ac:dyDescent="0.4">
      <c r="A33490" s="1">
        <f t="shared" si="523"/>
        <v>43084.833333252114</v>
      </c>
      <c r="B33490">
        <v>0</v>
      </c>
      <c r="C33490">
        <v>0</v>
      </c>
      <c r="D33490">
        <v>0</v>
      </c>
      <c r="E33490">
        <v>232.32</v>
      </c>
      <c r="F33490">
        <v>0</v>
      </c>
      <c r="G33490">
        <v>0</v>
      </c>
      <c r="H33490">
        <v>0</v>
      </c>
      <c r="I33490">
        <v>0</v>
      </c>
      <c r="J33490">
        <v>0</v>
      </c>
      <c r="K33490">
        <v>0</v>
      </c>
      <c r="L33490">
        <v>0</v>
      </c>
      <c r="M33490">
        <v>0</v>
      </c>
      <c r="N33490">
        <v>0</v>
      </c>
    </row>
    <row r="33491" spans="1:14" x14ac:dyDescent="0.4">
      <c r="A33491" s="1">
        <f t="shared" si="523"/>
        <v>43084.843749918778</v>
      </c>
      <c r="B33491">
        <v>0</v>
      </c>
      <c r="C33491">
        <v>0</v>
      </c>
      <c r="D33491">
        <v>0</v>
      </c>
      <c r="E33491">
        <v>226.56</v>
      </c>
      <c r="F33491">
        <v>0</v>
      </c>
      <c r="G33491">
        <v>0</v>
      </c>
      <c r="H33491">
        <v>0</v>
      </c>
      <c r="I33491">
        <v>0</v>
      </c>
      <c r="J33491">
        <v>0</v>
      </c>
      <c r="K33491">
        <v>0</v>
      </c>
      <c r="L33491">
        <v>0</v>
      </c>
      <c r="M33491">
        <v>0</v>
      </c>
      <c r="N33491">
        <v>0</v>
      </c>
    </row>
    <row r="33492" spans="1:14" x14ac:dyDescent="0.4">
      <c r="A33492" s="1">
        <f t="shared" si="523"/>
        <v>43084.854166585443</v>
      </c>
      <c r="B33492">
        <v>0</v>
      </c>
      <c r="C33492">
        <v>0</v>
      </c>
      <c r="D33492">
        <v>0</v>
      </c>
      <c r="E33492">
        <v>227.52</v>
      </c>
      <c r="F33492">
        <v>0</v>
      </c>
      <c r="G33492">
        <v>0</v>
      </c>
      <c r="H33492">
        <v>0</v>
      </c>
      <c r="I33492">
        <v>0</v>
      </c>
      <c r="J33492">
        <v>0</v>
      </c>
      <c r="K33492">
        <v>0</v>
      </c>
      <c r="L33492">
        <v>0</v>
      </c>
      <c r="M33492">
        <v>0</v>
      </c>
      <c r="N33492">
        <v>0</v>
      </c>
    </row>
    <row r="33493" spans="1:14" x14ac:dyDescent="0.4">
      <c r="A33493" s="1">
        <f t="shared" si="523"/>
        <v>43084.864583252107</v>
      </c>
      <c r="B33493">
        <v>0</v>
      </c>
      <c r="C33493">
        <v>0</v>
      </c>
      <c r="D33493">
        <v>0</v>
      </c>
      <c r="E33493">
        <v>231.36</v>
      </c>
      <c r="F33493">
        <v>0</v>
      </c>
      <c r="G33493">
        <v>0</v>
      </c>
      <c r="H33493">
        <v>0</v>
      </c>
      <c r="I33493">
        <v>0</v>
      </c>
      <c r="J33493">
        <v>0</v>
      </c>
      <c r="K33493">
        <v>0</v>
      </c>
      <c r="L33493">
        <v>0</v>
      </c>
      <c r="M33493">
        <v>0</v>
      </c>
      <c r="N33493">
        <v>0</v>
      </c>
    </row>
    <row r="33494" spans="1:14" x14ac:dyDescent="0.4">
      <c r="A33494" s="1">
        <f t="shared" si="523"/>
        <v>43084.874999918771</v>
      </c>
      <c r="B33494">
        <v>0</v>
      </c>
      <c r="C33494">
        <v>0</v>
      </c>
      <c r="D33494">
        <v>0</v>
      </c>
      <c r="E33494">
        <v>236.16</v>
      </c>
      <c r="F33494">
        <v>0</v>
      </c>
      <c r="G33494">
        <v>0</v>
      </c>
      <c r="H33494">
        <v>0</v>
      </c>
      <c r="I33494">
        <v>0</v>
      </c>
      <c r="J33494">
        <v>0</v>
      </c>
      <c r="K33494">
        <v>0</v>
      </c>
      <c r="L33494">
        <v>0</v>
      </c>
      <c r="M33494">
        <v>0</v>
      </c>
      <c r="N33494">
        <v>0</v>
      </c>
    </row>
    <row r="33495" spans="1:14" x14ac:dyDescent="0.4">
      <c r="A33495" s="1">
        <f t="shared" si="523"/>
        <v>43084.885416585435</v>
      </c>
      <c r="B33495">
        <v>0</v>
      </c>
      <c r="C33495">
        <v>0</v>
      </c>
      <c r="D33495">
        <v>0</v>
      </c>
      <c r="E33495">
        <v>228.48</v>
      </c>
      <c r="F33495">
        <v>0</v>
      </c>
      <c r="G33495">
        <v>0</v>
      </c>
      <c r="H33495">
        <v>0</v>
      </c>
      <c r="I33495">
        <v>0</v>
      </c>
      <c r="J33495">
        <v>0</v>
      </c>
      <c r="K33495">
        <v>0</v>
      </c>
      <c r="L33495">
        <v>0</v>
      </c>
      <c r="M33495">
        <v>0</v>
      </c>
      <c r="N33495">
        <v>0</v>
      </c>
    </row>
    <row r="33496" spans="1:14" x14ac:dyDescent="0.4">
      <c r="A33496" s="1">
        <f t="shared" si="523"/>
        <v>43084.8958332521</v>
      </c>
      <c r="B33496">
        <v>0</v>
      </c>
      <c r="C33496">
        <v>0</v>
      </c>
      <c r="D33496">
        <v>0</v>
      </c>
      <c r="E33496">
        <v>223.68</v>
      </c>
      <c r="F33496">
        <v>0</v>
      </c>
      <c r="G33496">
        <v>0</v>
      </c>
      <c r="H33496">
        <v>0</v>
      </c>
      <c r="I33496">
        <v>0</v>
      </c>
      <c r="J33496">
        <v>0</v>
      </c>
      <c r="K33496">
        <v>0</v>
      </c>
      <c r="L33496">
        <v>0</v>
      </c>
      <c r="M33496">
        <v>0</v>
      </c>
      <c r="N33496">
        <v>0</v>
      </c>
    </row>
    <row r="33497" spans="1:14" x14ac:dyDescent="0.4">
      <c r="A33497" s="1">
        <f t="shared" si="523"/>
        <v>43084.906249918764</v>
      </c>
      <c r="B33497">
        <v>0</v>
      </c>
      <c r="C33497">
        <v>0</v>
      </c>
      <c r="D33497">
        <v>0</v>
      </c>
      <c r="E33497">
        <v>227.52</v>
      </c>
      <c r="F33497">
        <v>0</v>
      </c>
      <c r="G33497">
        <v>0</v>
      </c>
      <c r="H33497">
        <v>0</v>
      </c>
      <c r="I33497">
        <v>0</v>
      </c>
      <c r="J33497">
        <v>0</v>
      </c>
      <c r="K33497">
        <v>0</v>
      </c>
      <c r="L33497">
        <v>0</v>
      </c>
      <c r="M33497">
        <v>0</v>
      </c>
      <c r="N33497">
        <v>0</v>
      </c>
    </row>
    <row r="33498" spans="1:14" x14ac:dyDescent="0.4">
      <c r="A33498" s="1">
        <f t="shared" si="523"/>
        <v>43084.916666585428</v>
      </c>
      <c r="B33498">
        <v>0</v>
      </c>
      <c r="C33498">
        <v>0</v>
      </c>
      <c r="D33498">
        <v>0</v>
      </c>
      <c r="E33498">
        <v>200.64</v>
      </c>
      <c r="F33498">
        <v>0</v>
      </c>
      <c r="G33498">
        <v>0</v>
      </c>
      <c r="H33498">
        <v>0</v>
      </c>
      <c r="I33498">
        <v>0</v>
      </c>
      <c r="J33498">
        <v>0</v>
      </c>
      <c r="K33498">
        <v>0</v>
      </c>
      <c r="L33498">
        <v>0</v>
      </c>
      <c r="M33498">
        <v>0</v>
      </c>
      <c r="N33498">
        <v>0</v>
      </c>
    </row>
    <row r="33499" spans="1:14" x14ac:dyDescent="0.4">
      <c r="A33499" s="1">
        <f t="shared" si="523"/>
        <v>43084.927083252092</v>
      </c>
      <c r="B33499">
        <v>0</v>
      </c>
      <c r="C33499">
        <v>0</v>
      </c>
      <c r="D33499">
        <v>0</v>
      </c>
      <c r="E33499">
        <v>181.44</v>
      </c>
      <c r="F33499">
        <v>0</v>
      </c>
      <c r="G33499">
        <v>0</v>
      </c>
      <c r="H33499">
        <v>0</v>
      </c>
      <c r="I33499">
        <v>0</v>
      </c>
      <c r="J33499">
        <v>0</v>
      </c>
      <c r="K33499">
        <v>0</v>
      </c>
      <c r="L33499">
        <v>0</v>
      </c>
      <c r="M33499">
        <v>0</v>
      </c>
      <c r="N33499">
        <v>0</v>
      </c>
    </row>
    <row r="33500" spans="1:14" x14ac:dyDescent="0.4">
      <c r="A33500" s="1">
        <f t="shared" si="523"/>
        <v>43084.937499918757</v>
      </c>
      <c r="B33500">
        <v>0</v>
      </c>
      <c r="C33500">
        <v>0</v>
      </c>
      <c r="D33500">
        <v>0</v>
      </c>
      <c r="E33500">
        <v>188.16</v>
      </c>
      <c r="F33500">
        <v>0</v>
      </c>
      <c r="G33500">
        <v>0</v>
      </c>
      <c r="H33500">
        <v>0</v>
      </c>
      <c r="I33500">
        <v>0</v>
      </c>
      <c r="J33500">
        <v>0</v>
      </c>
      <c r="K33500">
        <v>0</v>
      </c>
      <c r="L33500">
        <v>0</v>
      </c>
      <c r="M33500">
        <v>0</v>
      </c>
      <c r="N33500">
        <v>0</v>
      </c>
    </row>
    <row r="33501" spans="1:14" x14ac:dyDescent="0.4">
      <c r="A33501" s="1">
        <f t="shared" si="523"/>
        <v>43084.947916585421</v>
      </c>
      <c r="B33501">
        <v>0</v>
      </c>
      <c r="C33501">
        <v>0</v>
      </c>
      <c r="D33501">
        <v>0</v>
      </c>
      <c r="E33501">
        <v>183.36</v>
      </c>
      <c r="F33501">
        <v>0</v>
      </c>
      <c r="G33501">
        <v>0</v>
      </c>
      <c r="H33501">
        <v>0</v>
      </c>
      <c r="I33501">
        <v>0</v>
      </c>
      <c r="J33501">
        <v>0</v>
      </c>
      <c r="K33501">
        <v>0</v>
      </c>
      <c r="L33501">
        <v>0</v>
      </c>
      <c r="M33501">
        <v>0</v>
      </c>
      <c r="N33501">
        <v>0</v>
      </c>
    </row>
    <row r="33502" spans="1:14" x14ac:dyDescent="0.4">
      <c r="A33502" s="1">
        <f t="shared" si="523"/>
        <v>43084.958333252085</v>
      </c>
      <c r="B33502">
        <v>0</v>
      </c>
      <c r="C33502">
        <v>0</v>
      </c>
      <c r="D33502">
        <v>0</v>
      </c>
      <c r="E33502">
        <v>183.36</v>
      </c>
      <c r="F33502">
        <v>0</v>
      </c>
      <c r="G33502">
        <v>0</v>
      </c>
      <c r="H33502">
        <v>0</v>
      </c>
      <c r="I33502">
        <v>0</v>
      </c>
      <c r="J33502">
        <v>0</v>
      </c>
      <c r="K33502">
        <v>0</v>
      </c>
      <c r="L33502">
        <v>0</v>
      </c>
      <c r="M33502">
        <v>0</v>
      </c>
      <c r="N33502">
        <v>0</v>
      </c>
    </row>
    <row r="33503" spans="1:14" x14ac:dyDescent="0.4">
      <c r="A33503" s="1">
        <f t="shared" si="523"/>
        <v>43084.968749918749</v>
      </c>
      <c r="B33503">
        <v>0</v>
      </c>
      <c r="C33503">
        <v>0</v>
      </c>
      <c r="D33503">
        <v>0</v>
      </c>
      <c r="E33503">
        <v>177.6</v>
      </c>
      <c r="F33503">
        <v>0</v>
      </c>
      <c r="G33503">
        <v>0</v>
      </c>
      <c r="H33503">
        <v>0</v>
      </c>
      <c r="I33503">
        <v>0</v>
      </c>
      <c r="J33503">
        <v>0</v>
      </c>
      <c r="K33503">
        <v>0</v>
      </c>
      <c r="L33503">
        <v>0</v>
      </c>
      <c r="M33503">
        <v>0</v>
      </c>
      <c r="N33503">
        <v>0</v>
      </c>
    </row>
    <row r="33504" spans="1:14" x14ac:dyDescent="0.4">
      <c r="A33504" s="1">
        <f t="shared" si="523"/>
        <v>43084.979166585414</v>
      </c>
      <c r="B33504">
        <v>0</v>
      </c>
      <c r="C33504">
        <v>0</v>
      </c>
      <c r="D33504">
        <v>0</v>
      </c>
      <c r="E33504">
        <v>176.64</v>
      </c>
      <c r="F33504">
        <v>0</v>
      </c>
      <c r="G33504">
        <v>0</v>
      </c>
      <c r="H33504">
        <v>0</v>
      </c>
      <c r="I33504">
        <v>0</v>
      </c>
      <c r="J33504">
        <v>0</v>
      </c>
      <c r="K33504">
        <v>0</v>
      </c>
      <c r="L33504">
        <v>0</v>
      </c>
      <c r="M33504">
        <v>0</v>
      </c>
      <c r="N33504">
        <v>0</v>
      </c>
    </row>
    <row r="33505" spans="1:14" x14ac:dyDescent="0.4">
      <c r="A33505" s="1">
        <f t="shared" si="523"/>
        <v>43084.989583252078</v>
      </c>
      <c r="B33505">
        <v>0</v>
      </c>
      <c r="C33505">
        <v>0</v>
      </c>
      <c r="D33505">
        <v>0</v>
      </c>
      <c r="E33505">
        <v>180.48</v>
      </c>
      <c r="F33505">
        <v>0</v>
      </c>
      <c r="G33505">
        <v>0</v>
      </c>
      <c r="H33505">
        <v>0</v>
      </c>
      <c r="I33505">
        <v>0</v>
      </c>
      <c r="J33505">
        <v>0</v>
      </c>
      <c r="K33505">
        <v>0</v>
      </c>
      <c r="L33505">
        <v>0</v>
      </c>
      <c r="M33505">
        <v>0</v>
      </c>
      <c r="N33505">
        <v>0</v>
      </c>
    </row>
    <row r="33506" spans="1:14" x14ac:dyDescent="0.4">
      <c r="A33506" s="1">
        <f t="shared" si="523"/>
        <v>43084.999999918742</v>
      </c>
      <c r="B33506">
        <v>0</v>
      </c>
      <c r="C33506">
        <v>0</v>
      </c>
      <c r="D33506">
        <v>0</v>
      </c>
      <c r="E33506">
        <v>166.08</v>
      </c>
      <c r="F33506">
        <v>0</v>
      </c>
      <c r="G33506">
        <v>0</v>
      </c>
      <c r="H33506">
        <v>0</v>
      </c>
      <c r="I33506">
        <v>0</v>
      </c>
      <c r="J33506">
        <v>0</v>
      </c>
      <c r="K33506">
        <v>0</v>
      </c>
      <c r="L33506">
        <v>0</v>
      </c>
      <c r="M33506">
        <v>0</v>
      </c>
      <c r="N33506">
        <v>0</v>
      </c>
    </row>
    <row r="33507" spans="1:14" x14ac:dyDescent="0.4">
      <c r="A33507" s="1">
        <f t="shared" si="523"/>
        <v>43085.010416585406</v>
      </c>
      <c r="B33507">
        <v>0</v>
      </c>
      <c r="C33507">
        <v>0</v>
      </c>
      <c r="D33507">
        <v>0</v>
      </c>
      <c r="E33507">
        <v>165.12</v>
      </c>
      <c r="F33507">
        <v>0</v>
      </c>
      <c r="G33507">
        <v>0</v>
      </c>
      <c r="H33507">
        <v>0</v>
      </c>
      <c r="I33507">
        <v>0</v>
      </c>
      <c r="J33507">
        <v>0</v>
      </c>
      <c r="K33507">
        <v>0</v>
      </c>
      <c r="L33507">
        <v>0</v>
      </c>
      <c r="M33507">
        <v>0</v>
      </c>
      <c r="N33507">
        <v>0</v>
      </c>
    </row>
    <row r="33508" spans="1:14" x14ac:dyDescent="0.4">
      <c r="A33508" s="1">
        <f t="shared" si="523"/>
        <v>43085.020833252071</v>
      </c>
      <c r="B33508">
        <v>0</v>
      </c>
      <c r="C33508">
        <v>0</v>
      </c>
      <c r="D33508">
        <v>0</v>
      </c>
      <c r="E33508">
        <v>167.04</v>
      </c>
      <c r="F33508">
        <v>0</v>
      </c>
      <c r="G33508">
        <v>0</v>
      </c>
      <c r="H33508">
        <v>0</v>
      </c>
      <c r="I33508">
        <v>0</v>
      </c>
      <c r="J33508">
        <v>0</v>
      </c>
      <c r="K33508">
        <v>0</v>
      </c>
      <c r="L33508">
        <v>0</v>
      </c>
      <c r="M33508">
        <v>0</v>
      </c>
      <c r="N33508">
        <v>0</v>
      </c>
    </row>
    <row r="33509" spans="1:14" x14ac:dyDescent="0.4">
      <c r="A33509" s="1">
        <f t="shared" si="523"/>
        <v>43085.031249918735</v>
      </c>
      <c r="B33509">
        <v>0</v>
      </c>
      <c r="C33509">
        <v>0</v>
      </c>
      <c r="D33509">
        <v>0</v>
      </c>
      <c r="E33509">
        <v>165.12</v>
      </c>
      <c r="F33509">
        <v>0</v>
      </c>
      <c r="G33509">
        <v>0</v>
      </c>
      <c r="H33509">
        <v>0</v>
      </c>
      <c r="I33509">
        <v>0</v>
      </c>
      <c r="J33509">
        <v>0</v>
      </c>
      <c r="K33509">
        <v>0</v>
      </c>
      <c r="L33509">
        <v>0</v>
      </c>
      <c r="M33509">
        <v>0</v>
      </c>
      <c r="N33509">
        <v>0</v>
      </c>
    </row>
    <row r="33510" spans="1:14" x14ac:dyDescent="0.4">
      <c r="A33510" s="1">
        <f t="shared" si="523"/>
        <v>43085.041666585399</v>
      </c>
      <c r="B33510">
        <v>0</v>
      </c>
      <c r="C33510">
        <v>0</v>
      </c>
      <c r="D33510">
        <v>0</v>
      </c>
      <c r="E33510">
        <v>164.16</v>
      </c>
      <c r="F33510">
        <v>0</v>
      </c>
      <c r="G33510">
        <v>0</v>
      </c>
      <c r="H33510">
        <v>0</v>
      </c>
      <c r="I33510">
        <v>0</v>
      </c>
      <c r="J33510">
        <v>0</v>
      </c>
      <c r="K33510">
        <v>0</v>
      </c>
      <c r="L33510">
        <v>0</v>
      </c>
      <c r="M33510">
        <v>0</v>
      </c>
      <c r="N33510">
        <v>0</v>
      </c>
    </row>
    <row r="33511" spans="1:14" x14ac:dyDescent="0.4">
      <c r="A33511" s="1">
        <f t="shared" si="523"/>
        <v>43085.052083252063</v>
      </c>
      <c r="B33511">
        <v>0</v>
      </c>
      <c r="C33511">
        <v>0</v>
      </c>
      <c r="D33511">
        <v>0</v>
      </c>
      <c r="E33511">
        <v>163.19999999999999</v>
      </c>
      <c r="F33511">
        <v>0</v>
      </c>
      <c r="G33511">
        <v>0</v>
      </c>
      <c r="H33511">
        <v>0</v>
      </c>
      <c r="I33511">
        <v>0</v>
      </c>
      <c r="J33511">
        <v>0</v>
      </c>
      <c r="K33511">
        <v>0</v>
      </c>
      <c r="L33511">
        <v>0</v>
      </c>
      <c r="M33511">
        <v>0</v>
      </c>
      <c r="N33511">
        <v>0</v>
      </c>
    </row>
    <row r="33512" spans="1:14" x14ac:dyDescent="0.4">
      <c r="A33512" s="1">
        <f t="shared" si="523"/>
        <v>43085.062499918728</v>
      </c>
      <c r="B33512">
        <v>0</v>
      </c>
      <c r="C33512">
        <v>0</v>
      </c>
      <c r="D33512">
        <v>0</v>
      </c>
      <c r="E33512">
        <v>166.08</v>
      </c>
      <c r="F33512">
        <v>0</v>
      </c>
      <c r="G33512">
        <v>0</v>
      </c>
      <c r="H33512">
        <v>0</v>
      </c>
      <c r="I33512">
        <v>0</v>
      </c>
      <c r="J33512">
        <v>0</v>
      </c>
      <c r="K33512">
        <v>0</v>
      </c>
      <c r="L33512">
        <v>0</v>
      </c>
      <c r="M33512">
        <v>0</v>
      </c>
      <c r="N33512">
        <v>0</v>
      </c>
    </row>
    <row r="33513" spans="1:14" x14ac:dyDescent="0.4">
      <c r="A33513" s="1">
        <f t="shared" si="523"/>
        <v>43085.072916585392</v>
      </c>
      <c r="B33513">
        <v>0</v>
      </c>
      <c r="C33513">
        <v>0</v>
      </c>
      <c r="D33513">
        <v>0</v>
      </c>
      <c r="E33513">
        <v>165.12</v>
      </c>
      <c r="F33513">
        <v>0</v>
      </c>
      <c r="G33513">
        <v>0</v>
      </c>
      <c r="H33513">
        <v>0</v>
      </c>
      <c r="I33513">
        <v>0</v>
      </c>
      <c r="J33513">
        <v>0</v>
      </c>
      <c r="K33513">
        <v>0</v>
      </c>
      <c r="L33513">
        <v>0</v>
      </c>
      <c r="M33513">
        <v>0</v>
      </c>
      <c r="N33513">
        <v>0</v>
      </c>
    </row>
    <row r="33514" spans="1:14" x14ac:dyDescent="0.4">
      <c r="A33514" s="1">
        <f t="shared" si="523"/>
        <v>43085.083333252056</v>
      </c>
      <c r="B33514">
        <v>0</v>
      </c>
      <c r="C33514">
        <v>0</v>
      </c>
      <c r="D33514">
        <v>0</v>
      </c>
      <c r="E33514">
        <v>162.24</v>
      </c>
      <c r="F33514">
        <v>0</v>
      </c>
      <c r="G33514">
        <v>0</v>
      </c>
      <c r="H33514">
        <v>0</v>
      </c>
      <c r="I33514">
        <v>0</v>
      </c>
      <c r="J33514">
        <v>0</v>
      </c>
      <c r="K33514">
        <v>0</v>
      </c>
      <c r="L33514">
        <v>0</v>
      </c>
      <c r="M33514">
        <v>0</v>
      </c>
      <c r="N33514">
        <v>0</v>
      </c>
    </row>
    <row r="33515" spans="1:14" x14ac:dyDescent="0.4">
      <c r="A33515" s="1">
        <f t="shared" si="523"/>
        <v>43085.09374991872</v>
      </c>
      <c r="B33515">
        <v>0</v>
      </c>
      <c r="C33515">
        <v>0</v>
      </c>
      <c r="D33515">
        <v>0</v>
      </c>
      <c r="E33515">
        <v>166.08</v>
      </c>
      <c r="F33515">
        <v>0</v>
      </c>
      <c r="G33515">
        <v>0</v>
      </c>
      <c r="H33515">
        <v>0</v>
      </c>
      <c r="I33515">
        <v>0</v>
      </c>
      <c r="J33515">
        <v>0</v>
      </c>
      <c r="K33515">
        <v>0</v>
      </c>
      <c r="L33515">
        <v>0</v>
      </c>
      <c r="M33515">
        <v>0</v>
      </c>
      <c r="N33515">
        <v>0</v>
      </c>
    </row>
    <row r="33516" spans="1:14" x14ac:dyDescent="0.4">
      <c r="A33516" s="1">
        <f t="shared" si="523"/>
        <v>43085.104166585385</v>
      </c>
      <c r="B33516">
        <v>0</v>
      </c>
      <c r="C33516">
        <v>0</v>
      </c>
      <c r="D33516">
        <v>0</v>
      </c>
      <c r="E33516">
        <v>166.08</v>
      </c>
      <c r="F33516">
        <v>0</v>
      </c>
      <c r="G33516">
        <v>0</v>
      </c>
      <c r="H33516">
        <v>0</v>
      </c>
      <c r="I33516">
        <v>0</v>
      </c>
      <c r="J33516">
        <v>0</v>
      </c>
      <c r="K33516">
        <v>0</v>
      </c>
      <c r="L33516">
        <v>0</v>
      </c>
      <c r="M33516">
        <v>0</v>
      </c>
      <c r="N33516">
        <v>0</v>
      </c>
    </row>
    <row r="33517" spans="1:14" x14ac:dyDescent="0.4">
      <c r="A33517" s="1">
        <f t="shared" si="523"/>
        <v>43085.114583252049</v>
      </c>
      <c r="B33517">
        <v>0</v>
      </c>
      <c r="C33517">
        <v>0</v>
      </c>
      <c r="D33517">
        <v>0</v>
      </c>
      <c r="E33517">
        <v>165.12</v>
      </c>
      <c r="F33517">
        <v>0</v>
      </c>
      <c r="G33517">
        <v>0</v>
      </c>
      <c r="H33517">
        <v>0</v>
      </c>
      <c r="I33517">
        <v>0</v>
      </c>
      <c r="J33517">
        <v>0</v>
      </c>
      <c r="K33517">
        <v>0</v>
      </c>
      <c r="L33517">
        <v>0</v>
      </c>
      <c r="M33517">
        <v>0</v>
      </c>
      <c r="N33517">
        <v>0</v>
      </c>
    </row>
    <row r="33518" spans="1:14" x14ac:dyDescent="0.4">
      <c r="A33518" s="1">
        <f t="shared" si="523"/>
        <v>43085.124999918713</v>
      </c>
      <c r="B33518">
        <v>0</v>
      </c>
      <c r="C33518">
        <v>0</v>
      </c>
      <c r="D33518">
        <v>0</v>
      </c>
      <c r="E33518">
        <v>165.12</v>
      </c>
      <c r="F33518">
        <v>0</v>
      </c>
      <c r="G33518">
        <v>0</v>
      </c>
      <c r="H33518">
        <v>0</v>
      </c>
      <c r="I33518">
        <v>0</v>
      </c>
      <c r="J33518">
        <v>0</v>
      </c>
      <c r="K33518">
        <v>0</v>
      </c>
      <c r="L33518">
        <v>0</v>
      </c>
      <c r="M33518">
        <v>0</v>
      </c>
      <c r="N33518">
        <v>0</v>
      </c>
    </row>
    <row r="33519" spans="1:14" x14ac:dyDescent="0.4">
      <c r="A33519" s="1">
        <f t="shared" si="523"/>
        <v>43085.135416585377</v>
      </c>
      <c r="B33519">
        <v>0</v>
      </c>
      <c r="C33519">
        <v>0</v>
      </c>
      <c r="D33519">
        <v>0</v>
      </c>
      <c r="E33519">
        <v>169.92</v>
      </c>
      <c r="F33519">
        <v>0</v>
      </c>
      <c r="G33519">
        <v>0</v>
      </c>
      <c r="H33519">
        <v>0</v>
      </c>
      <c r="I33519">
        <v>0</v>
      </c>
      <c r="J33519">
        <v>0</v>
      </c>
      <c r="K33519">
        <v>0</v>
      </c>
      <c r="L33519">
        <v>0</v>
      </c>
      <c r="M33519">
        <v>0</v>
      </c>
      <c r="N33519">
        <v>0</v>
      </c>
    </row>
    <row r="33520" spans="1:14" x14ac:dyDescent="0.4">
      <c r="A33520" s="1">
        <f t="shared" si="523"/>
        <v>43085.145833252041</v>
      </c>
      <c r="B33520">
        <v>0</v>
      </c>
      <c r="C33520">
        <v>0</v>
      </c>
      <c r="D33520">
        <v>0</v>
      </c>
      <c r="E33520">
        <v>168.96</v>
      </c>
      <c r="F33520">
        <v>0</v>
      </c>
      <c r="G33520">
        <v>0</v>
      </c>
      <c r="H33520">
        <v>0</v>
      </c>
      <c r="I33520">
        <v>0</v>
      </c>
      <c r="J33520">
        <v>0</v>
      </c>
      <c r="K33520">
        <v>0</v>
      </c>
      <c r="L33520">
        <v>0</v>
      </c>
      <c r="M33520">
        <v>0</v>
      </c>
      <c r="N33520">
        <v>0</v>
      </c>
    </row>
    <row r="33521" spans="1:14" x14ac:dyDescent="0.4">
      <c r="A33521" s="1">
        <f t="shared" si="523"/>
        <v>43085.156249918706</v>
      </c>
      <c r="B33521">
        <v>0</v>
      </c>
      <c r="C33521">
        <v>0</v>
      </c>
      <c r="D33521">
        <v>0</v>
      </c>
      <c r="E33521">
        <v>164.16</v>
      </c>
      <c r="F33521">
        <v>0</v>
      </c>
      <c r="G33521">
        <v>0</v>
      </c>
      <c r="H33521">
        <v>0</v>
      </c>
      <c r="I33521">
        <v>0</v>
      </c>
      <c r="J33521">
        <v>0</v>
      </c>
      <c r="K33521">
        <v>0</v>
      </c>
      <c r="L33521">
        <v>0</v>
      </c>
      <c r="M33521">
        <v>0</v>
      </c>
      <c r="N33521">
        <v>0</v>
      </c>
    </row>
    <row r="33522" spans="1:14" x14ac:dyDescent="0.4">
      <c r="A33522" s="1">
        <f t="shared" si="523"/>
        <v>43085.16666658537</v>
      </c>
      <c r="B33522">
        <v>0</v>
      </c>
      <c r="C33522">
        <v>0</v>
      </c>
      <c r="D33522">
        <v>0</v>
      </c>
      <c r="E33522">
        <v>168</v>
      </c>
      <c r="F33522">
        <v>0</v>
      </c>
      <c r="G33522">
        <v>0</v>
      </c>
      <c r="H33522">
        <v>0</v>
      </c>
      <c r="I33522">
        <v>0</v>
      </c>
      <c r="J33522">
        <v>0</v>
      </c>
      <c r="K33522">
        <v>0</v>
      </c>
      <c r="L33522">
        <v>0</v>
      </c>
      <c r="M33522">
        <v>0</v>
      </c>
      <c r="N33522">
        <v>0</v>
      </c>
    </row>
    <row r="33523" spans="1:14" x14ac:dyDescent="0.4">
      <c r="A33523" s="1">
        <f t="shared" si="523"/>
        <v>43085.177083252034</v>
      </c>
      <c r="B33523">
        <v>0</v>
      </c>
      <c r="C33523">
        <v>0</v>
      </c>
      <c r="D33523">
        <v>0</v>
      </c>
      <c r="E33523">
        <v>167.04</v>
      </c>
      <c r="F33523">
        <v>0</v>
      </c>
      <c r="G33523">
        <v>0</v>
      </c>
      <c r="H33523">
        <v>0</v>
      </c>
      <c r="I33523">
        <v>0</v>
      </c>
      <c r="J33523">
        <v>0</v>
      </c>
      <c r="K33523">
        <v>0</v>
      </c>
      <c r="L33523">
        <v>0</v>
      </c>
      <c r="M33523">
        <v>0</v>
      </c>
      <c r="N33523">
        <v>0</v>
      </c>
    </row>
    <row r="33524" spans="1:14" x14ac:dyDescent="0.4">
      <c r="A33524" s="1">
        <f t="shared" si="523"/>
        <v>43085.187499918698</v>
      </c>
      <c r="B33524">
        <v>0</v>
      </c>
      <c r="C33524">
        <v>0</v>
      </c>
      <c r="D33524">
        <v>0</v>
      </c>
      <c r="E33524">
        <v>165.12</v>
      </c>
      <c r="F33524">
        <v>0</v>
      </c>
      <c r="G33524">
        <v>0</v>
      </c>
      <c r="H33524">
        <v>0</v>
      </c>
      <c r="I33524">
        <v>0</v>
      </c>
      <c r="J33524">
        <v>0</v>
      </c>
      <c r="K33524">
        <v>0</v>
      </c>
      <c r="L33524">
        <v>0</v>
      </c>
      <c r="M33524">
        <v>0</v>
      </c>
      <c r="N33524">
        <v>0</v>
      </c>
    </row>
    <row r="33525" spans="1:14" x14ac:dyDescent="0.4">
      <c r="A33525" s="1">
        <f t="shared" si="523"/>
        <v>43085.197916585363</v>
      </c>
      <c r="B33525">
        <v>0</v>
      </c>
      <c r="C33525">
        <v>0</v>
      </c>
      <c r="D33525">
        <v>0</v>
      </c>
      <c r="E33525">
        <v>167.04</v>
      </c>
      <c r="F33525">
        <v>0</v>
      </c>
      <c r="G33525">
        <v>0</v>
      </c>
      <c r="H33525">
        <v>0</v>
      </c>
      <c r="I33525">
        <v>0</v>
      </c>
      <c r="J33525">
        <v>0</v>
      </c>
      <c r="K33525">
        <v>0</v>
      </c>
      <c r="L33525">
        <v>0</v>
      </c>
      <c r="M33525">
        <v>0</v>
      </c>
      <c r="N33525">
        <v>0</v>
      </c>
    </row>
    <row r="33526" spans="1:14" x14ac:dyDescent="0.4">
      <c r="A33526" s="1">
        <f t="shared" si="523"/>
        <v>43085.208333252027</v>
      </c>
      <c r="B33526">
        <v>0</v>
      </c>
      <c r="C33526">
        <v>0</v>
      </c>
      <c r="D33526">
        <v>0</v>
      </c>
      <c r="E33526">
        <v>166.08</v>
      </c>
      <c r="F33526">
        <v>0</v>
      </c>
      <c r="G33526">
        <v>0</v>
      </c>
      <c r="H33526">
        <v>0</v>
      </c>
      <c r="I33526">
        <v>0</v>
      </c>
      <c r="J33526">
        <v>0</v>
      </c>
      <c r="K33526">
        <v>0</v>
      </c>
      <c r="L33526">
        <v>0</v>
      </c>
      <c r="M33526">
        <v>0</v>
      </c>
      <c r="N33526">
        <v>0</v>
      </c>
    </row>
    <row r="33527" spans="1:14" x14ac:dyDescent="0.4">
      <c r="A33527" s="1">
        <f t="shared" si="523"/>
        <v>43085.218749918691</v>
      </c>
      <c r="B33527">
        <v>0</v>
      </c>
      <c r="C33527">
        <v>0</v>
      </c>
      <c r="D33527">
        <v>0</v>
      </c>
      <c r="E33527">
        <v>177.6</v>
      </c>
      <c r="F33527">
        <v>0</v>
      </c>
      <c r="G33527">
        <v>0</v>
      </c>
      <c r="H33527">
        <v>0</v>
      </c>
      <c r="I33527">
        <v>0</v>
      </c>
      <c r="J33527">
        <v>0</v>
      </c>
      <c r="K33527">
        <v>0</v>
      </c>
      <c r="L33527">
        <v>0</v>
      </c>
      <c r="M33527">
        <v>0</v>
      </c>
      <c r="N33527">
        <v>0</v>
      </c>
    </row>
    <row r="33528" spans="1:14" x14ac:dyDescent="0.4">
      <c r="A33528" s="1">
        <f t="shared" si="523"/>
        <v>43085.229166585355</v>
      </c>
      <c r="B33528">
        <v>0</v>
      </c>
      <c r="C33528">
        <v>0</v>
      </c>
      <c r="D33528">
        <v>0</v>
      </c>
      <c r="E33528">
        <v>180.48</v>
      </c>
      <c r="F33528">
        <v>0</v>
      </c>
      <c r="G33528">
        <v>0</v>
      </c>
      <c r="H33528">
        <v>0</v>
      </c>
      <c r="I33528">
        <v>0</v>
      </c>
      <c r="J33528">
        <v>0</v>
      </c>
      <c r="K33528">
        <v>0</v>
      </c>
      <c r="L33528">
        <v>0</v>
      </c>
      <c r="M33528">
        <v>0</v>
      </c>
      <c r="N33528">
        <v>0</v>
      </c>
    </row>
    <row r="33529" spans="1:14" x14ac:dyDescent="0.4">
      <c r="A33529" s="1">
        <f t="shared" si="523"/>
        <v>43085.23958325202</v>
      </c>
      <c r="B33529">
        <v>0</v>
      </c>
      <c r="C33529">
        <v>0</v>
      </c>
      <c r="D33529">
        <v>0</v>
      </c>
      <c r="E33529">
        <v>178.56</v>
      </c>
      <c r="F33529">
        <v>0</v>
      </c>
      <c r="G33529">
        <v>0</v>
      </c>
      <c r="H33529">
        <v>0</v>
      </c>
      <c r="I33529">
        <v>0</v>
      </c>
      <c r="J33529">
        <v>0</v>
      </c>
      <c r="K33529">
        <v>0</v>
      </c>
      <c r="L33529">
        <v>0</v>
      </c>
      <c r="M33529">
        <v>0</v>
      </c>
      <c r="N33529">
        <v>0</v>
      </c>
    </row>
    <row r="33530" spans="1:14" x14ac:dyDescent="0.4">
      <c r="A33530" s="1">
        <f t="shared" si="523"/>
        <v>43085.249999918684</v>
      </c>
      <c r="B33530">
        <v>0</v>
      </c>
      <c r="C33530">
        <v>0</v>
      </c>
      <c r="D33530">
        <v>0</v>
      </c>
      <c r="E33530">
        <v>182.4</v>
      </c>
      <c r="F33530">
        <v>0</v>
      </c>
      <c r="G33530">
        <v>0</v>
      </c>
      <c r="H33530">
        <v>0</v>
      </c>
      <c r="I33530">
        <v>0</v>
      </c>
      <c r="J33530">
        <v>0</v>
      </c>
      <c r="K33530">
        <v>0</v>
      </c>
      <c r="L33530">
        <v>0</v>
      </c>
      <c r="M33530">
        <v>0</v>
      </c>
      <c r="N33530">
        <v>0</v>
      </c>
    </row>
    <row r="33531" spans="1:14" x14ac:dyDescent="0.4">
      <c r="A33531" s="1">
        <f t="shared" si="523"/>
        <v>43085.260416585348</v>
      </c>
      <c r="B33531">
        <v>0</v>
      </c>
      <c r="C33531">
        <v>0</v>
      </c>
      <c r="D33531">
        <v>0</v>
      </c>
      <c r="E33531">
        <v>199.68</v>
      </c>
      <c r="F33531">
        <v>0</v>
      </c>
      <c r="G33531">
        <v>0</v>
      </c>
      <c r="H33531">
        <v>0</v>
      </c>
      <c r="I33531">
        <v>0</v>
      </c>
      <c r="J33531">
        <v>0</v>
      </c>
      <c r="K33531">
        <v>0</v>
      </c>
      <c r="L33531">
        <v>0</v>
      </c>
      <c r="M33531">
        <v>0</v>
      </c>
      <c r="N33531">
        <v>0</v>
      </c>
    </row>
    <row r="33532" spans="1:14" x14ac:dyDescent="0.4">
      <c r="A33532" s="1">
        <f t="shared" si="523"/>
        <v>43085.270833252012</v>
      </c>
      <c r="B33532">
        <v>0</v>
      </c>
      <c r="C33532">
        <v>0</v>
      </c>
      <c r="D33532">
        <v>0</v>
      </c>
      <c r="E33532">
        <v>198.72</v>
      </c>
      <c r="F33532">
        <v>0</v>
      </c>
      <c r="G33532">
        <v>0</v>
      </c>
      <c r="H33532">
        <v>0</v>
      </c>
      <c r="I33532">
        <v>0</v>
      </c>
      <c r="J33532">
        <v>0</v>
      </c>
      <c r="K33532">
        <v>0</v>
      </c>
      <c r="L33532">
        <v>0</v>
      </c>
      <c r="M33532">
        <v>0</v>
      </c>
      <c r="N33532">
        <v>0</v>
      </c>
    </row>
    <row r="33533" spans="1:14" x14ac:dyDescent="0.4">
      <c r="A33533" s="1">
        <f t="shared" si="523"/>
        <v>43085.281249918677</v>
      </c>
      <c r="B33533">
        <v>0</v>
      </c>
      <c r="C33533">
        <v>0</v>
      </c>
      <c r="D33533">
        <v>0</v>
      </c>
      <c r="E33533">
        <v>194.88</v>
      </c>
      <c r="F33533">
        <v>0</v>
      </c>
      <c r="G33533">
        <v>0</v>
      </c>
      <c r="H33533">
        <v>0</v>
      </c>
      <c r="I33533">
        <v>0</v>
      </c>
      <c r="J33533">
        <v>0</v>
      </c>
      <c r="K33533">
        <v>0</v>
      </c>
      <c r="L33533">
        <v>0</v>
      </c>
      <c r="M33533">
        <v>0</v>
      </c>
      <c r="N33533">
        <v>0</v>
      </c>
    </row>
    <row r="33534" spans="1:14" x14ac:dyDescent="0.4">
      <c r="A33534" s="1">
        <f t="shared" si="523"/>
        <v>43085.291666585341</v>
      </c>
      <c r="B33534">
        <v>0</v>
      </c>
      <c r="C33534">
        <v>0</v>
      </c>
      <c r="D33534">
        <v>0</v>
      </c>
      <c r="E33534">
        <v>202.56</v>
      </c>
      <c r="F33534">
        <v>0</v>
      </c>
      <c r="G33534">
        <v>0</v>
      </c>
      <c r="H33534">
        <v>0</v>
      </c>
      <c r="I33534">
        <v>0</v>
      </c>
      <c r="J33534">
        <v>0</v>
      </c>
      <c r="K33534">
        <v>0</v>
      </c>
      <c r="L33534">
        <v>0</v>
      </c>
      <c r="M33534">
        <v>0</v>
      </c>
      <c r="N33534">
        <v>0</v>
      </c>
    </row>
    <row r="33535" spans="1:14" x14ac:dyDescent="0.4">
      <c r="A33535" s="1">
        <f t="shared" si="523"/>
        <v>43085.302083252005</v>
      </c>
      <c r="B33535">
        <v>0</v>
      </c>
      <c r="C33535">
        <v>0</v>
      </c>
      <c r="D33535">
        <v>0</v>
      </c>
      <c r="E33535">
        <v>212.16</v>
      </c>
      <c r="F33535">
        <v>0</v>
      </c>
      <c r="G33535">
        <v>0</v>
      </c>
      <c r="H33535">
        <v>0</v>
      </c>
      <c r="I33535">
        <v>0</v>
      </c>
      <c r="J33535">
        <v>0</v>
      </c>
      <c r="K33535">
        <v>0</v>
      </c>
      <c r="L33535">
        <v>0</v>
      </c>
      <c r="M33535">
        <v>0</v>
      </c>
      <c r="N33535">
        <v>0</v>
      </c>
    </row>
    <row r="33536" spans="1:14" x14ac:dyDescent="0.4">
      <c r="A33536" s="1">
        <f t="shared" si="523"/>
        <v>43085.312499918669</v>
      </c>
      <c r="B33536">
        <v>0</v>
      </c>
      <c r="C33536">
        <v>0</v>
      </c>
      <c r="D33536">
        <v>0</v>
      </c>
      <c r="E33536">
        <v>216.96</v>
      </c>
      <c r="F33536">
        <v>0</v>
      </c>
      <c r="G33536">
        <v>0</v>
      </c>
      <c r="H33536">
        <v>0</v>
      </c>
      <c r="I33536">
        <v>0</v>
      </c>
      <c r="J33536">
        <v>0</v>
      </c>
      <c r="K33536">
        <v>0</v>
      </c>
      <c r="L33536">
        <v>0</v>
      </c>
      <c r="M33536">
        <v>0</v>
      </c>
      <c r="N33536">
        <v>0</v>
      </c>
    </row>
    <row r="33537" spans="1:14" x14ac:dyDescent="0.4">
      <c r="A33537" s="1">
        <f t="shared" si="523"/>
        <v>43085.322916585334</v>
      </c>
      <c r="B33537">
        <v>0</v>
      </c>
      <c r="C33537">
        <v>0</v>
      </c>
      <c r="D33537">
        <v>0</v>
      </c>
      <c r="E33537">
        <v>239.04</v>
      </c>
      <c r="F33537">
        <v>0</v>
      </c>
      <c r="G33537">
        <v>0</v>
      </c>
      <c r="H33537">
        <v>0</v>
      </c>
      <c r="I33537">
        <v>0</v>
      </c>
      <c r="J33537">
        <v>0</v>
      </c>
      <c r="K33537">
        <v>0</v>
      </c>
      <c r="L33537">
        <v>0</v>
      </c>
      <c r="M33537">
        <v>0</v>
      </c>
      <c r="N33537">
        <v>0</v>
      </c>
    </row>
    <row r="33538" spans="1:14" x14ac:dyDescent="0.4">
      <c r="A33538" s="1">
        <f t="shared" si="523"/>
        <v>43085.333333251998</v>
      </c>
      <c r="B33538">
        <v>0</v>
      </c>
      <c r="C33538">
        <v>0</v>
      </c>
      <c r="D33538">
        <v>0</v>
      </c>
      <c r="E33538">
        <v>243.84</v>
      </c>
      <c r="F33538">
        <v>0</v>
      </c>
      <c r="G33538">
        <v>0</v>
      </c>
      <c r="H33538">
        <v>0</v>
      </c>
      <c r="I33538">
        <v>0</v>
      </c>
      <c r="J33538">
        <v>0</v>
      </c>
      <c r="K33538">
        <v>0</v>
      </c>
      <c r="L33538">
        <v>0</v>
      </c>
      <c r="M33538">
        <v>0</v>
      </c>
      <c r="N33538">
        <v>0</v>
      </c>
    </row>
    <row r="33539" spans="1:14" x14ac:dyDescent="0.4">
      <c r="A33539" s="1">
        <f t="shared" si="523"/>
        <v>43085.343749918662</v>
      </c>
      <c r="B33539">
        <v>0</v>
      </c>
      <c r="C33539">
        <v>0</v>
      </c>
      <c r="D33539">
        <v>0</v>
      </c>
      <c r="E33539">
        <v>241.92</v>
      </c>
      <c r="F33539">
        <v>0</v>
      </c>
      <c r="G33539">
        <v>0</v>
      </c>
      <c r="H33539">
        <v>0</v>
      </c>
      <c r="I33539">
        <v>0</v>
      </c>
      <c r="J33539">
        <v>0</v>
      </c>
      <c r="K33539">
        <v>0</v>
      </c>
      <c r="L33539">
        <v>0</v>
      </c>
      <c r="M33539">
        <v>0</v>
      </c>
      <c r="N33539">
        <v>0</v>
      </c>
    </row>
    <row r="33540" spans="1:14" x14ac:dyDescent="0.4">
      <c r="A33540" s="1">
        <f t="shared" ref="A33540:A33603" si="524">A33539+TIME(0,15,0)</f>
        <v>43085.354166585326</v>
      </c>
      <c r="B33540">
        <v>0</v>
      </c>
      <c r="C33540">
        <v>0</v>
      </c>
      <c r="D33540">
        <v>0</v>
      </c>
      <c r="E33540">
        <v>292.8</v>
      </c>
      <c r="F33540">
        <v>0</v>
      </c>
      <c r="G33540">
        <v>0</v>
      </c>
      <c r="H33540">
        <v>0</v>
      </c>
      <c r="I33540">
        <v>0</v>
      </c>
      <c r="J33540">
        <v>0</v>
      </c>
      <c r="K33540">
        <v>0</v>
      </c>
      <c r="L33540">
        <v>0</v>
      </c>
      <c r="M33540">
        <v>0</v>
      </c>
      <c r="N33540">
        <v>0</v>
      </c>
    </row>
    <row r="33541" spans="1:14" x14ac:dyDescent="0.4">
      <c r="A33541" s="1">
        <f t="shared" si="524"/>
        <v>43085.364583251991</v>
      </c>
      <c r="B33541">
        <v>0</v>
      </c>
      <c r="C33541">
        <v>0</v>
      </c>
      <c r="D33541">
        <v>0</v>
      </c>
      <c r="E33541">
        <v>290.88</v>
      </c>
      <c r="F33541">
        <v>0</v>
      </c>
      <c r="G33541">
        <v>0</v>
      </c>
      <c r="H33541">
        <v>0</v>
      </c>
      <c r="I33541">
        <v>0</v>
      </c>
      <c r="J33541">
        <v>0</v>
      </c>
      <c r="K33541">
        <v>0</v>
      </c>
      <c r="L33541">
        <v>0</v>
      </c>
      <c r="M33541">
        <v>0</v>
      </c>
      <c r="N33541">
        <v>0</v>
      </c>
    </row>
    <row r="33542" spans="1:14" x14ac:dyDescent="0.4">
      <c r="A33542" s="1">
        <f t="shared" si="524"/>
        <v>43085.374999918655</v>
      </c>
      <c r="B33542">
        <v>0</v>
      </c>
      <c r="C33542">
        <v>0</v>
      </c>
      <c r="D33542">
        <v>0</v>
      </c>
      <c r="E33542">
        <v>287.04000000000002</v>
      </c>
      <c r="F33542">
        <v>0</v>
      </c>
      <c r="G33542">
        <v>0</v>
      </c>
      <c r="H33542">
        <v>0</v>
      </c>
      <c r="I33542">
        <v>0</v>
      </c>
      <c r="J33542">
        <v>0</v>
      </c>
      <c r="K33542">
        <v>0</v>
      </c>
      <c r="L33542">
        <v>0</v>
      </c>
      <c r="M33542">
        <v>0</v>
      </c>
      <c r="N33542">
        <v>0</v>
      </c>
    </row>
    <row r="33543" spans="1:14" x14ac:dyDescent="0.4">
      <c r="A33543" s="1">
        <f t="shared" si="524"/>
        <v>43085.385416585319</v>
      </c>
      <c r="B33543">
        <v>0</v>
      </c>
      <c r="C33543">
        <v>0</v>
      </c>
      <c r="D33543">
        <v>0</v>
      </c>
      <c r="E33543">
        <v>299.52</v>
      </c>
      <c r="F33543">
        <v>0</v>
      </c>
      <c r="G33543">
        <v>0</v>
      </c>
      <c r="H33543">
        <v>0</v>
      </c>
      <c r="I33543">
        <v>0</v>
      </c>
      <c r="J33543">
        <v>0</v>
      </c>
      <c r="K33543">
        <v>0</v>
      </c>
      <c r="L33543">
        <v>0</v>
      </c>
      <c r="M33543">
        <v>0</v>
      </c>
      <c r="N33543">
        <v>0</v>
      </c>
    </row>
    <row r="33544" spans="1:14" x14ac:dyDescent="0.4">
      <c r="A33544" s="1">
        <f t="shared" si="524"/>
        <v>43085.395833251983</v>
      </c>
      <c r="B33544">
        <v>0</v>
      </c>
      <c r="C33544">
        <v>0</v>
      </c>
      <c r="D33544">
        <v>0</v>
      </c>
      <c r="E33544">
        <v>301.44</v>
      </c>
      <c r="F33544">
        <v>0</v>
      </c>
      <c r="G33544">
        <v>0</v>
      </c>
      <c r="H33544">
        <v>0</v>
      </c>
      <c r="I33544">
        <v>0</v>
      </c>
      <c r="J33544">
        <v>0</v>
      </c>
      <c r="K33544">
        <v>0</v>
      </c>
      <c r="L33544">
        <v>0</v>
      </c>
      <c r="M33544">
        <v>0</v>
      </c>
      <c r="N33544">
        <v>0</v>
      </c>
    </row>
    <row r="33545" spans="1:14" x14ac:dyDescent="0.4">
      <c r="A33545" s="1">
        <f t="shared" si="524"/>
        <v>43085.406249918648</v>
      </c>
      <c r="B33545">
        <v>0</v>
      </c>
      <c r="C33545">
        <v>0</v>
      </c>
      <c r="D33545">
        <v>0</v>
      </c>
      <c r="E33545">
        <v>311.04000000000002</v>
      </c>
      <c r="F33545">
        <v>0</v>
      </c>
      <c r="G33545">
        <v>0</v>
      </c>
      <c r="H33545">
        <v>0</v>
      </c>
      <c r="I33545">
        <v>0</v>
      </c>
      <c r="J33545">
        <v>0</v>
      </c>
      <c r="K33545">
        <v>0</v>
      </c>
      <c r="L33545">
        <v>0</v>
      </c>
      <c r="M33545">
        <v>0</v>
      </c>
      <c r="N33545">
        <v>0</v>
      </c>
    </row>
    <row r="33546" spans="1:14" x14ac:dyDescent="0.4">
      <c r="A33546" s="1">
        <f t="shared" si="524"/>
        <v>43085.416666585312</v>
      </c>
      <c r="B33546">
        <v>0</v>
      </c>
      <c r="C33546">
        <v>0</v>
      </c>
      <c r="D33546">
        <v>0</v>
      </c>
      <c r="E33546">
        <v>298.56</v>
      </c>
      <c r="F33546">
        <v>0</v>
      </c>
      <c r="G33546">
        <v>0</v>
      </c>
      <c r="H33546">
        <v>0</v>
      </c>
      <c r="I33546">
        <v>0</v>
      </c>
      <c r="J33546">
        <v>0</v>
      </c>
      <c r="K33546">
        <v>0</v>
      </c>
      <c r="L33546">
        <v>0</v>
      </c>
      <c r="M33546">
        <v>0</v>
      </c>
      <c r="N33546">
        <v>0</v>
      </c>
    </row>
    <row r="33547" spans="1:14" x14ac:dyDescent="0.4">
      <c r="A33547" s="1">
        <f t="shared" si="524"/>
        <v>43085.427083251976</v>
      </c>
      <c r="B33547">
        <v>0</v>
      </c>
      <c r="C33547">
        <v>0</v>
      </c>
      <c r="D33547">
        <v>0</v>
      </c>
      <c r="E33547">
        <v>288.95999999999998</v>
      </c>
      <c r="F33547">
        <v>0</v>
      </c>
      <c r="G33547">
        <v>0</v>
      </c>
      <c r="H33547">
        <v>0</v>
      </c>
      <c r="I33547">
        <v>0</v>
      </c>
      <c r="J33547">
        <v>0</v>
      </c>
      <c r="K33547">
        <v>0</v>
      </c>
      <c r="L33547">
        <v>0</v>
      </c>
      <c r="M33547">
        <v>0</v>
      </c>
      <c r="N33547">
        <v>0</v>
      </c>
    </row>
    <row r="33548" spans="1:14" x14ac:dyDescent="0.4">
      <c r="A33548" s="1">
        <f t="shared" si="524"/>
        <v>43085.43749991864</v>
      </c>
      <c r="B33548">
        <v>0</v>
      </c>
      <c r="C33548">
        <v>0</v>
      </c>
      <c r="D33548">
        <v>0</v>
      </c>
      <c r="E33548">
        <v>323.52</v>
      </c>
      <c r="F33548">
        <v>0</v>
      </c>
      <c r="G33548">
        <v>0</v>
      </c>
      <c r="H33548">
        <v>0</v>
      </c>
      <c r="I33548">
        <v>0</v>
      </c>
      <c r="J33548">
        <v>0</v>
      </c>
      <c r="K33548">
        <v>0</v>
      </c>
      <c r="L33548">
        <v>0</v>
      </c>
      <c r="M33548">
        <v>0</v>
      </c>
      <c r="N33548">
        <v>0</v>
      </c>
    </row>
    <row r="33549" spans="1:14" x14ac:dyDescent="0.4">
      <c r="A33549" s="1">
        <f t="shared" si="524"/>
        <v>43085.447916585304</v>
      </c>
      <c r="B33549">
        <v>0</v>
      </c>
      <c r="C33549">
        <v>0</v>
      </c>
      <c r="D33549">
        <v>0</v>
      </c>
      <c r="E33549">
        <v>294.72000000000003</v>
      </c>
      <c r="F33549">
        <v>0</v>
      </c>
      <c r="G33549">
        <v>0</v>
      </c>
      <c r="H33549">
        <v>0</v>
      </c>
      <c r="I33549">
        <v>0</v>
      </c>
      <c r="J33549">
        <v>0</v>
      </c>
      <c r="K33549">
        <v>0</v>
      </c>
      <c r="L33549">
        <v>0</v>
      </c>
      <c r="M33549">
        <v>0</v>
      </c>
      <c r="N33549">
        <v>0</v>
      </c>
    </row>
    <row r="33550" spans="1:14" x14ac:dyDescent="0.4">
      <c r="A33550" s="1">
        <f t="shared" si="524"/>
        <v>43085.458333251969</v>
      </c>
      <c r="B33550">
        <v>0</v>
      </c>
      <c r="C33550">
        <v>0</v>
      </c>
      <c r="D33550">
        <v>0</v>
      </c>
      <c r="E33550">
        <v>318.72000000000003</v>
      </c>
      <c r="F33550">
        <v>0</v>
      </c>
      <c r="G33550">
        <v>0</v>
      </c>
      <c r="H33550">
        <v>0</v>
      </c>
      <c r="I33550">
        <v>0</v>
      </c>
      <c r="J33550">
        <v>0</v>
      </c>
      <c r="K33550">
        <v>0</v>
      </c>
      <c r="L33550">
        <v>0</v>
      </c>
      <c r="M33550">
        <v>0</v>
      </c>
      <c r="N33550">
        <v>0</v>
      </c>
    </row>
    <row r="33551" spans="1:14" x14ac:dyDescent="0.4">
      <c r="A33551" s="1">
        <f t="shared" si="524"/>
        <v>43085.468749918633</v>
      </c>
      <c r="B33551">
        <v>0</v>
      </c>
      <c r="C33551">
        <v>0</v>
      </c>
      <c r="D33551">
        <v>0</v>
      </c>
      <c r="E33551">
        <v>312</v>
      </c>
      <c r="F33551">
        <v>0</v>
      </c>
      <c r="G33551">
        <v>0</v>
      </c>
      <c r="H33551">
        <v>0</v>
      </c>
      <c r="I33551">
        <v>0</v>
      </c>
      <c r="J33551">
        <v>0</v>
      </c>
      <c r="K33551">
        <v>0</v>
      </c>
      <c r="L33551">
        <v>0</v>
      </c>
      <c r="M33551">
        <v>0</v>
      </c>
      <c r="N33551">
        <v>0</v>
      </c>
    </row>
    <row r="33552" spans="1:14" x14ac:dyDescent="0.4">
      <c r="A33552" s="1">
        <f t="shared" si="524"/>
        <v>43085.479166585297</v>
      </c>
      <c r="B33552">
        <v>0</v>
      </c>
      <c r="C33552">
        <v>0</v>
      </c>
      <c r="D33552">
        <v>0</v>
      </c>
      <c r="E33552">
        <v>326.39999999999998</v>
      </c>
      <c r="F33552">
        <v>0</v>
      </c>
      <c r="G33552">
        <v>0</v>
      </c>
      <c r="H33552">
        <v>0</v>
      </c>
      <c r="I33552">
        <v>0</v>
      </c>
      <c r="J33552">
        <v>0</v>
      </c>
      <c r="K33552">
        <v>0</v>
      </c>
      <c r="L33552">
        <v>0</v>
      </c>
      <c r="M33552">
        <v>0</v>
      </c>
      <c r="N33552">
        <v>0</v>
      </c>
    </row>
    <row r="33553" spans="1:14" x14ac:dyDescent="0.4">
      <c r="A33553" s="1">
        <f t="shared" si="524"/>
        <v>43085.489583251961</v>
      </c>
      <c r="B33553">
        <v>0</v>
      </c>
      <c r="C33553">
        <v>0</v>
      </c>
      <c r="D33553">
        <v>0</v>
      </c>
      <c r="E33553">
        <v>338.88</v>
      </c>
      <c r="F33553">
        <v>0</v>
      </c>
      <c r="G33553">
        <v>0</v>
      </c>
      <c r="H33553">
        <v>0</v>
      </c>
      <c r="I33553">
        <v>0</v>
      </c>
      <c r="J33553">
        <v>0</v>
      </c>
      <c r="K33553">
        <v>0</v>
      </c>
      <c r="L33553">
        <v>0</v>
      </c>
      <c r="M33553">
        <v>0</v>
      </c>
      <c r="N33553">
        <v>0</v>
      </c>
    </row>
    <row r="33554" spans="1:14" x14ac:dyDescent="0.4">
      <c r="A33554" s="1">
        <f t="shared" si="524"/>
        <v>43085.499999918626</v>
      </c>
      <c r="B33554">
        <v>0</v>
      </c>
      <c r="C33554">
        <v>0</v>
      </c>
      <c r="D33554">
        <v>0</v>
      </c>
      <c r="E33554">
        <v>307.2</v>
      </c>
      <c r="F33554">
        <v>0</v>
      </c>
      <c r="G33554">
        <v>0</v>
      </c>
      <c r="H33554">
        <v>0</v>
      </c>
      <c r="I33554">
        <v>0</v>
      </c>
      <c r="J33554">
        <v>0</v>
      </c>
      <c r="K33554">
        <v>0</v>
      </c>
      <c r="L33554">
        <v>0</v>
      </c>
      <c r="M33554">
        <v>0</v>
      </c>
      <c r="N33554">
        <v>0</v>
      </c>
    </row>
    <row r="33555" spans="1:14" x14ac:dyDescent="0.4">
      <c r="A33555" s="1">
        <f t="shared" si="524"/>
        <v>43085.51041658529</v>
      </c>
      <c r="B33555">
        <v>0</v>
      </c>
      <c r="C33555">
        <v>0</v>
      </c>
      <c r="D33555">
        <v>0</v>
      </c>
      <c r="E33555">
        <v>302.39999999999998</v>
      </c>
      <c r="F33555">
        <v>0</v>
      </c>
      <c r="G33555">
        <v>0</v>
      </c>
      <c r="H33555">
        <v>0</v>
      </c>
      <c r="I33555">
        <v>0</v>
      </c>
      <c r="J33555">
        <v>0</v>
      </c>
      <c r="K33555">
        <v>0</v>
      </c>
      <c r="L33555">
        <v>0</v>
      </c>
      <c r="M33555">
        <v>0</v>
      </c>
      <c r="N33555">
        <v>0</v>
      </c>
    </row>
    <row r="33556" spans="1:14" x14ac:dyDescent="0.4">
      <c r="A33556" s="1">
        <f t="shared" si="524"/>
        <v>43085.520833251954</v>
      </c>
      <c r="B33556">
        <v>0</v>
      </c>
      <c r="C33556">
        <v>0</v>
      </c>
      <c r="D33556">
        <v>0</v>
      </c>
      <c r="E33556">
        <v>295.68</v>
      </c>
      <c r="F33556">
        <v>0</v>
      </c>
      <c r="G33556">
        <v>0</v>
      </c>
      <c r="H33556">
        <v>0</v>
      </c>
      <c r="I33556">
        <v>0</v>
      </c>
      <c r="J33556">
        <v>0</v>
      </c>
      <c r="K33556">
        <v>0</v>
      </c>
      <c r="L33556">
        <v>0</v>
      </c>
      <c r="M33556">
        <v>0</v>
      </c>
      <c r="N33556">
        <v>0</v>
      </c>
    </row>
    <row r="33557" spans="1:14" x14ac:dyDescent="0.4">
      <c r="A33557" s="1">
        <f t="shared" si="524"/>
        <v>43085.531249918618</v>
      </c>
      <c r="B33557">
        <v>0</v>
      </c>
      <c r="C33557">
        <v>0</v>
      </c>
      <c r="D33557">
        <v>0</v>
      </c>
      <c r="E33557">
        <v>263.04000000000002</v>
      </c>
      <c r="F33557">
        <v>0</v>
      </c>
      <c r="G33557">
        <v>0</v>
      </c>
      <c r="H33557">
        <v>0</v>
      </c>
      <c r="I33557">
        <v>0</v>
      </c>
      <c r="J33557">
        <v>0</v>
      </c>
      <c r="K33557">
        <v>0</v>
      </c>
      <c r="L33557">
        <v>0</v>
      </c>
      <c r="M33557">
        <v>0</v>
      </c>
      <c r="N33557">
        <v>0</v>
      </c>
    </row>
    <row r="33558" spans="1:14" x14ac:dyDescent="0.4">
      <c r="A33558" s="1">
        <f t="shared" si="524"/>
        <v>43085.541666585283</v>
      </c>
      <c r="B33558">
        <v>0</v>
      </c>
      <c r="C33558">
        <v>0</v>
      </c>
      <c r="D33558">
        <v>0</v>
      </c>
      <c r="E33558">
        <v>264</v>
      </c>
      <c r="F33558">
        <v>0</v>
      </c>
      <c r="G33558">
        <v>0</v>
      </c>
      <c r="H33558">
        <v>0</v>
      </c>
      <c r="I33558">
        <v>0</v>
      </c>
      <c r="J33558">
        <v>0</v>
      </c>
      <c r="K33558">
        <v>0</v>
      </c>
      <c r="L33558">
        <v>0</v>
      </c>
      <c r="M33558">
        <v>0</v>
      </c>
      <c r="N33558">
        <v>0</v>
      </c>
    </row>
    <row r="33559" spans="1:14" x14ac:dyDescent="0.4">
      <c r="A33559" s="1">
        <f t="shared" si="524"/>
        <v>43085.552083251947</v>
      </c>
      <c r="B33559">
        <v>0</v>
      </c>
      <c r="C33559">
        <v>0</v>
      </c>
      <c r="D33559">
        <v>0</v>
      </c>
      <c r="E33559">
        <v>255.36</v>
      </c>
      <c r="F33559">
        <v>0</v>
      </c>
      <c r="G33559">
        <v>0</v>
      </c>
      <c r="H33559">
        <v>0</v>
      </c>
      <c r="I33559">
        <v>0</v>
      </c>
      <c r="J33559">
        <v>0</v>
      </c>
      <c r="K33559">
        <v>0</v>
      </c>
      <c r="L33559">
        <v>0</v>
      </c>
      <c r="M33559">
        <v>0</v>
      </c>
      <c r="N33559">
        <v>0</v>
      </c>
    </row>
    <row r="33560" spans="1:14" x14ac:dyDescent="0.4">
      <c r="A33560" s="1">
        <f t="shared" si="524"/>
        <v>43085.562499918611</v>
      </c>
      <c r="B33560">
        <v>0</v>
      </c>
      <c r="C33560">
        <v>0</v>
      </c>
      <c r="D33560">
        <v>0</v>
      </c>
      <c r="E33560">
        <v>256.32</v>
      </c>
      <c r="F33560">
        <v>0</v>
      </c>
      <c r="G33560">
        <v>0</v>
      </c>
      <c r="H33560">
        <v>0</v>
      </c>
      <c r="I33560">
        <v>0</v>
      </c>
      <c r="J33560">
        <v>0</v>
      </c>
      <c r="K33560">
        <v>0</v>
      </c>
      <c r="L33560">
        <v>0</v>
      </c>
      <c r="M33560">
        <v>0</v>
      </c>
      <c r="N33560">
        <v>0</v>
      </c>
    </row>
    <row r="33561" spans="1:14" x14ac:dyDescent="0.4">
      <c r="A33561" s="1">
        <f t="shared" si="524"/>
        <v>43085.572916585275</v>
      </c>
      <c r="B33561">
        <v>0</v>
      </c>
      <c r="C33561">
        <v>0</v>
      </c>
      <c r="D33561">
        <v>0</v>
      </c>
      <c r="E33561">
        <v>252.48</v>
      </c>
      <c r="F33561">
        <v>0</v>
      </c>
      <c r="G33561">
        <v>0</v>
      </c>
      <c r="H33561">
        <v>0</v>
      </c>
      <c r="I33561">
        <v>0</v>
      </c>
      <c r="J33561">
        <v>0</v>
      </c>
      <c r="K33561">
        <v>0</v>
      </c>
      <c r="L33561">
        <v>0</v>
      </c>
      <c r="M33561">
        <v>0</v>
      </c>
      <c r="N33561">
        <v>0</v>
      </c>
    </row>
    <row r="33562" spans="1:14" x14ac:dyDescent="0.4">
      <c r="A33562" s="1">
        <f t="shared" si="524"/>
        <v>43085.58333325194</v>
      </c>
      <c r="B33562">
        <v>0</v>
      </c>
      <c r="C33562">
        <v>0</v>
      </c>
      <c r="D33562">
        <v>0</v>
      </c>
      <c r="E33562">
        <v>254.4</v>
      </c>
      <c r="F33562">
        <v>0</v>
      </c>
      <c r="G33562">
        <v>0</v>
      </c>
      <c r="H33562">
        <v>0</v>
      </c>
      <c r="I33562">
        <v>0</v>
      </c>
      <c r="J33562">
        <v>0</v>
      </c>
      <c r="K33562">
        <v>0</v>
      </c>
      <c r="L33562">
        <v>0</v>
      </c>
      <c r="M33562">
        <v>0</v>
      </c>
      <c r="N33562">
        <v>0</v>
      </c>
    </row>
    <row r="33563" spans="1:14" x14ac:dyDescent="0.4">
      <c r="A33563" s="1">
        <f t="shared" si="524"/>
        <v>43085.593749918604</v>
      </c>
      <c r="B33563">
        <v>0</v>
      </c>
      <c r="C33563">
        <v>0</v>
      </c>
      <c r="D33563">
        <v>0</v>
      </c>
      <c r="E33563">
        <v>249.6</v>
      </c>
      <c r="F33563">
        <v>0</v>
      </c>
      <c r="G33563">
        <v>0</v>
      </c>
      <c r="H33563">
        <v>0</v>
      </c>
      <c r="I33563">
        <v>0</v>
      </c>
      <c r="J33563">
        <v>0</v>
      </c>
      <c r="K33563">
        <v>0</v>
      </c>
      <c r="L33563">
        <v>0</v>
      </c>
      <c r="M33563">
        <v>0</v>
      </c>
      <c r="N33563">
        <v>0</v>
      </c>
    </row>
    <row r="33564" spans="1:14" x14ac:dyDescent="0.4">
      <c r="A33564" s="1">
        <f t="shared" si="524"/>
        <v>43085.604166585268</v>
      </c>
      <c r="B33564">
        <v>0</v>
      </c>
      <c r="C33564">
        <v>0</v>
      </c>
      <c r="D33564">
        <v>0</v>
      </c>
      <c r="E33564">
        <v>240.96</v>
      </c>
      <c r="F33564">
        <v>0</v>
      </c>
      <c r="G33564">
        <v>0</v>
      </c>
      <c r="H33564">
        <v>0</v>
      </c>
      <c r="I33564">
        <v>0</v>
      </c>
      <c r="J33564">
        <v>0</v>
      </c>
      <c r="K33564">
        <v>0</v>
      </c>
      <c r="L33564">
        <v>0</v>
      </c>
      <c r="M33564">
        <v>0</v>
      </c>
      <c r="N33564">
        <v>0</v>
      </c>
    </row>
    <row r="33565" spans="1:14" x14ac:dyDescent="0.4">
      <c r="A33565" s="1">
        <f t="shared" si="524"/>
        <v>43085.614583251932</v>
      </c>
      <c r="B33565">
        <v>0</v>
      </c>
      <c r="C33565">
        <v>0</v>
      </c>
      <c r="D33565">
        <v>0</v>
      </c>
      <c r="E33565">
        <v>229.44</v>
      </c>
      <c r="F33565">
        <v>0</v>
      </c>
      <c r="G33565">
        <v>0</v>
      </c>
      <c r="H33565">
        <v>0</v>
      </c>
      <c r="I33565">
        <v>0</v>
      </c>
      <c r="J33565">
        <v>0</v>
      </c>
      <c r="K33565">
        <v>0</v>
      </c>
      <c r="L33565">
        <v>0</v>
      </c>
      <c r="M33565">
        <v>0</v>
      </c>
      <c r="N33565">
        <v>0</v>
      </c>
    </row>
    <row r="33566" spans="1:14" x14ac:dyDescent="0.4">
      <c r="A33566" s="1">
        <f t="shared" si="524"/>
        <v>43085.624999918597</v>
      </c>
      <c r="B33566">
        <v>0</v>
      </c>
      <c r="C33566">
        <v>0</v>
      </c>
      <c r="D33566">
        <v>0</v>
      </c>
      <c r="E33566">
        <v>227.52</v>
      </c>
      <c r="F33566">
        <v>0</v>
      </c>
      <c r="G33566">
        <v>0</v>
      </c>
      <c r="H33566">
        <v>0</v>
      </c>
      <c r="I33566">
        <v>0</v>
      </c>
      <c r="J33566">
        <v>0</v>
      </c>
      <c r="K33566">
        <v>0</v>
      </c>
      <c r="L33566">
        <v>0</v>
      </c>
      <c r="M33566">
        <v>0</v>
      </c>
      <c r="N33566">
        <v>0</v>
      </c>
    </row>
    <row r="33567" spans="1:14" x14ac:dyDescent="0.4">
      <c r="A33567" s="1">
        <f t="shared" si="524"/>
        <v>43085.635416585261</v>
      </c>
      <c r="B33567">
        <v>0</v>
      </c>
      <c r="C33567">
        <v>0</v>
      </c>
      <c r="D33567">
        <v>0</v>
      </c>
      <c r="E33567">
        <v>226.56</v>
      </c>
      <c r="F33567">
        <v>0</v>
      </c>
      <c r="G33567">
        <v>0</v>
      </c>
      <c r="H33567">
        <v>0</v>
      </c>
      <c r="I33567">
        <v>0</v>
      </c>
      <c r="J33567">
        <v>0</v>
      </c>
      <c r="K33567">
        <v>0</v>
      </c>
      <c r="L33567">
        <v>0</v>
      </c>
      <c r="M33567">
        <v>0</v>
      </c>
      <c r="N33567">
        <v>0</v>
      </c>
    </row>
    <row r="33568" spans="1:14" x14ac:dyDescent="0.4">
      <c r="A33568" s="1">
        <f t="shared" si="524"/>
        <v>43085.645833251925</v>
      </c>
      <c r="B33568">
        <v>0</v>
      </c>
      <c r="C33568">
        <v>0</v>
      </c>
      <c r="D33568">
        <v>0</v>
      </c>
      <c r="E33568">
        <v>235.2</v>
      </c>
      <c r="F33568">
        <v>0</v>
      </c>
      <c r="G33568">
        <v>0</v>
      </c>
      <c r="H33568">
        <v>0</v>
      </c>
      <c r="I33568">
        <v>0</v>
      </c>
      <c r="J33568">
        <v>0</v>
      </c>
      <c r="K33568">
        <v>0</v>
      </c>
      <c r="L33568">
        <v>0</v>
      </c>
      <c r="M33568">
        <v>0</v>
      </c>
      <c r="N33568">
        <v>0</v>
      </c>
    </row>
    <row r="33569" spans="1:14" x14ac:dyDescent="0.4">
      <c r="A33569" s="1">
        <f t="shared" si="524"/>
        <v>43085.656249918589</v>
      </c>
      <c r="B33569">
        <v>0</v>
      </c>
      <c r="C33569">
        <v>0</v>
      </c>
      <c r="D33569">
        <v>0</v>
      </c>
      <c r="E33569">
        <v>223.68</v>
      </c>
      <c r="F33569">
        <v>0</v>
      </c>
      <c r="G33569">
        <v>0</v>
      </c>
      <c r="H33569">
        <v>0</v>
      </c>
      <c r="I33569">
        <v>0</v>
      </c>
      <c r="J33569">
        <v>0</v>
      </c>
      <c r="K33569">
        <v>0</v>
      </c>
      <c r="L33569">
        <v>0</v>
      </c>
      <c r="M33569">
        <v>0</v>
      </c>
      <c r="N33569">
        <v>0</v>
      </c>
    </row>
    <row r="33570" spans="1:14" x14ac:dyDescent="0.4">
      <c r="A33570" s="1">
        <f t="shared" si="524"/>
        <v>43085.666666585254</v>
      </c>
      <c r="B33570">
        <v>0</v>
      </c>
      <c r="C33570">
        <v>0</v>
      </c>
      <c r="D33570">
        <v>0</v>
      </c>
      <c r="E33570">
        <v>222.72</v>
      </c>
      <c r="F33570">
        <v>0</v>
      </c>
      <c r="G33570">
        <v>0</v>
      </c>
      <c r="H33570">
        <v>0</v>
      </c>
      <c r="I33570">
        <v>0</v>
      </c>
      <c r="J33570">
        <v>0</v>
      </c>
      <c r="K33570">
        <v>0</v>
      </c>
      <c r="L33570">
        <v>0</v>
      </c>
      <c r="M33570">
        <v>0</v>
      </c>
      <c r="N33570">
        <v>0</v>
      </c>
    </row>
    <row r="33571" spans="1:14" x14ac:dyDescent="0.4">
      <c r="A33571" s="1">
        <f t="shared" si="524"/>
        <v>43085.677083251918</v>
      </c>
      <c r="B33571">
        <v>0</v>
      </c>
      <c r="C33571">
        <v>0</v>
      </c>
      <c r="D33571">
        <v>0</v>
      </c>
      <c r="E33571">
        <v>214.08</v>
      </c>
      <c r="F33571">
        <v>0</v>
      </c>
      <c r="G33571">
        <v>0</v>
      </c>
      <c r="H33571">
        <v>0</v>
      </c>
      <c r="I33571">
        <v>0</v>
      </c>
      <c r="J33571">
        <v>0</v>
      </c>
      <c r="K33571">
        <v>0</v>
      </c>
      <c r="L33571">
        <v>0</v>
      </c>
      <c r="M33571">
        <v>0</v>
      </c>
      <c r="N33571">
        <v>0</v>
      </c>
    </row>
    <row r="33572" spans="1:14" x14ac:dyDescent="0.4">
      <c r="A33572" s="1">
        <f t="shared" si="524"/>
        <v>43085.687499918582</v>
      </c>
      <c r="B33572">
        <v>0</v>
      </c>
      <c r="C33572">
        <v>0</v>
      </c>
      <c r="D33572">
        <v>0</v>
      </c>
      <c r="E33572">
        <v>219.84</v>
      </c>
      <c r="F33572">
        <v>0</v>
      </c>
      <c r="G33572">
        <v>0</v>
      </c>
      <c r="H33572">
        <v>0</v>
      </c>
      <c r="I33572">
        <v>0</v>
      </c>
      <c r="J33572">
        <v>0</v>
      </c>
      <c r="K33572">
        <v>0</v>
      </c>
      <c r="L33572">
        <v>0</v>
      </c>
      <c r="M33572">
        <v>0</v>
      </c>
      <c r="N33572">
        <v>0</v>
      </c>
    </row>
    <row r="33573" spans="1:14" x14ac:dyDescent="0.4">
      <c r="A33573" s="1">
        <f t="shared" si="524"/>
        <v>43085.697916585246</v>
      </c>
      <c r="B33573">
        <v>0</v>
      </c>
      <c r="C33573">
        <v>0</v>
      </c>
      <c r="D33573">
        <v>0</v>
      </c>
      <c r="E33573">
        <v>213.12</v>
      </c>
      <c r="F33573">
        <v>0</v>
      </c>
      <c r="G33573">
        <v>0</v>
      </c>
      <c r="H33573">
        <v>0</v>
      </c>
      <c r="I33573">
        <v>0</v>
      </c>
      <c r="J33573">
        <v>0</v>
      </c>
      <c r="K33573">
        <v>0</v>
      </c>
      <c r="L33573">
        <v>0</v>
      </c>
      <c r="M33573">
        <v>0</v>
      </c>
      <c r="N33573">
        <v>0</v>
      </c>
    </row>
    <row r="33574" spans="1:14" x14ac:dyDescent="0.4">
      <c r="A33574" s="1">
        <f t="shared" si="524"/>
        <v>43085.708333251911</v>
      </c>
      <c r="B33574">
        <v>0</v>
      </c>
      <c r="C33574">
        <v>0</v>
      </c>
      <c r="D33574">
        <v>0</v>
      </c>
      <c r="E33574">
        <v>216.96</v>
      </c>
      <c r="F33574">
        <v>0</v>
      </c>
      <c r="G33574">
        <v>0</v>
      </c>
      <c r="H33574">
        <v>0</v>
      </c>
      <c r="I33574">
        <v>0</v>
      </c>
      <c r="J33574">
        <v>0</v>
      </c>
      <c r="K33574">
        <v>0</v>
      </c>
      <c r="L33574">
        <v>0</v>
      </c>
      <c r="M33574">
        <v>0</v>
      </c>
      <c r="N33574">
        <v>0</v>
      </c>
    </row>
    <row r="33575" spans="1:14" x14ac:dyDescent="0.4">
      <c r="A33575" s="1">
        <f t="shared" si="524"/>
        <v>43085.718749918575</v>
      </c>
      <c r="B33575">
        <v>0</v>
      </c>
      <c r="C33575">
        <v>0</v>
      </c>
      <c r="D33575">
        <v>0</v>
      </c>
      <c r="E33575">
        <v>216.96</v>
      </c>
      <c r="F33575">
        <v>0</v>
      </c>
      <c r="G33575">
        <v>0</v>
      </c>
      <c r="H33575">
        <v>0</v>
      </c>
      <c r="I33575">
        <v>0</v>
      </c>
      <c r="J33575">
        <v>0</v>
      </c>
      <c r="K33575">
        <v>0</v>
      </c>
      <c r="L33575">
        <v>0</v>
      </c>
      <c r="M33575">
        <v>0</v>
      </c>
      <c r="N33575">
        <v>0</v>
      </c>
    </row>
    <row r="33576" spans="1:14" x14ac:dyDescent="0.4">
      <c r="A33576" s="1">
        <f t="shared" si="524"/>
        <v>43085.729166585239</v>
      </c>
      <c r="B33576">
        <v>0</v>
      </c>
      <c r="C33576">
        <v>0</v>
      </c>
      <c r="D33576">
        <v>0</v>
      </c>
      <c r="E33576">
        <v>212.16</v>
      </c>
      <c r="F33576">
        <v>0</v>
      </c>
      <c r="G33576">
        <v>0</v>
      </c>
      <c r="H33576">
        <v>0</v>
      </c>
      <c r="I33576">
        <v>0</v>
      </c>
      <c r="J33576">
        <v>0</v>
      </c>
      <c r="K33576">
        <v>0</v>
      </c>
      <c r="L33576">
        <v>0</v>
      </c>
      <c r="M33576">
        <v>0</v>
      </c>
      <c r="N33576">
        <v>0</v>
      </c>
    </row>
    <row r="33577" spans="1:14" x14ac:dyDescent="0.4">
      <c r="A33577" s="1">
        <f t="shared" si="524"/>
        <v>43085.739583251903</v>
      </c>
      <c r="B33577">
        <v>0</v>
      </c>
      <c r="C33577">
        <v>0</v>
      </c>
      <c r="D33577">
        <v>0</v>
      </c>
      <c r="E33577">
        <v>201.6</v>
      </c>
      <c r="F33577">
        <v>0</v>
      </c>
      <c r="G33577">
        <v>0</v>
      </c>
      <c r="H33577">
        <v>0</v>
      </c>
      <c r="I33577">
        <v>0</v>
      </c>
      <c r="J33577">
        <v>0</v>
      </c>
      <c r="K33577">
        <v>0</v>
      </c>
      <c r="L33577">
        <v>0</v>
      </c>
      <c r="M33577">
        <v>0</v>
      </c>
      <c r="N33577">
        <v>0</v>
      </c>
    </row>
    <row r="33578" spans="1:14" x14ac:dyDescent="0.4">
      <c r="A33578" s="1">
        <f t="shared" si="524"/>
        <v>43085.749999918567</v>
      </c>
      <c r="B33578">
        <v>0</v>
      </c>
      <c r="C33578">
        <v>0</v>
      </c>
      <c r="D33578">
        <v>0</v>
      </c>
      <c r="E33578">
        <v>207.36</v>
      </c>
      <c r="F33578">
        <v>0</v>
      </c>
      <c r="G33578">
        <v>0</v>
      </c>
      <c r="H33578">
        <v>0</v>
      </c>
      <c r="I33578">
        <v>0</v>
      </c>
      <c r="J33578">
        <v>0</v>
      </c>
      <c r="K33578">
        <v>0</v>
      </c>
      <c r="L33578">
        <v>0</v>
      </c>
      <c r="M33578">
        <v>0</v>
      </c>
      <c r="N33578">
        <v>0</v>
      </c>
    </row>
    <row r="33579" spans="1:14" x14ac:dyDescent="0.4">
      <c r="A33579" s="1">
        <f t="shared" si="524"/>
        <v>43085.760416585232</v>
      </c>
      <c r="B33579">
        <v>0</v>
      </c>
      <c r="C33579">
        <v>0</v>
      </c>
      <c r="D33579">
        <v>0</v>
      </c>
      <c r="E33579">
        <v>203.52</v>
      </c>
      <c r="F33579">
        <v>0</v>
      </c>
      <c r="G33579">
        <v>0</v>
      </c>
      <c r="H33579">
        <v>0</v>
      </c>
      <c r="I33579">
        <v>0</v>
      </c>
      <c r="J33579">
        <v>0</v>
      </c>
      <c r="K33579">
        <v>0</v>
      </c>
      <c r="L33579">
        <v>0</v>
      </c>
      <c r="M33579">
        <v>0</v>
      </c>
      <c r="N33579">
        <v>0</v>
      </c>
    </row>
    <row r="33580" spans="1:14" x14ac:dyDescent="0.4">
      <c r="A33580" s="1">
        <f t="shared" si="524"/>
        <v>43085.770833251896</v>
      </c>
      <c r="B33580">
        <v>0</v>
      </c>
      <c r="C33580">
        <v>0</v>
      </c>
      <c r="D33580">
        <v>0</v>
      </c>
      <c r="E33580">
        <v>204.48</v>
      </c>
      <c r="F33580">
        <v>0</v>
      </c>
      <c r="G33580">
        <v>0</v>
      </c>
      <c r="H33580">
        <v>0</v>
      </c>
      <c r="I33580">
        <v>0</v>
      </c>
      <c r="J33580">
        <v>0</v>
      </c>
      <c r="K33580">
        <v>0</v>
      </c>
      <c r="L33580">
        <v>0</v>
      </c>
      <c r="M33580">
        <v>0</v>
      </c>
      <c r="N33580">
        <v>0</v>
      </c>
    </row>
    <row r="33581" spans="1:14" x14ac:dyDescent="0.4">
      <c r="A33581" s="1">
        <f t="shared" si="524"/>
        <v>43085.78124991856</v>
      </c>
      <c r="B33581">
        <v>0</v>
      </c>
      <c r="C33581">
        <v>0</v>
      </c>
      <c r="D33581">
        <v>0</v>
      </c>
      <c r="E33581">
        <v>203.52</v>
      </c>
      <c r="F33581">
        <v>0</v>
      </c>
      <c r="G33581">
        <v>0</v>
      </c>
      <c r="H33581">
        <v>0</v>
      </c>
      <c r="I33581">
        <v>0</v>
      </c>
      <c r="J33581">
        <v>0</v>
      </c>
      <c r="K33581">
        <v>0</v>
      </c>
      <c r="L33581">
        <v>0</v>
      </c>
      <c r="M33581">
        <v>0</v>
      </c>
      <c r="N33581">
        <v>0</v>
      </c>
    </row>
    <row r="33582" spans="1:14" x14ac:dyDescent="0.4">
      <c r="A33582" s="1">
        <f t="shared" si="524"/>
        <v>43085.791666585224</v>
      </c>
      <c r="B33582">
        <v>0</v>
      </c>
      <c r="C33582">
        <v>0</v>
      </c>
      <c r="D33582">
        <v>0</v>
      </c>
      <c r="E33582">
        <v>202.56</v>
      </c>
      <c r="F33582">
        <v>0</v>
      </c>
      <c r="G33582">
        <v>0</v>
      </c>
      <c r="H33582">
        <v>0</v>
      </c>
      <c r="I33582">
        <v>0</v>
      </c>
      <c r="J33582">
        <v>0</v>
      </c>
      <c r="K33582">
        <v>0</v>
      </c>
      <c r="L33582">
        <v>0</v>
      </c>
      <c r="M33582">
        <v>0</v>
      </c>
      <c r="N33582">
        <v>0</v>
      </c>
    </row>
    <row r="33583" spans="1:14" x14ac:dyDescent="0.4">
      <c r="A33583" s="1">
        <f t="shared" si="524"/>
        <v>43085.802083251889</v>
      </c>
      <c r="B33583">
        <v>0</v>
      </c>
      <c r="C33583">
        <v>0</v>
      </c>
      <c r="D33583">
        <v>0</v>
      </c>
      <c r="E33583">
        <v>210.24</v>
      </c>
      <c r="F33583">
        <v>0</v>
      </c>
      <c r="G33583">
        <v>0</v>
      </c>
      <c r="H33583">
        <v>0</v>
      </c>
      <c r="I33583">
        <v>0</v>
      </c>
      <c r="J33583">
        <v>0</v>
      </c>
      <c r="K33583">
        <v>0</v>
      </c>
      <c r="L33583">
        <v>0</v>
      </c>
      <c r="M33583">
        <v>0</v>
      </c>
      <c r="N33583">
        <v>0</v>
      </c>
    </row>
    <row r="33584" spans="1:14" x14ac:dyDescent="0.4">
      <c r="A33584" s="1">
        <f t="shared" si="524"/>
        <v>43085.812499918553</v>
      </c>
      <c r="B33584">
        <v>0</v>
      </c>
      <c r="C33584">
        <v>0</v>
      </c>
      <c r="D33584">
        <v>0</v>
      </c>
      <c r="E33584">
        <v>198.72</v>
      </c>
      <c r="F33584">
        <v>0</v>
      </c>
      <c r="G33584">
        <v>0</v>
      </c>
      <c r="H33584">
        <v>0</v>
      </c>
      <c r="I33584">
        <v>0</v>
      </c>
      <c r="J33584">
        <v>0</v>
      </c>
      <c r="K33584">
        <v>0</v>
      </c>
      <c r="L33584">
        <v>0</v>
      </c>
      <c r="M33584">
        <v>0</v>
      </c>
      <c r="N33584">
        <v>0</v>
      </c>
    </row>
    <row r="33585" spans="1:14" x14ac:dyDescent="0.4">
      <c r="A33585" s="1">
        <f t="shared" si="524"/>
        <v>43085.822916585217</v>
      </c>
      <c r="B33585">
        <v>0</v>
      </c>
      <c r="C33585">
        <v>0</v>
      </c>
      <c r="D33585">
        <v>0</v>
      </c>
      <c r="E33585">
        <v>201.6</v>
      </c>
      <c r="F33585">
        <v>0</v>
      </c>
      <c r="G33585">
        <v>0</v>
      </c>
      <c r="H33585">
        <v>0</v>
      </c>
      <c r="I33585">
        <v>0</v>
      </c>
      <c r="J33585">
        <v>0</v>
      </c>
      <c r="K33585">
        <v>0</v>
      </c>
      <c r="L33585">
        <v>0</v>
      </c>
      <c r="M33585">
        <v>0</v>
      </c>
      <c r="N33585">
        <v>0</v>
      </c>
    </row>
    <row r="33586" spans="1:14" x14ac:dyDescent="0.4">
      <c r="A33586" s="1">
        <f t="shared" si="524"/>
        <v>43085.833333251881</v>
      </c>
      <c r="B33586">
        <v>0</v>
      </c>
      <c r="C33586">
        <v>0</v>
      </c>
      <c r="D33586">
        <v>0</v>
      </c>
      <c r="E33586">
        <v>199.68</v>
      </c>
      <c r="F33586">
        <v>0</v>
      </c>
      <c r="G33586">
        <v>0</v>
      </c>
      <c r="H33586">
        <v>0</v>
      </c>
      <c r="I33586">
        <v>0</v>
      </c>
      <c r="J33586">
        <v>0</v>
      </c>
      <c r="K33586">
        <v>0</v>
      </c>
      <c r="L33586">
        <v>0</v>
      </c>
      <c r="M33586">
        <v>0</v>
      </c>
      <c r="N33586">
        <v>0</v>
      </c>
    </row>
    <row r="33587" spans="1:14" x14ac:dyDescent="0.4">
      <c r="A33587" s="1">
        <f t="shared" si="524"/>
        <v>43085.843749918546</v>
      </c>
      <c r="B33587">
        <v>0</v>
      </c>
      <c r="C33587">
        <v>0</v>
      </c>
      <c r="D33587">
        <v>0</v>
      </c>
      <c r="E33587">
        <v>204.48</v>
      </c>
      <c r="F33587">
        <v>0</v>
      </c>
      <c r="G33587">
        <v>0</v>
      </c>
      <c r="H33587">
        <v>0</v>
      </c>
      <c r="I33587">
        <v>0</v>
      </c>
      <c r="J33587">
        <v>0</v>
      </c>
      <c r="K33587">
        <v>0</v>
      </c>
      <c r="L33587">
        <v>0</v>
      </c>
      <c r="M33587">
        <v>0</v>
      </c>
      <c r="N33587">
        <v>0</v>
      </c>
    </row>
    <row r="33588" spans="1:14" x14ac:dyDescent="0.4">
      <c r="A33588" s="1">
        <f t="shared" si="524"/>
        <v>43085.85416658521</v>
      </c>
      <c r="B33588">
        <v>0</v>
      </c>
      <c r="C33588">
        <v>0</v>
      </c>
      <c r="D33588">
        <v>0</v>
      </c>
      <c r="E33588">
        <v>194.88</v>
      </c>
      <c r="F33588">
        <v>0</v>
      </c>
      <c r="G33588">
        <v>0</v>
      </c>
      <c r="H33588">
        <v>0</v>
      </c>
      <c r="I33588">
        <v>0</v>
      </c>
      <c r="J33588">
        <v>0</v>
      </c>
      <c r="K33588">
        <v>0</v>
      </c>
      <c r="L33588">
        <v>0</v>
      </c>
      <c r="M33588">
        <v>0</v>
      </c>
      <c r="N33588">
        <v>0</v>
      </c>
    </row>
    <row r="33589" spans="1:14" x14ac:dyDescent="0.4">
      <c r="A33589" s="1">
        <f t="shared" si="524"/>
        <v>43085.864583251874</v>
      </c>
      <c r="B33589">
        <v>0</v>
      </c>
      <c r="C33589">
        <v>0</v>
      </c>
      <c r="D33589">
        <v>0</v>
      </c>
      <c r="E33589">
        <v>199.68</v>
      </c>
      <c r="F33589">
        <v>0</v>
      </c>
      <c r="G33589">
        <v>0</v>
      </c>
      <c r="H33589">
        <v>0</v>
      </c>
      <c r="I33589">
        <v>0</v>
      </c>
      <c r="J33589">
        <v>0</v>
      </c>
      <c r="K33589">
        <v>0</v>
      </c>
      <c r="L33589">
        <v>0</v>
      </c>
      <c r="M33589">
        <v>0</v>
      </c>
      <c r="N33589">
        <v>0</v>
      </c>
    </row>
    <row r="33590" spans="1:14" x14ac:dyDescent="0.4">
      <c r="A33590" s="1">
        <f t="shared" si="524"/>
        <v>43085.874999918538</v>
      </c>
      <c r="B33590">
        <v>0</v>
      </c>
      <c r="C33590">
        <v>0</v>
      </c>
      <c r="D33590">
        <v>0</v>
      </c>
      <c r="E33590">
        <v>199.68</v>
      </c>
      <c r="F33590">
        <v>0</v>
      </c>
      <c r="G33590">
        <v>0</v>
      </c>
      <c r="H33590">
        <v>0</v>
      </c>
      <c r="I33590">
        <v>0</v>
      </c>
      <c r="J33590">
        <v>0</v>
      </c>
      <c r="K33590">
        <v>0</v>
      </c>
      <c r="L33590">
        <v>0</v>
      </c>
      <c r="M33590">
        <v>0</v>
      </c>
      <c r="N33590">
        <v>0</v>
      </c>
    </row>
    <row r="33591" spans="1:14" x14ac:dyDescent="0.4">
      <c r="A33591" s="1">
        <f t="shared" si="524"/>
        <v>43085.885416585203</v>
      </c>
      <c r="B33591">
        <v>0</v>
      </c>
      <c r="C33591">
        <v>0</v>
      </c>
      <c r="D33591">
        <v>0</v>
      </c>
      <c r="E33591">
        <v>200.64</v>
      </c>
      <c r="F33591">
        <v>0</v>
      </c>
      <c r="G33591">
        <v>0</v>
      </c>
      <c r="H33591">
        <v>0</v>
      </c>
      <c r="I33591">
        <v>0</v>
      </c>
      <c r="J33591">
        <v>0</v>
      </c>
      <c r="K33591">
        <v>0</v>
      </c>
      <c r="L33591">
        <v>0</v>
      </c>
      <c r="M33591">
        <v>0</v>
      </c>
      <c r="N33591">
        <v>0</v>
      </c>
    </row>
    <row r="33592" spans="1:14" x14ac:dyDescent="0.4">
      <c r="A33592" s="1">
        <f t="shared" si="524"/>
        <v>43085.895833251867</v>
      </c>
      <c r="B33592">
        <v>0</v>
      </c>
      <c r="C33592">
        <v>0</v>
      </c>
      <c r="D33592">
        <v>0</v>
      </c>
      <c r="E33592">
        <v>195.84</v>
      </c>
      <c r="F33592">
        <v>0</v>
      </c>
      <c r="G33592">
        <v>0</v>
      </c>
      <c r="H33592">
        <v>0</v>
      </c>
      <c r="I33592">
        <v>0</v>
      </c>
      <c r="J33592">
        <v>0</v>
      </c>
      <c r="K33592">
        <v>0</v>
      </c>
      <c r="L33592">
        <v>0</v>
      </c>
      <c r="M33592">
        <v>0</v>
      </c>
      <c r="N33592">
        <v>0</v>
      </c>
    </row>
    <row r="33593" spans="1:14" x14ac:dyDescent="0.4">
      <c r="A33593" s="1">
        <f t="shared" si="524"/>
        <v>43085.906249918531</v>
      </c>
      <c r="B33593">
        <v>0</v>
      </c>
      <c r="C33593">
        <v>0</v>
      </c>
      <c r="D33593">
        <v>0</v>
      </c>
      <c r="E33593">
        <v>198.72</v>
      </c>
      <c r="F33593">
        <v>0</v>
      </c>
      <c r="G33593">
        <v>0</v>
      </c>
      <c r="H33593">
        <v>0</v>
      </c>
      <c r="I33593">
        <v>0</v>
      </c>
      <c r="J33593">
        <v>0</v>
      </c>
      <c r="K33593">
        <v>0</v>
      </c>
      <c r="L33593">
        <v>0</v>
      </c>
      <c r="M33593">
        <v>0</v>
      </c>
      <c r="N33593">
        <v>0</v>
      </c>
    </row>
    <row r="33594" spans="1:14" x14ac:dyDescent="0.4">
      <c r="A33594" s="1">
        <f t="shared" si="524"/>
        <v>43085.916666585195</v>
      </c>
      <c r="B33594">
        <v>0</v>
      </c>
      <c r="C33594">
        <v>0</v>
      </c>
      <c r="D33594">
        <v>0</v>
      </c>
      <c r="E33594">
        <v>179.52</v>
      </c>
      <c r="F33594">
        <v>0</v>
      </c>
      <c r="G33594">
        <v>0</v>
      </c>
      <c r="H33594">
        <v>0</v>
      </c>
      <c r="I33594">
        <v>0</v>
      </c>
      <c r="J33594">
        <v>0</v>
      </c>
      <c r="K33594">
        <v>0</v>
      </c>
      <c r="L33594">
        <v>0</v>
      </c>
      <c r="M33594">
        <v>0</v>
      </c>
      <c r="N33594">
        <v>0</v>
      </c>
    </row>
    <row r="33595" spans="1:14" x14ac:dyDescent="0.4">
      <c r="A33595" s="1">
        <f t="shared" si="524"/>
        <v>43085.92708325186</v>
      </c>
      <c r="B33595">
        <v>0</v>
      </c>
      <c r="C33595">
        <v>0</v>
      </c>
      <c r="D33595">
        <v>0</v>
      </c>
      <c r="E33595">
        <v>163.19999999999999</v>
      </c>
      <c r="F33595">
        <v>0</v>
      </c>
      <c r="G33595">
        <v>0</v>
      </c>
      <c r="H33595">
        <v>0</v>
      </c>
      <c r="I33595">
        <v>0</v>
      </c>
      <c r="J33595">
        <v>0</v>
      </c>
      <c r="K33595">
        <v>0</v>
      </c>
      <c r="L33595">
        <v>0</v>
      </c>
      <c r="M33595">
        <v>0</v>
      </c>
      <c r="N33595">
        <v>0</v>
      </c>
    </row>
    <row r="33596" spans="1:14" x14ac:dyDescent="0.4">
      <c r="A33596" s="1">
        <f t="shared" si="524"/>
        <v>43085.937499918524</v>
      </c>
      <c r="B33596">
        <v>0</v>
      </c>
      <c r="C33596">
        <v>0</v>
      </c>
      <c r="D33596">
        <v>0</v>
      </c>
      <c r="E33596">
        <v>169.92</v>
      </c>
      <c r="F33596">
        <v>0</v>
      </c>
      <c r="G33596">
        <v>0</v>
      </c>
      <c r="H33596">
        <v>0</v>
      </c>
      <c r="I33596">
        <v>0</v>
      </c>
      <c r="J33596">
        <v>0</v>
      </c>
      <c r="K33596">
        <v>0</v>
      </c>
      <c r="L33596">
        <v>0</v>
      </c>
      <c r="M33596">
        <v>0</v>
      </c>
      <c r="N33596">
        <v>0</v>
      </c>
    </row>
    <row r="33597" spans="1:14" x14ac:dyDescent="0.4">
      <c r="A33597" s="1">
        <f t="shared" si="524"/>
        <v>43085.947916585188</v>
      </c>
      <c r="B33597">
        <v>0</v>
      </c>
      <c r="C33597">
        <v>0</v>
      </c>
      <c r="D33597">
        <v>0</v>
      </c>
      <c r="E33597">
        <v>174.72</v>
      </c>
      <c r="F33597">
        <v>0</v>
      </c>
      <c r="G33597">
        <v>0</v>
      </c>
      <c r="H33597">
        <v>0</v>
      </c>
      <c r="I33597">
        <v>0</v>
      </c>
      <c r="J33597">
        <v>0</v>
      </c>
      <c r="K33597">
        <v>0</v>
      </c>
      <c r="L33597">
        <v>0</v>
      </c>
      <c r="M33597">
        <v>0</v>
      </c>
      <c r="N33597">
        <v>0</v>
      </c>
    </row>
    <row r="33598" spans="1:14" x14ac:dyDescent="0.4">
      <c r="A33598" s="1">
        <f t="shared" si="524"/>
        <v>43085.958333251852</v>
      </c>
      <c r="B33598">
        <v>0</v>
      </c>
      <c r="C33598">
        <v>0</v>
      </c>
      <c r="D33598">
        <v>0</v>
      </c>
      <c r="E33598">
        <v>172.8</v>
      </c>
      <c r="F33598">
        <v>0</v>
      </c>
      <c r="G33598">
        <v>0</v>
      </c>
      <c r="H33598">
        <v>0</v>
      </c>
      <c r="I33598">
        <v>0</v>
      </c>
      <c r="J33598">
        <v>0</v>
      </c>
      <c r="K33598">
        <v>0</v>
      </c>
      <c r="L33598">
        <v>0</v>
      </c>
      <c r="M33598">
        <v>0</v>
      </c>
      <c r="N33598">
        <v>0</v>
      </c>
    </row>
    <row r="33599" spans="1:14" x14ac:dyDescent="0.4">
      <c r="A33599" s="1">
        <f t="shared" si="524"/>
        <v>43085.968749918517</v>
      </c>
      <c r="B33599">
        <v>0</v>
      </c>
      <c r="C33599">
        <v>0</v>
      </c>
      <c r="D33599">
        <v>0</v>
      </c>
      <c r="E33599">
        <v>169.92</v>
      </c>
      <c r="F33599">
        <v>0</v>
      </c>
      <c r="G33599">
        <v>0</v>
      </c>
      <c r="H33599">
        <v>0</v>
      </c>
      <c r="I33599">
        <v>0</v>
      </c>
      <c r="J33599">
        <v>0</v>
      </c>
      <c r="K33599">
        <v>0</v>
      </c>
      <c r="L33599">
        <v>0</v>
      </c>
      <c r="M33599">
        <v>0</v>
      </c>
      <c r="N33599">
        <v>0</v>
      </c>
    </row>
    <row r="33600" spans="1:14" x14ac:dyDescent="0.4">
      <c r="A33600" s="1">
        <f t="shared" si="524"/>
        <v>43085.979166585181</v>
      </c>
      <c r="B33600">
        <v>0</v>
      </c>
      <c r="C33600">
        <v>0</v>
      </c>
      <c r="D33600">
        <v>0</v>
      </c>
      <c r="E33600">
        <v>168.96</v>
      </c>
      <c r="F33600">
        <v>0</v>
      </c>
      <c r="G33600">
        <v>0</v>
      </c>
      <c r="H33600">
        <v>0</v>
      </c>
      <c r="I33600">
        <v>0</v>
      </c>
      <c r="J33600">
        <v>0</v>
      </c>
      <c r="K33600">
        <v>0</v>
      </c>
      <c r="L33600">
        <v>0</v>
      </c>
      <c r="M33600">
        <v>0</v>
      </c>
      <c r="N33600">
        <v>0</v>
      </c>
    </row>
    <row r="33601" spans="1:14" x14ac:dyDescent="0.4">
      <c r="A33601" s="1">
        <f t="shared" si="524"/>
        <v>43085.989583251845</v>
      </c>
      <c r="B33601">
        <v>0</v>
      </c>
      <c r="C33601">
        <v>0</v>
      </c>
      <c r="D33601">
        <v>0</v>
      </c>
      <c r="E33601">
        <v>166.08</v>
      </c>
      <c r="F33601">
        <v>0</v>
      </c>
      <c r="G33601">
        <v>0</v>
      </c>
      <c r="H33601">
        <v>0</v>
      </c>
      <c r="I33601">
        <v>0</v>
      </c>
      <c r="J33601">
        <v>0</v>
      </c>
      <c r="K33601">
        <v>0</v>
      </c>
      <c r="L33601">
        <v>0</v>
      </c>
      <c r="M33601">
        <v>0</v>
      </c>
      <c r="N33601">
        <v>0</v>
      </c>
    </row>
    <row r="33602" spans="1:14" x14ac:dyDescent="0.4">
      <c r="A33602" s="1">
        <f t="shared" si="524"/>
        <v>43085.999999918509</v>
      </c>
      <c r="B33602">
        <v>0</v>
      </c>
      <c r="C33602">
        <v>0</v>
      </c>
      <c r="D33602">
        <v>0</v>
      </c>
      <c r="E33602">
        <v>183.36</v>
      </c>
      <c r="F33602">
        <v>0</v>
      </c>
      <c r="G33602">
        <v>0</v>
      </c>
      <c r="H33602">
        <v>0</v>
      </c>
      <c r="I33602">
        <v>0</v>
      </c>
      <c r="J33602">
        <v>0</v>
      </c>
      <c r="K33602">
        <v>0</v>
      </c>
      <c r="L33602">
        <v>0</v>
      </c>
      <c r="M33602">
        <v>0</v>
      </c>
      <c r="N33602">
        <v>0</v>
      </c>
    </row>
    <row r="33603" spans="1:14" x14ac:dyDescent="0.4">
      <c r="A33603" s="1">
        <f t="shared" si="524"/>
        <v>43086.010416585174</v>
      </c>
      <c r="B33603">
        <v>0</v>
      </c>
      <c r="C33603">
        <v>0</v>
      </c>
      <c r="D33603">
        <v>0</v>
      </c>
      <c r="E33603">
        <v>156.47999999999999</v>
      </c>
      <c r="F33603">
        <v>0</v>
      </c>
      <c r="G33603">
        <v>0</v>
      </c>
      <c r="H33603">
        <v>0</v>
      </c>
      <c r="I33603">
        <v>0</v>
      </c>
      <c r="J33603">
        <v>0</v>
      </c>
      <c r="K33603">
        <v>0</v>
      </c>
      <c r="L33603">
        <v>0</v>
      </c>
      <c r="M33603">
        <v>0</v>
      </c>
      <c r="N33603">
        <v>0</v>
      </c>
    </row>
    <row r="33604" spans="1:14" x14ac:dyDescent="0.4">
      <c r="A33604" s="1">
        <f t="shared" ref="A33604:A33667" si="525">A33603+TIME(0,15,0)</f>
        <v>43086.020833251838</v>
      </c>
      <c r="B33604">
        <v>0</v>
      </c>
      <c r="C33604">
        <v>0</v>
      </c>
      <c r="D33604">
        <v>0</v>
      </c>
      <c r="E33604">
        <v>159.36000000000001</v>
      </c>
      <c r="F33604">
        <v>0</v>
      </c>
      <c r="G33604">
        <v>0</v>
      </c>
      <c r="H33604">
        <v>0</v>
      </c>
      <c r="I33604">
        <v>0</v>
      </c>
      <c r="J33604">
        <v>0</v>
      </c>
      <c r="K33604">
        <v>0</v>
      </c>
      <c r="L33604">
        <v>0</v>
      </c>
      <c r="M33604">
        <v>0</v>
      </c>
      <c r="N33604">
        <v>0</v>
      </c>
    </row>
    <row r="33605" spans="1:14" x14ac:dyDescent="0.4">
      <c r="A33605" s="1">
        <f t="shared" si="525"/>
        <v>43086.031249918502</v>
      </c>
      <c r="B33605">
        <v>0</v>
      </c>
      <c r="C33605">
        <v>0</v>
      </c>
      <c r="D33605">
        <v>0</v>
      </c>
      <c r="E33605">
        <v>162.24</v>
      </c>
      <c r="F33605">
        <v>0</v>
      </c>
      <c r="G33605">
        <v>0</v>
      </c>
      <c r="H33605">
        <v>0</v>
      </c>
      <c r="I33605">
        <v>0</v>
      </c>
      <c r="J33605">
        <v>0</v>
      </c>
      <c r="K33605">
        <v>0</v>
      </c>
      <c r="L33605">
        <v>0</v>
      </c>
      <c r="M33605">
        <v>0</v>
      </c>
      <c r="N33605">
        <v>0</v>
      </c>
    </row>
    <row r="33606" spans="1:14" x14ac:dyDescent="0.4">
      <c r="A33606" s="1">
        <f t="shared" si="525"/>
        <v>43086.041666585166</v>
      </c>
      <c r="B33606">
        <v>0</v>
      </c>
      <c r="C33606">
        <v>0</v>
      </c>
      <c r="D33606">
        <v>0</v>
      </c>
      <c r="E33606">
        <v>164.16</v>
      </c>
      <c r="F33606">
        <v>0</v>
      </c>
      <c r="G33606">
        <v>0</v>
      </c>
      <c r="H33606">
        <v>0</v>
      </c>
      <c r="I33606">
        <v>0</v>
      </c>
      <c r="J33606">
        <v>0</v>
      </c>
      <c r="K33606">
        <v>0</v>
      </c>
      <c r="L33606">
        <v>0</v>
      </c>
      <c r="M33606">
        <v>0</v>
      </c>
      <c r="N33606">
        <v>0</v>
      </c>
    </row>
    <row r="33607" spans="1:14" x14ac:dyDescent="0.4">
      <c r="A33607" s="1">
        <f t="shared" si="525"/>
        <v>43086.05208325183</v>
      </c>
      <c r="B33607">
        <v>0</v>
      </c>
      <c r="C33607">
        <v>0</v>
      </c>
      <c r="D33607">
        <v>0</v>
      </c>
      <c r="E33607">
        <v>159.36000000000001</v>
      </c>
      <c r="F33607">
        <v>0</v>
      </c>
      <c r="G33607">
        <v>0</v>
      </c>
      <c r="H33607">
        <v>0</v>
      </c>
      <c r="I33607">
        <v>0</v>
      </c>
      <c r="J33607">
        <v>0</v>
      </c>
      <c r="K33607">
        <v>0</v>
      </c>
      <c r="L33607">
        <v>0</v>
      </c>
      <c r="M33607">
        <v>0</v>
      </c>
      <c r="N33607">
        <v>0</v>
      </c>
    </row>
    <row r="33608" spans="1:14" x14ac:dyDescent="0.4">
      <c r="A33608" s="1">
        <f t="shared" si="525"/>
        <v>43086.062499918495</v>
      </c>
      <c r="B33608">
        <v>0</v>
      </c>
      <c r="C33608">
        <v>0</v>
      </c>
      <c r="D33608">
        <v>0</v>
      </c>
      <c r="E33608">
        <v>153.6</v>
      </c>
      <c r="F33608">
        <v>0</v>
      </c>
      <c r="G33608">
        <v>0</v>
      </c>
      <c r="H33608">
        <v>0</v>
      </c>
      <c r="I33608">
        <v>0</v>
      </c>
      <c r="J33608">
        <v>0</v>
      </c>
      <c r="K33608">
        <v>0</v>
      </c>
      <c r="L33608">
        <v>0</v>
      </c>
      <c r="M33608">
        <v>0</v>
      </c>
      <c r="N33608">
        <v>0</v>
      </c>
    </row>
    <row r="33609" spans="1:14" x14ac:dyDescent="0.4">
      <c r="A33609" s="1">
        <f t="shared" si="525"/>
        <v>43086.072916585159</v>
      </c>
      <c r="B33609">
        <v>0</v>
      </c>
      <c r="C33609">
        <v>0</v>
      </c>
      <c r="D33609">
        <v>0</v>
      </c>
      <c r="E33609">
        <v>154.56</v>
      </c>
      <c r="F33609">
        <v>0</v>
      </c>
      <c r="G33609">
        <v>0</v>
      </c>
      <c r="H33609">
        <v>0</v>
      </c>
      <c r="I33609">
        <v>0</v>
      </c>
      <c r="J33609">
        <v>0</v>
      </c>
      <c r="K33609">
        <v>0</v>
      </c>
      <c r="L33609">
        <v>0</v>
      </c>
      <c r="M33609">
        <v>0</v>
      </c>
      <c r="N33609">
        <v>0</v>
      </c>
    </row>
    <row r="33610" spans="1:14" x14ac:dyDescent="0.4">
      <c r="A33610" s="1">
        <f t="shared" si="525"/>
        <v>43086.083333251823</v>
      </c>
      <c r="B33610">
        <v>0</v>
      </c>
      <c r="C33610">
        <v>0</v>
      </c>
      <c r="D33610">
        <v>0</v>
      </c>
      <c r="E33610">
        <v>156.47999999999999</v>
      </c>
      <c r="F33610">
        <v>0</v>
      </c>
      <c r="G33610">
        <v>0</v>
      </c>
      <c r="H33610">
        <v>0</v>
      </c>
      <c r="I33610">
        <v>0</v>
      </c>
      <c r="J33610">
        <v>0</v>
      </c>
      <c r="K33610">
        <v>0</v>
      </c>
      <c r="L33610">
        <v>0</v>
      </c>
      <c r="M33610">
        <v>0</v>
      </c>
      <c r="N33610">
        <v>0</v>
      </c>
    </row>
    <row r="33611" spans="1:14" x14ac:dyDescent="0.4">
      <c r="A33611" s="1">
        <f t="shared" si="525"/>
        <v>43086.093749918487</v>
      </c>
      <c r="B33611">
        <v>0</v>
      </c>
      <c r="C33611">
        <v>0</v>
      </c>
      <c r="D33611">
        <v>0</v>
      </c>
      <c r="E33611">
        <v>164.16</v>
      </c>
      <c r="F33611">
        <v>0</v>
      </c>
      <c r="G33611">
        <v>0</v>
      </c>
      <c r="H33611">
        <v>0</v>
      </c>
      <c r="I33611">
        <v>0</v>
      </c>
      <c r="J33611">
        <v>0</v>
      </c>
      <c r="K33611">
        <v>0</v>
      </c>
      <c r="L33611">
        <v>0</v>
      </c>
      <c r="M33611">
        <v>0</v>
      </c>
      <c r="N33611">
        <v>0</v>
      </c>
    </row>
    <row r="33612" spans="1:14" x14ac:dyDescent="0.4">
      <c r="A33612" s="1">
        <f t="shared" si="525"/>
        <v>43086.104166585152</v>
      </c>
      <c r="B33612">
        <v>0</v>
      </c>
      <c r="C33612">
        <v>0</v>
      </c>
      <c r="D33612">
        <v>0</v>
      </c>
      <c r="E33612">
        <v>161.28</v>
      </c>
      <c r="F33612">
        <v>0</v>
      </c>
      <c r="G33612">
        <v>0</v>
      </c>
      <c r="H33612">
        <v>0</v>
      </c>
      <c r="I33612">
        <v>0</v>
      </c>
      <c r="J33612">
        <v>0</v>
      </c>
      <c r="K33612">
        <v>0</v>
      </c>
      <c r="L33612">
        <v>0</v>
      </c>
      <c r="M33612">
        <v>0</v>
      </c>
      <c r="N33612">
        <v>0</v>
      </c>
    </row>
    <row r="33613" spans="1:14" x14ac:dyDescent="0.4">
      <c r="A33613" s="1">
        <f t="shared" si="525"/>
        <v>43086.114583251816</v>
      </c>
      <c r="B33613">
        <v>0</v>
      </c>
      <c r="C33613">
        <v>0</v>
      </c>
      <c r="D33613">
        <v>0</v>
      </c>
      <c r="E33613">
        <v>163.19999999999999</v>
      </c>
      <c r="F33613">
        <v>0</v>
      </c>
      <c r="G33613">
        <v>0</v>
      </c>
      <c r="H33613">
        <v>0</v>
      </c>
      <c r="I33613">
        <v>0</v>
      </c>
      <c r="J33613">
        <v>0</v>
      </c>
      <c r="K33613">
        <v>0</v>
      </c>
      <c r="L33613">
        <v>0</v>
      </c>
      <c r="M33613">
        <v>0</v>
      </c>
      <c r="N33613">
        <v>0</v>
      </c>
    </row>
    <row r="33614" spans="1:14" x14ac:dyDescent="0.4">
      <c r="A33614" s="1">
        <f t="shared" si="525"/>
        <v>43086.12499991848</v>
      </c>
      <c r="B33614">
        <v>0</v>
      </c>
      <c r="C33614">
        <v>0</v>
      </c>
      <c r="D33614">
        <v>0</v>
      </c>
      <c r="E33614">
        <v>159.36000000000001</v>
      </c>
      <c r="F33614">
        <v>0</v>
      </c>
      <c r="G33614">
        <v>0</v>
      </c>
      <c r="H33614">
        <v>0</v>
      </c>
      <c r="I33614">
        <v>0</v>
      </c>
      <c r="J33614">
        <v>0</v>
      </c>
      <c r="K33614">
        <v>0</v>
      </c>
      <c r="L33614">
        <v>0</v>
      </c>
      <c r="M33614">
        <v>0</v>
      </c>
      <c r="N33614">
        <v>0</v>
      </c>
    </row>
    <row r="33615" spans="1:14" x14ac:dyDescent="0.4">
      <c r="A33615" s="1">
        <f t="shared" si="525"/>
        <v>43086.135416585144</v>
      </c>
      <c r="B33615">
        <v>0</v>
      </c>
      <c r="C33615">
        <v>0</v>
      </c>
      <c r="D33615">
        <v>0</v>
      </c>
      <c r="E33615">
        <v>156.47999999999999</v>
      </c>
      <c r="F33615">
        <v>0</v>
      </c>
      <c r="G33615">
        <v>0</v>
      </c>
      <c r="H33615">
        <v>0</v>
      </c>
      <c r="I33615">
        <v>0</v>
      </c>
      <c r="J33615">
        <v>0</v>
      </c>
      <c r="K33615">
        <v>0</v>
      </c>
      <c r="L33615">
        <v>0</v>
      </c>
      <c r="M33615">
        <v>0</v>
      </c>
      <c r="N33615">
        <v>0</v>
      </c>
    </row>
    <row r="33616" spans="1:14" x14ac:dyDescent="0.4">
      <c r="A33616" s="1">
        <f t="shared" si="525"/>
        <v>43086.145833251809</v>
      </c>
      <c r="B33616">
        <v>0</v>
      </c>
      <c r="C33616">
        <v>0</v>
      </c>
      <c r="D33616">
        <v>0</v>
      </c>
      <c r="E33616">
        <v>156.47999999999999</v>
      </c>
      <c r="F33616">
        <v>0</v>
      </c>
      <c r="G33616">
        <v>0</v>
      </c>
      <c r="H33616">
        <v>0</v>
      </c>
      <c r="I33616">
        <v>0</v>
      </c>
      <c r="J33616">
        <v>0</v>
      </c>
      <c r="K33616">
        <v>0</v>
      </c>
      <c r="L33616">
        <v>0</v>
      </c>
      <c r="M33616">
        <v>0</v>
      </c>
      <c r="N33616">
        <v>0</v>
      </c>
    </row>
    <row r="33617" spans="1:14" x14ac:dyDescent="0.4">
      <c r="A33617" s="1">
        <f t="shared" si="525"/>
        <v>43086.156249918473</v>
      </c>
      <c r="B33617">
        <v>0</v>
      </c>
      <c r="C33617">
        <v>0</v>
      </c>
      <c r="D33617">
        <v>0</v>
      </c>
      <c r="E33617">
        <v>153.6</v>
      </c>
      <c r="F33617">
        <v>0</v>
      </c>
      <c r="G33617">
        <v>0</v>
      </c>
      <c r="H33617">
        <v>0</v>
      </c>
      <c r="I33617">
        <v>0</v>
      </c>
      <c r="J33617">
        <v>0</v>
      </c>
      <c r="K33617">
        <v>0</v>
      </c>
      <c r="L33617">
        <v>0</v>
      </c>
      <c r="M33617">
        <v>0</v>
      </c>
      <c r="N33617">
        <v>0</v>
      </c>
    </row>
    <row r="33618" spans="1:14" x14ac:dyDescent="0.4">
      <c r="A33618" s="1">
        <f t="shared" si="525"/>
        <v>43086.166666585137</v>
      </c>
      <c r="B33618">
        <v>0</v>
      </c>
      <c r="C33618">
        <v>0</v>
      </c>
      <c r="D33618">
        <v>0</v>
      </c>
      <c r="E33618">
        <v>166.08</v>
      </c>
      <c r="F33618">
        <v>0</v>
      </c>
      <c r="G33618">
        <v>0</v>
      </c>
      <c r="H33618">
        <v>0</v>
      </c>
      <c r="I33618">
        <v>0</v>
      </c>
      <c r="J33618">
        <v>0</v>
      </c>
      <c r="K33618">
        <v>0</v>
      </c>
      <c r="L33618">
        <v>0</v>
      </c>
      <c r="M33618">
        <v>0</v>
      </c>
      <c r="N33618">
        <v>0</v>
      </c>
    </row>
    <row r="33619" spans="1:14" x14ac:dyDescent="0.4">
      <c r="A33619" s="1">
        <f t="shared" si="525"/>
        <v>43086.177083251801</v>
      </c>
      <c r="B33619">
        <v>0</v>
      </c>
      <c r="C33619">
        <v>0</v>
      </c>
      <c r="D33619">
        <v>0</v>
      </c>
      <c r="E33619">
        <v>160.32</v>
      </c>
      <c r="F33619">
        <v>0</v>
      </c>
      <c r="G33619">
        <v>0</v>
      </c>
      <c r="H33619">
        <v>0</v>
      </c>
      <c r="I33619">
        <v>0</v>
      </c>
      <c r="J33619">
        <v>0</v>
      </c>
      <c r="K33619">
        <v>0</v>
      </c>
      <c r="L33619">
        <v>0</v>
      </c>
      <c r="M33619">
        <v>0</v>
      </c>
      <c r="N33619">
        <v>0</v>
      </c>
    </row>
    <row r="33620" spans="1:14" x14ac:dyDescent="0.4">
      <c r="A33620" s="1">
        <f t="shared" si="525"/>
        <v>43086.187499918466</v>
      </c>
      <c r="B33620">
        <v>0</v>
      </c>
      <c r="C33620">
        <v>0</v>
      </c>
      <c r="D33620">
        <v>0</v>
      </c>
      <c r="E33620">
        <v>160.32</v>
      </c>
      <c r="F33620">
        <v>0</v>
      </c>
      <c r="G33620">
        <v>0</v>
      </c>
      <c r="H33620">
        <v>0</v>
      </c>
      <c r="I33620">
        <v>0</v>
      </c>
      <c r="J33620">
        <v>0</v>
      </c>
      <c r="K33620">
        <v>0</v>
      </c>
      <c r="L33620">
        <v>0</v>
      </c>
      <c r="M33620">
        <v>0</v>
      </c>
      <c r="N33620">
        <v>0</v>
      </c>
    </row>
    <row r="33621" spans="1:14" x14ac:dyDescent="0.4">
      <c r="A33621" s="1">
        <f t="shared" si="525"/>
        <v>43086.19791658513</v>
      </c>
      <c r="B33621">
        <v>0</v>
      </c>
      <c r="C33621">
        <v>0</v>
      </c>
      <c r="D33621">
        <v>0</v>
      </c>
      <c r="E33621">
        <v>159.36000000000001</v>
      </c>
      <c r="F33621">
        <v>0</v>
      </c>
      <c r="G33621">
        <v>0</v>
      </c>
      <c r="H33621">
        <v>0</v>
      </c>
      <c r="I33621">
        <v>0</v>
      </c>
      <c r="J33621">
        <v>0</v>
      </c>
      <c r="K33621">
        <v>0</v>
      </c>
      <c r="L33621">
        <v>0</v>
      </c>
      <c r="M33621">
        <v>0</v>
      </c>
      <c r="N33621">
        <v>0</v>
      </c>
    </row>
    <row r="33622" spans="1:14" x14ac:dyDescent="0.4">
      <c r="A33622" s="1">
        <f t="shared" si="525"/>
        <v>43086.208333251794</v>
      </c>
      <c r="B33622">
        <v>0</v>
      </c>
      <c r="C33622">
        <v>0</v>
      </c>
      <c r="D33622">
        <v>0</v>
      </c>
      <c r="E33622">
        <v>154.56</v>
      </c>
      <c r="F33622">
        <v>0</v>
      </c>
      <c r="G33622">
        <v>0</v>
      </c>
      <c r="H33622">
        <v>0</v>
      </c>
      <c r="I33622">
        <v>0</v>
      </c>
      <c r="J33622">
        <v>0</v>
      </c>
      <c r="K33622">
        <v>0</v>
      </c>
      <c r="L33622">
        <v>0</v>
      </c>
      <c r="M33622">
        <v>0</v>
      </c>
      <c r="N33622">
        <v>0</v>
      </c>
    </row>
    <row r="33623" spans="1:14" x14ac:dyDescent="0.4">
      <c r="A33623" s="1">
        <f t="shared" si="525"/>
        <v>43086.218749918458</v>
      </c>
      <c r="B33623">
        <v>0</v>
      </c>
      <c r="C33623">
        <v>0</v>
      </c>
      <c r="D33623">
        <v>0</v>
      </c>
      <c r="E33623">
        <v>164.16</v>
      </c>
      <c r="F33623">
        <v>0</v>
      </c>
      <c r="G33623">
        <v>0</v>
      </c>
      <c r="H33623">
        <v>0</v>
      </c>
      <c r="I33623">
        <v>0</v>
      </c>
      <c r="J33623">
        <v>0</v>
      </c>
      <c r="K33623">
        <v>0</v>
      </c>
      <c r="L33623">
        <v>0</v>
      </c>
      <c r="M33623">
        <v>0</v>
      </c>
      <c r="N33623">
        <v>0</v>
      </c>
    </row>
    <row r="33624" spans="1:14" x14ac:dyDescent="0.4">
      <c r="A33624" s="1">
        <f t="shared" si="525"/>
        <v>43086.229166585123</v>
      </c>
      <c r="B33624">
        <v>0</v>
      </c>
      <c r="C33624">
        <v>0</v>
      </c>
      <c r="D33624">
        <v>0</v>
      </c>
      <c r="E33624">
        <v>163.19999999999999</v>
      </c>
      <c r="F33624">
        <v>0</v>
      </c>
      <c r="G33624">
        <v>0</v>
      </c>
      <c r="H33624">
        <v>0</v>
      </c>
      <c r="I33624">
        <v>0</v>
      </c>
      <c r="J33624">
        <v>0</v>
      </c>
      <c r="K33624">
        <v>0</v>
      </c>
      <c r="L33624">
        <v>0</v>
      </c>
      <c r="M33624">
        <v>0</v>
      </c>
      <c r="N33624">
        <v>0</v>
      </c>
    </row>
    <row r="33625" spans="1:14" x14ac:dyDescent="0.4">
      <c r="A33625" s="1">
        <f t="shared" si="525"/>
        <v>43086.239583251787</v>
      </c>
      <c r="B33625">
        <v>0</v>
      </c>
      <c r="C33625">
        <v>0</v>
      </c>
      <c r="D33625">
        <v>0</v>
      </c>
      <c r="E33625">
        <v>168.96</v>
      </c>
      <c r="F33625">
        <v>0</v>
      </c>
      <c r="G33625">
        <v>0</v>
      </c>
      <c r="H33625">
        <v>0</v>
      </c>
      <c r="I33625">
        <v>0</v>
      </c>
      <c r="J33625">
        <v>0</v>
      </c>
      <c r="K33625">
        <v>0</v>
      </c>
      <c r="L33625">
        <v>0</v>
      </c>
      <c r="M33625">
        <v>0</v>
      </c>
      <c r="N33625">
        <v>0</v>
      </c>
    </row>
    <row r="33626" spans="1:14" x14ac:dyDescent="0.4">
      <c r="A33626" s="1">
        <f t="shared" si="525"/>
        <v>43086.249999918451</v>
      </c>
      <c r="B33626">
        <v>0</v>
      </c>
      <c r="C33626">
        <v>0</v>
      </c>
      <c r="D33626">
        <v>0</v>
      </c>
      <c r="E33626">
        <v>178.56</v>
      </c>
      <c r="F33626">
        <v>0</v>
      </c>
      <c r="G33626">
        <v>0</v>
      </c>
      <c r="H33626">
        <v>0</v>
      </c>
      <c r="I33626">
        <v>0</v>
      </c>
      <c r="J33626">
        <v>0</v>
      </c>
      <c r="K33626">
        <v>0</v>
      </c>
      <c r="L33626">
        <v>0</v>
      </c>
      <c r="M33626">
        <v>0</v>
      </c>
      <c r="N33626">
        <v>0</v>
      </c>
    </row>
    <row r="33627" spans="1:14" x14ac:dyDescent="0.4">
      <c r="A33627" s="1">
        <f t="shared" si="525"/>
        <v>43086.260416585115</v>
      </c>
      <c r="B33627">
        <v>0</v>
      </c>
      <c r="C33627">
        <v>0</v>
      </c>
      <c r="D33627">
        <v>0</v>
      </c>
      <c r="E33627">
        <v>206.4</v>
      </c>
      <c r="F33627">
        <v>0</v>
      </c>
      <c r="G33627">
        <v>0</v>
      </c>
      <c r="H33627">
        <v>0</v>
      </c>
      <c r="I33627">
        <v>0</v>
      </c>
      <c r="J33627">
        <v>0</v>
      </c>
      <c r="K33627">
        <v>0</v>
      </c>
      <c r="L33627">
        <v>0</v>
      </c>
      <c r="M33627">
        <v>0</v>
      </c>
      <c r="N33627">
        <v>0</v>
      </c>
    </row>
    <row r="33628" spans="1:14" x14ac:dyDescent="0.4">
      <c r="A33628" s="1">
        <f t="shared" si="525"/>
        <v>43086.27083325178</v>
      </c>
      <c r="B33628">
        <v>0</v>
      </c>
      <c r="C33628">
        <v>0</v>
      </c>
      <c r="D33628">
        <v>0</v>
      </c>
      <c r="E33628">
        <v>210.24</v>
      </c>
      <c r="F33628">
        <v>0</v>
      </c>
      <c r="G33628">
        <v>0</v>
      </c>
      <c r="H33628">
        <v>0</v>
      </c>
      <c r="I33628">
        <v>0</v>
      </c>
      <c r="J33628">
        <v>0</v>
      </c>
      <c r="K33628">
        <v>0</v>
      </c>
      <c r="L33628">
        <v>0</v>
      </c>
      <c r="M33628">
        <v>0</v>
      </c>
      <c r="N33628">
        <v>0</v>
      </c>
    </row>
    <row r="33629" spans="1:14" x14ac:dyDescent="0.4">
      <c r="A33629" s="1">
        <f t="shared" si="525"/>
        <v>43086.281249918444</v>
      </c>
      <c r="B33629">
        <v>0</v>
      </c>
      <c r="C33629">
        <v>0</v>
      </c>
      <c r="D33629">
        <v>0</v>
      </c>
      <c r="E33629">
        <v>211.2</v>
      </c>
      <c r="F33629">
        <v>0</v>
      </c>
      <c r="G33629">
        <v>0</v>
      </c>
      <c r="H33629">
        <v>0</v>
      </c>
      <c r="I33629">
        <v>0</v>
      </c>
      <c r="J33629">
        <v>0</v>
      </c>
      <c r="K33629">
        <v>0</v>
      </c>
      <c r="L33629">
        <v>0</v>
      </c>
      <c r="M33629">
        <v>0</v>
      </c>
      <c r="N33629">
        <v>0</v>
      </c>
    </row>
    <row r="33630" spans="1:14" x14ac:dyDescent="0.4">
      <c r="A33630" s="1">
        <f t="shared" si="525"/>
        <v>43086.291666585108</v>
      </c>
      <c r="B33630">
        <v>0</v>
      </c>
      <c r="C33630">
        <v>0</v>
      </c>
      <c r="D33630">
        <v>0</v>
      </c>
      <c r="E33630">
        <v>212.16</v>
      </c>
      <c r="F33630">
        <v>0</v>
      </c>
      <c r="G33630">
        <v>0</v>
      </c>
      <c r="H33630">
        <v>0</v>
      </c>
      <c r="I33630">
        <v>0</v>
      </c>
      <c r="J33630">
        <v>0</v>
      </c>
      <c r="K33630">
        <v>0</v>
      </c>
      <c r="L33630">
        <v>0</v>
      </c>
      <c r="M33630">
        <v>0</v>
      </c>
      <c r="N33630">
        <v>0</v>
      </c>
    </row>
    <row r="33631" spans="1:14" x14ac:dyDescent="0.4">
      <c r="A33631" s="1">
        <f t="shared" si="525"/>
        <v>43086.302083251772</v>
      </c>
      <c r="B33631">
        <v>0</v>
      </c>
      <c r="C33631">
        <v>0</v>
      </c>
      <c r="D33631">
        <v>0</v>
      </c>
      <c r="E33631">
        <v>208.32</v>
      </c>
      <c r="F33631">
        <v>0</v>
      </c>
      <c r="G33631">
        <v>0</v>
      </c>
      <c r="H33631">
        <v>0</v>
      </c>
      <c r="I33631">
        <v>0</v>
      </c>
      <c r="J33631">
        <v>0</v>
      </c>
      <c r="K33631">
        <v>0</v>
      </c>
      <c r="L33631">
        <v>0</v>
      </c>
      <c r="M33631">
        <v>0</v>
      </c>
      <c r="N33631">
        <v>0</v>
      </c>
    </row>
    <row r="33632" spans="1:14" x14ac:dyDescent="0.4">
      <c r="A33632" s="1">
        <f t="shared" si="525"/>
        <v>43086.312499918437</v>
      </c>
      <c r="B33632">
        <v>0</v>
      </c>
      <c r="C33632">
        <v>0</v>
      </c>
      <c r="D33632">
        <v>0</v>
      </c>
      <c r="E33632">
        <v>224.64</v>
      </c>
      <c r="F33632">
        <v>0</v>
      </c>
      <c r="G33632">
        <v>0</v>
      </c>
      <c r="H33632">
        <v>0</v>
      </c>
      <c r="I33632">
        <v>0</v>
      </c>
      <c r="J33632">
        <v>0</v>
      </c>
      <c r="K33632">
        <v>0</v>
      </c>
      <c r="L33632">
        <v>0</v>
      </c>
      <c r="M33632">
        <v>0</v>
      </c>
      <c r="N33632">
        <v>0</v>
      </c>
    </row>
    <row r="33633" spans="1:14" x14ac:dyDescent="0.4">
      <c r="A33633" s="1">
        <f t="shared" si="525"/>
        <v>43086.322916585101</v>
      </c>
      <c r="B33633">
        <v>0</v>
      </c>
      <c r="C33633">
        <v>0</v>
      </c>
      <c r="D33633">
        <v>0</v>
      </c>
      <c r="E33633">
        <v>242.88</v>
      </c>
      <c r="F33633">
        <v>0</v>
      </c>
      <c r="G33633">
        <v>0</v>
      </c>
      <c r="H33633">
        <v>0</v>
      </c>
      <c r="I33633">
        <v>0</v>
      </c>
      <c r="J33633">
        <v>0</v>
      </c>
      <c r="K33633">
        <v>0</v>
      </c>
      <c r="L33633">
        <v>0</v>
      </c>
      <c r="M33633">
        <v>0</v>
      </c>
      <c r="N33633">
        <v>0</v>
      </c>
    </row>
    <row r="33634" spans="1:14" x14ac:dyDescent="0.4">
      <c r="A33634" s="1">
        <f t="shared" si="525"/>
        <v>43086.333333251765</v>
      </c>
      <c r="B33634">
        <v>0</v>
      </c>
      <c r="C33634">
        <v>0</v>
      </c>
      <c r="D33634">
        <v>0</v>
      </c>
      <c r="E33634">
        <v>240</v>
      </c>
      <c r="F33634">
        <v>0</v>
      </c>
      <c r="G33634">
        <v>0</v>
      </c>
      <c r="H33634">
        <v>0</v>
      </c>
      <c r="I33634">
        <v>0</v>
      </c>
      <c r="J33634">
        <v>0</v>
      </c>
      <c r="K33634">
        <v>0</v>
      </c>
      <c r="L33634">
        <v>0</v>
      </c>
      <c r="M33634">
        <v>0</v>
      </c>
      <c r="N33634">
        <v>0</v>
      </c>
    </row>
    <row r="33635" spans="1:14" x14ac:dyDescent="0.4">
      <c r="A33635" s="1">
        <f t="shared" si="525"/>
        <v>43086.343749918429</v>
      </c>
      <c r="B33635">
        <v>0</v>
      </c>
      <c r="C33635">
        <v>0</v>
      </c>
      <c r="D33635">
        <v>0</v>
      </c>
      <c r="E33635">
        <v>238.08</v>
      </c>
      <c r="F33635">
        <v>0</v>
      </c>
      <c r="G33635">
        <v>0</v>
      </c>
      <c r="H33635">
        <v>0</v>
      </c>
      <c r="I33635">
        <v>0</v>
      </c>
      <c r="J33635">
        <v>0</v>
      </c>
      <c r="K33635">
        <v>0</v>
      </c>
      <c r="L33635">
        <v>0</v>
      </c>
      <c r="M33635">
        <v>0</v>
      </c>
      <c r="N33635">
        <v>0</v>
      </c>
    </row>
    <row r="33636" spans="1:14" x14ac:dyDescent="0.4">
      <c r="A33636" s="1">
        <f t="shared" si="525"/>
        <v>43086.354166585093</v>
      </c>
      <c r="B33636">
        <v>0</v>
      </c>
      <c r="C33636">
        <v>0</v>
      </c>
      <c r="D33636">
        <v>0</v>
      </c>
      <c r="E33636">
        <v>230.4</v>
      </c>
      <c r="F33636">
        <v>0</v>
      </c>
      <c r="G33636">
        <v>0</v>
      </c>
      <c r="H33636">
        <v>0</v>
      </c>
      <c r="I33636">
        <v>0</v>
      </c>
      <c r="J33636">
        <v>0</v>
      </c>
      <c r="K33636">
        <v>0</v>
      </c>
      <c r="L33636">
        <v>0</v>
      </c>
      <c r="M33636">
        <v>0</v>
      </c>
      <c r="N33636">
        <v>0</v>
      </c>
    </row>
    <row r="33637" spans="1:14" x14ac:dyDescent="0.4">
      <c r="A33637" s="1">
        <f t="shared" si="525"/>
        <v>43086.364583251758</v>
      </c>
      <c r="B33637">
        <v>0</v>
      </c>
      <c r="C33637">
        <v>0</v>
      </c>
      <c r="D33637">
        <v>0</v>
      </c>
      <c r="E33637">
        <v>235.2</v>
      </c>
      <c r="F33637">
        <v>0</v>
      </c>
      <c r="G33637">
        <v>0</v>
      </c>
      <c r="H33637">
        <v>0</v>
      </c>
      <c r="I33637">
        <v>0</v>
      </c>
      <c r="J33637">
        <v>0</v>
      </c>
      <c r="K33637">
        <v>0</v>
      </c>
      <c r="L33637">
        <v>0</v>
      </c>
      <c r="M33637">
        <v>0</v>
      </c>
      <c r="N33637">
        <v>0</v>
      </c>
    </row>
    <row r="33638" spans="1:14" x14ac:dyDescent="0.4">
      <c r="A33638" s="1">
        <f t="shared" si="525"/>
        <v>43086.374999918422</v>
      </c>
      <c r="B33638">
        <v>0</v>
      </c>
      <c r="C33638">
        <v>0</v>
      </c>
      <c r="D33638">
        <v>0</v>
      </c>
      <c r="E33638">
        <v>230.4</v>
      </c>
      <c r="F33638">
        <v>0</v>
      </c>
      <c r="G33638">
        <v>0</v>
      </c>
      <c r="H33638">
        <v>0</v>
      </c>
      <c r="I33638">
        <v>0</v>
      </c>
      <c r="J33638">
        <v>0</v>
      </c>
      <c r="K33638">
        <v>0</v>
      </c>
      <c r="L33638">
        <v>0</v>
      </c>
      <c r="M33638">
        <v>0</v>
      </c>
      <c r="N33638">
        <v>0</v>
      </c>
    </row>
    <row r="33639" spans="1:14" x14ac:dyDescent="0.4">
      <c r="A33639" s="1">
        <f t="shared" si="525"/>
        <v>43086.385416585086</v>
      </c>
      <c r="B33639">
        <v>0</v>
      </c>
      <c r="C33639">
        <v>0</v>
      </c>
      <c r="D33639">
        <v>0</v>
      </c>
      <c r="E33639">
        <v>240.96</v>
      </c>
      <c r="F33639">
        <v>0</v>
      </c>
      <c r="G33639">
        <v>0</v>
      </c>
      <c r="H33639">
        <v>0</v>
      </c>
      <c r="I33639">
        <v>0</v>
      </c>
      <c r="J33639">
        <v>0</v>
      </c>
      <c r="K33639">
        <v>0</v>
      </c>
      <c r="L33639">
        <v>0</v>
      </c>
      <c r="M33639">
        <v>0</v>
      </c>
      <c r="N33639">
        <v>0</v>
      </c>
    </row>
    <row r="33640" spans="1:14" x14ac:dyDescent="0.4">
      <c r="A33640" s="1">
        <f t="shared" si="525"/>
        <v>43086.39583325175</v>
      </c>
      <c r="B33640">
        <v>0</v>
      </c>
      <c r="C33640">
        <v>0</v>
      </c>
      <c r="D33640">
        <v>0</v>
      </c>
      <c r="E33640">
        <v>243.84</v>
      </c>
      <c r="F33640">
        <v>0</v>
      </c>
      <c r="G33640">
        <v>0</v>
      </c>
      <c r="H33640">
        <v>0</v>
      </c>
      <c r="I33640">
        <v>0</v>
      </c>
      <c r="J33640">
        <v>0</v>
      </c>
      <c r="K33640">
        <v>0</v>
      </c>
      <c r="L33640">
        <v>0</v>
      </c>
      <c r="M33640">
        <v>0</v>
      </c>
      <c r="N33640">
        <v>0</v>
      </c>
    </row>
    <row r="33641" spans="1:14" x14ac:dyDescent="0.4">
      <c r="A33641" s="1">
        <f t="shared" si="525"/>
        <v>43086.406249918415</v>
      </c>
      <c r="B33641">
        <v>0</v>
      </c>
      <c r="C33641">
        <v>0</v>
      </c>
      <c r="D33641">
        <v>0</v>
      </c>
      <c r="E33641">
        <v>256.32</v>
      </c>
      <c r="F33641">
        <v>0</v>
      </c>
      <c r="G33641">
        <v>0</v>
      </c>
      <c r="H33641">
        <v>0</v>
      </c>
      <c r="I33641">
        <v>0</v>
      </c>
      <c r="J33641">
        <v>0</v>
      </c>
      <c r="K33641">
        <v>0</v>
      </c>
      <c r="L33641">
        <v>0</v>
      </c>
      <c r="M33641">
        <v>0</v>
      </c>
      <c r="N33641">
        <v>0</v>
      </c>
    </row>
    <row r="33642" spans="1:14" x14ac:dyDescent="0.4">
      <c r="A33642" s="1">
        <f t="shared" si="525"/>
        <v>43086.416666585079</v>
      </c>
      <c r="B33642">
        <v>0</v>
      </c>
      <c r="C33642">
        <v>0</v>
      </c>
      <c r="D33642">
        <v>0</v>
      </c>
      <c r="E33642">
        <v>265.92</v>
      </c>
      <c r="F33642">
        <v>0</v>
      </c>
      <c r="G33642">
        <v>0</v>
      </c>
      <c r="H33642">
        <v>0</v>
      </c>
      <c r="I33642">
        <v>0</v>
      </c>
      <c r="J33642">
        <v>0</v>
      </c>
      <c r="K33642">
        <v>0</v>
      </c>
      <c r="L33642">
        <v>0</v>
      </c>
      <c r="M33642">
        <v>0</v>
      </c>
      <c r="N33642">
        <v>0</v>
      </c>
    </row>
    <row r="33643" spans="1:14" x14ac:dyDescent="0.4">
      <c r="A33643" s="1">
        <f t="shared" si="525"/>
        <v>43086.427083251743</v>
      </c>
      <c r="B33643">
        <v>0</v>
      </c>
      <c r="C33643">
        <v>0</v>
      </c>
      <c r="D33643">
        <v>0</v>
      </c>
      <c r="E33643">
        <v>260.16000000000003</v>
      </c>
      <c r="F33643">
        <v>0</v>
      </c>
      <c r="G33643">
        <v>0</v>
      </c>
      <c r="H33643">
        <v>0</v>
      </c>
      <c r="I33643">
        <v>0</v>
      </c>
      <c r="J33643">
        <v>0</v>
      </c>
      <c r="K33643">
        <v>0</v>
      </c>
      <c r="L33643">
        <v>0</v>
      </c>
      <c r="M33643">
        <v>0</v>
      </c>
      <c r="N33643">
        <v>0</v>
      </c>
    </row>
    <row r="33644" spans="1:14" x14ac:dyDescent="0.4">
      <c r="A33644" s="1">
        <f t="shared" si="525"/>
        <v>43086.437499918407</v>
      </c>
      <c r="B33644">
        <v>0</v>
      </c>
      <c r="C33644">
        <v>0</v>
      </c>
      <c r="D33644">
        <v>0</v>
      </c>
      <c r="E33644">
        <v>260.16000000000003</v>
      </c>
      <c r="F33644">
        <v>0</v>
      </c>
      <c r="G33644">
        <v>0</v>
      </c>
      <c r="H33644">
        <v>0</v>
      </c>
      <c r="I33644">
        <v>0</v>
      </c>
      <c r="J33644">
        <v>0</v>
      </c>
      <c r="K33644">
        <v>0</v>
      </c>
      <c r="L33644">
        <v>0</v>
      </c>
      <c r="M33644">
        <v>0</v>
      </c>
      <c r="N33644">
        <v>0</v>
      </c>
    </row>
    <row r="33645" spans="1:14" x14ac:dyDescent="0.4">
      <c r="A33645" s="1">
        <f t="shared" si="525"/>
        <v>43086.447916585072</v>
      </c>
      <c r="B33645">
        <v>0</v>
      </c>
      <c r="C33645">
        <v>0</v>
      </c>
      <c r="D33645">
        <v>0</v>
      </c>
      <c r="E33645">
        <v>271.68</v>
      </c>
      <c r="F33645">
        <v>0</v>
      </c>
      <c r="G33645">
        <v>0</v>
      </c>
      <c r="H33645">
        <v>0</v>
      </c>
      <c r="I33645">
        <v>0</v>
      </c>
      <c r="J33645">
        <v>0</v>
      </c>
      <c r="K33645">
        <v>0</v>
      </c>
      <c r="L33645">
        <v>0</v>
      </c>
      <c r="M33645">
        <v>0</v>
      </c>
      <c r="N33645">
        <v>0</v>
      </c>
    </row>
    <row r="33646" spans="1:14" x14ac:dyDescent="0.4">
      <c r="A33646" s="1">
        <f t="shared" si="525"/>
        <v>43086.458333251736</v>
      </c>
      <c r="B33646">
        <v>0</v>
      </c>
      <c r="C33646">
        <v>0</v>
      </c>
      <c r="D33646">
        <v>0</v>
      </c>
      <c r="E33646">
        <v>281.27999999999997</v>
      </c>
      <c r="F33646">
        <v>0</v>
      </c>
      <c r="G33646">
        <v>0</v>
      </c>
      <c r="H33646">
        <v>0</v>
      </c>
      <c r="I33646">
        <v>0</v>
      </c>
      <c r="J33646">
        <v>0</v>
      </c>
      <c r="K33646">
        <v>0</v>
      </c>
      <c r="L33646">
        <v>0</v>
      </c>
      <c r="M33646">
        <v>0</v>
      </c>
      <c r="N33646">
        <v>0</v>
      </c>
    </row>
    <row r="33647" spans="1:14" x14ac:dyDescent="0.4">
      <c r="A33647" s="1">
        <f t="shared" si="525"/>
        <v>43086.4687499184</v>
      </c>
      <c r="B33647">
        <v>0</v>
      </c>
      <c r="C33647">
        <v>0</v>
      </c>
      <c r="D33647">
        <v>0</v>
      </c>
      <c r="E33647">
        <v>312.95999999999998</v>
      </c>
      <c r="F33647">
        <v>0</v>
      </c>
      <c r="G33647">
        <v>0</v>
      </c>
      <c r="H33647">
        <v>0</v>
      </c>
      <c r="I33647">
        <v>0</v>
      </c>
      <c r="J33647">
        <v>0</v>
      </c>
      <c r="K33647">
        <v>0</v>
      </c>
      <c r="L33647">
        <v>0</v>
      </c>
      <c r="M33647">
        <v>0</v>
      </c>
      <c r="N33647">
        <v>0</v>
      </c>
    </row>
    <row r="33648" spans="1:14" x14ac:dyDescent="0.4">
      <c r="A33648" s="1">
        <f t="shared" si="525"/>
        <v>43086.479166585064</v>
      </c>
      <c r="B33648">
        <v>0</v>
      </c>
      <c r="C33648">
        <v>0</v>
      </c>
      <c r="D33648">
        <v>0</v>
      </c>
      <c r="E33648">
        <v>319.68</v>
      </c>
      <c r="F33648">
        <v>0</v>
      </c>
      <c r="G33648">
        <v>0</v>
      </c>
      <c r="H33648">
        <v>0</v>
      </c>
      <c r="I33648">
        <v>0</v>
      </c>
      <c r="J33648">
        <v>0</v>
      </c>
      <c r="K33648">
        <v>0</v>
      </c>
      <c r="L33648">
        <v>0</v>
      </c>
      <c r="M33648">
        <v>0</v>
      </c>
      <c r="N33648">
        <v>0</v>
      </c>
    </row>
    <row r="33649" spans="1:14" x14ac:dyDescent="0.4">
      <c r="A33649" s="1">
        <f t="shared" si="525"/>
        <v>43086.489583251729</v>
      </c>
      <c r="B33649">
        <v>0</v>
      </c>
      <c r="C33649">
        <v>0</v>
      </c>
      <c r="D33649">
        <v>0</v>
      </c>
      <c r="E33649">
        <v>326.39999999999998</v>
      </c>
      <c r="F33649">
        <v>0</v>
      </c>
      <c r="G33649">
        <v>0</v>
      </c>
      <c r="H33649">
        <v>0</v>
      </c>
      <c r="I33649">
        <v>0</v>
      </c>
      <c r="J33649">
        <v>0</v>
      </c>
      <c r="K33649">
        <v>0</v>
      </c>
      <c r="L33649">
        <v>0</v>
      </c>
      <c r="M33649">
        <v>0</v>
      </c>
      <c r="N33649">
        <v>0</v>
      </c>
    </row>
    <row r="33650" spans="1:14" x14ac:dyDescent="0.4">
      <c r="A33650" s="1">
        <f t="shared" si="525"/>
        <v>43086.499999918393</v>
      </c>
      <c r="B33650">
        <v>0</v>
      </c>
      <c r="C33650">
        <v>0</v>
      </c>
      <c r="D33650">
        <v>0</v>
      </c>
      <c r="E33650">
        <v>332.16</v>
      </c>
      <c r="F33650">
        <v>0</v>
      </c>
      <c r="G33650">
        <v>0</v>
      </c>
      <c r="H33650">
        <v>0</v>
      </c>
      <c r="I33650">
        <v>0</v>
      </c>
      <c r="J33650">
        <v>0</v>
      </c>
      <c r="K33650">
        <v>0</v>
      </c>
      <c r="L33650">
        <v>0</v>
      </c>
      <c r="M33650">
        <v>0</v>
      </c>
      <c r="N33650">
        <v>0</v>
      </c>
    </row>
    <row r="33651" spans="1:14" x14ac:dyDescent="0.4">
      <c r="A33651" s="1">
        <f t="shared" si="525"/>
        <v>43086.510416585057</v>
      </c>
      <c r="B33651">
        <v>0</v>
      </c>
      <c r="C33651">
        <v>0</v>
      </c>
      <c r="D33651">
        <v>0</v>
      </c>
      <c r="E33651">
        <v>310.08</v>
      </c>
      <c r="F33651">
        <v>0</v>
      </c>
      <c r="G33651">
        <v>0</v>
      </c>
      <c r="H33651">
        <v>0</v>
      </c>
      <c r="I33651">
        <v>0</v>
      </c>
      <c r="J33651">
        <v>0</v>
      </c>
      <c r="K33651">
        <v>0</v>
      </c>
      <c r="L33651">
        <v>0</v>
      </c>
      <c r="M33651">
        <v>0</v>
      </c>
      <c r="N33651">
        <v>0</v>
      </c>
    </row>
    <row r="33652" spans="1:14" x14ac:dyDescent="0.4">
      <c r="A33652" s="1">
        <f t="shared" si="525"/>
        <v>43086.520833251721</v>
      </c>
      <c r="B33652">
        <v>0</v>
      </c>
      <c r="C33652">
        <v>0</v>
      </c>
      <c r="D33652">
        <v>0</v>
      </c>
      <c r="E33652">
        <v>310.08</v>
      </c>
      <c r="F33652">
        <v>0</v>
      </c>
      <c r="G33652">
        <v>0</v>
      </c>
      <c r="H33652">
        <v>0</v>
      </c>
      <c r="I33652">
        <v>0</v>
      </c>
      <c r="J33652">
        <v>0</v>
      </c>
      <c r="K33652">
        <v>0</v>
      </c>
      <c r="L33652">
        <v>0</v>
      </c>
      <c r="M33652">
        <v>0</v>
      </c>
      <c r="N33652">
        <v>0</v>
      </c>
    </row>
    <row r="33653" spans="1:14" x14ac:dyDescent="0.4">
      <c r="A33653" s="1">
        <f t="shared" si="525"/>
        <v>43086.531249918386</v>
      </c>
      <c r="B33653">
        <v>0</v>
      </c>
      <c r="C33653">
        <v>0</v>
      </c>
      <c r="D33653">
        <v>0</v>
      </c>
      <c r="E33653">
        <v>314.88</v>
      </c>
      <c r="F33653">
        <v>0</v>
      </c>
      <c r="G33653">
        <v>0</v>
      </c>
      <c r="H33653">
        <v>0</v>
      </c>
      <c r="I33653">
        <v>0</v>
      </c>
      <c r="J33653">
        <v>0</v>
      </c>
      <c r="K33653">
        <v>0</v>
      </c>
      <c r="L33653">
        <v>0</v>
      </c>
      <c r="M33653">
        <v>0</v>
      </c>
      <c r="N33653">
        <v>0</v>
      </c>
    </row>
    <row r="33654" spans="1:14" x14ac:dyDescent="0.4">
      <c r="A33654" s="1">
        <f t="shared" si="525"/>
        <v>43086.54166658505</v>
      </c>
      <c r="B33654">
        <v>0</v>
      </c>
      <c r="C33654">
        <v>0</v>
      </c>
      <c r="D33654">
        <v>0</v>
      </c>
      <c r="E33654">
        <v>336.96</v>
      </c>
      <c r="F33654">
        <v>0</v>
      </c>
      <c r="G33654">
        <v>0</v>
      </c>
      <c r="H33654">
        <v>0</v>
      </c>
      <c r="I33654">
        <v>0</v>
      </c>
      <c r="J33654">
        <v>0</v>
      </c>
      <c r="K33654">
        <v>0</v>
      </c>
      <c r="L33654">
        <v>0</v>
      </c>
      <c r="M33654">
        <v>0</v>
      </c>
      <c r="N33654">
        <v>0</v>
      </c>
    </row>
    <row r="33655" spans="1:14" x14ac:dyDescent="0.4">
      <c r="A33655" s="1">
        <f t="shared" si="525"/>
        <v>43086.552083251714</v>
      </c>
      <c r="B33655">
        <v>0</v>
      </c>
      <c r="C33655">
        <v>0</v>
      </c>
      <c r="D33655">
        <v>0</v>
      </c>
      <c r="E33655">
        <v>335.04</v>
      </c>
      <c r="F33655">
        <v>0</v>
      </c>
      <c r="G33655">
        <v>0</v>
      </c>
      <c r="H33655">
        <v>0</v>
      </c>
      <c r="I33655">
        <v>0</v>
      </c>
      <c r="J33655">
        <v>0</v>
      </c>
      <c r="K33655">
        <v>0</v>
      </c>
      <c r="L33655">
        <v>0</v>
      </c>
      <c r="M33655">
        <v>0</v>
      </c>
      <c r="N33655">
        <v>0</v>
      </c>
    </row>
    <row r="33656" spans="1:14" x14ac:dyDescent="0.4">
      <c r="A33656" s="1">
        <f t="shared" si="525"/>
        <v>43086.562499918378</v>
      </c>
      <c r="B33656">
        <v>0</v>
      </c>
      <c r="C33656">
        <v>0</v>
      </c>
      <c r="D33656">
        <v>0</v>
      </c>
      <c r="E33656">
        <v>351.36</v>
      </c>
      <c r="F33656">
        <v>0</v>
      </c>
      <c r="G33656">
        <v>0</v>
      </c>
      <c r="H33656">
        <v>0</v>
      </c>
      <c r="I33656">
        <v>0</v>
      </c>
      <c r="J33656">
        <v>0</v>
      </c>
      <c r="K33656">
        <v>0</v>
      </c>
      <c r="L33656">
        <v>0</v>
      </c>
      <c r="M33656">
        <v>0</v>
      </c>
      <c r="N33656">
        <v>0</v>
      </c>
    </row>
    <row r="33657" spans="1:14" x14ac:dyDescent="0.4">
      <c r="A33657" s="1">
        <f t="shared" si="525"/>
        <v>43086.572916585043</v>
      </c>
      <c r="B33657">
        <v>0</v>
      </c>
      <c r="C33657">
        <v>0</v>
      </c>
      <c r="D33657">
        <v>0</v>
      </c>
      <c r="E33657">
        <v>331.2</v>
      </c>
      <c r="F33657">
        <v>0</v>
      </c>
      <c r="G33657">
        <v>0</v>
      </c>
      <c r="H33657">
        <v>0</v>
      </c>
      <c r="I33657">
        <v>0</v>
      </c>
      <c r="J33657">
        <v>0</v>
      </c>
      <c r="K33657">
        <v>0</v>
      </c>
      <c r="L33657">
        <v>0</v>
      </c>
      <c r="M33657">
        <v>0</v>
      </c>
      <c r="N33657">
        <v>0</v>
      </c>
    </row>
    <row r="33658" spans="1:14" x14ac:dyDescent="0.4">
      <c r="A33658" s="1">
        <f t="shared" si="525"/>
        <v>43086.583333251707</v>
      </c>
      <c r="B33658">
        <v>0</v>
      </c>
      <c r="C33658">
        <v>0</v>
      </c>
      <c r="D33658">
        <v>0</v>
      </c>
      <c r="E33658">
        <v>342.72</v>
      </c>
      <c r="F33658">
        <v>0</v>
      </c>
      <c r="G33658">
        <v>0</v>
      </c>
      <c r="H33658">
        <v>0</v>
      </c>
      <c r="I33658">
        <v>0</v>
      </c>
      <c r="J33658">
        <v>0</v>
      </c>
      <c r="K33658">
        <v>0</v>
      </c>
      <c r="L33658">
        <v>0</v>
      </c>
      <c r="M33658">
        <v>0</v>
      </c>
      <c r="N33658">
        <v>0</v>
      </c>
    </row>
    <row r="33659" spans="1:14" x14ac:dyDescent="0.4">
      <c r="A33659" s="1">
        <f t="shared" si="525"/>
        <v>43086.593749918371</v>
      </c>
      <c r="B33659">
        <v>0</v>
      </c>
      <c r="C33659">
        <v>0</v>
      </c>
      <c r="D33659">
        <v>0</v>
      </c>
      <c r="E33659">
        <v>346.56</v>
      </c>
      <c r="F33659">
        <v>0</v>
      </c>
      <c r="G33659">
        <v>0</v>
      </c>
      <c r="H33659">
        <v>0</v>
      </c>
      <c r="I33659">
        <v>0</v>
      </c>
      <c r="J33659">
        <v>0</v>
      </c>
      <c r="K33659">
        <v>0</v>
      </c>
      <c r="L33659">
        <v>0</v>
      </c>
      <c r="M33659">
        <v>0</v>
      </c>
      <c r="N33659">
        <v>0</v>
      </c>
    </row>
    <row r="33660" spans="1:14" x14ac:dyDescent="0.4">
      <c r="A33660" s="1">
        <f t="shared" si="525"/>
        <v>43086.604166585035</v>
      </c>
      <c r="B33660">
        <v>0</v>
      </c>
      <c r="C33660">
        <v>0</v>
      </c>
      <c r="D33660">
        <v>0</v>
      </c>
      <c r="E33660">
        <v>355.2</v>
      </c>
      <c r="F33660">
        <v>0</v>
      </c>
      <c r="G33660">
        <v>0</v>
      </c>
      <c r="H33660">
        <v>0</v>
      </c>
      <c r="I33660">
        <v>0</v>
      </c>
      <c r="J33660">
        <v>0</v>
      </c>
      <c r="K33660">
        <v>0</v>
      </c>
      <c r="L33660">
        <v>0</v>
      </c>
      <c r="M33660">
        <v>0</v>
      </c>
      <c r="N33660">
        <v>0</v>
      </c>
    </row>
    <row r="33661" spans="1:14" x14ac:dyDescent="0.4">
      <c r="A33661" s="1">
        <f t="shared" si="525"/>
        <v>43086.6145832517</v>
      </c>
      <c r="B33661">
        <v>0</v>
      </c>
      <c r="C33661">
        <v>0</v>
      </c>
      <c r="D33661">
        <v>0</v>
      </c>
      <c r="E33661">
        <v>339.84</v>
      </c>
      <c r="F33661">
        <v>0</v>
      </c>
      <c r="G33661">
        <v>0</v>
      </c>
      <c r="H33661">
        <v>0</v>
      </c>
      <c r="I33661">
        <v>0</v>
      </c>
      <c r="J33661">
        <v>0</v>
      </c>
      <c r="K33661">
        <v>0</v>
      </c>
      <c r="L33661">
        <v>0</v>
      </c>
      <c r="M33661">
        <v>0</v>
      </c>
      <c r="N33661">
        <v>0</v>
      </c>
    </row>
    <row r="33662" spans="1:14" x14ac:dyDescent="0.4">
      <c r="A33662" s="1">
        <f t="shared" si="525"/>
        <v>43086.624999918364</v>
      </c>
      <c r="B33662">
        <v>0</v>
      </c>
      <c r="C33662">
        <v>0</v>
      </c>
      <c r="D33662">
        <v>0</v>
      </c>
      <c r="E33662">
        <v>312.95999999999998</v>
      </c>
      <c r="F33662">
        <v>0</v>
      </c>
      <c r="G33662">
        <v>0</v>
      </c>
      <c r="H33662">
        <v>0</v>
      </c>
      <c r="I33662">
        <v>0</v>
      </c>
      <c r="J33662">
        <v>0</v>
      </c>
      <c r="K33662">
        <v>0</v>
      </c>
      <c r="L33662">
        <v>0</v>
      </c>
      <c r="M33662">
        <v>0</v>
      </c>
      <c r="N33662">
        <v>0</v>
      </c>
    </row>
    <row r="33663" spans="1:14" x14ac:dyDescent="0.4">
      <c r="A33663" s="1">
        <f t="shared" si="525"/>
        <v>43086.635416585028</v>
      </c>
      <c r="B33663">
        <v>0</v>
      </c>
      <c r="C33663">
        <v>0</v>
      </c>
      <c r="D33663">
        <v>0</v>
      </c>
      <c r="E33663">
        <v>316.8</v>
      </c>
      <c r="F33663">
        <v>0</v>
      </c>
      <c r="G33663">
        <v>0</v>
      </c>
      <c r="H33663">
        <v>0</v>
      </c>
      <c r="I33663">
        <v>0</v>
      </c>
      <c r="J33663">
        <v>0</v>
      </c>
      <c r="K33663">
        <v>0</v>
      </c>
      <c r="L33663">
        <v>0</v>
      </c>
      <c r="M33663">
        <v>0</v>
      </c>
      <c r="N33663">
        <v>0</v>
      </c>
    </row>
    <row r="33664" spans="1:14" x14ac:dyDescent="0.4">
      <c r="A33664" s="1">
        <f t="shared" si="525"/>
        <v>43086.645833251692</v>
      </c>
      <c r="B33664">
        <v>0</v>
      </c>
      <c r="C33664">
        <v>0</v>
      </c>
      <c r="D33664">
        <v>0</v>
      </c>
      <c r="E33664">
        <v>344.64</v>
      </c>
      <c r="F33664">
        <v>0</v>
      </c>
      <c r="G33664">
        <v>0</v>
      </c>
      <c r="H33664">
        <v>0</v>
      </c>
      <c r="I33664">
        <v>0</v>
      </c>
      <c r="J33664">
        <v>0</v>
      </c>
      <c r="K33664">
        <v>0</v>
      </c>
      <c r="L33664">
        <v>0</v>
      </c>
      <c r="M33664">
        <v>0</v>
      </c>
      <c r="N33664">
        <v>0</v>
      </c>
    </row>
    <row r="33665" spans="1:14" x14ac:dyDescent="0.4">
      <c r="A33665" s="1">
        <f t="shared" si="525"/>
        <v>43086.656249918356</v>
      </c>
      <c r="B33665">
        <v>0</v>
      </c>
      <c r="C33665">
        <v>0</v>
      </c>
      <c r="D33665">
        <v>0</v>
      </c>
      <c r="E33665">
        <v>343.68</v>
      </c>
      <c r="F33665">
        <v>0</v>
      </c>
      <c r="G33665">
        <v>0</v>
      </c>
      <c r="H33665">
        <v>0</v>
      </c>
      <c r="I33665">
        <v>0</v>
      </c>
      <c r="J33665">
        <v>0</v>
      </c>
      <c r="K33665">
        <v>0</v>
      </c>
      <c r="L33665">
        <v>0</v>
      </c>
      <c r="M33665">
        <v>0</v>
      </c>
      <c r="N33665">
        <v>0</v>
      </c>
    </row>
    <row r="33666" spans="1:14" x14ac:dyDescent="0.4">
      <c r="A33666" s="1">
        <f t="shared" si="525"/>
        <v>43086.666666585021</v>
      </c>
      <c r="B33666">
        <v>0</v>
      </c>
      <c r="C33666">
        <v>0</v>
      </c>
      <c r="D33666">
        <v>0</v>
      </c>
      <c r="E33666">
        <v>343.68</v>
      </c>
      <c r="F33666">
        <v>0</v>
      </c>
      <c r="G33666">
        <v>0</v>
      </c>
      <c r="H33666">
        <v>0</v>
      </c>
      <c r="I33666">
        <v>0</v>
      </c>
      <c r="J33666">
        <v>0</v>
      </c>
      <c r="K33666">
        <v>0</v>
      </c>
      <c r="L33666">
        <v>0</v>
      </c>
      <c r="M33666">
        <v>0</v>
      </c>
      <c r="N33666">
        <v>0</v>
      </c>
    </row>
    <row r="33667" spans="1:14" x14ac:dyDescent="0.4">
      <c r="A33667" s="1">
        <f t="shared" si="525"/>
        <v>43086.677083251685</v>
      </c>
      <c r="B33667">
        <v>0</v>
      </c>
      <c r="C33667">
        <v>0</v>
      </c>
      <c r="D33667">
        <v>0</v>
      </c>
      <c r="E33667">
        <v>329.28</v>
      </c>
      <c r="F33667">
        <v>0</v>
      </c>
      <c r="G33667">
        <v>0</v>
      </c>
      <c r="H33667">
        <v>0</v>
      </c>
      <c r="I33667">
        <v>0</v>
      </c>
      <c r="J33667">
        <v>0</v>
      </c>
      <c r="K33667">
        <v>0</v>
      </c>
      <c r="L33667">
        <v>0</v>
      </c>
      <c r="M33667">
        <v>0</v>
      </c>
      <c r="N33667">
        <v>0</v>
      </c>
    </row>
    <row r="33668" spans="1:14" x14ac:dyDescent="0.4">
      <c r="A33668" s="1">
        <f t="shared" ref="A33668:A33731" si="526">A33667+TIME(0,15,0)</f>
        <v>43086.687499918349</v>
      </c>
      <c r="B33668">
        <v>0</v>
      </c>
      <c r="C33668">
        <v>0</v>
      </c>
      <c r="D33668">
        <v>0</v>
      </c>
      <c r="E33668">
        <v>327.36</v>
      </c>
      <c r="F33668">
        <v>0</v>
      </c>
      <c r="G33668">
        <v>0</v>
      </c>
      <c r="H33668">
        <v>0</v>
      </c>
      <c r="I33668">
        <v>0</v>
      </c>
      <c r="J33668">
        <v>0</v>
      </c>
      <c r="K33668">
        <v>0</v>
      </c>
      <c r="L33668">
        <v>0</v>
      </c>
      <c r="M33668">
        <v>0</v>
      </c>
      <c r="N33668">
        <v>0</v>
      </c>
    </row>
    <row r="33669" spans="1:14" x14ac:dyDescent="0.4">
      <c r="A33669" s="1">
        <f t="shared" si="526"/>
        <v>43086.697916585013</v>
      </c>
      <c r="B33669">
        <v>0</v>
      </c>
      <c r="C33669">
        <v>0</v>
      </c>
      <c r="D33669">
        <v>0</v>
      </c>
      <c r="E33669">
        <v>309.12</v>
      </c>
      <c r="F33669">
        <v>0</v>
      </c>
      <c r="G33669">
        <v>0</v>
      </c>
      <c r="H33669">
        <v>0</v>
      </c>
      <c r="I33669">
        <v>0</v>
      </c>
      <c r="J33669">
        <v>0</v>
      </c>
      <c r="K33669">
        <v>0</v>
      </c>
      <c r="L33669">
        <v>0</v>
      </c>
      <c r="M33669">
        <v>0</v>
      </c>
      <c r="N33669">
        <v>0</v>
      </c>
    </row>
    <row r="33670" spans="1:14" x14ac:dyDescent="0.4">
      <c r="A33670" s="1">
        <f t="shared" si="526"/>
        <v>43086.708333251678</v>
      </c>
      <c r="B33670">
        <v>0</v>
      </c>
      <c r="C33670">
        <v>0</v>
      </c>
      <c r="D33670">
        <v>0</v>
      </c>
      <c r="E33670">
        <v>341.76</v>
      </c>
      <c r="F33670">
        <v>0</v>
      </c>
      <c r="G33670">
        <v>0</v>
      </c>
      <c r="H33670">
        <v>0</v>
      </c>
      <c r="I33670">
        <v>0</v>
      </c>
      <c r="J33670">
        <v>0</v>
      </c>
      <c r="K33670">
        <v>0</v>
      </c>
      <c r="L33670">
        <v>0</v>
      </c>
      <c r="M33670">
        <v>0</v>
      </c>
      <c r="N33670">
        <v>0</v>
      </c>
    </row>
    <row r="33671" spans="1:14" x14ac:dyDescent="0.4">
      <c r="A33671" s="1">
        <f t="shared" si="526"/>
        <v>43086.718749918342</v>
      </c>
      <c r="B33671">
        <v>0</v>
      </c>
      <c r="C33671">
        <v>0</v>
      </c>
      <c r="D33671">
        <v>0</v>
      </c>
      <c r="E33671">
        <v>326.39999999999998</v>
      </c>
      <c r="F33671">
        <v>0</v>
      </c>
      <c r="G33671">
        <v>0</v>
      </c>
      <c r="H33671">
        <v>0</v>
      </c>
      <c r="I33671">
        <v>0</v>
      </c>
      <c r="J33671">
        <v>0</v>
      </c>
      <c r="K33671">
        <v>0</v>
      </c>
      <c r="L33671">
        <v>0</v>
      </c>
      <c r="M33671">
        <v>0</v>
      </c>
      <c r="N33671">
        <v>0</v>
      </c>
    </row>
    <row r="33672" spans="1:14" x14ac:dyDescent="0.4">
      <c r="A33672" s="1">
        <f t="shared" si="526"/>
        <v>43086.729166585006</v>
      </c>
      <c r="B33672">
        <v>0</v>
      </c>
      <c r="C33672">
        <v>0</v>
      </c>
      <c r="D33672">
        <v>0</v>
      </c>
      <c r="E33672">
        <v>333.12</v>
      </c>
      <c r="F33672">
        <v>0</v>
      </c>
      <c r="G33672">
        <v>0</v>
      </c>
      <c r="H33672">
        <v>0</v>
      </c>
      <c r="I33672">
        <v>0</v>
      </c>
      <c r="J33672">
        <v>0</v>
      </c>
      <c r="K33672">
        <v>0</v>
      </c>
      <c r="L33672">
        <v>0</v>
      </c>
      <c r="M33672">
        <v>0</v>
      </c>
      <c r="N33672">
        <v>0</v>
      </c>
    </row>
    <row r="33673" spans="1:14" x14ac:dyDescent="0.4">
      <c r="A33673" s="1">
        <f t="shared" si="526"/>
        <v>43086.73958325167</v>
      </c>
      <c r="B33673">
        <v>0</v>
      </c>
      <c r="C33673">
        <v>0</v>
      </c>
      <c r="D33673">
        <v>0</v>
      </c>
      <c r="E33673">
        <v>321.60000000000002</v>
      </c>
      <c r="F33673">
        <v>0</v>
      </c>
      <c r="G33673">
        <v>0</v>
      </c>
      <c r="H33673">
        <v>0</v>
      </c>
      <c r="I33673">
        <v>0</v>
      </c>
      <c r="J33673">
        <v>0</v>
      </c>
      <c r="K33673">
        <v>0</v>
      </c>
      <c r="L33673">
        <v>0</v>
      </c>
      <c r="M33673">
        <v>0</v>
      </c>
      <c r="N33673">
        <v>0</v>
      </c>
    </row>
    <row r="33674" spans="1:14" x14ac:dyDescent="0.4">
      <c r="A33674" s="1">
        <f t="shared" si="526"/>
        <v>43086.749999918335</v>
      </c>
      <c r="B33674">
        <v>0</v>
      </c>
      <c r="C33674">
        <v>0</v>
      </c>
      <c r="D33674">
        <v>0</v>
      </c>
      <c r="E33674">
        <v>341.76</v>
      </c>
      <c r="F33674">
        <v>0</v>
      </c>
      <c r="G33674">
        <v>0</v>
      </c>
      <c r="H33674">
        <v>0</v>
      </c>
      <c r="I33674">
        <v>0</v>
      </c>
      <c r="J33674">
        <v>0</v>
      </c>
      <c r="K33674">
        <v>0</v>
      </c>
      <c r="L33674">
        <v>0</v>
      </c>
      <c r="M33674">
        <v>0</v>
      </c>
      <c r="N33674">
        <v>0</v>
      </c>
    </row>
    <row r="33675" spans="1:14" x14ac:dyDescent="0.4">
      <c r="A33675" s="1">
        <f t="shared" si="526"/>
        <v>43086.760416584999</v>
      </c>
      <c r="B33675">
        <v>0</v>
      </c>
      <c r="C33675">
        <v>0</v>
      </c>
      <c r="D33675">
        <v>0</v>
      </c>
      <c r="E33675">
        <v>347.52</v>
      </c>
      <c r="F33675">
        <v>0</v>
      </c>
      <c r="G33675">
        <v>0</v>
      </c>
      <c r="H33675">
        <v>0</v>
      </c>
      <c r="I33675">
        <v>0</v>
      </c>
      <c r="J33675">
        <v>0</v>
      </c>
      <c r="K33675">
        <v>0</v>
      </c>
      <c r="L33675">
        <v>0</v>
      </c>
      <c r="M33675">
        <v>0</v>
      </c>
      <c r="N33675">
        <v>0</v>
      </c>
    </row>
    <row r="33676" spans="1:14" x14ac:dyDescent="0.4">
      <c r="A33676" s="1">
        <f t="shared" si="526"/>
        <v>43086.770833251663</v>
      </c>
      <c r="B33676">
        <v>0</v>
      </c>
      <c r="C33676">
        <v>0</v>
      </c>
      <c r="D33676">
        <v>0</v>
      </c>
      <c r="E33676">
        <v>344.64</v>
      </c>
      <c r="F33676">
        <v>0</v>
      </c>
      <c r="G33676">
        <v>0</v>
      </c>
      <c r="H33676">
        <v>0</v>
      </c>
      <c r="I33676">
        <v>0</v>
      </c>
      <c r="J33676">
        <v>0</v>
      </c>
      <c r="K33676">
        <v>0</v>
      </c>
      <c r="L33676">
        <v>0</v>
      </c>
      <c r="M33676">
        <v>0</v>
      </c>
      <c r="N33676">
        <v>0</v>
      </c>
    </row>
    <row r="33677" spans="1:14" x14ac:dyDescent="0.4">
      <c r="A33677" s="1">
        <f t="shared" si="526"/>
        <v>43086.781249918327</v>
      </c>
      <c r="B33677">
        <v>0</v>
      </c>
      <c r="C33677">
        <v>0</v>
      </c>
      <c r="D33677">
        <v>0</v>
      </c>
      <c r="E33677">
        <v>312.95999999999998</v>
      </c>
      <c r="F33677">
        <v>0</v>
      </c>
      <c r="G33677">
        <v>0</v>
      </c>
      <c r="H33677">
        <v>0</v>
      </c>
      <c r="I33677">
        <v>0</v>
      </c>
      <c r="J33677">
        <v>0</v>
      </c>
      <c r="K33677">
        <v>0</v>
      </c>
      <c r="L33677">
        <v>0</v>
      </c>
      <c r="M33677">
        <v>0</v>
      </c>
      <c r="N33677">
        <v>0</v>
      </c>
    </row>
    <row r="33678" spans="1:14" x14ac:dyDescent="0.4">
      <c r="A33678" s="1">
        <f t="shared" si="526"/>
        <v>43086.791666584992</v>
      </c>
      <c r="B33678">
        <v>0</v>
      </c>
      <c r="C33678">
        <v>0</v>
      </c>
      <c r="D33678">
        <v>0</v>
      </c>
      <c r="E33678">
        <v>275.52</v>
      </c>
      <c r="F33678">
        <v>0</v>
      </c>
      <c r="G33678">
        <v>0</v>
      </c>
      <c r="H33678">
        <v>0</v>
      </c>
      <c r="I33678">
        <v>0</v>
      </c>
      <c r="J33678">
        <v>0</v>
      </c>
      <c r="K33678">
        <v>0</v>
      </c>
      <c r="L33678">
        <v>0</v>
      </c>
      <c r="M33678">
        <v>0</v>
      </c>
      <c r="N33678">
        <v>0</v>
      </c>
    </row>
    <row r="33679" spans="1:14" x14ac:dyDescent="0.4">
      <c r="A33679" s="1">
        <f t="shared" si="526"/>
        <v>43086.802083251656</v>
      </c>
      <c r="B33679">
        <v>0</v>
      </c>
      <c r="C33679">
        <v>0</v>
      </c>
      <c r="D33679">
        <v>0</v>
      </c>
      <c r="E33679">
        <v>258.24</v>
      </c>
      <c r="F33679">
        <v>0</v>
      </c>
      <c r="G33679">
        <v>0</v>
      </c>
      <c r="H33679">
        <v>0</v>
      </c>
      <c r="I33679">
        <v>0</v>
      </c>
      <c r="J33679">
        <v>0</v>
      </c>
      <c r="K33679">
        <v>0</v>
      </c>
      <c r="L33679">
        <v>0</v>
      </c>
      <c r="M33679">
        <v>0</v>
      </c>
      <c r="N33679">
        <v>0</v>
      </c>
    </row>
    <row r="33680" spans="1:14" x14ac:dyDescent="0.4">
      <c r="A33680" s="1">
        <f t="shared" si="526"/>
        <v>43086.81249991832</v>
      </c>
      <c r="B33680">
        <v>0</v>
      </c>
      <c r="C33680">
        <v>0</v>
      </c>
      <c r="D33680">
        <v>0</v>
      </c>
      <c r="E33680">
        <v>236.16</v>
      </c>
      <c r="F33680">
        <v>0</v>
      </c>
      <c r="G33680">
        <v>0</v>
      </c>
      <c r="H33680">
        <v>0</v>
      </c>
      <c r="I33680">
        <v>0</v>
      </c>
      <c r="J33680">
        <v>0</v>
      </c>
      <c r="K33680">
        <v>0</v>
      </c>
      <c r="L33680">
        <v>0</v>
      </c>
      <c r="M33680">
        <v>0</v>
      </c>
      <c r="N33680">
        <v>0</v>
      </c>
    </row>
    <row r="33681" spans="1:14" x14ac:dyDescent="0.4">
      <c r="A33681" s="1">
        <f t="shared" si="526"/>
        <v>43086.822916584984</v>
      </c>
      <c r="B33681">
        <v>0</v>
      </c>
      <c r="C33681">
        <v>0</v>
      </c>
      <c r="D33681">
        <v>0</v>
      </c>
      <c r="E33681">
        <v>230.4</v>
      </c>
      <c r="F33681">
        <v>0</v>
      </c>
      <c r="G33681">
        <v>0</v>
      </c>
      <c r="H33681">
        <v>0</v>
      </c>
      <c r="I33681">
        <v>0</v>
      </c>
      <c r="J33681">
        <v>0</v>
      </c>
      <c r="K33681">
        <v>0</v>
      </c>
      <c r="L33681">
        <v>0</v>
      </c>
      <c r="M33681">
        <v>0</v>
      </c>
      <c r="N33681">
        <v>0</v>
      </c>
    </row>
    <row r="33682" spans="1:14" x14ac:dyDescent="0.4">
      <c r="A33682" s="1">
        <f t="shared" si="526"/>
        <v>43086.833333251649</v>
      </c>
      <c r="B33682">
        <v>0</v>
      </c>
      <c r="C33682">
        <v>0</v>
      </c>
      <c r="D33682">
        <v>0</v>
      </c>
      <c r="E33682">
        <v>239.04</v>
      </c>
      <c r="F33682">
        <v>0</v>
      </c>
      <c r="G33682">
        <v>0</v>
      </c>
      <c r="H33682">
        <v>0</v>
      </c>
      <c r="I33682">
        <v>0</v>
      </c>
      <c r="J33682">
        <v>0</v>
      </c>
      <c r="K33682">
        <v>0</v>
      </c>
      <c r="L33682">
        <v>0</v>
      </c>
      <c r="M33682">
        <v>0</v>
      </c>
      <c r="N33682">
        <v>0</v>
      </c>
    </row>
    <row r="33683" spans="1:14" x14ac:dyDescent="0.4">
      <c r="A33683" s="1">
        <f t="shared" si="526"/>
        <v>43086.843749918313</v>
      </c>
      <c r="B33683">
        <v>0</v>
      </c>
      <c r="C33683">
        <v>0</v>
      </c>
      <c r="D33683">
        <v>0</v>
      </c>
      <c r="E33683">
        <v>231.36</v>
      </c>
      <c r="F33683">
        <v>0</v>
      </c>
      <c r="G33683">
        <v>0</v>
      </c>
      <c r="H33683">
        <v>0</v>
      </c>
      <c r="I33683">
        <v>0</v>
      </c>
      <c r="J33683">
        <v>0</v>
      </c>
      <c r="K33683">
        <v>0</v>
      </c>
      <c r="L33683">
        <v>0</v>
      </c>
      <c r="M33683">
        <v>0</v>
      </c>
      <c r="N33683">
        <v>0</v>
      </c>
    </row>
    <row r="33684" spans="1:14" x14ac:dyDescent="0.4">
      <c r="A33684" s="1">
        <f t="shared" si="526"/>
        <v>43086.854166584977</v>
      </c>
      <c r="B33684">
        <v>0</v>
      </c>
      <c r="C33684">
        <v>0</v>
      </c>
      <c r="D33684">
        <v>0</v>
      </c>
      <c r="E33684">
        <v>240</v>
      </c>
      <c r="F33684">
        <v>0</v>
      </c>
      <c r="G33684">
        <v>0</v>
      </c>
      <c r="H33684">
        <v>0</v>
      </c>
      <c r="I33684">
        <v>0</v>
      </c>
      <c r="J33684">
        <v>0</v>
      </c>
      <c r="K33684">
        <v>0</v>
      </c>
      <c r="L33684">
        <v>0</v>
      </c>
      <c r="M33684">
        <v>0</v>
      </c>
      <c r="N33684">
        <v>0</v>
      </c>
    </row>
    <row r="33685" spans="1:14" x14ac:dyDescent="0.4">
      <c r="A33685" s="1">
        <f t="shared" si="526"/>
        <v>43086.864583251641</v>
      </c>
      <c r="B33685">
        <v>0</v>
      </c>
      <c r="C33685">
        <v>0</v>
      </c>
      <c r="D33685">
        <v>0</v>
      </c>
      <c r="E33685">
        <v>243.84</v>
      </c>
      <c r="F33685">
        <v>0</v>
      </c>
      <c r="G33685">
        <v>0</v>
      </c>
      <c r="H33685">
        <v>0</v>
      </c>
      <c r="I33685">
        <v>0</v>
      </c>
      <c r="J33685">
        <v>0</v>
      </c>
      <c r="K33685">
        <v>0</v>
      </c>
      <c r="L33685">
        <v>0</v>
      </c>
      <c r="M33685">
        <v>0</v>
      </c>
      <c r="N33685">
        <v>0</v>
      </c>
    </row>
    <row r="33686" spans="1:14" x14ac:dyDescent="0.4">
      <c r="A33686" s="1">
        <f t="shared" si="526"/>
        <v>43086.874999918306</v>
      </c>
      <c r="B33686">
        <v>0</v>
      </c>
      <c r="C33686">
        <v>0</v>
      </c>
      <c r="D33686">
        <v>0</v>
      </c>
      <c r="E33686">
        <v>243.84</v>
      </c>
      <c r="F33686">
        <v>0</v>
      </c>
      <c r="G33686">
        <v>0</v>
      </c>
      <c r="H33686">
        <v>0</v>
      </c>
      <c r="I33686">
        <v>0</v>
      </c>
      <c r="J33686">
        <v>0</v>
      </c>
      <c r="K33686">
        <v>0</v>
      </c>
      <c r="L33686">
        <v>0</v>
      </c>
      <c r="M33686">
        <v>0</v>
      </c>
      <c r="N33686">
        <v>0</v>
      </c>
    </row>
    <row r="33687" spans="1:14" x14ac:dyDescent="0.4">
      <c r="A33687" s="1">
        <f t="shared" si="526"/>
        <v>43086.88541658497</v>
      </c>
      <c r="B33687">
        <v>0</v>
      </c>
      <c r="C33687">
        <v>0</v>
      </c>
      <c r="D33687">
        <v>0</v>
      </c>
      <c r="E33687">
        <v>253.44</v>
      </c>
      <c r="F33687">
        <v>0</v>
      </c>
      <c r="G33687">
        <v>0</v>
      </c>
      <c r="H33687">
        <v>0</v>
      </c>
      <c r="I33687">
        <v>0</v>
      </c>
      <c r="J33687">
        <v>0</v>
      </c>
      <c r="K33687">
        <v>0</v>
      </c>
      <c r="L33687">
        <v>0</v>
      </c>
      <c r="M33687">
        <v>0</v>
      </c>
      <c r="N33687">
        <v>0</v>
      </c>
    </row>
    <row r="33688" spans="1:14" x14ac:dyDescent="0.4">
      <c r="A33688" s="1">
        <f t="shared" si="526"/>
        <v>43086.895833251634</v>
      </c>
      <c r="B33688">
        <v>0</v>
      </c>
      <c r="C33688">
        <v>0</v>
      </c>
      <c r="D33688">
        <v>0</v>
      </c>
      <c r="E33688">
        <v>249.6</v>
      </c>
      <c r="F33688">
        <v>0</v>
      </c>
      <c r="G33688">
        <v>0</v>
      </c>
      <c r="H33688">
        <v>0</v>
      </c>
      <c r="I33688">
        <v>0</v>
      </c>
      <c r="J33688">
        <v>0</v>
      </c>
      <c r="K33688">
        <v>0</v>
      </c>
      <c r="L33688">
        <v>0</v>
      </c>
      <c r="M33688">
        <v>0</v>
      </c>
      <c r="N33688">
        <v>0</v>
      </c>
    </row>
    <row r="33689" spans="1:14" x14ac:dyDescent="0.4">
      <c r="A33689" s="1">
        <f t="shared" si="526"/>
        <v>43086.906249918298</v>
      </c>
      <c r="B33689">
        <v>0</v>
      </c>
      <c r="C33689">
        <v>0</v>
      </c>
      <c r="D33689">
        <v>0</v>
      </c>
      <c r="E33689">
        <v>243.84</v>
      </c>
      <c r="F33689">
        <v>0</v>
      </c>
      <c r="G33689">
        <v>0</v>
      </c>
      <c r="H33689">
        <v>0</v>
      </c>
      <c r="I33689">
        <v>0</v>
      </c>
      <c r="J33689">
        <v>0</v>
      </c>
      <c r="K33689">
        <v>0</v>
      </c>
      <c r="L33689">
        <v>0</v>
      </c>
      <c r="M33689">
        <v>0</v>
      </c>
      <c r="N33689">
        <v>0</v>
      </c>
    </row>
    <row r="33690" spans="1:14" x14ac:dyDescent="0.4">
      <c r="A33690" s="1">
        <f t="shared" si="526"/>
        <v>43086.916666584963</v>
      </c>
      <c r="B33690">
        <v>0</v>
      </c>
      <c r="C33690">
        <v>0</v>
      </c>
      <c r="D33690">
        <v>0</v>
      </c>
      <c r="E33690">
        <v>223.68</v>
      </c>
      <c r="F33690">
        <v>0</v>
      </c>
      <c r="G33690">
        <v>0</v>
      </c>
      <c r="H33690">
        <v>0</v>
      </c>
      <c r="I33690">
        <v>0</v>
      </c>
      <c r="J33690">
        <v>0</v>
      </c>
      <c r="K33690">
        <v>0</v>
      </c>
      <c r="L33690">
        <v>0</v>
      </c>
      <c r="M33690">
        <v>0</v>
      </c>
      <c r="N33690">
        <v>0</v>
      </c>
    </row>
    <row r="33691" spans="1:14" x14ac:dyDescent="0.4">
      <c r="A33691" s="1">
        <f t="shared" si="526"/>
        <v>43086.927083251627</v>
      </c>
      <c r="B33691">
        <v>0</v>
      </c>
      <c r="C33691">
        <v>0</v>
      </c>
      <c r="D33691">
        <v>0</v>
      </c>
      <c r="E33691">
        <v>188.16</v>
      </c>
      <c r="F33691">
        <v>0</v>
      </c>
      <c r="G33691">
        <v>0</v>
      </c>
      <c r="H33691">
        <v>0</v>
      </c>
      <c r="I33691">
        <v>0</v>
      </c>
      <c r="J33691">
        <v>0</v>
      </c>
      <c r="K33691">
        <v>0</v>
      </c>
      <c r="L33691">
        <v>0</v>
      </c>
      <c r="M33691">
        <v>0</v>
      </c>
      <c r="N33691">
        <v>0</v>
      </c>
    </row>
    <row r="33692" spans="1:14" x14ac:dyDescent="0.4">
      <c r="A33692" s="1">
        <f t="shared" si="526"/>
        <v>43086.937499918291</v>
      </c>
      <c r="B33692">
        <v>0</v>
      </c>
      <c r="C33692">
        <v>0</v>
      </c>
      <c r="D33692">
        <v>0</v>
      </c>
      <c r="E33692">
        <v>187.2</v>
      </c>
      <c r="F33692">
        <v>0</v>
      </c>
      <c r="G33692">
        <v>0</v>
      </c>
      <c r="H33692">
        <v>0</v>
      </c>
      <c r="I33692">
        <v>0</v>
      </c>
      <c r="J33692">
        <v>0</v>
      </c>
      <c r="K33692">
        <v>0</v>
      </c>
      <c r="L33692">
        <v>0</v>
      </c>
      <c r="M33692">
        <v>0</v>
      </c>
      <c r="N33692">
        <v>0</v>
      </c>
    </row>
    <row r="33693" spans="1:14" x14ac:dyDescent="0.4">
      <c r="A33693" s="1">
        <f t="shared" si="526"/>
        <v>43086.947916584955</v>
      </c>
      <c r="B33693">
        <v>0</v>
      </c>
      <c r="C33693">
        <v>0</v>
      </c>
      <c r="D33693">
        <v>0</v>
      </c>
      <c r="E33693">
        <v>192</v>
      </c>
      <c r="F33693">
        <v>0</v>
      </c>
      <c r="G33693">
        <v>0</v>
      </c>
      <c r="H33693">
        <v>0</v>
      </c>
      <c r="I33693">
        <v>0</v>
      </c>
      <c r="J33693">
        <v>0</v>
      </c>
      <c r="K33693">
        <v>0</v>
      </c>
      <c r="L33693">
        <v>0</v>
      </c>
      <c r="M33693">
        <v>0</v>
      </c>
      <c r="N33693">
        <v>0</v>
      </c>
    </row>
    <row r="33694" spans="1:14" x14ac:dyDescent="0.4">
      <c r="A33694" s="1">
        <f t="shared" si="526"/>
        <v>43086.958333251619</v>
      </c>
      <c r="B33694">
        <v>0</v>
      </c>
      <c r="C33694">
        <v>0</v>
      </c>
      <c r="D33694">
        <v>0</v>
      </c>
      <c r="E33694">
        <v>191.04</v>
      </c>
      <c r="F33694">
        <v>0</v>
      </c>
      <c r="G33694">
        <v>0</v>
      </c>
      <c r="H33694">
        <v>0</v>
      </c>
      <c r="I33694">
        <v>0</v>
      </c>
      <c r="J33694">
        <v>0</v>
      </c>
      <c r="K33694">
        <v>0</v>
      </c>
      <c r="L33694">
        <v>0</v>
      </c>
      <c r="M33694">
        <v>0</v>
      </c>
      <c r="N33694">
        <v>0</v>
      </c>
    </row>
    <row r="33695" spans="1:14" x14ac:dyDescent="0.4">
      <c r="A33695" s="1">
        <f t="shared" si="526"/>
        <v>43086.968749918284</v>
      </c>
      <c r="B33695">
        <v>0</v>
      </c>
      <c r="C33695">
        <v>0</v>
      </c>
      <c r="D33695">
        <v>0</v>
      </c>
      <c r="E33695">
        <v>191.04</v>
      </c>
      <c r="F33695">
        <v>0</v>
      </c>
      <c r="G33695">
        <v>0</v>
      </c>
      <c r="H33695">
        <v>0</v>
      </c>
      <c r="I33695">
        <v>0</v>
      </c>
      <c r="J33695">
        <v>0</v>
      </c>
      <c r="K33695">
        <v>0</v>
      </c>
      <c r="L33695">
        <v>0</v>
      </c>
      <c r="M33695">
        <v>0</v>
      </c>
      <c r="N33695">
        <v>0</v>
      </c>
    </row>
    <row r="33696" spans="1:14" x14ac:dyDescent="0.4">
      <c r="A33696" s="1">
        <f t="shared" si="526"/>
        <v>43086.979166584948</v>
      </c>
      <c r="B33696">
        <v>0</v>
      </c>
      <c r="C33696">
        <v>0</v>
      </c>
      <c r="D33696">
        <v>0</v>
      </c>
      <c r="E33696">
        <v>183.36</v>
      </c>
      <c r="F33696">
        <v>0</v>
      </c>
      <c r="G33696">
        <v>0</v>
      </c>
      <c r="H33696">
        <v>0</v>
      </c>
      <c r="I33696">
        <v>0</v>
      </c>
      <c r="J33696">
        <v>0</v>
      </c>
      <c r="K33696">
        <v>0</v>
      </c>
      <c r="L33696">
        <v>0</v>
      </c>
      <c r="M33696">
        <v>0</v>
      </c>
      <c r="N33696">
        <v>0</v>
      </c>
    </row>
    <row r="33697" spans="1:14" x14ac:dyDescent="0.4">
      <c r="A33697" s="1">
        <f t="shared" si="526"/>
        <v>43086.989583251612</v>
      </c>
      <c r="B33697">
        <v>0</v>
      </c>
      <c r="C33697">
        <v>0</v>
      </c>
      <c r="D33697">
        <v>0</v>
      </c>
      <c r="E33697">
        <v>186.24</v>
      </c>
      <c r="F33697">
        <v>0</v>
      </c>
      <c r="G33697">
        <v>0</v>
      </c>
      <c r="H33697">
        <v>0</v>
      </c>
      <c r="I33697">
        <v>0</v>
      </c>
      <c r="J33697">
        <v>0</v>
      </c>
      <c r="K33697">
        <v>0</v>
      </c>
      <c r="L33697">
        <v>0</v>
      </c>
      <c r="M33697">
        <v>0</v>
      </c>
      <c r="N33697">
        <v>0</v>
      </c>
    </row>
    <row r="33698" spans="1:14" x14ac:dyDescent="0.4">
      <c r="A33698" s="1">
        <f t="shared" si="526"/>
        <v>43086.999999918276</v>
      </c>
      <c r="B33698">
        <v>0</v>
      </c>
      <c r="C33698">
        <v>0</v>
      </c>
      <c r="D33698">
        <v>0</v>
      </c>
      <c r="E33698">
        <v>211.2</v>
      </c>
      <c r="F33698">
        <v>0</v>
      </c>
      <c r="G33698">
        <v>0</v>
      </c>
      <c r="H33698">
        <v>0</v>
      </c>
      <c r="I33698">
        <v>0</v>
      </c>
      <c r="J33698">
        <v>0</v>
      </c>
      <c r="K33698">
        <v>0</v>
      </c>
      <c r="L33698">
        <v>0</v>
      </c>
      <c r="M33698">
        <v>0</v>
      </c>
      <c r="N33698">
        <v>0</v>
      </c>
    </row>
    <row r="33699" spans="1:14" x14ac:dyDescent="0.4">
      <c r="A33699" s="1">
        <f t="shared" si="526"/>
        <v>43087.010416584941</v>
      </c>
      <c r="B33699">
        <v>0</v>
      </c>
      <c r="C33699">
        <v>0</v>
      </c>
      <c r="D33699">
        <v>0</v>
      </c>
      <c r="E33699">
        <v>173.76</v>
      </c>
      <c r="F33699">
        <v>0</v>
      </c>
      <c r="G33699">
        <v>0</v>
      </c>
      <c r="H33699">
        <v>0</v>
      </c>
      <c r="I33699">
        <v>0</v>
      </c>
      <c r="J33699">
        <v>0</v>
      </c>
      <c r="K33699">
        <v>0</v>
      </c>
      <c r="L33699">
        <v>0</v>
      </c>
      <c r="M33699">
        <v>0</v>
      </c>
      <c r="N33699">
        <v>0</v>
      </c>
    </row>
    <row r="33700" spans="1:14" x14ac:dyDescent="0.4">
      <c r="A33700" s="1">
        <f t="shared" si="526"/>
        <v>43087.020833251605</v>
      </c>
      <c r="B33700">
        <v>0</v>
      </c>
      <c r="C33700">
        <v>0</v>
      </c>
      <c r="D33700">
        <v>0</v>
      </c>
      <c r="E33700">
        <v>177.6</v>
      </c>
      <c r="F33700">
        <v>0</v>
      </c>
      <c r="G33700">
        <v>0</v>
      </c>
      <c r="H33700">
        <v>0</v>
      </c>
      <c r="I33700">
        <v>0</v>
      </c>
      <c r="J33700">
        <v>0</v>
      </c>
      <c r="K33700">
        <v>0</v>
      </c>
      <c r="L33700">
        <v>0</v>
      </c>
      <c r="M33700">
        <v>0</v>
      </c>
      <c r="N33700">
        <v>0</v>
      </c>
    </row>
    <row r="33701" spans="1:14" x14ac:dyDescent="0.4">
      <c r="A33701" s="1">
        <f t="shared" si="526"/>
        <v>43087.031249918269</v>
      </c>
      <c r="B33701">
        <v>0</v>
      </c>
      <c r="C33701">
        <v>0</v>
      </c>
      <c r="D33701">
        <v>0</v>
      </c>
      <c r="E33701">
        <v>182.4</v>
      </c>
      <c r="F33701">
        <v>0</v>
      </c>
      <c r="G33701">
        <v>0</v>
      </c>
      <c r="H33701">
        <v>0</v>
      </c>
      <c r="I33701">
        <v>0</v>
      </c>
      <c r="J33701">
        <v>0</v>
      </c>
      <c r="K33701">
        <v>0</v>
      </c>
      <c r="L33701">
        <v>0</v>
      </c>
      <c r="M33701">
        <v>0</v>
      </c>
      <c r="N33701">
        <v>0</v>
      </c>
    </row>
    <row r="33702" spans="1:14" x14ac:dyDescent="0.4">
      <c r="A33702" s="1">
        <f t="shared" si="526"/>
        <v>43087.041666584933</v>
      </c>
      <c r="B33702">
        <v>0</v>
      </c>
      <c r="C33702">
        <v>0</v>
      </c>
      <c r="D33702">
        <v>0</v>
      </c>
      <c r="E33702">
        <v>178.56</v>
      </c>
      <c r="F33702">
        <v>0</v>
      </c>
      <c r="G33702">
        <v>0</v>
      </c>
      <c r="H33702">
        <v>0</v>
      </c>
      <c r="I33702">
        <v>0</v>
      </c>
      <c r="J33702">
        <v>0</v>
      </c>
      <c r="K33702">
        <v>0</v>
      </c>
      <c r="L33702">
        <v>0</v>
      </c>
      <c r="M33702">
        <v>0</v>
      </c>
      <c r="N33702">
        <v>0</v>
      </c>
    </row>
    <row r="33703" spans="1:14" x14ac:dyDescent="0.4">
      <c r="A33703" s="1">
        <f t="shared" si="526"/>
        <v>43087.052083251598</v>
      </c>
      <c r="B33703">
        <v>0</v>
      </c>
      <c r="C33703">
        <v>0</v>
      </c>
      <c r="D33703">
        <v>0</v>
      </c>
      <c r="E33703">
        <v>180.48</v>
      </c>
      <c r="F33703">
        <v>0</v>
      </c>
      <c r="G33703">
        <v>0</v>
      </c>
      <c r="H33703">
        <v>0</v>
      </c>
      <c r="I33703">
        <v>0</v>
      </c>
      <c r="J33703">
        <v>0</v>
      </c>
      <c r="K33703">
        <v>0</v>
      </c>
      <c r="L33703">
        <v>0</v>
      </c>
      <c r="M33703">
        <v>0</v>
      </c>
      <c r="N33703">
        <v>0</v>
      </c>
    </row>
    <row r="33704" spans="1:14" x14ac:dyDescent="0.4">
      <c r="A33704" s="1">
        <f t="shared" si="526"/>
        <v>43087.062499918262</v>
      </c>
      <c r="B33704">
        <v>0</v>
      </c>
      <c r="C33704">
        <v>0</v>
      </c>
      <c r="D33704">
        <v>0</v>
      </c>
      <c r="E33704">
        <v>176.64</v>
      </c>
      <c r="F33704">
        <v>0</v>
      </c>
      <c r="G33704">
        <v>0</v>
      </c>
      <c r="H33704">
        <v>0</v>
      </c>
      <c r="I33704">
        <v>0</v>
      </c>
      <c r="J33704">
        <v>0</v>
      </c>
      <c r="K33704">
        <v>0</v>
      </c>
      <c r="L33704">
        <v>0</v>
      </c>
      <c r="M33704">
        <v>0</v>
      </c>
      <c r="N33704">
        <v>0</v>
      </c>
    </row>
    <row r="33705" spans="1:14" x14ac:dyDescent="0.4">
      <c r="A33705" s="1">
        <f t="shared" si="526"/>
        <v>43087.072916584926</v>
      </c>
      <c r="B33705">
        <v>0</v>
      </c>
      <c r="C33705">
        <v>0</v>
      </c>
      <c r="D33705">
        <v>0</v>
      </c>
      <c r="E33705">
        <v>175.68</v>
      </c>
      <c r="F33705">
        <v>0</v>
      </c>
      <c r="G33705">
        <v>0</v>
      </c>
      <c r="H33705">
        <v>0</v>
      </c>
      <c r="I33705">
        <v>0</v>
      </c>
      <c r="J33705">
        <v>0</v>
      </c>
      <c r="K33705">
        <v>0</v>
      </c>
      <c r="L33705">
        <v>0</v>
      </c>
      <c r="M33705">
        <v>0</v>
      </c>
      <c r="N33705">
        <v>0</v>
      </c>
    </row>
    <row r="33706" spans="1:14" x14ac:dyDescent="0.4">
      <c r="A33706" s="1">
        <f t="shared" si="526"/>
        <v>43087.08333325159</v>
      </c>
      <c r="B33706">
        <v>0</v>
      </c>
      <c r="C33706">
        <v>0</v>
      </c>
      <c r="D33706">
        <v>0</v>
      </c>
      <c r="E33706">
        <v>174.72</v>
      </c>
      <c r="F33706">
        <v>0</v>
      </c>
      <c r="G33706">
        <v>0</v>
      </c>
      <c r="H33706">
        <v>0</v>
      </c>
      <c r="I33706">
        <v>0</v>
      </c>
      <c r="J33706">
        <v>0</v>
      </c>
      <c r="K33706">
        <v>0</v>
      </c>
      <c r="L33706">
        <v>0</v>
      </c>
      <c r="M33706">
        <v>0</v>
      </c>
      <c r="N33706">
        <v>0</v>
      </c>
    </row>
    <row r="33707" spans="1:14" x14ac:dyDescent="0.4">
      <c r="A33707" s="1">
        <f t="shared" si="526"/>
        <v>43087.093749918255</v>
      </c>
      <c r="B33707">
        <v>0</v>
      </c>
      <c r="C33707">
        <v>0</v>
      </c>
      <c r="D33707">
        <v>0</v>
      </c>
      <c r="E33707">
        <v>169.92</v>
      </c>
      <c r="F33707">
        <v>0</v>
      </c>
      <c r="G33707">
        <v>0</v>
      </c>
      <c r="H33707">
        <v>0</v>
      </c>
      <c r="I33707">
        <v>0</v>
      </c>
      <c r="J33707">
        <v>0</v>
      </c>
      <c r="K33707">
        <v>0</v>
      </c>
      <c r="L33707">
        <v>0</v>
      </c>
      <c r="M33707">
        <v>0</v>
      </c>
      <c r="N33707">
        <v>0</v>
      </c>
    </row>
    <row r="33708" spans="1:14" x14ac:dyDescent="0.4">
      <c r="A33708" s="1">
        <f t="shared" si="526"/>
        <v>43087.104166584919</v>
      </c>
      <c r="B33708">
        <v>0</v>
      </c>
      <c r="C33708">
        <v>0</v>
      </c>
      <c r="D33708">
        <v>0</v>
      </c>
      <c r="E33708">
        <v>176.64</v>
      </c>
      <c r="F33708">
        <v>0</v>
      </c>
      <c r="G33708">
        <v>0</v>
      </c>
      <c r="H33708">
        <v>0</v>
      </c>
      <c r="I33708">
        <v>0</v>
      </c>
      <c r="J33708">
        <v>0</v>
      </c>
      <c r="K33708">
        <v>0</v>
      </c>
      <c r="L33708">
        <v>0</v>
      </c>
      <c r="M33708">
        <v>0</v>
      </c>
      <c r="N33708">
        <v>0</v>
      </c>
    </row>
    <row r="33709" spans="1:14" x14ac:dyDescent="0.4">
      <c r="A33709" s="1">
        <f t="shared" si="526"/>
        <v>43087.114583251583</v>
      </c>
      <c r="B33709">
        <v>0</v>
      </c>
      <c r="C33709">
        <v>0</v>
      </c>
      <c r="D33709">
        <v>0</v>
      </c>
      <c r="E33709">
        <v>179.52</v>
      </c>
      <c r="F33709">
        <v>0</v>
      </c>
      <c r="G33709">
        <v>0</v>
      </c>
      <c r="H33709">
        <v>0</v>
      </c>
      <c r="I33709">
        <v>0</v>
      </c>
      <c r="J33709">
        <v>0</v>
      </c>
      <c r="K33709">
        <v>0</v>
      </c>
      <c r="L33709">
        <v>0</v>
      </c>
      <c r="M33709">
        <v>0</v>
      </c>
      <c r="N33709">
        <v>0</v>
      </c>
    </row>
    <row r="33710" spans="1:14" x14ac:dyDescent="0.4">
      <c r="A33710" s="1">
        <f t="shared" si="526"/>
        <v>43087.124999918247</v>
      </c>
      <c r="B33710">
        <v>0</v>
      </c>
      <c r="C33710">
        <v>0</v>
      </c>
      <c r="D33710">
        <v>0</v>
      </c>
      <c r="E33710">
        <v>181.44</v>
      </c>
      <c r="F33710">
        <v>0</v>
      </c>
      <c r="G33710">
        <v>0</v>
      </c>
      <c r="H33710">
        <v>0</v>
      </c>
      <c r="I33710">
        <v>0</v>
      </c>
      <c r="J33710">
        <v>0</v>
      </c>
      <c r="K33710">
        <v>0</v>
      </c>
      <c r="L33710">
        <v>0</v>
      </c>
      <c r="M33710">
        <v>0</v>
      </c>
      <c r="N33710">
        <v>0</v>
      </c>
    </row>
    <row r="33711" spans="1:14" x14ac:dyDescent="0.4">
      <c r="A33711" s="1">
        <f t="shared" si="526"/>
        <v>43087.135416584912</v>
      </c>
      <c r="B33711">
        <v>0</v>
      </c>
      <c r="C33711">
        <v>0</v>
      </c>
      <c r="D33711">
        <v>0</v>
      </c>
      <c r="E33711">
        <v>180.48</v>
      </c>
      <c r="F33711">
        <v>0</v>
      </c>
      <c r="G33711">
        <v>0</v>
      </c>
      <c r="H33711">
        <v>0</v>
      </c>
      <c r="I33711">
        <v>0</v>
      </c>
      <c r="J33711">
        <v>0</v>
      </c>
      <c r="K33711">
        <v>0</v>
      </c>
      <c r="L33711">
        <v>0</v>
      </c>
      <c r="M33711">
        <v>0</v>
      </c>
      <c r="N33711">
        <v>0</v>
      </c>
    </row>
    <row r="33712" spans="1:14" x14ac:dyDescent="0.4">
      <c r="A33712" s="1">
        <f t="shared" si="526"/>
        <v>43087.145833251576</v>
      </c>
      <c r="B33712">
        <v>0</v>
      </c>
      <c r="C33712">
        <v>0</v>
      </c>
      <c r="D33712">
        <v>0</v>
      </c>
      <c r="E33712">
        <v>170.88</v>
      </c>
      <c r="F33712">
        <v>0</v>
      </c>
      <c r="G33712">
        <v>0</v>
      </c>
      <c r="H33712">
        <v>0</v>
      </c>
      <c r="I33712">
        <v>0</v>
      </c>
      <c r="J33712">
        <v>0</v>
      </c>
      <c r="K33712">
        <v>0</v>
      </c>
      <c r="L33712">
        <v>0</v>
      </c>
      <c r="M33712">
        <v>0</v>
      </c>
      <c r="N33712">
        <v>0</v>
      </c>
    </row>
    <row r="33713" spans="1:14" x14ac:dyDescent="0.4">
      <c r="A33713" s="1">
        <f t="shared" si="526"/>
        <v>43087.15624991824</v>
      </c>
      <c r="B33713">
        <v>0</v>
      </c>
      <c r="C33713">
        <v>0</v>
      </c>
      <c r="D33713">
        <v>0</v>
      </c>
      <c r="E33713">
        <v>172.8</v>
      </c>
      <c r="F33713">
        <v>0</v>
      </c>
      <c r="G33713">
        <v>0</v>
      </c>
      <c r="H33713">
        <v>0</v>
      </c>
      <c r="I33713">
        <v>0</v>
      </c>
      <c r="J33713">
        <v>0</v>
      </c>
      <c r="K33713">
        <v>0</v>
      </c>
      <c r="L33713">
        <v>0</v>
      </c>
      <c r="M33713">
        <v>0</v>
      </c>
      <c r="N33713">
        <v>0</v>
      </c>
    </row>
    <row r="33714" spans="1:14" x14ac:dyDescent="0.4">
      <c r="A33714" s="1">
        <f t="shared" si="526"/>
        <v>43087.166666584904</v>
      </c>
      <c r="B33714">
        <v>0</v>
      </c>
      <c r="C33714">
        <v>0</v>
      </c>
      <c r="D33714">
        <v>0</v>
      </c>
      <c r="E33714">
        <v>176.64</v>
      </c>
      <c r="F33714">
        <v>0</v>
      </c>
      <c r="G33714">
        <v>0</v>
      </c>
      <c r="H33714">
        <v>0</v>
      </c>
      <c r="I33714">
        <v>0</v>
      </c>
      <c r="J33714">
        <v>0</v>
      </c>
      <c r="K33714">
        <v>0</v>
      </c>
      <c r="L33714">
        <v>0</v>
      </c>
      <c r="M33714">
        <v>0</v>
      </c>
      <c r="N33714">
        <v>0</v>
      </c>
    </row>
    <row r="33715" spans="1:14" x14ac:dyDescent="0.4">
      <c r="A33715" s="1">
        <f t="shared" si="526"/>
        <v>43087.177083251569</v>
      </c>
      <c r="B33715">
        <v>0</v>
      </c>
      <c r="C33715">
        <v>0</v>
      </c>
      <c r="D33715">
        <v>0</v>
      </c>
      <c r="E33715">
        <v>172.8</v>
      </c>
      <c r="F33715">
        <v>0</v>
      </c>
      <c r="G33715">
        <v>0</v>
      </c>
      <c r="H33715">
        <v>0</v>
      </c>
      <c r="I33715">
        <v>0</v>
      </c>
      <c r="J33715">
        <v>0</v>
      </c>
      <c r="K33715">
        <v>0</v>
      </c>
      <c r="L33715">
        <v>0</v>
      </c>
      <c r="M33715">
        <v>0</v>
      </c>
      <c r="N33715">
        <v>0</v>
      </c>
    </row>
    <row r="33716" spans="1:14" x14ac:dyDescent="0.4">
      <c r="A33716" s="1">
        <f t="shared" si="526"/>
        <v>43087.187499918233</v>
      </c>
      <c r="B33716">
        <v>0</v>
      </c>
      <c r="C33716">
        <v>0</v>
      </c>
      <c r="D33716">
        <v>0</v>
      </c>
      <c r="E33716">
        <v>179.52</v>
      </c>
      <c r="F33716">
        <v>0</v>
      </c>
      <c r="G33716">
        <v>0</v>
      </c>
      <c r="H33716">
        <v>0</v>
      </c>
      <c r="I33716">
        <v>0</v>
      </c>
      <c r="J33716">
        <v>0</v>
      </c>
      <c r="K33716">
        <v>0</v>
      </c>
      <c r="L33716">
        <v>0</v>
      </c>
      <c r="M33716">
        <v>0</v>
      </c>
      <c r="N33716">
        <v>0</v>
      </c>
    </row>
    <row r="33717" spans="1:14" x14ac:dyDescent="0.4">
      <c r="A33717" s="1">
        <f t="shared" si="526"/>
        <v>43087.197916584897</v>
      </c>
      <c r="B33717">
        <v>0</v>
      </c>
      <c r="C33717">
        <v>0</v>
      </c>
      <c r="D33717">
        <v>0</v>
      </c>
      <c r="E33717">
        <v>183.36</v>
      </c>
      <c r="F33717">
        <v>0</v>
      </c>
      <c r="G33717">
        <v>0</v>
      </c>
      <c r="H33717">
        <v>0</v>
      </c>
      <c r="I33717">
        <v>0</v>
      </c>
      <c r="J33717">
        <v>0</v>
      </c>
      <c r="K33717">
        <v>0</v>
      </c>
      <c r="L33717">
        <v>0</v>
      </c>
      <c r="M33717">
        <v>0</v>
      </c>
      <c r="N33717">
        <v>0</v>
      </c>
    </row>
    <row r="33718" spans="1:14" x14ac:dyDescent="0.4">
      <c r="A33718" s="1">
        <f t="shared" si="526"/>
        <v>43087.208333251561</v>
      </c>
      <c r="B33718">
        <v>0</v>
      </c>
      <c r="C33718">
        <v>0</v>
      </c>
      <c r="D33718">
        <v>0</v>
      </c>
      <c r="E33718">
        <v>179.52</v>
      </c>
      <c r="F33718">
        <v>0</v>
      </c>
      <c r="G33718">
        <v>0</v>
      </c>
      <c r="H33718">
        <v>0</v>
      </c>
      <c r="I33718">
        <v>0</v>
      </c>
      <c r="J33718">
        <v>0</v>
      </c>
      <c r="K33718">
        <v>0</v>
      </c>
      <c r="L33718">
        <v>0</v>
      </c>
      <c r="M33718">
        <v>0</v>
      </c>
      <c r="N33718">
        <v>0</v>
      </c>
    </row>
    <row r="33719" spans="1:14" x14ac:dyDescent="0.4">
      <c r="A33719" s="1">
        <f t="shared" si="526"/>
        <v>43087.218749918226</v>
      </c>
      <c r="B33719">
        <v>0</v>
      </c>
      <c r="C33719">
        <v>0</v>
      </c>
      <c r="D33719">
        <v>0</v>
      </c>
      <c r="E33719">
        <v>184.32</v>
      </c>
      <c r="F33719">
        <v>0</v>
      </c>
      <c r="G33719">
        <v>0</v>
      </c>
      <c r="H33719">
        <v>0</v>
      </c>
      <c r="I33719">
        <v>0</v>
      </c>
      <c r="J33719">
        <v>0</v>
      </c>
      <c r="K33719">
        <v>0</v>
      </c>
      <c r="L33719">
        <v>0</v>
      </c>
      <c r="M33719">
        <v>0</v>
      </c>
      <c r="N33719">
        <v>0</v>
      </c>
    </row>
    <row r="33720" spans="1:14" x14ac:dyDescent="0.4">
      <c r="A33720" s="1">
        <f t="shared" si="526"/>
        <v>43087.22916658489</v>
      </c>
      <c r="B33720">
        <v>0</v>
      </c>
      <c r="C33720">
        <v>0</v>
      </c>
      <c r="D33720">
        <v>0</v>
      </c>
      <c r="E33720">
        <v>178.56</v>
      </c>
      <c r="F33720">
        <v>0</v>
      </c>
      <c r="G33720">
        <v>0</v>
      </c>
      <c r="H33720">
        <v>0</v>
      </c>
      <c r="I33720">
        <v>0</v>
      </c>
      <c r="J33720">
        <v>0</v>
      </c>
      <c r="K33720">
        <v>0</v>
      </c>
      <c r="L33720">
        <v>0</v>
      </c>
      <c r="M33720">
        <v>0</v>
      </c>
      <c r="N33720">
        <v>0</v>
      </c>
    </row>
    <row r="33721" spans="1:14" x14ac:dyDescent="0.4">
      <c r="A33721" s="1">
        <f t="shared" si="526"/>
        <v>43087.239583251554</v>
      </c>
      <c r="B33721">
        <v>0</v>
      </c>
      <c r="C33721">
        <v>0</v>
      </c>
      <c r="D33721">
        <v>0</v>
      </c>
      <c r="E33721">
        <v>168</v>
      </c>
      <c r="F33721">
        <v>0</v>
      </c>
      <c r="G33721">
        <v>0</v>
      </c>
      <c r="H33721">
        <v>0</v>
      </c>
      <c r="I33721">
        <v>0</v>
      </c>
      <c r="J33721">
        <v>0</v>
      </c>
      <c r="K33721">
        <v>0</v>
      </c>
      <c r="L33721">
        <v>0</v>
      </c>
      <c r="M33721">
        <v>0</v>
      </c>
      <c r="N33721">
        <v>0</v>
      </c>
    </row>
    <row r="33722" spans="1:14" x14ac:dyDescent="0.4">
      <c r="A33722" s="1">
        <f t="shared" si="526"/>
        <v>43087.249999918218</v>
      </c>
      <c r="B33722">
        <v>0</v>
      </c>
      <c r="C33722">
        <v>0</v>
      </c>
      <c r="D33722">
        <v>0</v>
      </c>
      <c r="E33722">
        <v>180.48</v>
      </c>
      <c r="F33722">
        <v>0</v>
      </c>
      <c r="G33722">
        <v>0</v>
      </c>
      <c r="H33722">
        <v>0</v>
      </c>
      <c r="I33722">
        <v>0</v>
      </c>
      <c r="J33722">
        <v>0</v>
      </c>
      <c r="K33722">
        <v>0</v>
      </c>
      <c r="L33722">
        <v>0</v>
      </c>
      <c r="M33722">
        <v>0</v>
      </c>
      <c r="N33722">
        <v>0</v>
      </c>
    </row>
    <row r="33723" spans="1:14" x14ac:dyDescent="0.4">
      <c r="A33723" s="1">
        <f t="shared" si="526"/>
        <v>43087.260416584882</v>
      </c>
      <c r="B33723">
        <v>0</v>
      </c>
      <c r="C33723">
        <v>0</v>
      </c>
      <c r="D33723">
        <v>0</v>
      </c>
      <c r="E33723">
        <v>223.68</v>
      </c>
      <c r="F33723">
        <v>0</v>
      </c>
      <c r="G33723">
        <v>0</v>
      </c>
      <c r="H33723">
        <v>0</v>
      </c>
      <c r="I33723">
        <v>0</v>
      </c>
      <c r="J33723">
        <v>0</v>
      </c>
      <c r="K33723">
        <v>0</v>
      </c>
      <c r="L33723">
        <v>0</v>
      </c>
      <c r="M33723">
        <v>0</v>
      </c>
      <c r="N33723">
        <v>0</v>
      </c>
    </row>
    <row r="33724" spans="1:14" x14ac:dyDescent="0.4">
      <c r="A33724" s="1">
        <f t="shared" si="526"/>
        <v>43087.270833251547</v>
      </c>
      <c r="B33724">
        <v>0</v>
      </c>
      <c r="C33724">
        <v>0</v>
      </c>
      <c r="D33724">
        <v>0</v>
      </c>
      <c r="E33724">
        <v>226.56</v>
      </c>
      <c r="F33724">
        <v>0</v>
      </c>
      <c r="G33724">
        <v>0</v>
      </c>
      <c r="H33724">
        <v>0</v>
      </c>
      <c r="I33724">
        <v>0</v>
      </c>
      <c r="J33724">
        <v>0</v>
      </c>
      <c r="K33724">
        <v>0</v>
      </c>
      <c r="L33724">
        <v>0</v>
      </c>
      <c r="M33724">
        <v>0</v>
      </c>
      <c r="N33724">
        <v>0</v>
      </c>
    </row>
    <row r="33725" spans="1:14" x14ac:dyDescent="0.4">
      <c r="A33725" s="1">
        <f t="shared" si="526"/>
        <v>43087.281249918211</v>
      </c>
      <c r="B33725">
        <v>0</v>
      </c>
      <c r="C33725">
        <v>0</v>
      </c>
      <c r="D33725">
        <v>0</v>
      </c>
      <c r="E33725">
        <v>221.76</v>
      </c>
      <c r="F33725">
        <v>0</v>
      </c>
      <c r="G33725">
        <v>0</v>
      </c>
      <c r="H33725">
        <v>0</v>
      </c>
      <c r="I33725">
        <v>0</v>
      </c>
      <c r="J33725">
        <v>0</v>
      </c>
      <c r="K33725">
        <v>0</v>
      </c>
      <c r="L33725">
        <v>0</v>
      </c>
      <c r="M33725">
        <v>0</v>
      </c>
      <c r="N33725">
        <v>0</v>
      </c>
    </row>
    <row r="33726" spans="1:14" x14ac:dyDescent="0.4">
      <c r="A33726" s="1">
        <f t="shared" si="526"/>
        <v>43087.291666584875</v>
      </c>
      <c r="B33726">
        <v>0</v>
      </c>
      <c r="C33726">
        <v>0</v>
      </c>
      <c r="D33726">
        <v>0</v>
      </c>
      <c r="E33726">
        <v>222.72</v>
      </c>
      <c r="F33726">
        <v>0</v>
      </c>
      <c r="G33726">
        <v>0</v>
      </c>
      <c r="H33726">
        <v>0</v>
      </c>
      <c r="I33726">
        <v>0</v>
      </c>
      <c r="J33726">
        <v>0</v>
      </c>
      <c r="K33726">
        <v>0</v>
      </c>
      <c r="L33726">
        <v>0</v>
      </c>
      <c r="M33726">
        <v>0</v>
      </c>
      <c r="N33726">
        <v>0</v>
      </c>
    </row>
    <row r="33727" spans="1:14" x14ac:dyDescent="0.4">
      <c r="A33727" s="1">
        <f t="shared" si="526"/>
        <v>43087.302083251539</v>
      </c>
      <c r="B33727">
        <v>0</v>
      </c>
      <c r="C33727">
        <v>0</v>
      </c>
      <c r="D33727">
        <v>0</v>
      </c>
      <c r="E33727">
        <v>222.72</v>
      </c>
      <c r="F33727">
        <v>0</v>
      </c>
      <c r="G33727">
        <v>0</v>
      </c>
      <c r="H33727">
        <v>0</v>
      </c>
      <c r="I33727">
        <v>0</v>
      </c>
      <c r="J33727">
        <v>0</v>
      </c>
      <c r="K33727">
        <v>0</v>
      </c>
      <c r="L33727">
        <v>0</v>
      </c>
      <c r="M33727">
        <v>0</v>
      </c>
      <c r="N33727">
        <v>0</v>
      </c>
    </row>
    <row r="33728" spans="1:14" x14ac:dyDescent="0.4">
      <c r="A33728" s="1">
        <f t="shared" si="526"/>
        <v>43087.312499918204</v>
      </c>
      <c r="B33728">
        <v>0</v>
      </c>
      <c r="C33728">
        <v>0</v>
      </c>
      <c r="D33728">
        <v>0</v>
      </c>
      <c r="E33728">
        <v>237.12</v>
      </c>
      <c r="F33728">
        <v>0</v>
      </c>
      <c r="G33728">
        <v>0</v>
      </c>
      <c r="H33728">
        <v>0</v>
      </c>
      <c r="I33728">
        <v>0</v>
      </c>
      <c r="J33728">
        <v>0</v>
      </c>
      <c r="K33728">
        <v>0</v>
      </c>
      <c r="L33728">
        <v>0</v>
      </c>
      <c r="M33728">
        <v>0</v>
      </c>
      <c r="N33728">
        <v>0</v>
      </c>
    </row>
    <row r="33729" spans="1:14" x14ac:dyDescent="0.4">
      <c r="A33729" s="1">
        <f t="shared" si="526"/>
        <v>43087.322916584868</v>
      </c>
      <c r="B33729">
        <v>0</v>
      </c>
      <c r="C33729">
        <v>0</v>
      </c>
      <c r="D33729">
        <v>0</v>
      </c>
      <c r="E33729">
        <v>251.52</v>
      </c>
      <c r="F33729">
        <v>0</v>
      </c>
      <c r="G33729">
        <v>0</v>
      </c>
      <c r="H33729">
        <v>0</v>
      </c>
      <c r="I33729">
        <v>0</v>
      </c>
      <c r="J33729">
        <v>0</v>
      </c>
      <c r="K33729">
        <v>0</v>
      </c>
      <c r="L33729">
        <v>0</v>
      </c>
      <c r="M33729">
        <v>0</v>
      </c>
      <c r="N33729">
        <v>0</v>
      </c>
    </row>
    <row r="33730" spans="1:14" x14ac:dyDescent="0.4">
      <c r="A33730" s="1">
        <f t="shared" si="526"/>
        <v>43087.333333251532</v>
      </c>
      <c r="B33730">
        <v>0</v>
      </c>
      <c r="C33730">
        <v>0</v>
      </c>
      <c r="D33730">
        <v>0</v>
      </c>
      <c r="E33730">
        <v>249.6</v>
      </c>
      <c r="F33730">
        <v>0</v>
      </c>
      <c r="G33730">
        <v>0</v>
      </c>
      <c r="H33730">
        <v>0</v>
      </c>
      <c r="I33730">
        <v>0</v>
      </c>
      <c r="J33730">
        <v>0</v>
      </c>
      <c r="K33730">
        <v>0</v>
      </c>
      <c r="L33730">
        <v>0</v>
      </c>
      <c r="M33730">
        <v>0</v>
      </c>
      <c r="N33730">
        <v>0</v>
      </c>
    </row>
    <row r="33731" spans="1:14" x14ac:dyDescent="0.4">
      <c r="A33731" s="1">
        <f t="shared" si="526"/>
        <v>43087.343749918196</v>
      </c>
      <c r="B33731">
        <v>0</v>
      </c>
      <c r="C33731">
        <v>0</v>
      </c>
      <c r="D33731">
        <v>0</v>
      </c>
      <c r="E33731">
        <v>245.76</v>
      </c>
      <c r="F33731">
        <v>0</v>
      </c>
      <c r="G33731">
        <v>0</v>
      </c>
      <c r="H33731">
        <v>0</v>
      </c>
      <c r="I33731">
        <v>0</v>
      </c>
      <c r="J33731">
        <v>0</v>
      </c>
      <c r="K33731">
        <v>0</v>
      </c>
      <c r="L33731">
        <v>0</v>
      </c>
      <c r="M33731">
        <v>0</v>
      </c>
      <c r="N33731">
        <v>0</v>
      </c>
    </row>
    <row r="33732" spans="1:14" x14ac:dyDescent="0.4">
      <c r="A33732" s="1">
        <f t="shared" ref="A33732:A33795" si="527">A33731+TIME(0,15,0)</f>
        <v>43087.354166584861</v>
      </c>
      <c r="B33732">
        <v>0</v>
      </c>
      <c r="C33732">
        <v>0</v>
      </c>
      <c r="D33732">
        <v>0</v>
      </c>
      <c r="E33732">
        <v>251.52</v>
      </c>
      <c r="F33732">
        <v>0</v>
      </c>
      <c r="G33732">
        <v>0</v>
      </c>
      <c r="H33732">
        <v>0</v>
      </c>
      <c r="I33732">
        <v>0</v>
      </c>
      <c r="J33732">
        <v>0</v>
      </c>
      <c r="K33732">
        <v>0</v>
      </c>
      <c r="L33732">
        <v>0</v>
      </c>
      <c r="M33732">
        <v>0</v>
      </c>
      <c r="N33732">
        <v>0</v>
      </c>
    </row>
    <row r="33733" spans="1:14" x14ac:dyDescent="0.4">
      <c r="A33733" s="1">
        <f t="shared" si="527"/>
        <v>43087.364583251525</v>
      </c>
      <c r="B33733">
        <v>0</v>
      </c>
      <c r="C33733">
        <v>0</v>
      </c>
      <c r="D33733">
        <v>0</v>
      </c>
      <c r="E33733">
        <v>243.84</v>
      </c>
      <c r="F33733">
        <v>0</v>
      </c>
      <c r="G33733">
        <v>0</v>
      </c>
      <c r="H33733">
        <v>0</v>
      </c>
      <c r="I33733">
        <v>0</v>
      </c>
      <c r="J33733">
        <v>0</v>
      </c>
      <c r="K33733">
        <v>0</v>
      </c>
      <c r="L33733">
        <v>0</v>
      </c>
      <c r="M33733">
        <v>0</v>
      </c>
      <c r="N33733">
        <v>0</v>
      </c>
    </row>
    <row r="33734" spans="1:14" x14ac:dyDescent="0.4">
      <c r="A33734" s="1">
        <f t="shared" si="527"/>
        <v>43087.374999918189</v>
      </c>
      <c r="B33734">
        <v>0</v>
      </c>
      <c r="C33734">
        <v>0</v>
      </c>
      <c r="D33734">
        <v>0</v>
      </c>
      <c r="E33734">
        <v>257.27999999999997</v>
      </c>
      <c r="F33734">
        <v>0</v>
      </c>
      <c r="G33734">
        <v>0</v>
      </c>
      <c r="H33734">
        <v>0</v>
      </c>
      <c r="I33734">
        <v>0</v>
      </c>
      <c r="J33734">
        <v>0</v>
      </c>
      <c r="K33734">
        <v>0</v>
      </c>
      <c r="L33734">
        <v>0</v>
      </c>
      <c r="M33734">
        <v>0</v>
      </c>
      <c r="N33734">
        <v>0</v>
      </c>
    </row>
    <row r="33735" spans="1:14" x14ac:dyDescent="0.4">
      <c r="A33735" s="1">
        <f t="shared" si="527"/>
        <v>43087.385416584853</v>
      </c>
      <c r="B33735">
        <v>0</v>
      </c>
      <c r="C33735">
        <v>0</v>
      </c>
      <c r="D33735">
        <v>0</v>
      </c>
      <c r="E33735">
        <v>252.48</v>
      </c>
      <c r="F33735">
        <v>0</v>
      </c>
      <c r="G33735">
        <v>0</v>
      </c>
      <c r="H33735">
        <v>0</v>
      </c>
      <c r="I33735">
        <v>0</v>
      </c>
      <c r="J33735">
        <v>0</v>
      </c>
      <c r="K33735">
        <v>0</v>
      </c>
      <c r="L33735">
        <v>0</v>
      </c>
      <c r="M33735">
        <v>0</v>
      </c>
      <c r="N33735">
        <v>0</v>
      </c>
    </row>
    <row r="33736" spans="1:14" x14ac:dyDescent="0.4">
      <c r="A33736" s="1">
        <f t="shared" si="527"/>
        <v>43087.395833251518</v>
      </c>
      <c r="B33736">
        <v>0</v>
      </c>
      <c r="C33736">
        <v>0</v>
      </c>
      <c r="D33736">
        <v>0</v>
      </c>
      <c r="E33736">
        <v>249.6</v>
      </c>
      <c r="F33736">
        <v>0</v>
      </c>
      <c r="G33736">
        <v>0</v>
      </c>
      <c r="H33736">
        <v>0</v>
      </c>
      <c r="I33736">
        <v>0</v>
      </c>
      <c r="J33736">
        <v>0</v>
      </c>
      <c r="K33736">
        <v>0</v>
      </c>
      <c r="L33736">
        <v>0</v>
      </c>
      <c r="M33736">
        <v>0</v>
      </c>
      <c r="N33736">
        <v>0</v>
      </c>
    </row>
    <row r="33737" spans="1:14" x14ac:dyDescent="0.4">
      <c r="A33737" s="1">
        <f t="shared" si="527"/>
        <v>43087.406249918182</v>
      </c>
      <c r="B33737">
        <v>0</v>
      </c>
      <c r="C33737">
        <v>0</v>
      </c>
      <c r="D33737">
        <v>0</v>
      </c>
      <c r="E33737">
        <v>260.16000000000003</v>
      </c>
      <c r="F33737">
        <v>0</v>
      </c>
      <c r="G33737">
        <v>0</v>
      </c>
      <c r="H33737">
        <v>0</v>
      </c>
      <c r="I33737">
        <v>0</v>
      </c>
      <c r="J33737">
        <v>0</v>
      </c>
      <c r="K33737">
        <v>0</v>
      </c>
      <c r="L33737">
        <v>0</v>
      </c>
      <c r="M33737">
        <v>0</v>
      </c>
      <c r="N33737">
        <v>0</v>
      </c>
    </row>
    <row r="33738" spans="1:14" x14ac:dyDescent="0.4">
      <c r="A33738" s="1">
        <f t="shared" si="527"/>
        <v>43087.416666584846</v>
      </c>
      <c r="B33738">
        <v>0</v>
      </c>
      <c r="C33738">
        <v>0</v>
      </c>
      <c r="D33738">
        <v>0</v>
      </c>
      <c r="E33738">
        <v>260.16000000000003</v>
      </c>
      <c r="F33738">
        <v>0</v>
      </c>
      <c r="G33738">
        <v>0</v>
      </c>
      <c r="H33738">
        <v>0</v>
      </c>
      <c r="I33738">
        <v>0</v>
      </c>
      <c r="J33738">
        <v>0</v>
      </c>
      <c r="K33738">
        <v>0</v>
      </c>
      <c r="L33738">
        <v>0</v>
      </c>
      <c r="M33738">
        <v>0</v>
      </c>
      <c r="N33738">
        <v>0</v>
      </c>
    </row>
    <row r="33739" spans="1:14" x14ac:dyDescent="0.4">
      <c r="A33739" s="1">
        <f t="shared" si="527"/>
        <v>43087.42708325151</v>
      </c>
      <c r="B33739">
        <v>0</v>
      </c>
      <c r="C33739">
        <v>0</v>
      </c>
      <c r="D33739">
        <v>0</v>
      </c>
      <c r="E33739">
        <v>257.27999999999997</v>
      </c>
      <c r="F33739">
        <v>0</v>
      </c>
      <c r="G33739">
        <v>0</v>
      </c>
      <c r="H33739">
        <v>0</v>
      </c>
      <c r="I33739">
        <v>0</v>
      </c>
      <c r="J33739">
        <v>0</v>
      </c>
      <c r="K33739">
        <v>0</v>
      </c>
      <c r="L33739">
        <v>0</v>
      </c>
      <c r="M33739">
        <v>0</v>
      </c>
      <c r="N33739">
        <v>0</v>
      </c>
    </row>
    <row r="33740" spans="1:14" x14ac:dyDescent="0.4">
      <c r="A33740" s="1">
        <f t="shared" si="527"/>
        <v>43087.437499918175</v>
      </c>
      <c r="B33740">
        <v>0</v>
      </c>
      <c r="C33740">
        <v>0</v>
      </c>
      <c r="D33740">
        <v>0</v>
      </c>
      <c r="E33740">
        <v>257.27999999999997</v>
      </c>
      <c r="F33740">
        <v>0</v>
      </c>
      <c r="G33740">
        <v>0</v>
      </c>
      <c r="H33740">
        <v>0</v>
      </c>
      <c r="I33740">
        <v>0</v>
      </c>
      <c r="J33740">
        <v>0</v>
      </c>
      <c r="K33740">
        <v>0</v>
      </c>
      <c r="L33740">
        <v>0</v>
      </c>
      <c r="M33740">
        <v>0</v>
      </c>
      <c r="N33740">
        <v>0</v>
      </c>
    </row>
    <row r="33741" spans="1:14" x14ac:dyDescent="0.4">
      <c r="A33741" s="1">
        <f t="shared" si="527"/>
        <v>43087.447916584839</v>
      </c>
      <c r="B33741">
        <v>0</v>
      </c>
      <c r="C33741">
        <v>0</v>
      </c>
      <c r="D33741">
        <v>0</v>
      </c>
      <c r="E33741">
        <v>256.32</v>
      </c>
      <c r="F33741">
        <v>0</v>
      </c>
      <c r="G33741">
        <v>0</v>
      </c>
      <c r="H33741">
        <v>0</v>
      </c>
      <c r="I33741">
        <v>0</v>
      </c>
      <c r="J33741">
        <v>0</v>
      </c>
      <c r="K33741">
        <v>0</v>
      </c>
      <c r="L33741">
        <v>0</v>
      </c>
      <c r="M33741">
        <v>0</v>
      </c>
      <c r="N33741">
        <v>0</v>
      </c>
    </row>
    <row r="33742" spans="1:14" x14ac:dyDescent="0.4">
      <c r="A33742" s="1">
        <f t="shared" si="527"/>
        <v>43087.458333251503</v>
      </c>
      <c r="B33742">
        <v>0</v>
      </c>
      <c r="C33742">
        <v>0</v>
      </c>
      <c r="D33742">
        <v>0</v>
      </c>
      <c r="E33742">
        <v>252.48</v>
      </c>
      <c r="F33742">
        <v>0</v>
      </c>
      <c r="G33742">
        <v>0</v>
      </c>
      <c r="H33742">
        <v>0</v>
      </c>
      <c r="I33742">
        <v>0</v>
      </c>
      <c r="J33742">
        <v>0</v>
      </c>
      <c r="K33742">
        <v>0</v>
      </c>
      <c r="L33742">
        <v>0</v>
      </c>
      <c r="M33742">
        <v>0</v>
      </c>
      <c r="N33742">
        <v>0</v>
      </c>
    </row>
    <row r="33743" spans="1:14" x14ac:dyDescent="0.4">
      <c r="A33743" s="1">
        <f t="shared" si="527"/>
        <v>43087.468749918167</v>
      </c>
      <c r="B33743">
        <v>0</v>
      </c>
      <c r="C33743">
        <v>0</v>
      </c>
      <c r="D33743">
        <v>0</v>
      </c>
      <c r="E33743">
        <v>264</v>
      </c>
      <c r="F33743">
        <v>0</v>
      </c>
      <c r="G33743">
        <v>0</v>
      </c>
      <c r="H33743">
        <v>0</v>
      </c>
      <c r="I33743">
        <v>0</v>
      </c>
      <c r="J33743">
        <v>0</v>
      </c>
      <c r="K33743">
        <v>0</v>
      </c>
      <c r="L33743">
        <v>0</v>
      </c>
      <c r="M33743">
        <v>0</v>
      </c>
      <c r="N33743">
        <v>0</v>
      </c>
    </row>
    <row r="33744" spans="1:14" x14ac:dyDescent="0.4">
      <c r="A33744" s="1">
        <f t="shared" si="527"/>
        <v>43087.479166584832</v>
      </c>
      <c r="B33744">
        <v>0</v>
      </c>
      <c r="C33744">
        <v>0</v>
      </c>
      <c r="D33744">
        <v>0</v>
      </c>
      <c r="E33744">
        <v>264.95999999999998</v>
      </c>
      <c r="F33744">
        <v>0</v>
      </c>
      <c r="G33744">
        <v>0</v>
      </c>
      <c r="H33744">
        <v>0</v>
      </c>
      <c r="I33744">
        <v>0</v>
      </c>
      <c r="J33744">
        <v>0</v>
      </c>
      <c r="K33744">
        <v>0</v>
      </c>
      <c r="L33744">
        <v>0</v>
      </c>
      <c r="M33744">
        <v>0</v>
      </c>
      <c r="N33744">
        <v>0</v>
      </c>
    </row>
    <row r="33745" spans="1:14" x14ac:dyDescent="0.4">
      <c r="A33745" s="1">
        <f t="shared" si="527"/>
        <v>43087.489583251496</v>
      </c>
      <c r="B33745">
        <v>0</v>
      </c>
      <c r="C33745">
        <v>0</v>
      </c>
      <c r="D33745">
        <v>0</v>
      </c>
      <c r="E33745">
        <v>225.6</v>
      </c>
      <c r="F33745">
        <v>0</v>
      </c>
      <c r="G33745">
        <v>0</v>
      </c>
      <c r="H33745">
        <v>0</v>
      </c>
      <c r="I33745">
        <v>0</v>
      </c>
      <c r="J33745">
        <v>0</v>
      </c>
      <c r="K33745">
        <v>0</v>
      </c>
      <c r="L33745">
        <v>0</v>
      </c>
      <c r="M33745">
        <v>0</v>
      </c>
      <c r="N33745">
        <v>0</v>
      </c>
    </row>
    <row r="33746" spans="1:14" x14ac:dyDescent="0.4">
      <c r="A33746" s="1">
        <f t="shared" si="527"/>
        <v>43087.49999991816</v>
      </c>
      <c r="B33746">
        <v>0</v>
      </c>
      <c r="C33746">
        <v>0</v>
      </c>
      <c r="D33746">
        <v>0</v>
      </c>
      <c r="E33746">
        <v>235.2</v>
      </c>
      <c r="F33746">
        <v>0</v>
      </c>
      <c r="G33746">
        <v>0</v>
      </c>
      <c r="H33746">
        <v>0</v>
      </c>
      <c r="I33746">
        <v>0</v>
      </c>
      <c r="J33746">
        <v>0</v>
      </c>
      <c r="K33746">
        <v>0</v>
      </c>
      <c r="L33746">
        <v>0</v>
      </c>
      <c r="M33746">
        <v>0</v>
      </c>
      <c r="N33746">
        <v>0</v>
      </c>
    </row>
    <row r="33747" spans="1:14" x14ac:dyDescent="0.4">
      <c r="A33747" s="1">
        <f t="shared" si="527"/>
        <v>43087.510416584824</v>
      </c>
      <c r="B33747">
        <v>0</v>
      </c>
      <c r="C33747">
        <v>0</v>
      </c>
      <c r="D33747">
        <v>0</v>
      </c>
      <c r="E33747">
        <v>234.24</v>
      </c>
      <c r="F33747">
        <v>0</v>
      </c>
      <c r="G33747">
        <v>0</v>
      </c>
      <c r="H33747">
        <v>0</v>
      </c>
      <c r="I33747">
        <v>0</v>
      </c>
      <c r="J33747">
        <v>0</v>
      </c>
      <c r="K33747">
        <v>0</v>
      </c>
      <c r="L33747">
        <v>0</v>
      </c>
      <c r="M33747">
        <v>0</v>
      </c>
      <c r="N33747">
        <v>0</v>
      </c>
    </row>
    <row r="33748" spans="1:14" x14ac:dyDescent="0.4">
      <c r="A33748" s="1">
        <f t="shared" si="527"/>
        <v>43087.520833251489</v>
      </c>
      <c r="B33748">
        <v>0</v>
      </c>
      <c r="C33748">
        <v>0</v>
      </c>
      <c r="D33748">
        <v>0</v>
      </c>
      <c r="E33748">
        <v>288</v>
      </c>
      <c r="F33748">
        <v>0</v>
      </c>
      <c r="G33748">
        <v>0</v>
      </c>
      <c r="H33748">
        <v>0</v>
      </c>
      <c r="I33748">
        <v>0</v>
      </c>
      <c r="J33748">
        <v>0</v>
      </c>
      <c r="K33748">
        <v>0</v>
      </c>
      <c r="L33748">
        <v>0</v>
      </c>
      <c r="M33748">
        <v>0</v>
      </c>
      <c r="N33748">
        <v>0</v>
      </c>
    </row>
    <row r="33749" spans="1:14" x14ac:dyDescent="0.4">
      <c r="A33749" s="1">
        <f t="shared" si="527"/>
        <v>43087.531249918153</v>
      </c>
      <c r="B33749">
        <v>0</v>
      </c>
      <c r="C33749">
        <v>0</v>
      </c>
      <c r="D33749">
        <v>0</v>
      </c>
      <c r="E33749">
        <v>314.88</v>
      </c>
      <c r="F33749">
        <v>0</v>
      </c>
      <c r="G33749">
        <v>0</v>
      </c>
      <c r="H33749">
        <v>0</v>
      </c>
      <c r="I33749">
        <v>0</v>
      </c>
      <c r="J33749">
        <v>0</v>
      </c>
      <c r="K33749">
        <v>0</v>
      </c>
      <c r="L33749">
        <v>0</v>
      </c>
      <c r="M33749">
        <v>0</v>
      </c>
      <c r="N33749">
        <v>0</v>
      </c>
    </row>
    <row r="33750" spans="1:14" x14ac:dyDescent="0.4">
      <c r="A33750" s="1">
        <f t="shared" si="527"/>
        <v>43087.541666584817</v>
      </c>
      <c r="B33750">
        <v>0</v>
      </c>
      <c r="C33750">
        <v>0</v>
      </c>
      <c r="D33750">
        <v>0</v>
      </c>
      <c r="E33750">
        <v>322.56</v>
      </c>
      <c r="F33750">
        <v>0</v>
      </c>
      <c r="G33750">
        <v>0</v>
      </c>
      <c r="H33750">
        <v>0</v>
      </c>
      <c r="I33750">
        <v>0</v>
      </c>
      <c r="J33750">
        <v>0</v>
      </c>
      <c r="K33750">
        <v>0</v>
      </c>
      <c r="L33750">
        <v>0</v>
      </c>
      <c r="M33750">
        <v>0</v>
      </c>
      <c r="N33750">
        <v>0</v>
      </c>
    </row>
    <row r="33751" spans="1:14" x14ac:dyDescent="0.4">
      <c r="A33751" s="1">
        <f t="shared" si="527"/>
        <v>43087.552083251481</v>
      </c>
      <c r="B33751">
        <v>0</v>
      </c>
      <c r="C33751">
        <v>0</v>
      </c>
      <c r="D33751">
        <v>0</v>
      </c>
      <c r="E33751">
        <v>328.32</v>
      </c>
      <c r="F33751">
        <v>0</v>
      </c>
      <c r="G33751">
        <v>0</v>
      </c>
      <c r="H33751">
        <v>0</v>
      </c>
      <c r="I33751">
        <v>0</v>
      </c>
      <c r="J33751">
        <v>0</v>
      </c>
      <c r="K33751">
        <v>0</v>
      </c>
      <c r="L33751">
        <v>0</v>
      </c>
      <c r="M33751">
        <v>0</v>
      </c>
      <c r="N33751">
        <v>0</v>
      </c>
    </row>
    <row r="33752" spans="1:14" x14ac:dyDescent="0.4">
      <c r="A33752" s="1">
        <f t="shared" si="527"/>
        <v>43087.562499918145</v>
      </c>
      <c r="B33752">
        <v>0</v>
      </c>
      <c r="C33752">
        <v>0</v>
      </c>
      <c r="D33752">
        <v>0</v>
      </c>
      <c r="E33752">
        <v>333.12</v>
      </c>
      <c r="F33752">
        <v>0</v>
      </c>
      <c r="G33752">
        <v>0</v>
      </c>
      <c r="H33752">
        <v>0</v>
      </c>
      <c r="I33752">
        <v>0</v>
      </c>
      <c r="J33752">
        <v>0</v>
      </c>
      <c r="K33752">
        <v>0</v>
      </c>
      <c r="L33752">
        <v>0</v>
      </c>
      <c r="M33752">
        <v>0</v>
      </c>
      <c r="N33752">
        <v>0</v>
      </c>
    </row>
    <row r="33753" spans="1:14" x14ac:dyDescent="0.4">
      <c r="A33753" s="1">
        <f t="shared" si="527"/>
        <v>43087.57291658481</v>
      </c>
      <c r="B33753">
        <v>0</v>
      </c>
      <c r="C33753">
        <v>0</v>
      </c>
      <c r="D33753">
        <v>0</v>
      </c>
      <c r="E33753">
        <v>327.36</v>
      </c>
      <c r="F33753">
        <v>0</v>
      </c>
      <c r="G33753">
        <v>0</v>
      </c>
      <c r="H33753">
        <v>0</v>
      </c>
      <c r="I33753">
        <v>0</v>
      </c>
      <c r="J33753">
        <v>0</v>
      </c>
      <c r="K33753">
        <v>0</v>
      </c>
      <c r="L33753">
        <v>0</v>
      </c>
      <c r="M33753">
        <v>0</v>
      </c>
      <c r="N33753">
        <v>0</v>
      </c>
    </row>
    <row r="33754" spans="1:14" x14ac:dyDescent="0.4">
      <c r="A33754" s="1">
        <f t="shared" si="527"/>
        <v>43087.583333251474</v>
      </c>
      <c r="B33754">
        <v>0</v>
      </c>
      <c r="C33754">
        <v>0</v>
      </c>
      <c r="D33754">
        <v>0</v>
      </c>
      <c r="E33754">
        <v>299.52</v>
      </c>
      <c r="F33754">
        <v>0</v>
      </c>
      <c r="G33754">
        <v>0</v>
      </c>
      <c r="H33754">
        <v>0</v>
      </c>
      <c r="I33754">
        <v>0</v>
      </c>
      <c r="J33754">
        <v>0</v>
      </c>
      <c r="K33754">
        <v>0</v>
      </c>
      <c r="L33754">
        <v>0</v>
      </c>
      <c r="M33754">
        <v>0</v>
      </c>
      <c r="N33754">
        <v>0</v>
      </c>
    </row>
    <row r="33755" spans="1:14" x14ac:dyDescent="0.4">
      <c r="A33755" s="1">
        <f t="shared" si="527"/>
        <v>43087.593749918138</v>
      </c>
      <c r="B33755">
        <v>0</v>
      </c>
      <c r="C33755">
        <v>0</v>
      </c>
      <c r="D33755">
        <v>0</v>
      </c>
      <c r="E33755">
        <v>297.60000000000002</v>
      </c>
      <c r="F33755">
        <v>0</v>
      </c>
      <c r="G33755">
        <v>0</v>
      </c>
      <c r="H33755">
        <v>0</v>
      </c>
      <c r="I33755">
        <v>0</v>
      </c>
      <c r="J33755">
        <v>0</v>
      </c>
      <c r="K33755">
        <v>0</v>
      </c>
      <c r="L33755">
        <v>0</v>
      </c>
      <c r="M33755">
        <v>0</v>
      </c>
      <c r="N33755">
        <v>0</v>
      </c>
    </row>
    <row r="33756" spans="1:14" x14ac:dyDescent="0.4">
      <c r="A33756" s="1">
        <f t="shared" si="527"/>
        <v>43087.604166584802</v>
      </c>
      <c r="B33756">
        <v>0</v>
      </c>
      <c r="C33756">
        <v>0</v>
      </c>
      <c r="D33756">
        <v>0</v>
      </c>
      <c r="E33756">
        <v>320.64</v>
      </c>
      <c r="F33756">
        <v>0</v>
      </c>
      <c r="G33756">
        <v>0</v>
      </c>
      <c r="H33756">
        <v>0</v>
      </c>
      <c r="I33756">
        <v>0</v>
      </c>
      <c r="J33756">
        <v>0</v>
      </c>
      <c r="K33756">
        <v>0</v>
      </c>
      <c r="L33756">
        <v>0</v>
      </c>
      <c r="M33756">
        <v>0</v>
      </c>
      <c r="N33756">
        <v>0</v>
      </c>
    </row>
    <row r="33757" spans="1:14" x14ac:dyDescent="0.4">
      <c r="A33757" s="1">
        <f t="shared" si="527"/>
        <v>43087.614583251467</v>
      </c>
      <c r="B33757">
        <v>0</v>
      </c>
      <c r="C33757">
        <v>0</v>
      </c>
      <c r="D33757">
        <v>0</v>
      </c>
      <c r="E33757">
        <v>297.60000000000002</v>
      </c>
      <c r="F33757">
        <v>0</v>
      </c>
      <c r="G33757">
        <v>0</v>
      </c>
      <c r="H33757">
        <v>0</v>
      </c>
      <c r="I33757">
        <v>0</v>
      </c>
      <c r="J33757">
        <v>0</v>
      </c>
      <c r="K33757">
        <v>0</v>
      </c>
      <c r="L33757">
        <v>0</v>
      </c>
      <c r="M33757">
        <v>0</v>
      </c>
      <c r="N33757">
        <v>0</v>
      </c>
    </row>
    <row r="33758" spans="1:14" x14ac:dyDescent="0.4">
      <c r="A33758" s="1">
        <f t="shared" si="527"/>
        <v>43087.624999918131</v>
      </c>
      <c r="B33758">
        <v>0</v>
      </c>
      <c r="C33758">
        <v>0</v>
      </c>
      <c r="D33758">
        <v>0</v>
      </c>
      <c r="E33758">
        <v>319.68</v>
      </c>
      <c r="F33758">
        <v>0</v>
      </c>
      <c r="G33758">
        <v>0</v>
      </c>
      <c r="H33758">
        <v>0</v>
      </c>
      <c r="I33758">
        <v>0</v>
      </c>
      <c r="J33758">
        <v>0</v>
      </c>
      <c r="K33758">
        <v>0</v>
      </c>
      <c r="L33758">
        <v>0</v>
      </c>
      <c r="M33758">
        <v>0</v>
      </c>
      <c r="N33758">
        <v>0</v>
      </c>
    </row>
    <row r="33759" spans="1:14" x14ac:dyDescent="0.4">
      <c r="A33759" s="1">
        <f t="shared" si="527"/>
        <v>43087.635416584795</v>
      </c>
      <c r="B33759">
        <v>0</v>
      </c>
      <c r="C33759">
        <v>0</v>
      </c>
      <c r="D33759">
        <v>0</v>
      </c>
      <c r="E33759">
        <v>290.88</v>
      </c>
      <c r="F33759">
        <v>0</v>
      </c>
      <c r="G33759">
        <v>0</v>
      </c>
      <c r="H33759">
        <v>0</v>
      </c>
      <c r="I33759">
        <v>0</v>
      </c>
      <c r="J33759">
        <v>0</v>
      </c>
      <c r="K33759">
        <v>0</v>
      </c>
      <c r="L33759">
        <v>0</v>
      </c>
      <c r="M33759">
        <v>0</v>
      </c>
      <c r="N33759">
        <v>0</v>
      </c>
    </row>
    <row r="33760" spans="1:14" x14ac:dyDescent="0.4">
      <c r="A33760" s="1">
        <f t="shared" si="527"/>
        <v>43087.645833251459</v>
      </c>
      <c r="B33760">
        <v>0</v>
      </c>
      <c r="C33760">
        <v>0</v>
      </c>
      <c r="D33760">
        <v>0</v>
      </c>
      <c r="E33760">
        <v>298.56</v>
      </c>
      <c r="F33760">
        <v>0</v>
      </c>
      <c r="G33760">
        <v>0</v>
      </c>
      <c r="H33760">
        <v>0</v>
      </c>
      <c r="I33760">
        <v>0</v>
      </c>
      <c r="J33760">
        <v>0</v>
      </c>
      <c r="K33760">
        <v>0</v>
      </c>
      <c r="L33760">
        <v>0</v>
      </c>
      <c r="M33760">
        <v>0</v>
      </c>
      <c r="N33760">
        <v>0</v>
      </c>
    </row>
    <row r="33761" spans="1:14" x14ac:dyDescent="0.4">
      <c r="A33761" s="1">
        <f t="shared" si="527"/>
        <v>43087.656249918124</v>
      </c>
      <c r="B33761">
        <v>0</v>
      </c>
      <c r="C33761">
        <v>0</v>
      </c>
      <c r="D33761">
        <v>0</v>
      </c>
      <c r="E33761">
        <v>304.32</v>
      </c>
      <c r="F33761">
        <v>0</v>
      </c>
      <c r="G33761">
        <v>0</v>
      </c>
      <c r="H33761">
        <v>0</v>
      </c>
      <c r="I33761">
        <v>0</v>
      </c>
      <c r="J33761">
        <v>0</v>
      </c>
      <c r="K33761">
        <v>0</v>
      </c>
      <c r="L33761">
        <v>0</v>
      </c>
      <c r="M33761">
        <v>0</v>
      </c>
      <c r="N33761">
        <v>0</v>
      </c>
    </row>
    <row r="33762" spans="1:14" x14ac:dyDescent="0.4">
      <c r="A33762" s="1">
        <f t="shared" si="527"/>
        <v>43087.666666584788</v>
      </c>
      <c r="B33762">
        <v>0</v>
      </c>
      <c r="C33762">
        <v>0</v>
      </c>
      <c r="D33762">
        <v>0</v>
      </c>
      <c r="E33762">
        <v>317.76</v>
      </c>
      <c r="F33762">
        <v>0</v>
      </c>
      <c r="G33762">
        <v>0</v>
      </c>
      <c r="H33762">
        <v>0</v>
      </c>
      <c r="I33762">
        <v>0</v>
      </c>
      <c r="J33762">
        <v>0</v>
      </c>
      <c r="K33762">
        <v>0</v>
      </c>
      <c r="L33762">
        <v>0</v>
      </c>
      <c r="M33762">
        <v>0</v>
      </c>
      <c r="N33762">
        <v>0</v>
      </c>
    </row>
    <row r="33763" spans="1:14" x14ac:dyDescent="0.4">
      <c r="A33763" s="1">
        <f t="shared" si="527"/>
        <v>43087.677083251452</v>
      </c>
      <c r="B33763">
        <v>0</v>
      </c>
      <c r="C33763">
        <v>0</v>
      </c>
      <c r="D33763">
        <v>0</v>
      </c>
      <c r="E33763">
        <v>299.52</v>
      </c>
      <c r="F33763">
        <v>0</v>
      </c>
      <c r="G33763">
        <v>0</v>
      </c>
      <c r="H33763">
        <v>0</v>
      </c>
      <c r="I33763">
        <v>0</v>
      </c>
      <c r="J33763">
        <v>0</v>
      </c>
      <c r="K33763">
        <v>0</v>
      </c>
      <c r="L33763">
        <v>0</v>
      </c>
      <c r="M33763">
        <v>0</v>
      </c>
      <c r="N33763">
        <v>0</v>
      </c>
    </row>
    <row r="33764" spans="1:14" x14ac:dyDescent="0.4">
      <c r="A33764" s="1">
        <f t="shared" si="527"/>
        <v>43087.687499918116</v>
      </c>
      <c r="B33764">
        <v>0</v>
      </c>
      <c r="C33764">
        <v>0</v>
      </c>
      <c r="D33764">
        <v>0</v>
      </c>
      <c r="E33764">
        <v>298.56</v>
      </c>
      <c r="F33764">
        <v>0</v>
      </c>
      <c r="G33764">
        <v>0</v>
      </c>
      <c r="H33764">
        <v>0</v>
      </c>
      <c r="I33764">
        <v>0</v>
      </c>
      <c r="J33764">
        <v>0</v>
      </c>
      <c r="K33764">
        <v>0</v>
      </c>
      <c r="L33764">
        <v>0</v>
      </c>
      <c r="M33764">
        <v>0</v>
      </c>
      <c r="N33764">
        <v>0</v>
      </c>
    </row>
    <row r="33765" spans="1:14" x14ac:dyDescent="0.4">
      <c r="A33765" s="1">
        <f t="shared" si="527"/>
        <v>43087.697916584781</v>
      </c>
      <c r="B33765">
        <v>0</v>
      </c>
      <c r="C33765">
        <v>0</v>
      </c>
      <c r="D33765">
        <v>0</v>
      </c>
      <c r="E33765">
        <v>294.72000000000003</v>
      </c>
      <c r="F33765">
        <v>0</v>
      </c>
      <c r="G33765">
        <v>0</v>
      </c>
      <c r="H33765">
        <v>0</v>
      </c>
      <c r="I33765">
        <v>0</v>
      </c>
      <c r="J33765">
        <v>0</v>
      </c>
      <c r="K33765">
        <v>0</v>
      </c>
      <c r="L33765">
        <v>0</v>
      </c>
      <c r="M33765">
        <v>0</v>
      </c>
      <c r="N33765">
        <v>0</v>
      </c>
    </row>
    <row r="33766" spans="1:14" x14ac:dyDescent="0.4">
      <c r="A33766" s="1">
        <f t="shared" si="527"/>
        <v>43087.708333251445</v>
      </c>
      <c r="B33766">
        <v>0</v>
      </c>
      <c r="C33766">
        <v>0</v>
      </c>
      <c r="D33766">
        <v>0</v>
      </c>
      <c r="E33766">
        <v>294.72000000000003</v>
      </c>
      <c r="F33766">
        <v>0</v>
      </c>
      <c r="G33766">
        <v>0</v>
      </c>
      <c r="H33766">
        <v>0</v>
      </c>
      <c r="I33766">
        <v>0</v>
      </c>
      <c r="J33766">
        <v>0</v>
      </c>
      <c r="K33766">
        <v>0</v>
      </c>
      <c r="L33766">
        <v>0</v>
      </c>
      <c r="M33766">
        <v>0</v>
      </c>
      <c r="N33766">
        <v>0</v>
      </c>
    </row>
    <row r="33767" spans="1:14" x14ac:dyDescent="0.4">
      <c r="A33767" s="1">
        <f t="shared" si="527"/>
        <v>43087.718749918109</v>
      </c>
      <c r="B33767">
        <v>0</v>
      </c>
      <c r="C33767">
        <v>0</v>
      </c>
      <c r="D33767">
        <v>0</v>
      </c>
      <c r="E33767">
        <v>291.83999999999997</v>
      </c>
      <c r="F33767">
        <v>0</v>
      </c>
      <c r="G33767">
        <v>0</v>
      </c>
      <c r="H33767">
        <v>0</v>
      </c>
      <c r="I33767">
        <v>0</v>
      </c>
      <c r="J33767">
        <v>0</v>
      </c>
      <c r="K33767">
        <v>0</v>
      </c>
      <c r="L33767">
        <v>0</v>
      </c>
      <c r="M33767">
        <v>0</v>
      </c>
      <c r="N33767">
        <v>0</v>
      </c>
    </row>
    <row r="33768" spans="1:14" x14ac:dyDescent="0.4">
      <c r="A33768" s="1">
        <f t="shared" si="527"/>
        <v>43087.729166584773</v>
      </c>
      <c r="B33768">
        <v>0</v>
      </c>
      <c r="C33768">
        <v>0</v>
      </c>
      <c r="D33768">
        <v>0</v>
      </c>
      <c r="E33768">
        <v>283.2</v>
      </c>
      <c r="F33768">
        <v>0</v>
      </c>
      <c r="G33768">
        <v>0</v>
      </c>
      <c r="H33768">
        <v>0</v>
      </c>
      <c r="I33768">
        <v>0</v>
      </c>
      <c r="J33768">
        <v>0</v>
      </c>
      <c r="K33768">
        <v>0</v>
      </c>
      <c r="L33768">
        <v>0</v>
      </c>
      <c r="M33768">
        <v>0</v>
      </c>
      <c r="N33768">
        <v>0</v>
      </c>
    </row>
    <row r="33769" spans="1:14" x14ac:dyDescent="0.4">
      <c r="A33769" s="1">
        <f t="shared" si="527"/>
        <v>43087.739583251438</v>
      </c>
      <c r="B33769">
        <v>0</v>
      </c>
      <c r="C33769">
        <v>0</v>
      </c>
      <c r="D33769">
        <v>0</v>
      </c>
      <c r="E33769">
        <v>288</v>
      </c>
      <c r="F33769">
        <v>0</v>
      </c>
      <c r="G33769">
        <v>0</v>
      </c>
      <c r="H33769">
        <v>0</v>
      </c>
      <c r="I33769">
        <v>0</v>
      </c>
      <c r="J33769">
        <v>0</v>
      </c>
      <c r="K33769">
        <v>0</v>
      </c>
      <c r="L33769">
        <v>0</v>
      </c>
      <c r="M33769">
        <v>0</v>
      </c>
      <c r="N33769">
        <v>0</v>
      </c>
    </row>
    <row r="33770" spans="1:14" x14ac:dyDescent="0.4">
      <c r="A33770" s="1">
        <f t="shared" si="527"/>
        <v>43087.749999918102</v>
      </c>
      <c r="B33770">
        <v>0</v>
      </c>
      <c r="C33770">
        <v>0</v>
      </c>
      <c r="D33770">
        <v>0</v>
      </c>
      <c r="E33770">
        <v>280.32</v>
      </c>
      <c r="F33770">
        <v>0</v>
      </c>
      <c r="G33770">
        <v>0</v>
      </c>
      <c r="H33770">
        <v>0</v>
      </c>
      <c r="I33770">
        <v>0</v>
      </c>
      <c r="J33770">
        <v>0</v>
      </c>
      <c r="K33770">
        <v>0</v>
      </c>
      <c r="L33770">
        <v>0</v>
      </c>
      <c r="M33770">
        <v>0</v>
      </c>
      <c r="N33770">
        <v>0</v>
      </c>
    </row>
    <row r="33771" spans="1:14" x14ac:dyDescent="0.4">
      <c r="A33771" s="1">
        <f t="shared" si="527"/>
        <v>43087.760416584766</v>
      </c>
      <c r="B33771">
        <v>0</v>
      </c>
      <c r="C33771">
        <v>0</v>
      </c>
      <c r="D33771">
        <v>0</v>
      </c>
      <c r="E33771">
        <v>270.72000000000003</v>
      </c>
      <c r="F33771">
        <v>0</v>
      </c>
      <c r="G33771">
        <v>0</v>
      </c>
      <c r="H33771">
        <v>0</v>
      </c>
      <c r="I33771">
        <v>0</v>
      </c>
      <c r="J33771">
        <v>0</v>
      </c>
      <c r="K33771">
        <v>0</v>
      </c>
      <c r="L33771">
        <v>0</v>
      </c>
      <c r="M33771">
        <v>0</v>
      </c>
      <c r="N33771">
        <v>0</v>
      </c>
    </row>
    <row r="33772" spans="1:14" x14ac:dyDescent="0.4">
      <c r="A33772" s="1">
        <f t="shared" si="527"/>
        <v>43087.77083325143</v>
      </c>
      <c r="B33772">
        <v>0</v>
      </c>
      <c r="C33772">
        <v>0</v>
      </c>
      <c r="D33772">
        <v>0</v>
      </c>
      <c r="E33772">
        <v>264.95999999999998</v>
      </c>
      <c r="F33772">
        <v>0</v>
      </c>
      <c r="G33772">
        <v>0</v>
      </c>
      <c r="H33772">
        <v>0</v>
      </c>
      <c r="I33772">
        <v>0</v>
      </c>
      <c r="J33772">
        <v>0</v>
      </c>
      <c r="K33772">
        <v>0</v>
      </c>
      <c r="L33772">
        <v>0</v>
      </c>
      <c r="M33772">
        <v>0</v>
      </c>
      <c r="N33772">
        <v>0</v>
      </c>
    </row>
    <row r="33773" spans="1:14" x14ac:dyDescent="0.4">
      <c r="A33773" s="1">
        <f t="shared" si="527"/>
        <v>43087.781249918095</v>
      </c>
      <c r="B33773">
        <v>0</v>
      </c>
      <c r="C33773">
        <v>0</v>
      </c>
      <c r="D33773">
        <v>0</v>
      </c>
      <c r="E33773">
        <v>266.88</v>
      </c>
      <c r="F33773">
        <v>0</v>
      </c>
      <c r="G33773">
        <v>0</v>
      </c>
      <c r="H33773">
        <v>0</v>
      </c>
      <c r="I33773">
        <v>0</v>
      </c>
      <c r="J33773">
        <v>0</v>
      </c>
      <c r="K33773">
        <v>0</v>
      </c>
      <c r="L33773">
        <v>0</v>
      </c>
      <c r="M33773">
        <v>0</v>
      </c>
      <c r="N33773">
        <v>0</v>
      </c>
    </row>
    <row r="33774" spans="1:14" x14ac:dyDescent="0.4">
      <c r="A33774" s="1">
        <f t="shared" si="527"/>
        <v>43087.791666584759</v>
      </c>
      <c r="B33774">
        <v>0</v>
      </c>
      <c r="C33774">
        <v>0</v>
      </c>
      <c r="D33774">
        <v>0</v>
      </c>
      <c r="E33774">
        <v>267.83999999999997</v>
      </c>
      <c r="F33774">
        <v>0</v>
      </c>
      <c r="G33774">
        <v>0</v>
      </c>
      <c r="H33774">
        <v>0</v>
      </c>
      <c r="I33774">
        <v>0</v>
      </c>
      <c r="J33774">
        <v>0</v>
      </c>
      <c r="K33774">
        <v>0</v>
      </c>
      <c r="L33774">
        <v>0</v>
      </c>
      <c r="M33774">
        <v>0</v>
      </c>
      <c r="N33774">
        <v>0</v>
      </c>
    </row>
    <row r="33775" spans="1:14" x14ac:dyDescent="0.4">
      <c r="A33775" s="1">
        <f t="shared" si="527"/>
        <v>43087.802083251423</v>
      </c>
      <c r="B33775">
        <v>0</v>
      </c>
      <c r="C33775">
        <v>0</v>
      </c>
      <c r="D33775">
        <v>0</v>
      </c>
      <c r="E33775">
        <v>258.24</v>
      </c>
      <c r="F33775">
        <v>0</v>
      </c>
      <c r="G33775">
        <v>0</v>
      </c>
      <c r="H33775">
        <v>0</v>
      </c>
      <c r="I33775">
        <v>0</v>
      </c>
      <c r="J33775">
        <v>0</v>
      </c>
      <c r="K33775">
        <v>0</v>
      </c>
      <c r="L33775">
        <v>0</v>
      </c>
      <c r="M33775">
        <v>0</v>
      </c>
      <c r="N33775">
        <v>0</v>
      </c>
    </row>
    <row r="33776" spans="1:14" x14ac:dyDescent="0.4">
      <c r="A33776" s="1">
        <f t="shared" si="527"/>
        <v>43087.812499918087</v>
      </c>
      <c r="B33776">
        <v>0</v>
      </c>
      <c r="C33776">
        <v>0</v>
      </c>
      <c r="D33776">
        <v>0</v>
      </c>
      <c r="E33776">
        <v>265.92</v>
      </c>
      <c r="F33776">
        <v>0</v>
      </c>
      <c r="G33776">
        <v>0</v>
      </c>
      <c r="H33776">
        <v>0</v>
      </c>
      <c r="I33776">
        <v>0</v>
      </c>
      <c r="J33776">
        <v>0</v>
      </c>
      <c r="K33776">
        <v>0</v>
      </c>
      <c r="L33776">
        <v>0</v>
      </c>
      <c r="M33776">
        <v>0</v>
      </c>
      <c r="N33776">
        <v>0</v>
      </c>
    </row>
    <row r="33777" spans="1:14" x14ac:dyDescent="0.4">
      <c r="A33777" s="1">
        <f t="shared" si="527"/>
        <v>43087.822916584752</v>
      </c>
      <c r="B33777">
        <v>0</v>
      </c>
      <c r="C33777">
        <v>0</v>
      </c>
      <c r="D33777">
        <v>0</v>
      </c>
      <c r="E33777">
        <v>258.24</v>
      </c>
      <c r="F33777">
        <v>0</v>
      </c>
      <c r="G33777">
        <v>0</v>
      </c>
      <c r="H33777">
        <v>0</v>
      </c>
      <c r="I33777">
        <v>0</v>
      </c>
      <c r="J33777">
        <v>0</v>
      </c>
      <c r="K33777">
        <v>0</v>
      </c>
      <c r="L33777">
        <v>0</v>
      </c>
      <c r="M33777">
        <v>0</v>
      </c>
      <c r="N33777">
        <v>0</v>
      </c>
    </row>
    <row r="33778" spans="1:14" x14ac:dyDescent="0.4">
      <c r="A33778" s="1">
        <f t="shared" si="527"/>
        <v>43087.833333251416</v>
      </c>
      <c r="B33778">
        <v>0</v>
      </c>
      <c r="C33778">
        <v>0</v>
      </c>
      <c r="D33778">
        <v>0</v>
      </c>
      <c r="E33778">
        <v>257.27999999999997</v>
      </c>
      <c r="F33778">
        <v>0</v>
      </c>
      <c r="G33778">
        <v>0</v>
      </c>
      <c r="H33778">
        <v>0</v>
      </c>
      <c r="I33778">
        <v>0</v>
      </c>
      <c r="J33778">
        <v>0</v>
      </c>
      <c r="K33778">
        <v>0</v>
      </c>
      <c r="L33778">
        <v>0</v>
      </c>
      <c r="M33778">
        <v>0</v>
      </c>
      <c r="N33778">
        <v>0</v>
      </c>
    </row>
    <row r="33779" spans="1:14" x14ac:dyDescent="0.4">
      <c r="A33779" s="1">
        <f t="shared" si="527"/>
        <v>43087.84374991808</v>
      </c>
      <c r="B33779">
        <v>0</v>
      </c>
      <c r="C33779">
        <v>0</v>
      </c>
      <c r="D33779">
        <v>0</v>
      </c>
      <c r="E33779">
        <v>253.44</v>
      </c>
      <c r="F33779">
        <v>0</v>
      </c>
      <c r="G33779">
        <v>0</v>
      </c>
      <c r="H33779">
        <v>0</v>
      </c>
      <c r="I33779">
        <v>0</v>
      </c>
      <c r="J33779">
        <v>0</v>
      </c>
      <c r="K33779">
        <v>0</v>
      </c>
      <c r="L33779">
        <v>0</v>
      </c>
      <c r="M33779">
        <v>0</v>
      </c>
      <c r="N33779">
        <v>0</v>
      </c>
    </row>
    <row r="33780" spans="1:14" x14ac:dyDescent="0.4">
      <c r="A33780" s="1">
        <f t="shared" si="527"/>
        <v>43087.854166584744</v>
      </c>
      <c r="B33780">
        <v>0</v>
      </c>
      <c r="C33780">
        <v>0</v>
      </c>
      <c r="D33780">
        <v>0</v>
      </c>
      <c r="E33780">
        <v>250.56</v>
      </c>
      <c r="F33780">
        <v>0</v>
      </c>
      <c r="G33780">
        <v>0</v>
      </c>
      <c r="H33780">
        <v>0</v>
      </c>
      <c r="I33780">
        <v>0</v>
      </c>
      <c r="J33780">
        <v>0</v>
      </c>
      <c r="K33780">
        <v>0</v>
      </c>
      <c r="L33780">
        <v>0</v>
      </c>
      <c r="M33780">
        <v>0</v>
      </c>
      <c r="N33780">
        <v>0</v>
      </c>
    </row>
    <row r="33781" spans="1:14" x14ac:dyDescent="0.4">
      <c r="A33781" s="1">
        <f t="shared" si="527"/>
        <v>43087.864583251408</v>
      </c>
      <c r="B33781">
        <v>0</v>
      </c>
      <c r="C33781">
        <v>0</v>
      </c>
      <c r="D33781">
        <v>0</v>
      </c>
      <c r="E33781">
        <v>246.72</v>
      </c>
      <c r="F33781">
        <v>0</v>
      </c>
      <c r="G33781">
        <v>0</v>
      </c>
      <c r="H33781">
        <v>0</v>
      </c>
      <c r="I33781">
        <v>0</v>
      </c>
      <c r="J33781">
        <v>0</v>
      </c>
      <c r="K33781">
        <v>0</v>
      </c>
      <c r="L33781">
        <v>0</v>
      </c>
      <c r="M33781">
        <v>0</v>
      </c>
      <c r="N33781">
        <v>0</v>
      </c>
    </row>
    <row r="33782" spans="1:14" x14ac:dyDescent="0.4">
      <c r="A33782" s="1">
        <f t="shared" si="527"/>
        <v>43087.874999918073</v>
      </c>
      <c r="B33782">
        <v>0</v>
      </c>
      <c r="C33782">
        <v>0</v>
      </c>
      <c r="D33782">
        <v>0</v>
      </c>
      <c r="E33782">
        <v>248.64</v>
      </c>
      <c r="F33782">
        <v>0</v>
      </c>
      <c r="G33782">
        <v>0</v>
      </c>
      <c r="H33782">
        <v>0</v>
      </c>
      <c r="I33782">
        <v>0</v>
      </c>
      <c r="J33782">
        <v>0</v>
      </c>
      <c r="K33782">
        <v>0</v>
      </c>
      <c r="L33782">
        <v>0</v>
      </c>
      <c r="M33782">
        <v>0</v>
      </c>
      <c r="N33782">
        <v>0</v>
      </c>
    </row>
    <row r="33783" spans="1:14" x14ac:dyDescent="0.4">
      <c r="A33783" s="1">
        <f t="shared" si="527"/>
        <v>43087.885416584737</v>
      </c>
      <c r="B33783">
        <v>0</v>
      </c>
      <c r="C33783">
        <v>0</v>
      </c>
      <c r="D33783">
        <v>0</v>
      </c>
      <c r="E33783">
        <v>247.68</v>
      </c>
      <c r="F33783">
        <v>0</v>
      </c>
      <c r="G33783">
        <v>0</v>
      </c>
      <c r="H33783">
        <v>0</v>
      </c>
      <c r="I33783">
        <v>0</v>
      </c>
      <c r="J33783">
        <v>0</v>
      </c>
      <c r="K33783">
        <v>0</v>
      </c>
      <c r="L33783">
        <v>0</v>
      </c>
      <c r="M33783">
        <v>0</v>
      </c>
      <c r="N33783">
        <v>0</v>
      </c>
    </row>
    <row r="33784" spans="1:14" x14ac:dyDescent="0.4">
      <c r="A33784" s="1">
        <f t="shared" si="527"/>
        <v>43087.895833251401</v>
      </c>
      <c r="B33784">
        <v>0</v>
      </c>
      <c r="C33784">
        <v>0</v>
      </c>
      <c r="D33784">
        <v>0</v>
      </c>
      <c r="E33784">
        <v>244.8</v>
      </c>
      <c r="F33784">
        <v>0</v>
      </c>
      <c r="G33784">
        <v>0</v>
      </c>
      <c r="H33784">
        <v>0</v>
      </c>
      <c r="I33784">
        <v>0</v>
      </c>
      <c r="J33784">
        <v>0</v>
      </c>
      <c r="K33784">
        <v>0</v>
      </c>
      <c r="L33784">
        <v>0</v>
      </c>
      <c r="M33784">
        <v>0</v>
      </c>
      <c r="N33784">
        <v>0</v>
      </c>
    </row>
    <row r="33785" spans="1:14" x14ac:dyDescent="0.4">
      <c r="A33785" s="1">
        <f t="shared" si="527"/>
        <v>43087.906249918065</v>
      </c>
      <c r="B33785">
        <v>0</v>
      </c>
      <c r="C33785">
        <v>0</v>
      </c>
      <c r="D33785">
        <v>0</v>
      </c>
      <c r="E33785">
        <v>243.84</v>
      </c>
      <c r="F33785">
        <v>0</v>
      </c>
      <c r="G33785">
        <v>0</v>
      </c>
      <c r="H33785">
        <v>0</v>
      </c>
      <c r="I33785">
        <v>0</v>
      </c>
      <c r="J33785">
        <v>0</v>
      </c>
      <c r="K33785">
        <v>0</v>
      </c>
      <c r="L33785">
        <v>0</v>
      </c>
      <c r="M33785">
        <v>0</v>
      </c>
      <c r="N33785">
        <v>0</v>
      </c>
    </row>
    <row r="33786" spans="1:14" x14ac:dyDescent="0.4">
      <c r="A33786" s="1">
        <f t="shared" si="527"/>
        <v>43087.91666658473</v>
      </c>
      <c r="B33786">
        <v>0</v>
      </c>
      <c r="C33786">
        <v>0</v>
      </c>
      <c r="D33786">
        <v>0</v>
      </c>
      <c r="E33786">
        <v>227.52</v>
      </c>
      <c r="F33786">
        <v>0</v>
      </c>
      <c r="G33786">
        <v>0</v>
      </c>
      <c r="H33786">
        <v>0</v>
      </c>
      <c r="I33786">
        <v>0</v>
      </c>
      <c r="J33786">
        <v>0</v>
      </c>
      <c r="K33786">
        <v>0</v>
      </c>
      <c r="L33786">
        <v>0</v>
      </c>
      <c r="M33786">
        <v>0</v>
      </c>
      <c r="N33786">
        <v>0</v>
      </c>
    </row>
    <row r="33787" spans="1:14" x14ac:dyDescent="0.4">
      <c r="A33787" s="1">
        <f t="shared" si="527"/>
        <v>43087.927083251394</v>
      </c>
      <c r="B33787">
        <v>0</v>
      </c>
      <c r="C33787">
        <v>0</v>
      </c>
      <c r="D33787">
        <v>0</v>
      </c>
      <c r="E33787">
        <v>219.84</v>
      </c>
      <c r="F33787">
        <v>0</v>
      </c>
      <c r="G33787">
        <v>0</v>
      </c>
      <c r="H33787">
        <v>0</v>
      </c>
      <c r="I33787">
        <v>0</v>
      </c>
      <c r="J33787">
        <v>0</v>
      </c>
      <c r="K33787">
        <v>0</v>
      </c>
      <c r="L33787">
        <v>0</v>
      </c>
      <c r="M33787">
        <v>0</v>
      </c>
      <c r="N33787">
        <v>0</v>
      </c>
    </row>
    <row r="33788" spans="1:14" x14ac:dyDescent="0.4">
      <c r="A33788" s="1">
        <f t="shared" si="527"/>
        <v>43087.937499918058</v>
      </c>
      <c r="B33788">
        <v>0</v>
      </c>
      <c r="C33788">
        <v>0</v>
      </c>
      <c r="D33788">
        <v>0</v>
      </c>
      <c r="E33788">
        <v>215.04</v>
      </c>
      <c r="F33788">
        <v>0</v>
      </c>
      <c r="G33788">
        <v>0</v>
      </c>
      <c r="H33788">
        <v>0</v>
      </c>
      <c r="I33788">
        <v>0</v>
      </c>
      <c r="J33788">
        <v>0</v>
      </c>
      <c r="K33788">
        <v>0</v>
      </c>
      <c r="L33788">
        <v>0</v>
      </c>
      <c r="M33788">
        <v>0</v>
      </c>
      <c r="N33788">
        <v>0</v>
      </c>
    </row>
    <row r="33789" spans="1:14" x14ac:dyDescent="0.4">
      <c r="A33789" s="1">
        <f t="shared" si="527"/>
        <v>43087.947916584722</v>
      </c>
      <c r="B33789">
        <v>0</v>
      </c>
      <c r="C33789">
        <v>0</v>
      </c>
      <c r="D33789">
        <v>0</v>
      </c>
      <c r="E33789">
        <v>214.08</v>
      </c>
      <c r="F33789">
        <v>0</v>
      </c>
      <c r="G33789">
        <v>0</v>
      </c>
      <c r="H33789">
        <v>0</v>
      </c>
      <c r="I33789">
        <v>0</v>
      </c>
      <c r="J33789">
        <v>0</v>
      </c>
      <c r="K33789">
        <v>0</v>
      </c>
      <c r="L33789">
        <v>0</v>
      </c>
      <c r="M33789">
        <v>0</v>
      </c>
      <c r="N33789">
        <v>0</v>
      </c>
    </row>
    <row r="33790" spans="1:14" x14ac:dyDescent="0.4">
      <c r="A33790" s="1">
        <f t="shared" si="527"/>
        <v>43087.958333251387</v>
      </c>
      <c r="B33790">
        <v>0</v>
      </c>
      <c r="C33790">
        <v>0</v>
      </c>
      <c r="D33790">
        <v>0</v>
      </c>
      <c r="E33790">
        <v>212.16</v>
      </c>
      <c r="F33790">
        <v>0</v>
      </c>
      <c r="G33790">
        <v>0</v>
      </c>
      <c r="H33790">
        <v>0</v>
      </c>
      <c r="I33790">
        <v>0</v>
      </c>
      <c r="J33790">
        <v>0</v>
      </c>
      <c r="K33790">
        <v>0</v>
      </c>
      <c r="L33790">
        <v>0</v>
      </c>
      <c r="M33790">
        <v>0</v>
      </c>
      <c r="N33790">
        <v>0</v>
      </c>
    </row>
    <row r="33791" spans="1:14" x14ac:dyDescent="0.4">
      <c r="A33791" s="1">
        <f t="shared" si="527"/>
        <v>43087.968749918051</v>
      </c>
      <c r="B33791">
        <v>0</v>
      </c>
      <c r="C33791">
        <v>0</v>
      </c>
      <c r="D33791">
        <v>0</v>
      </c>
      <c r="E33791">
        <v>214.08</v>
      </c>
      <c r="F33791">
        <v>0</v>
      </c>
      <c r="G33791">
        <v>0</v>
      </c>
      <c r="H33791">
        <v>0</v>
      </c>
      <c r="I33791">
        <v>0</v>
      </c>
      <c r="J33791">
        <v>0</v>
      </c>
      <c r="K33791">
        <v>0</v>
      </c>
      <c r="L33791">
        <v>0</v>
      </c>
      <c r="M33791">
        <v>0</v>
      </c>
      <c r="N33791">
        <v>0</v>
      </c>
    </row>
    <row r="33792" spans="1:14" x14ac:dyDescent="0.4">
      <c r="A33792" s="1">
        <f t="shared" si="527"/>
        <v>43087.979166584715</v>
      </c>
      <c r="B33792">
        <v>0</v>
      </c>
      <c r="C33792">
        <v>0</v>
      </c>
      <c r="D33792">
        <v>0</v>
      </c>
      <c r="E33792">
        <v>217.92</v>
      </c>
      <c r="F33792">
        <v>0</v>
      </c>
      <c r="G33792">
        <v>0</v>
      </c>
      <c r="H33792">
        <v>0</v>
      </c>
      <c r="I33792">
        <v>0</v>
      </c>
      <c r="J33792">
        <v>0</v>
      </c>
      <c r="K33792">
        <v>0</v>
      </c>
      <c r="L33792">
        <v>0</v>
      </c>
      <c r="M33792">
        <v>0</v>
      </c>
      <c r="N33792">
        <v>0</v>
      </c>
    </row>
    <row r="33793" spans="1:14" x14ac:dyDescent="0.4">
      <c r="A33793" s="1">
        <f t="shared" si="527"/>
        <v>43087.989583251379</v>
      </c>
      <c r="B33793">
        <v>0</v>
      </c>
      <c r="C33793">
        <v>0</v>
      </c>
      <c r="D33793">
        <v>0</v>
      </c>
      <c r="E33793">
        <v>216.96</v>
      </c>
      <c r="F33793">
        <v>0</v>
      </c>
      <c r="G33793">
        <v>0</v>
      </c>
      <c r="H33793">
        <v>0</v>
      </c>
      <c r="I33793">
        <v>0</v>
      </c>
      <c r="J33793">
        <v>0</v>
      </c>
      <c r="K33793">
        <v>0</v>
      </c>
      <c r="L33793">
        <v>0</v>
      </c>
      <c r="M33793">
        <v>0</v>
      </c>
      <c r="N33793">
        <v>0</v>
      </c>
    </row>
    <row r="33794" spans="1:14" x14ac:dyDescent="0.4">
      <c r="A33794" s="1">
        <f t="shared" si="527"/>
        <v>43087.999999918044</v>
      </c>
      <c r="B33794">
        <v>0</v>
      </c>
      <c r="C33794">
        <v>0</v>
      </c>
      <c r="D33794">
        <v>0</v>
      </c>
      <c r="E33794">
        <v>158.4</v>
      </c>
      <c r="F33794">
        <v>0</v>
      </c>
      <c r="G33794">
        <v>0</v>
      </c>
      <c r="H33794">
        <v>0</v>
      </c>
      <c r="I33794">
        <v>0</v>
      </c>
      <c r="J33794">
        <v>0</v>
      </c>
      <c r="K33794">
        <v>0</v>
      </c>
      <c r="L33794">
        <v>0</v>
      </c>
      <c r="M33794">
        <v>0</v>
      </c>
      <c r="N33794">
        <v>0</v>
      </c>
    </row>
    <row r="33795" spans="1:14" x14ac:dyDescent="0.4">
      <c r="A33795" s="1">
        <f t="shared" si="527"/>
        <v>43088.010416584708</v>
      </c>
      <c r="B33795">
        <v>0</v>
      </c>
      <c r="C33795">
        <v>0</v>
      </c>
      <c r="D33795">
        <v>0</v>
      </c>
      <c r="E33795">
        <v>173.76</v>
      </c>
      <c r="F33795">
        <v>0</v>
      </c>
      <c r="G33795">
        <v>0</v>
      </c>
      <c r="H33795">
        <v>0</v>
      </c>
      <c r="I33795">
        <v>0</v>
      </c>
      <c r="J33795">
        <v>0</v>
      </c>
      <c r="K33795">
        <v>0</v>
      </c>
      <c r="L33795">
        <v>0</v>
      </c>
      <c r="M33795">
        <v>0</v>
      </c>
      <c r="N33795">
        <v>0</v>
      </c>
    </row>
    <row r="33796" spans="1:14" x14ac:dyDescent="0.4">
      <c r="A33796" s="1">
        <f t="shared" ref="A33796:A33859" si="528">A33795+TIME(0,15,0)</f>
        <v>43088.020833251372</v>
      </c>
      <c r="B33796">
        <v>0</v>
      </c>
      <c r="C33796">
        <v>0</v>
      </c>
      <c r="D33796">
        <v>0</v>
      </c>
      <c r="E33796">
        <v>165.12</v>
      </c>
      <c r="F33796">
        <v>0</v>
      </c>
      <c r="G33796">
        <v>0</v>
      </c>
      <c r="H33796">
        <v>0</v>
      </c>
      <c r="I33796">
        <v>0</v>
      </c>
      <c r="J33796">
        <v>0</v>
      </c>
      <c r="K33796">
        <v>0</v>
      </c>
      <c r="L33796">
        <v>0</v>
      </c>
      <c r="M33796">
        <v>0</v>
      </c>
      <c r="N33796">
        <v>0</v>
      </c>
    </row>
    <row r="33797" spans="1:14" x14ac:dyDescent="0.4">
      <c r="A33797" s="1">
        <f t="shared" si="528"/>
        <v>43088.031249918036</v>
      </c>
      <c r="B33797">
        <v>0</v>
      </c>
      <c r="C33797">
        <v>0</v>
      </c>
      <c r="D33797">
        <v>0</v>
      </c>
      <c r="E33797">
        <v>164.16</v>
      </c>
      <c r="F33797">
        <v>0</v>
      </c>
      <c r="G33797">
        <v>0</v>
      </c>
      <c r="H33797">
        <v>0</v>
      </c>
      <c r="I33797">
        <v>0</v>
      </c>
      <c r="J33797">
        <v>0</v>
      </c>
      <c r="K33797">
        <v>0</v>
      </c>
      <c r="L33797">
        <v>0</v>
      </c>
      <c r="M33797">
        <v>0</v>
      </c>
      <c r="N33797">
        <v>0</v>
      </c>
    </row>
    <row r="33798" spans="1:14" x14ac:dyDescent="0.4">
      <c r="A33798" s="1">
        <f t="shared" si="528"/>
        <v>43088.041666584701</v>
      </c>
      <c r="B33798">
        <v>0</v>
      </c>
      <c r="C33798">
        <v>0</v>
      </c>
      <c r="D33798">
        <v>0</v>
      </c>
      <c r="E33798">
        <v>162.24</v>
      </c>
      <c r="F33798">
        <v>0</v>
      </c>
      <c r="G33798">
        <v>0</v>
      </c>
      <c r="H33798">
        <v>0</v>
      </c>
      <c r="I33798">
        <v>0</v>
      </c>
      <c r="J33798">
        <v>0</v>
      </c>
      <c r="K33798">
        <v>0</v>
      </c>
      <c r="L33798">
        <v>0</v>
      </c>
      <c r="M33798">
        <v>0</v>
      </c>
      <c r="N33798">
        <v>0</v>
      </c>
    </row>
    <row r="33799" spans="1:14" x14ac:dyDescent="0.4">
      <c r="A33799" s="1">
        <f t="shared" si="528"/>
        <v>43088.052083251365</v>
      </c>
      <c r="B33799">
        <v>0</v>
      </c>
      <c r="C33799">
        <v>0</v>
      </c>
      <c r="D33799">
        <v>0</v>
      </c>
      <c r="E33799">
        <v>169.92</v>
      </c>
      <c r="F33799">
        <v>0</v>
      </c>
      <c r="G33799">
        <v>0</v>
      </c>
      <c r="H33799">
        <v>0</v>
      </c>
      <c r="I33799">
        <v>0</v>
      </c>
      <c r="J33799">
        <v>0</v>
      </c>
      <c r="K33799">
        <v>0</v>
      </c>
      <c r="L33799">
        <v>0</v>
      </c>
      <c r="M33799">
        <v>0</v>
      </c>
      <c r="N33799">
        <v>0</v>
      </c>
    </row>
    <row r="33800" spans="1:14" x14ac:dyDescent="0.4">
      <c r="A33800" s="1">
        <f t="shared" si="528"/>
        <v>43088.062499918029</v>
      </c>
      <c r="B33800">
        <v>0</v>
      </c>
      <c r="C33800">
        <v>0</v>
      </c>
      <c r="D33800">
        <v>0</v>
      </c>
      <c r="E33800">
        <v>183.36</v>
      </c>
      <c r="F33800">
        <v>0</v>
      </c>
      <c r="G33800">
        <v>0</v>
      </c>
      <c r="H33800">
        <v>0</v>
      </c>
      <c r="I33800">
        <v>0</v>
      </c>
      <c r="J33800">
        <v>0</v>
      </c>
      <c r="K33800">
        <v>0</v>
      </c>
      <c r="L33800">
        <v>0</v>
      </c>
      <c r="M33800">
        <v>0</v>
      </c>
      <c r="N33800">
        <v>0</v>
      </c>
    </row>
    <row r="33801" spans="1:14" x14ac:dyDescent="0.4">
      <c r="A33801" s="1">
        <f t="shared" si="528"/>
        <v>43088.072916584693</v>
      </c>
      <c r="B33801">
        <v>0</v>
      </c>
      <c r="C33801">
        <v>0</v>
      </c>
      <c r="D33801">
        <v>0</v>
      </c>
      <c r="E33801">
        <v>186.24</v>
      </c>
      <c r="F33801">
        <v>0</v>
      </c>
      <c r="G33801">
        <v>0</v>
      </c>
      <c r="H33801">
        <v>0</v>
      </c>
      <c r="I33801">
        <v>0</v>
      </c>
      <c r="J33801">
        <v>0</v>
      </c>
      <c r="K33801">
        <v>0</v>
      </c>
      <c r="L33801">
        <v>0</v>
      </c>
      <c r="M33801">
        <v>0</v>
      </c>
      <c r="N33801">
        <v>0</v>
      </c>
    </row>
    <row r="33802" spans="1:14" x14ac:dyDescent="0.4">
      <c r="A33802" s="1">
        <f t="shared" si="528"/>
        <v>43088.083333251358</v>
      </c>
      <c r="B33802">
        <v>0</v>
      </c>
      <c r="C33802">
        <v>0</v>
      </c>
      <c r="D33802">
        <v>0</v>
      </c>
      <c r="E33802">
        <v>188.16</v>
      </c>
      <c r="F33802">
        <v>0</v>
      </c>
      <c r="G33802">
        <v>0</v>
      </c>
      <c r="H33802">
        <v>0</v>
      </c>
      <c r="I33802">
        <v>0</v>
      </c>
      <c r="J33802">
        <v>0</v>
      </c>
      <c r="K33802">
        <v>0</v>
      </c>
      <c r="L33802">
        <v>0</v>
      </c>
      <c r="M33802">
        <v>0</v>
      </c>
      <c r="N33802">
        <v>0</v>
      </c>
    </row>
    <row r="33803" spans="1:14" x14ac:dyDescent="0.4">
      <c r="A33803" s="1">
        <f t="shared" si="528"/>
        <v>43088.093749918022</v>
      </c>
      <c r="B33803">
        <v>0</v>
      </c>
      <c r="C33803">
        <v>0</v>
      </c>
      <c r="D33803">
        <v>0</v>
      </c>
      <c r="E33803">
        <v>187.2</v>
      </c>
      <c r="F33803">
        <v>0</v>
      </c>
      <c r="G33803">
        <v>0</v>
      </c>
      <c r="H33803">
        <v>0</v>
      </c>
      <c r="I33803">
        <v>0</v>
      </c>
      <c r="J33803">
        <v>0</v>
      </c>
      <c r="K33803">
        <v>0</v>
      </c>
      <c r="L33803">
        <v>0</v>
      </c>
      <c r="M33803">
        <v>0</v>
      </c>
      <c r="N33803">
        <v>0</v>
      </c>
    </row>
    <row r="33804" spans="1:14" x14ac:dyDescent="0.4">
      <c r="A33804" s="1">
        <f t="shared" si="528"/>
        <v>43088.104166584686</v>
      </c>
      <c r="B33804">
        <v>0</v>
      </c>
      <c r="C33804">
        <v>0</v>
      </c>
      <c r="D33804">
        <v>0</v>
      </c>
      <c r="E33804">
        <v>184.32</v>
      </c>
      <c r="F33804">
        <v>0</v>
      </c>
      <c r="G33804">
        <v>0</v>
      </c>
      <c r="H33804">
        <v>0</v>
      </c>
      <c r="I33804">
        <v>0</v>
      </c>
      <c r="J33804">
        <v>0</v>
      </c>
      <c r="K33804">
        <v>0</v>
      </c>
      <c r="L33804">
        <v>0</v>
      </c>
      <c r="M33804">
        <v>0</v>
      </c>
      <c r="N33804">
        <v>0</v>
      </c>
    </row>
    <row r="33805" spans="1:14" x14ac:dyDescent="0.4">
      <c r="A33805" s="1">
        <f t="shared" si="528"/>
        <v>43088.11458325135</v>
      </c>
      <c r="B33805">
        <v>0</v>
      </c>
      <c r="C33805">
        <v>0</v>
      </c>
      <c r="D33805">
        <v>0</v>
      </c>
      <c r="E33805">
        <v>185.28</v>
      </c>
      <c r="F33805">
        <v>0</v>
      </c>
      <c r="G33805">
        <v>0</v>
      </c>
      <c r="H33805">
        <v>0</v>
      </c>
      <c r="I33805">
        <v>0</v>
      </c>
      <c r="J33805">
        <v>0</v>
      </c>
      <c r="K33805">
        <v>0</v>
      </c>
      <c r="L33805">
        <v>0</v>
      </c>
      <c r="M33805">
        <v>0</v>
      </c>
      <c r="N33805">
        <v>0</v>
      </c>
    </row>
    <row r="33806" spans="1:14" x14ac:dyDescent="0.4">
      <c r="A33806" s="1">
        <f t="shared" si="528"/>
        <v>43088.124999918015</v>
      </c>
      <c r="B33806">
        <v>0</v>
      </c>
      <c r="C33806">
        <v>0</v>
      </c>
      <c r="D33806">
        <v>0</v>
      </c>
      <c r="E33806">
        <v>190.08</v>
      </c>
      <c r="F33806">
        <v>0</v>
      </c>
      <c r="G33806">
        <v>0</v>
      </c>
      <c r="H33806">
        <v>0</v>
      </c>
      <c r="I33806">
        <v>0</v>
      </c>
      <c r="J33806">
        <v>0</v>
      </c>
      <c r="K33806">
        <v>0</v>
      </c>
      <c r="L33806">
        <v>0</v>
      </c>
      <c r="M33806">
        <v>0</v>
      </c>
      <c r="N33806">
        <v>0</v>
      </c>
    </row>
    <row r="33807" spans="1:14" x14ac:dyDescent="0.4">
      <c r="A33807" s="1">
        <f t="shared" si="528"/>
        <v>43088.135416584679</v>
      </c>
      <c r="B33807">
        <v>0</v>
      </c>
      <c r="C33807">
        <v>0</v>
      </c>
      <c r="D33807">
        <v>0</v>
      </c>
      <c r="E33807">
        <v>191.04</v>
      </c>
      <c r="F33807">
        <v>0</v>
      </c>
      <c r="G33807">
        <v>0</v>
      </c>
      <c r="H33807">
        <v>0</v>
      </c>
      <c r="I33807">
        <v>0</v>
      </c>
      <c r="J33807">
        <v>0</v>
      </c>
      <c r="K33807">
        <v>0</v>
      </c>
      <c r="L33807">
        <v>0</v>
      </c>
      <c r="M33807">
        <v>0</v>
      </c>
      <c r="N33807">
        <v>0</v>
      </c>
    </row>
    <row r="33808" spans="1:14" x14ac:dyDescent="0.4">
      <c r="A33808" s="1">
        <f t="shared" si="528"/>
        <v>43088.145833251343</v>
      </c>
      <c r="B33808">
        <v>0</v>
      </c>
      <c r="C33808">
        <v>0</v>
      </c>
      <c r="D33808">
        <v>0</v>
      </c>
      <c r="E33808">
        <v>182.4</v>
      </c>
      <c r="F33808">
        <v>0</v>
      </c>
      <c r="G33808">
        <v>0</v>
      </c>
      <c r="H33808">
        <v>0</v>
      </c>
      <c r="I33808">
        <v>0</v>
      </c>
      <c r="J33808">
        <v>0</v>
      </c>
      <c r="K33808">
        <v>0</v>
      </c>
      <c r="L33808">
        <v>0</v>
      </c>
      <c r="M33808">
        <v>0</v>
      </c>
      <c r="N33808">
        <v>0</v>
      </c>
    </row>
    <row r="33809" spans="1:14" x14ac:dyDescent="0.4">
      <c r="A33809" s="1">
        <f t="shared" si="528"/>
        <v>43088.156249918007</v>
      </c>
      <c r="B33809">
        <v>0</v>
      </c>
      <c r="C33809">
        <v>0</v>
      </c>
      <c r="D33809">
        <v>0</v>
      </c>
      <c r="E33809">
        <v>186.24</v>
      </c>
      <c r="F33809">
        <v>0</v>
      </c>
      <c r="G33809">
        <v>0</v>
      </c>
      <c r="H33809">
        <v>0</v>
      </c>
      <c r="I33809">
        <v>0</v>
      </c>
      <c r="J33809">
        <v>0</v>
      </c>
      <c r="K33809">
        <v>0</v>
      </c>
      <c r="L33809">
        <v>0</v>
      </c>
      <c r="M33809">
        <v>0</v>
      </c>
      <c r="N33809">
        <v>0</v>
      </c>
    </row>
    <row r="33810" spans="1:14" x14ac:dyDescent="0.4">
      <c r="A33810" s="1">
        <f t="shared" si="528"/>
        <v>43088.166666584671</v>
      </c>
      <c r="B33810">
        <v>0</v>
      </c>
      <c r="C33810">
        <v>0</v>
      </c>
      <c r="D33810">
        <v>0</v>
      </c>
      <c r="E33810">
        <v>185.28</v>
      </c>
      <c r="F33810">
        <v>0</v>
      </c>
      <c r="G33810">
        <v>0</v>
      </c>
      <c r="H33810">
        <v>0</v>
      </c>
      <c r="I33810">
        <v>0</v>
      </c>
      <c r="J33810">
        <v>0</v>
      </c>
      <c r="K33810">
        <v>0</v>
      </c>
      <c r="L33810">
        <v>0</v>
      </c>
      <c r="M33810">
        <v>0</v>
      </c>
      <c r="N33810">
        <v>0</v>
      </c>
    </row>
    <row r="33811" spans="1:14" x14ac:dyDescent="0.4">
      <c r="A33811" s="1">
        <f t="shared" si="528"/>
        <v>43088.177083251336</v>
      </c>
      <c r="B33811">
        <v>0</v>
      </c>
      <c r="C33811">
        <v>0</v>
      </c>
      <c r="D33811">
        <v>0</v>
      </c>
      <c r="E33811">
        <v>178.56</v>
      </c>
      <c r="F33811">
        <v>0</v>
      </c>
      <c r="G33811">
        <v>0</v>
      </c>
      <c r="H33811">
        <v>0</v>
      </c>
      <c r="I33811">
        <v>0</v>
      </c>
      <c r="J33811">
        <v>0</v>
      </c>
      <c r="K33811">
        <v>0</v>
      </c>
      <c r="L33811">
        <v>0</v>
      </c>
      <c r="M33811">
        <v>0</v>
      </c>
      <c r="N33811">
        <v>0</v>
      </c>
    </row>
    <row r="33812" spans="1:14" x14ac:dyDescent="0.4">
      <c r="A33812" s="1">
        <f t="shared" si="528"/>
        <v>43088.187499918</v>
      </c>
      <c r="B33812">
        <v>0</v>
      </c>
      <c r="C33812">
        <v>0</v>
      </c>
      <c r="D33812">
        <v>0</v>
      </c>
      <c r="E33812">
        <v>181.44</v>
      </c>
      <c r="F33812">
        <v>0</v>
      </c>
      <c r="G33812">
        <v>0</v>
      </c>
      <c r="H33812">
        <v>0</v>
      </c>
      <c r="I33812">
        <v>0</v>
      </c>
      <c r="J33812">
        <v>0</v>
      </c>
      <c r="K33812">
        <v>0</v>
      </c>
      <c r="L33812">
        <v>0</v>
      </c>
      <c r="M33812">
        <v>0</v>
      </c>
      <c r="N33812">
        <v>0</v>
      </c>
    </row>
    <row r="33813" spans="1:14" x14ac:dyDescent="0.4">
      <c r="A33813" s="1">
        <f t="shared" si="528"/>
        <v>43088.197916584664</v>
      </c>
      <c r="B33813">
        <v>0</v>
      </c>
      <c r="C33813">
        <v>0</v>
      </c>
      <c r="D33813">
        <v>0</v>
      </c>
      <c r="E33813">
        <v>183.36</v>
      </c>
      <c r="F33813">
        <v>0</v>
      </c>
      <c r="G33813">
        <v>0</v>
      </c>
      <c r="H33813">
        <v>0</v>
      </c>
      <c r="I33813">
        <v>0</v>
      </c>
      <c r="J33813">
        <v>0</v>
      </c>
      <c r="K33813">
        <v>0</v>
      </c>
      <c r="L33813">
        <v>0</v>
      </c>
      <c r="M33813">
        <v>0</v>
      </c>
      <c r="N33813">
        <v>0</v>
      </c>
    </row>
    <row r="33814" spans="1:14" x14ac:dyDescent="0.4">
      <c r="A33814" s="1">
        <f t="shared" si="528"/>
        <v>43088.208333251328</v>
      </c>
      <c r="B33814">
        <v>0</v>
      </c>
      <c r="C33814">
        <v>0</v>
      </c>
      <c r="D33814">
        <v>0</v>
      </c>
      <c r="E33814">
        <v>183.36</v>
      </c>
      <c r="F33814">
        <v>0</v>
      </c>
      <c r="G33814">
        <v>0</v>
      </c>
      <c r="H33814">
        <v>0</v>
      </c>
      <c r="I33814">
        <v>0</v>
      </c>
      <c r="J33814">
        <v>0</v>
      </c>
      <c r="K33814">
        <v>0</v>
      </c>
      <c r="L33814">
        <v>0</v>
      </c>
      <c r="M33814">
        <v>0</v>
      </c>
      <c r="N33814">
        <v>0</v>
      </c>
    </row>
    <row r="33815" spans="1:14" x14ac:dyDescent="0.4">
      <c r="A33815" s="1">
        <f t="shared" si="528"/>
        <v>43088.218749917993</v>
      </c>
      <c r="B33815">
        <v>0</v>
      </c>
      <c r="C33815">
        <v>0</v>
      </c>
      <c r="D33815">
        <v>0</v>
      </c>
      <c r="E33815">
        <v>192.96</v>
      </c>
      <c r="F33815">
        <v>0</v>
      </c>
      <c r="G33815">
        <v>0</v>
      </c>
      <c r="H33815">
        <v>0</v>
      </c>
      <c r="I33815">
        <v>0</v>
      </c>
      <c r="J33815">
        <v>0</v>
      </c>
      <c r="K33815">
        <v>0</v>
      </c>
      <c r="L33815">
        <v>0</v>
      </c>
      <c r="M33815">
        <v>0</v>
      </c>
      <c r="N33815">
        <v>0</v>
      </c>
    </row>
    <row r="33816" spans="1:14" x14ac:dyDescent="0.4">
      <c r="A33816" s="1">
        <f t="shared" si="528"/>
        <v>43088.229166584657</v>
      </c>
      <c r="B33816">
        <v>0</v>
      </c>
      <c r="C33816">
        <v>0</v>
      </c>
      <c r="D33816">
        <v>0</v>
      </c>
      <c r="E33816">
        <v>194.88</v>
      </c>
      <c r="F33816">
        <v>0</v>
      </c>
      <c r="G33816">
        <v>0</v>
      </c>
      <c r="H33816">
        <v>0</v>
      </c>
      <c r="I33816">
        <v>0</v>
      </c>
      <c r="J33816">
        <v>0</v>
      </c>
      <c r="K33816">
        <v>0</v>
      </c>
      <c r="L33816">
        <v>0</v>
      </c>
      <c r="M33816">
        <v>0</v>
      </c>
      <c r="N33816">
        <v>0</v>
      </c>
    </row>
    <row r="33817" spans="1:14" x14ac:dyDescent="0.4">
      <c r="A33817" s="1">
        <f t="shared" si="528"/>
        <v>43088.239583251321</v>
      </c>
      <c r="B33817">
        <v>0</v>
      </c>
      <c r="C33817">
        <v>0</v>
      </c>
      <c r="D33817">
        <v>0</v>
      </c>
      <c r="E33817">
        <v>193.92</v>
      </c>
      <c r="F33817">
        <v>0</v>
      </c>
      <c r="G33817">
        <v>0</v>
      </c>
      <c r="H33817">
        <v>0</v>
      </c>
      <c r="I33817">
        <v>0</v>
      </c>
      <c r="J33817">
        <v>0</v>
      </c>
      <c r="K33817">
        <v>0</v>
      </c>
      <c r="L33817">
        <v>0</v>
      </c>
      <c r="M33817">
        <v>0</v>
      </c>
      <c r="N33817">
        <v>0</v>
      </c>
    </row>
    <row r="33818" spans="1:14" x14ac:dyDescent="0.4">
      <c r="A33818" s="1">
        <f t="shared" si="528"/>
        <v>43088.249999917985</v>
      </c>
      <c r="B33818">
        <v>0</v>
      </c>
      <c r="C33818">
        <v>0</v>
      </c>
      <c r="D33818">
        <v>0</v>
      </c>
      <c r="E33818">
        <v>192.96</v>
      </c>
      <c r="F33818">
        <v>0</v>
      </c>
      <c r="G33818">
        <v>0</v>
      </c>
      <c r="H33818">
        <v>0</v>
      </c>
      <c r="I33818">
        <v>0</v>
      </c>
      <c r="J33818">
        <v>0</v>
      </c>
      <c r="K33818">
        <v>0</v>
      </c>
      <c r="L33818">
        <v>0</v>
      </c>
      <c r="M33818">
        <v>0</v>
      </c>
      <c r="N33818">
        <v>0</v>
      </c>
    </row>
    <row r="33819" spans="1:14" x14ac:dyDescent="0.4">
      <c r="A33819" s="1">
        <f t="shared" si="528"/>
        <v>43088.26041658465</v>
      </c>
      <c r="B33819">
        <v>0</v>
      </c>
      <c r="C33819">
        <v>0</v>
      </c>
      <c r="D33819">
        <v>0</v>
      </c>
      <c r="E33819">
        <v>199.68</v>
      </c>
      <c r="F33819">
        <v>0</v>
      </c>
      <c r="G33819">
        <v>0</v>
      </c>
      <c r="H33819">
        <v>0</v>
      </c>
      <c r="I33819">
        <v>0</v>
      </c>
      <c r="J33819">
        <v>0</v>
      </c>
      <c r="K33819">
        <v>0</v>
      </c>
      <c r="L33819">
        <v>0</v>
      </c>
      <c r="M33819">
        <v>0</v>
      </c>
      <c r="N33819">
        <v>0</v>
      </c>
    </row>
    <row r="33820" spans="1:14" x14ac:dyDescent="0.4">
      <c r="A33820" s="1">
        <f t="shared" si="528"/>
        <v>43088.270833251314</v>
      </c>
      <c r="B33820">
        <v>0</v>
      </c>
      <c r="C33820">
        <v>0</v>
      </c>
      <c r="D33820">
        <v>0</v>
      </c>
      <c r="E33820">
        <v>200.64</v>
      </c>
      <c r="F33820">
        <v>0</v>
      </c>
      <c r="G33820">
        <v>0</v>
      </c>
      <c r="H33820">
        <v>0</v>
      </c>
      <c r="I33820">
        <v>0</v>
      </c>
      <c r="J33820">
        <v>0</v>
      </c>
      <c r="K33820">
        <v>0</v>
      </c>
      <c r="L33820">
        <v>0</v>
      </c>
      <c r="M33820">
        <v>0</v>
      </c>
      <c r="N33820">
        <v>0</v>
      </c>
    </row>
    <row r="33821" spans="1:14" x14ac:dyDescent="0.4">
      <c r="A33821" s="1">
        <f t="shared" si="528"/>
        <v>43088.281249917978</v>
      </c>
      <c r="B33821">
        <v>0</v>
      </c>
      <c r="C33821">
        <v>0</v>
      </c>
      <c r="D33821">
        <v>0</v>
      </c>
      <c r="E33821">
        <v>199.68</v>
      </c>
      <c r="F33821">
        <v>0</v>
      </c>
      <c r="G33821">
        <v>0</v>
      </c>
      <c r="H33821">
        <v>0</v>
      </c>
      <c r="I33821">
        <v>0</v>
      </c>
      <c r="J33821">
        <v>0</v>
      </c>
      <c r="K33821">
        <v>0</v>
      </c>
      <c r="L33821">
        <v>0</v>
      </c>
      <c r="M33821">
        <v>0</v>
      </c>
      <c r="N33821">
        <v>0</v>
      </c>
    </row>
    <row r="33822" spans="1:14" x14ac:dyDescent="0.4">
      <c r="A33822" s="1">
        <f t="shared" si="528"/>
        <v>43088.291666584642</v>
      </c>
      <c r="B33822">
        <v>0</v>
      </c>
      <c r="C33822">
        <v>0</v>
      </c>
      <c r="D33822">
        <v>0</v>
      </c>
      <c r="E33822">
        <v>201.6</v>
      </c>
      <c r="F33822">
        <v>0</v>
      </c>
      <c r="G33822">
        <v>0</v>
      </c>
      <c r="H33822">
        <v>0</v>
      </c>
      <c r="I33822">
        <v>0</v>
      </c>
      <c r="J33822">
        <v>0</v>
      </c>
      <c r="K33822">
        <v>0</v>
      </c>
      <c r="L33822">
        <v>0</v>
      </c>
      <c r="M33822">
        <v>0</v>
      </c>
      <c r="N33822">
        <v>0</v>
      </c>
    </row>
    <row r="33823" spans="1:14" x14ac:dyDescent="0.4">
      <c r="A33823" s="1">
        <f t="shared" si="528"/>
        <v>43088.302083251307</v>
      </c>
      <c r="B33823">
        <v>0</v>
      </c>
      <c r="C33823">
        <v>0</v>
      </c>
      <c r="D33823">
        <v>0</v>
      </c>
      <c r="E33823">
        <v>206.4</v>
      </c>
      <c r="F33823">
        <v>0</v>
      </c>
      <c r="G33823">
        <v>0</v>
      </c>
      <c r="H33823">
        <v>0</v>
      </c>
      <c r="I33823">
        <v>0</v>
      </c>
      <c r="J33823">
        <v>0</v>
      </c>
      <c r="K33823">
        <v>0</v>
      </c>
      <c r="L33823">
        <v>0</v>
      </c>
      <c r="M33823">
        <v>0</v>
      </c>
      <c r="N33823">
        <v>0</v>
      </c>
    </row>
    <row r="33824" spans="1:14" x14ac:dyDescent="0.4">
      <c r="A33824" s="1">
        <f t="shared" si="528"/>
        <v>43088.312499917971</v>
      </c>
      <c r="B33824">
        <v>0</v>
      </c>
      <c r="C33824">
        <v>0</v>
      </c>
      <c r="D33824">
        <v>0</v>
      </c>
      <c r="E33824">
        <v>220.8</v>
      </c>
      <c r="F33824">
        <v>0</v>
      </c>
      <c r="G33824">
        <v>0</v>
      </c>
      <c r="H33824">
        <v>0</v>
      </c>
      <c r="I33824">
        <v>0</v>
      </c>
      <c r="J33824">
        <v>0</v>
      </c>
      <c r="K33824">
        <v>0</v>
      </c>
      <c r="L33824">
        <v>0</v>
      </c>
      <c r="M33824">
        <v>0</v>
      </c>
      <c r="N33824">
        <v>0</v>
      </c>
    </row>
    <row r="33825" spans="1:14" x14ac:dyDescent="0.4">
      <c r="A33825" s="1">
        <f t="shared" si="528"/>
        <v>43088.322916584635</v>
      </c>
      <c r="B33825">
        <v>0</v>
      </c>
      <c r="C33825">
        <v>0</v>
      </c>
      <c r="D33825">
        <v>0</v>
      </c>
      <c r="E33825">
        <v>220.8</v>
      </c>
      <c r="F33825">
        <v>0</v>
      </c>
      <c r="G33825">
        <v>0</v>
      </c>
      <c r="H33825">
        <v>0</v>
      </c>
      <c r="I33825">
        <v>0</v>
      </c>
      <c r="J33825">
        <v>0</v>
      </c>
      <c r="K33825">
        <v>0</v>
      </c>
      <c r="L33825">
        <v>0</v>
      </c>
      <c r="M33825">
        <v>0</v>
      </c>
      <c r="N33825">
        <v>0</v>
      </c>
    </row>
    <row r="33826" spans="1:14" x14ac:dyDescent="0.4">
      <c r="A33826" s="1">
        <f t="shared" si="528"/>
        <v>43088.333333251299</v>
      </c>
      <c r="B33826">
        <v>0</v>
      </c>
      <c r="C33826">
        <v>0</v>
      </c>
      <c r="D33826">
        <v>0</v>
      </c>
      <c r="E33826">
        <v>215.04</v>
      </c>
      <c r="F33826">
        <v>0</v>
      </c>
      <c r="G33826">
        <v>0</v>
      </c>
      <c r="H33826">
        <v>0</v>
      </c>
      <c r="I33826">
        <v>0</v>
      </c>
      <c r="J33826">
        <v>0</v>
      </c>
      <c r="K33826">
        <v>0</v>
      </c>
      <c r="L33826">
        <v>0</v>
      </c>
      <c r="M33826">
        <v>0</v>
      </c>
      <c r="N33826">
        <v>0</v>
      </c>
    </row>
    <row r="33827" spans="1:14" x14ac:dyDescent="0.4">
      <c r="A33827" s="1">
        <f t="shared" si="528"/>
        <v>43088.343749917964</v>
      </c>
      <c r="B33827">
        <v>0</v>
      </c>
      <c r="C33827">
        <v>0</v>
      </c>
      <c r="D33827">
        <v>0</v>
      </c>
      <c r="E33827">
        <v>211.2</v>
      </c>
      <c r="F33827">
        <v>0</v>
      </c>
      <c r="G33827">
        <v>0</v>
      </c>
      <c r="H33827">
        <v>0</v>
      </c>
      <c r="I33827">
        <v>0</v>
      </c>
      <c r="J33827">
        <v>0</v>
      </c>
      <c r="K33827">
        <v>0</v>
      </c>
      <c r="L33827">
        <v>0</v>
      </c>
      <c r="M33827">
        <v>0</v>
      </c>
      <c r="N33827">
        <v>0</v>
      </c>
    </row>
    <row r="33828" spans="1:14" x14ac:dyDescent="0.4">
      <c r="A33828" s="1">
        <f t="shared" si="528"/>
        <v>43088.354166584628</v>
      </c>
      <c r="B33828">
        <v>0</v>
      </c>
      <c r="C33828">
        <v>0</v>
      </c>
      <c r="D33828">
        <v>0</v>
      </c>
      <c r="E33828">
        <v>210.24</v>
      </c>
      <c r="F33828">
        <v>0</v>
      </c>
      <c r="G33828">
        <v>0</v>
      </c>
      <c r="H33828">
        <v>0</v>
      </c>
      <c r="I33828">
        <v>0</v>
      </c>
      <c r="J33828">
        <v>0</v>
      </c>
      <c r="K33828">
        <v>0</v>
      </c>
      <c r="L33828">
        <v>0</v>
      </c>
      <c r="M33828">
        <v>0</v>
      </c>
      <c r="N33828">
        <v>0</v>
      </c>
    </row>
    <row r="33829" spans="1:14" x14ac:dyDescent="0.4">
      <c r="A33829" s="1">
        <f t="shared" si="528"/>
        <v>43088.364583251292</v>
      </c>
      <c r="B33829">
        <v>0</v>
      </c>
      <c r="C33829">
        <v>0</v>
      </c>
      <c r="D33829">
        <v>0</v>
      </c>
      <c r="E33829">
        <v>217.92</v>
      </c>
      <c r="F33829">
        <v>0</v>
      </c>
      <c r="G33829">
        <v>0</v>
      </c>
      <c r="H33829">
        <v>0</v>
      </c>
      <c r="I33829">
        <v>0</v>
      </c>
      <c r="J33829">
        <v>0</v>
      </c>
      <c r="K33829">
        <v>0</v>
      </c>
      <c r="L33829">
        <v>0</v>
      </c>
      <c r="M33829">
        <v>0</v>
      </c>
      <c r="N33829">
        <v>0</v>
      </c>
    </row>
    <row r="33830" spans="1:14" x14ac:dyDescent="0.4">
      <c r="A33830" s="1">
        <f t="shared" si="528"/>
        <v>43088.374999917956</v>
      </c>
      <c r="B33830">
        <v>0</v>
      </c>
      <c r="C33830">
        <v>0</v>
      </c>
      <c r="D33830">
        <v>0</v>
      </c>
      <c r="E33830">
        <v>225.6</v>
      </c>
      <c r="F33830">
        <v>0</v>
      </c>
      <c r="G33830">
        <v>0</v>
      </c>
      <c r="H33830">
        <v>0</v>
      </c>
      <c r="I33830">
        <v>0</v>
      </c>
      <c r="J33830">
        <v>0</v>
      </c>
      <c r="K33830">
        <v>0</v>
      </c>
      <c r="L33830">
        <v>0</v>
      </c>
      <c r="M33830">
        <v>0</v>
      </c>
      <c r="N33830">
        <v>0</v>
      </c>
    </row>
    <row r="33831" spans="1:14" x14ac:dyDescent="0.4">
      <c r="A33831" s="1">
        <f t="shared" si="528"/>
        <v>43088.385416584621</v>
      </c>
      <c r="B33831">
        <v>0</v>
      </c>
      <c r="C33831">
        <v>0</v>
      </c>
      <c r="D33831">
        <v>0</v>
      </c>
      <c r="E33831">
        <v>227.52</v>
      </c>
      <c r="F33831">
        <v>0</v>
      </c>
      <c r="G33831">
        <v>0</v>
      </c>
      <c r="H33831">
        <v>0</v>
      </c>
      <c r="I33831">
        <v>0</v>
      </c>
      <c r="J33831">
        <v>0</v>
      </c>
      <c r="K33831">
        <v>0</v>
      </c>
      <c r="L33831">
        <v>0</v>
      </c>
      <c r="M33831">
        <v>0</v>
      </c>
      <c r="N33831">
        <v>0</v>
      </c>
    </row>
    <row r="33832" spans="1:14" x14ac:dyDescent="0.4">
      <c r="A33832" s="1">
        <f t="shared" si="528"/>
        <v>43088.395833251285</v>
      </c>
      <c r="B33832">
        <v>0</v>
      </c>
      <c r="C33832">
        <v>0</v>
      </c>
      <c r="D33832">
        <v>0</v>
      </c>
      <c r="E33832">
        <v>225.6</v>
      </c>
      <c r="F33832">
        <v>0</v>
      </c>
      <c r="G33832">
        <v>0</v>
      </c>
      <c r="H33832">
        <v>0</v>
      </c>
      <c r="I33832">
        <v>0</v>
      </c>
      <c r="J33832">
        <v>0</v>
      </c>
      <c r="K33832">
        <v>0</v>
      </c>
      <c r="L33832">
        <v>0</v>
      </c>
      <c r="M33832">
        <v>0</v>
      </c>
      <c r="N33832">
        <v>0</v>
      </c>
    </row>
    <row r="33833" spans="1:14" x14ac:dyDescent="0.4">
      <c r="A33833" s="1">
        <f t="shared" si="528"/>
        <v>43088.406249917949</v>
      </c>
      <c r="B33833">
        <v>0</v>
      </c>
      <c r="C33833">
        <v>0</v>
      </c>
      <c r="D33833">
        <v>0</v>
      </c>
      <c r="E33833">
        <v>233.28</v>
      </c>
      <c r="F33833">
        <v>0</v>
      </c>
      <c r="G33833">
        <v>0</v>
      </c>
      <c r="H33833">
        <v>0</v>
      </c>
      <c r="I33833">
        <v>0</v>
      </c>
      <c r="J33833">
        <v>0</v>
      </c>
      <c r="K33833">
        <v>0</v>
      </c>
      <c r="L33833">
        <v>0</v>
      </c>
      <c r="M33833">
        <v>0</v>
      </c>
      <c r="N33833">
        <v>0</v>
      </c>
    </row>
    <row r="33834" spans="1:14" x14ac:dyDescent="0.4">
      <c r="A33834" s="1">
        <f t="shared" si="528"/>
        <v>43088.416666584613</v>
      </c>
      <c r="B33834">
        <v>0</v>
      </c>
      <c r="C33834">
        <v>0</v>
      </c>
      <c r="D33834">
        <v>0</v>
      </c>
      <c r="E33834">
        <v>260.16000000000003</v>
      </c>
      <c r="F33834">
        <v>0</v>
      </c>
      <c r="G33834">
        <v>0</v>
      </c>
      <c r="H33834">
        <v>0</v>
      </c>
      <c r="I33834">
        <v>0</v>
      </c>
      <c r="J33834">
        <v>0</v>
      </c>
      <c r="K33834">
        <v>0</v>
      </c>
      <c r="L33834">
        <v>0</v>
      </c>
      <c r="M33834">
        <v>0</v>
      </c>
      <c r="N33834">
        <v>0</v>
      </c>
    </row>
    <row r="33835" spans="1:14" x14ac:dyDescent="0.4">
      <c r="A33835" s="1">
        <f t="shared" si="528"/>
        <v>43088.427083251278</v>
      </c>
      <c r="B33835">
        <v>0</v>
      </c>
      <c r="C33835">
        <v>0</v>
      </c>
      <c r="D33835">
        <v>0</v>
      </c>
      <c r="E33835">
        <v>264</v>
      </c>
      <c r="F33835">
        <v>0</v>
      </c>
      <c r="G33835">
        <v>0</v>
      </c>
      <c r="H33835">
        <v>0</v>
      </c>
      <c r="I33835">
        <v>0</v>
      </c>
      <c r="J33835">
        <v>0</v>
      </c>
      <c r="K33835">
        <v>0</v>
      </c>
      <c r="L33835">
        <v>0</v>
      </c>
      <c r="M33835">
        <v>0</v>
      </c>
      <c r="N33835">
        <v>0</v>
      </c>
    </row>
    <row r="33836" spans="1:14" x14ac:dyDescent="0.4">
      <c r="A33836" s="1">
        <f t="shared" si="528"/>
        <v>43088.437499917942</v>
      </c>
      <c r="B33836">
        <v>0</v>
      </c>
      <c r="C33836">
        <v>0</v>
      </c>
      <c r="D33836">
        <v>0</v>
      </c>
      <c r="E33836">
        <v>263.04000000000002</v>
      </c>
      <c r="F33836">
        <v>0</v>
      </c>
      <c r="G33836">
        <v>0</v>
      </c>
      <c r="H33836">
        <v>0</v>
      </c>
      <c r="I33836">
        <v>0</v>
      </c>
      <c r="J33836">
        <v>0</v>
      </c>
      <c r="K33836">
        <v>0</v>
      </c>
      <c r="L33836">
        <v>0</v>
      </c>
      <c r="M33836">
        <v>0</v>
      </c>
      <c r="N33836">
        <v>0</v>
      </c>
    </row>
    <row r="33837" spans="1:14" x14ac:dyDescent="0.4">
      <c r="A33837" s="1">
        <f t="shared" si="528"/>
        <v>43088.447916584606</v>
      </c>
      <c r="B33837">
        <v>0</v>
      </c>
      <c r="C33837">
        <v>0</v>
      </c>
      <c r="D33837">
        <v>0</v>
      </c>
      <c r="E33837">
        <v>256.32</v>
      </c>
      <c r="F33837">
        <v>0</v>
      </c>
      <c r="G33837">
        <v>0</v>
      </c>
      <c r="H33837">
        <v>0</v>
      </c>
      <c r="I33837">
        <v>0</v>
      </c>
      <c r="J33837">
        <v>0</v>
      </c>
      <c r="K33837">
        <v>0</v>
      </c>
      <c r="L33837">
        <v>0</v>
      </c>
      <c r="M33837">
        <v>0</v>
      </c>
      <c r="N33837">
        <v>0</v>
      </c>
    </row>
    <row r="33838" spans="1:14" x14ac:dyDescent="0.4">
      <c r="A33838" s="1">
        <f t="shared" si="528"/>
        <v>43088.45833325127</v>
      </c>
      <c r="B33838">
        <v>0</v>
      </c>
      <c r="C33838">
        <v>0</v>
      </c>
      <c r="D33838">
        <v>0</v>
      </c>
      <c r="E33838">
        <v>258.24</v>
      </c>
      <c r="F33838">
        <v>0</v>
      </c>
      <c r="G33838">
        <v>0</v>
      </c>
      <c r="H33838">
        <v>0</v>
      </c>
      <c r="I33838">
        <v>0</v>
      </c>
      <c r="J33838">
        <v>0</v>
      </c>
      <c r="K33838">
        <v>0</v>
      </c>
      <c r="L33838">
        <v>0</v>
      </c>
      <c r="M33838">
        <v>0</v>
      </c>
      <c r="N33838">
        <v>0</v>
      </c>
    </row>
    <row r="33839" spans="1:14" x14ac:dyDescent="0.4">
      <c r="A33839" s="1">
        <f t="shared" si="528"/>
        <v>43088.468749917934</v>
      </c>
      <c r="B33839">
        <v>0</v>
      </c>
      <c r="C33839">
        <v>0</v>
      </c>
      <c r="D33839">
        <v>0</v>
      </c>
      <c r="E33839">
        <v>266.88</v>
      </c>
      <c r="F33839">
        <v>0</v>
      </c>
      <c r="G33839">
        <v>0</v>
      </c>
      <c r="H33839">
        <v>0</v>
      </c>
      <c r="I33839">
        <v>0</v>
      </c>
      <c r="J33839">
        <v>0</v>
      </c>
      <c r="K33839">
        <v>0</v>
      </c>
      <c r="L33839">
        <v>0</v>
      </c>
      <c r="M33839">
        <v>0</v>
      </c>
      <c r="N33839">
        <v>0</v>
      </c>
    </row>
    <row r="33840" spans="1:14" x14ac:dyDescent="0.4">
      <c r="A33840" s="1">
        <f t="shared" si="528"/>
        <v>43088.479166584599</v>
      </c>
      <c r="B33840">
        <v>0</v>
      </c>
      <c r="C33840">
        <v>0</v>
      </c>
      <c r="D33840">
        <v>0</v>
      </c>
      <c r="E33840">
        <v>260.16000000000003</v>
      </c>
      <c r="F33840">
        <v>0</v>
      </c>
      <c r="G33840">
        <v>0</v>
      </c>
      <c r="H33840">
        <v>0</v>
      </c>
      <c r="I33840">
        <v>0</v>
      </c>
      <c r="J33840">
        <v>0</v>
      </c>
      <c r="K33840">
        <v>0</v>
      </c>
      <c r="L33840">
        <v>0</v>
      </c>
      <c r="M33840">
        <v>0</v>
      </c>
      <c r="N33840">
        <v>0</v>
      </c>
    </row>
    <row r="33841" spans="1:14" x14ac:dyDescent="0.4">
      <c r="A33841" s="1">
        <f t="shared" si="528"/>
        <v>43088.489583251263</v>
      </c>
      <c r="B33841">
        <v>0</v>
      </c>
      <c r="C33841">
        <v>0</v>
      </c>
      <c r="D33841">
        <v>0</v>
      </c>
      <c r="E33841">
        <v>260.16000000000003</v>
      </c>
      <c r="F33841">
        <v>0</v>
      </c>
      <c r="G33841">
        <v>0</v>
      </c>
      <c r="H33841">
        <v>0</v>
      </c>
      <c r="I33841">
        <v>0</v>
      </c>
      <c r="J33841">
        <v>0</v>
      </c>
      <c r="K33841">
        <v>0</v>
      </c>
      <c r="L33841">
        <v>0</v>
      </c>
      <c r="M33841">
        <v>0</v>
      </c>
      <c r="N33841">
        <v>0</v>
      </c>
    </row>
    <row r="33842" spans="1:14" x14ac:dyDescent="0.4">
      <c r="A33842" s="1">
        <f t="shared" si="528"/>
        <v>43088.499999917927</v>
      </c>
      <c r="B33842">
        <v>0</v>
      </c>
      <c r="C33842">
        <v>0</v>
      </c>
      <c r="D33842">
        <v>0</v>
      </c>
      <c r="E33842">
        <v>262.08</v>
      </c>
      <c r="F33842">
        <v>0</v>
      </c>
      <c r="G33842">
        <v>0</v>
      </c>
      <c r="H33842">
        <v>0</v>
      </c>
      <c r="I33842">
        <v>0</v>
      </c>
      <c r="J33842">
        <v>0</v>
      </c>
      <c r="K33842">
        <v>0</v>
      </c>
      <c r="L33842">
        <v>0</v>
      </c>
      <c r="M33842">
        <v>0</v>
      </c>
      <c r="N33842">
        <v>0</v>
      </c>
    </row>
    <row r="33843" spans="1:14" x14ac:dyDescent="0.4">
      <c r="A33843" s="1">
        <f t="shared" si="528"/>
        <v>43088.510416584591</v>
      </c>
      <c r="B33843">
        <v>0</v>
      </c>
      <c r="C33843">
        <v>0</v>
      </c>
      <c r="D33843">
        <v>0</v>
      </c>
      <c r="E33843">
        <v>269.76</v>
      </c>
      <c r="F33843">
        <v>0</v>
      </c>
      <c r="G33843">
        <v>0</v>
      </c>
      <c r="H33843">
        <v>0</v>
      </c>
      <c r="I33843">
        <v>0</v>
      </c>
      <c r="J33843">
        <v>0</v>
      </c>
      <c r="K33843">
        <v>0</v>
      </c>
      <c r="L33843">
        <v>0</v>
      </c>
      <c r="M33843">
        <v>0</v>
      </c>
      <c r="N33843">
        <v>0</v>
      </c>
    </row>
    <row r="33844" spans="1:14" x14ac:dyDescent="0.4">
      <c r="A33844" s="1">
        <f t="shared" si="528"/>
        <v>43088.520833251256</v>
      </c>
      <c r="B33844">
        <v>0</v>
      </c>
      <c r="C33844">
        <v>0</v>
      </c>
      <c r="D33844">
        <v>0</v>
      </c>
      <c r="E33844">
        <v>268.8</v>
      </c>
      <c r="F33844">
        <v>0</v>
      </c>
      <c r="G33844">
        <v>0</v>
      </c>
      <c r="H33844">
        <v>0</v>
      </c>
      <c r="I33844">
        <v>0</v>
      </c>
      <c r="J33844">
        <v>0</v>
      </c>
      <c r="K33844">
        <v>0</v>
      </c>
      <c r="L33844">
        <v>0</v>
      </c>
      <c r="M33844">
        <v>0</v>
      </c>
      <c r="N33844">
        <v>0</v>
      </c>
    </row>
    <row r="33845" spans="1:14" x14ac:dyDescent="0.4">
      <c r="A33845" s="1">
        <f t="shared" si="528"/>
        <v>43088.53124991792</v>
      </c>
      <c r="B33845">
        <v>0</v>
      </c>
      <c r="C33845">
        <v>0</v>
      </c>
      <c r="D33845">
        <v>0</v>
      </c>
      <c r="E33845">
        <v>263.04000000000002</v>
      </c>
      <c r="F33845">
        <v>0</v>
      </c>
      <c r="G33845">
        <v>0</v>
      </c>
      <c r="H33845">
        <v>0</v>
      </c>
      <c r="I33845">
        <v>0</v>
      </c>
      <c r="J33845">
        <v>0</v>
      </c>
      <c r="K33845">
        <v>0</v>
      </c>
      <c r="L33845">
        <v>0</v>
      </c>
      <c r="M33845">
        <v>0</v>
      </c>
      <c r="N33845">
        <v>0</v>
      </c>
    </row>
    <row r="33846" spans="1:14" x14ac:dyDescent="0.4">
      <c r="A33846" s="1">
        <f t="shared" si="528"/>
        <v>43088.541666584584</v>
      </c>
      <c r="B33846">
        <v>0</v>
      </c>
      <c r="C33846">
        <v>0</v>
      </c>
      <c r="D33846">
        <v>0</v>
      </c>
      <c r="E33846">
        <v>258.24</v>
      </c>
      <c r="F33846">
        <v>0</v>
      </c>
      <c r="G33846">
        <v>0</v>
      </c>
      <c r="H33846">
        <v>0</v>
      </c>
      <c r="I33846">
        <v>0</v>
      </c>
      <c r="J33846">
        <v>0</v>
      </c>
      <c r="K33846">
        <v>0</v>
      </c>
      <c r="L33846">
        <v>0</v>
      </c>
      <c r="M33846">
        <v>0</v>
      </c>
      <c r="N33846">
        <v>0</v>
      </c>
    </row>
    <row r="33847" spans="1:14" x14ac:dyDescent="0.4">
      <c r="A33847" s="1">
        <f t="shared" si="528"/>
        <v>43088.552083251248</v>
      </c>
      <c r="B33847">
        <v>0</v>
      </c>
      <c r="C33847">
        <v>0</v>
      </c>
      <c r="D33847">
        <v>0</v>
      </c>
      <c r="E33847">
        <v>267.83999999999997</v>
      </c>
      <c r="F33847">
        <v>0</v>
      </c>
      <c r="G33847">
        <v>0</v>
      </c>
      <c r="H33847">
        <v>0</v>
      </c>
      <c r="I33847">
        <v>0</v>
      </c>
      <c r="J33847">
        <v>0</v>
      </c>
      <c r="K33847">
        <v>0</v>
      </c>
      <c r="L33847">
        <v>0</v>
      </c>
      <c r="M33847">
        <v>0</v>
      </c>
      <c r="N33847">
        <v>0</v>
      </c>
    </row>
    <row r="33848" spans="1:14" x14ac:dyDescent="0.4">
      <c r="A33848" s="1">
        <f t="shared" si="528"/>
        <v>43088.562499917913</v>
      </c>
      <c r="B33848">
        <v>0</v>
      </c>
      <c r="C33848">
        <v>0</v>
      </c>
      <c r="D33848">
        <v>0</v>
      </c>
      <c r="E33848">
        <v>262.08</v>
      </c>
      <c r="F33848">
        <v>0</v>
      </c>
      <c r="G33848">
        <v>0</v>
      </c>
      <c r="H33848">
        <v>0</v>
      </c>
      <c r="I33848">
        <v>0</v>
      </c>
      <c r="J33848">
        <v>0</v>
      </c>
      <c r="K33848">
        <v>0</v>
      </c>
      <c r="L33848">
        <v>0</v>
      </c>
      <c r="M33848">
        <v>0</v>
      </c>
      <c r="N33848">
        <v>0</v>
      </c>
    </row>
    <row r="33849" spans="1:14" x14ac:dyDescent="0.4">
      <c r="A33849" s="1">
        <f t="shared" si="528"/>
        <v>43088.572916584577</v>
      </c>
      <c r="B33849">
        <v>0</v>
      </c>
      <c r="C33849">
        <v>0</v>
      </c>
      <c r="D33849">
        <v>0</v>
      </c>
      <c r="E33849">
        <v>261.12</v>
      </c>
      <c r="F33849">
        <v>0</v>
      </c>
      <c r="G33849">
        <v>0</v>
      </c>
      <c r="H33849">
        <v>0</v>
      </c>
      <c r="I33849">
        <v>0</v>
      </c>
      <c r="J33849">
        <v>0</v>
      </c>
      <c r="K33849">
        <v>0</v>
      </c>
      <c r="L33849">
        <v>0</v>
      </c>
      <c r="M33849">
        <v>0</v>
      </c>
      <c r="N33849">
        <v>0</v>
      </c>
    </row>
    <row r="33850" spans="1:14" x14ac:dyDescent="0.4">
      <c r="A33850" s="1">
        <f t="shared" si="528"/>
        <v>43088.583333251241</v>
      </c>
      <c r="B33850">
        <v>0</v>
      </c>
      <c r="C33850">
        <v>0</v>
      </c>
      <c r="D33850">
        <v>0</v>
      </c>
      <c r="E33850">
        <v>267.83999999999997</v>
      </c>
      <c r="F33850">
        <v>0</v>
      </c>
      <c r="G33850">
        <v>0</v>
      </c>
      <c r="H33850">
        <v>0</v>
      </c>
      <c r="I33850">
        <v>0</v>
      </c>
      <c r="J33850">
        <v>0</v>
      </c>
      <c r="K33850">
        <v>0</v>
      </c>
      <c r="L33850">
        <v>0</v>
      </c>
      <c r="M33850">
        <v>0</v>
      </c>
      <c r="N33850">
        <v>0</v>
      </c>
    </row>
    <row r="33851" spans="1:14" x14ac:dyDescent="0.4">
      <c r="A33851" s="1">
        <f t="shared" si="528"/>
        <v>43088.593749917905</v>
      </c>
      <c r="B33851">
        <v>0</v>
      </c>
      <c r="C33851">
        <v>0</v>
      </c>
      <c r="D33851">
        <v>0</v>
      </c>
      <c r="E33851">
        <v>267.83999999999997</v>
      </c>
      <c r="F33851">
        <v>0</v>
      </c>
      <c r="G33851">
        <v>0</v>
      </c>
      <c r="H33851">
        <v>0</v>
      </c>
      <c r="I33851">
        <v>0</v>
      </c>
      <c r="J33851">
        <v>0</v>
      </c>
      <c r="K33851">
        <v>0</v>
      </c>
      <c r="L33851">
        <v>0</v>
      </c>
      <c r="M33851">
        <v>0</v>
      </c>
      <c r="N33851">
        <v>0</v>
      </c>
    </row>
    <row r="33852" spans="1:14" x14ac:dyDescent="0.4">
      <c r="A33852" s="1">
        <f t="shared" si="528"/>
        <v>43088.60416658457</v>
      </c>
      <c r="B33852">
        <v>0</v>
      </c>
      <c r="C33852">
        <v>0</v>
      </c>
      <c r="D33852">
        <v>0</v>
      </c>
      <c r="E33852">
        <v>262.08</v>
      </c>
      <c r="F33852">
        <v>0</v>
      </c>
      <c r="G33852">
        <v>0</v>
      </c>
      <c r="H33852">
        <v>0</v>
      </c>
      <c r="I33852">
        <v>0</v>
      </c>
      <c r="J33852">
        <v>0</v>
      </c>
      <c r="K33852">
        <v>0</v>
      </c>
      <c r="L33852">
        <v>0</v>
      </c>
      <c r="M33852">
        <v>0</v>
      </c>
      <c r="N33852">
        <v>0</v>
      </c>
    </row>
    <row r="33853" spans="1:14" x14ac:dyDescent="0.4">
      <c r="A33853" s="1">
        <f t="shared" si="528"/>
        <v>43088.614583251234</v>
      </c>
      <c r="B33853">
        <v>0</v>
      </c>
      <c r="C33853">
        <v>0</v>
      </c>
      <c r="D33853">
        <v>0</v>
      </c>
      <c r="E33853">
        <v>262.08</v>
      </c>
      <c r="F33853">
        <v>0</v>
      </c>
      <c r="G33853">
        <v>0</v>
      </c>
      <c r="H33853">
        <v>0</v>
      </c>
      <c r="I33853">
        <v>0</v>
      </c>
      <c r="J33853">
        <v>0</v>
      </c>
      <c r="K33853">
        <v>0</v>
      </c>
      <c r="L33853">
        <v>0</v>
      </c>
      <c r="M33853">
        <v>0</v>
      </c>
      <c r="N33853">
        <v>0</v>
      </c>
    </row>
    <row r="33854" spans="1:14" x14ac:dyDescent="0.4">
      <c r="A33854" s="1">
        <f t="shared" si="528"/>
        <v>43088.624999917898</v>
      </c>
      <c r="B33854">
        <v>0</v>
      </c>
      <c r="C33854">
        <v>0</v>
      </c>
      <c r="D33854">
        <v>0</v>
      </c>
      <c r="E33854">
        <v>269.76</v>
      </c>
      <c r="F33854">
        <v>0</v>
      </c>
      <c r="G33854">
        <v>0</v>
      </c>
      <c r="H33854">
        <v>0</v>
      </c>
      <c r="I33854">
        <v>0</v>
      </c>
      <c r="J33854">
        <v>0</v>
      </c>
      <c r="K33854">
        <v>0</v>
      </c>
      <c r="L33854">
        <v>0</v>
      </c>
      <c r="M33854">
        <v>0</v>
      </c>
      <c r="N33854">
        <v>0</v>
      </c>
    </row>
    <row r="33855" spans="1:14" x14ac:dyDescent="0.4">
      <c r="A33855" s="1">
        <f t="shared" si="528"/>
        <v>43088.635416584562</v>
      </c>
      <c r="B33855">
        <v>0</v>
      </c>
      <c r="C33855">
        <v>0</v>
      </c>
      <c r="D33855">
        <v>0</v>
      </c>
      <c r="E33855">
        <v>272.64</v>
      </c>
      <c r="F33855">
        <v>0</v>
      </c>
      <c r="G33855">
        <v>0</v>
      </c>
      <c r="H33855">
        <v>0</v>
      </c>
      <c r="I33855">
        <v>0</v>
      </c>
      <c r="J33855">
        <v>0</v>
      </c>
      <c r="K33855">
        <v>0</v>
      </c>
      <c r="L33855">
        <v>0</v>
      </c>
      <c r="M33855">
        <v>0</v>
      </c>
      <c r="N33855">
        <v>0</v>
      </c>
    </row>
    <row r="33856" spans="1:14" x14ac:dyDescent="0.4">
      <c r="A33856" s="1">
        <f t="shared" si="528"/>
        <v>43088.645833251227</v>
      </c>
      <c r="B33856">
        <v>0</v>
      </c>
      <c r="C33856">
        <v>0</v>
      </c>
      <c r="D33856">
        <v>0</v>
      </c>
      <c r="E33856">
        <v>267.83999999999997</v>
      </c>
      <c r="F33856">
        <v>0</v>
      </c>
      <c r="G33856">
        <v>0</v>
      </c>
      <c r="H33856">
        <v>0</v>
      </c>
      <c r="I33856">
        <v>0</v>
      </c>
      <c r="J33856">
        <v>0</v>
      </c>
      <c r="K33856">
        <v>0</v>
      </c>
      <c r="L33856">
        <v>0</v>
      </c>
      <c r="M33856">
        <v>0</v>
      </c>
      <c r="N33856">
        <v>0</v>
      </c>
    </row>
    <row r="33857" spans="1:14" x14ac:dyDescent="0.4">
      <c r="A33857" s="1">
        <f t="shared" si="528"/>
        <v>43088.656249917891</v>
      </c>
      <c r="B33857">
        <v>0</v>
      </c>
      <c r="C33857">
        <v>0</v>
      </c>
      <c r="D33857">
        <v>0</v>
      </c>
      <c r="E33857">
        <v>263.04000000000002</v>
      </c>
      <c r="F33857">
        <v>0</v>
      </c>
      <c r="G33857">
        <v>0</v>
      </c>
      <c r="H33857">
        <v>0</v>
      </c>
      <c r="I33857">
        <v>0</v>
      </c>
      <c r="J33857">
        <v>0</v>
      </c>
      <c r="K33857">
        <v>0</v>
      </c>
      <c r="L33857">
        <v>0</v>
      </c>
      <c r="M33857">
        <v>0</v>
      </c>
      <c r="N33857">
        <v>0</v>
      </c>
    </row>
    <row r="33858" spans="1:14" x14ac:dyDescent="0.4">
      <c r="A33858" s="1">
        <f t="shared" si="528"/>
        <v>43088.666666584555</v>
      </c>
      <c r="B33858">
        <v>0</v>
      </c>
      <c r="C33858">
        <v>0</v>
      </c>
      <c r="D33858">
        <v>0</v>
      </c>
      <c r="E33858">
        <v>264.95999999999998</v>
      </c>
      <c r="F33858">
        <v>0</v>
      </c>
      <c r="G33858">
        <v>0</v>
      </c>
      <c r="H33858">
        <v>0</v>
      </c>
      <c r="I33858">
        <v>0</v>
      </c>
      <c r="J33858">
        <v>0</v>
      </c>
      <c r="K33858">
        <v>0</v>
      </c>
      <c r="L33858">
        <v>0</v>
      </c>
      <c r="M33858">
        <v>0</v>
      </c>
      <c r="N33858">
        <v>0</v>
      </c>
    </row>
    <row r="33859" spans="1:14" x14ac:dyDescent="0.4">
      <c r="A33859" s="1">
        <f t="shared" si="528"/>
        <v>43088.677083251219</v>
      </c>
      <c r="B33859">
        <v>0</v>
      </c>
      <c r="C33859">
        <v>0</v>
      </c>
      <c r="D33859">
        <v>0</v>
      </c>
      <c r="E33859">
        <v>260.16000000000003</v>
      </c>
      <c r="F33859">
        <v>0</v>
      </c>
      <c r="G33859">
        <v>0</v>
      </c>
      <c r="H33859">
        <v>0</v>
      </c>
      <c r="I33859">
        <v>0</v>
      </c>
      <c r="J33859">
        <v>0</v>
      </c>
      <c r="K33859">
        <v>0</v>
      </c>
      <c r="L33859">
        <v>0</v>
      </c>
      <c r="M33859">
        <v>0</v>
      </c>
      <c r="N33859">
        <v>0</v>
      </c>
    </row>
    <row r="33860" spans="1:14" x14ac:dyDescent="0.4">
      <c r="A33860" s="1">
        <f t="shared" ref="A33860:A33923" si="529">A33859+TIME(0,15,0)</f>
        <v>43088.687499917884</v>
      </c>
      <c r="B33860">
        <v>0</v>
      </c>
      <c r="C33860">
        <v>0</v>
      </c>
      <c r="D33860">
        <v>0</v>
      </c>
      <c r="E33860">
        <v>254.4</v>
      </c>
      <c r="F33860">
        <v>0</v>
      </c>
      <c r="G33860">
        <v>0</v>
      </c>
      <c r="H33860">
        <v>0</v>
      </c>
      <c r="I33860">
        <v>0</v>
      </c>
      <c r="J33860">
        <v>0</v>
      </c>
      <c r="K33860">
        <v>0</v>
      </c>
      <c r="L33860">
        <v>0</v>
      </c>
      <c r="M33860">
        <v>0</v>
      </c>
      <c r="N33860">
        <v>0</v>
      </c>
    </row>
    <row r="33861" spans="1:14" x14ac:dyDescent="0.4">
      <c r="A33861" s="1">
        <f t="shared" si="529"/>
        <v>43088.697916584548</v>
      </c>
      <c r="B33861">
        <v>0</v>
      </c>
      <c r="C33861">
        <v>0</v>
      </c>
      <c r="D33861">
        <v>0</v>
      </c>
      <c r="E33861">
        <v>262.08</v>
      </c>
      <c r="F33861">
        <v>0</v>
      </c>
      <c r="G33861">
        <v>0</v>
      </c>
      <c r="H33861">
        <v>0</v>
      </c>
      <c r="I33861">
        <v>0</v>
      </c>
      <c r="J33861">
        <v>0</v>
      </c>
      <c r="K33861">
        <v>0</v>
      </c>
      <c r="L33861">
        <v>0</v>
      </c>
      <c r="M33861">
        <v>0</v>
      </c>
      <c r="N33861">
        <v>0</v>
      </c>
    </row>
    <row r="33862" spans="1:14" x14ac:dyDescent="0.4">
      <c r="A33862" s="1">
        <f t="shared" si="529"/>
        <v>43088.708333251212</v>
      </c>
      <c r="B33862">
        <v>0</v>
      </c>
      <c r="C33862">
        <v>0</v>
      </c>
      <c r="D33862">
        <v>0</v>
      </c>
      <c r="E33862">
        <v>260.16000000000003</v>
      </c>
      <c r="F33862">
        <v>0</v>
      </c>
      <c r="G33862">
        <v>0</v>
      </c>
      <c r="H33862">
        <v>0</v>
      </c>
      <c r="I33862">
        <v>0</v>
      </c>
      <c r="J33862">
        <v>0</v>
      </c>
      <c r="K33862">
        <v>0</v>
      </c>
      <c r="L33862">
        <v>0</v>
      </c>
      <c r="M33862">
        <v>0</v>
      </c>
      <c r="N33862">
        <v>0</v>
      </c>
    </row>
    <row r="33863" spans="1:14" x14ac:dyDescent="0.4">
      <c r="A33863" s="1">
        <f t="shared" si="529"/>
        <v>43088.718749917876</v>
      </c>
      <c r="B33863">
        <v>0</v>
      </c>
      <c r="C33863">
        <v>0</v>
      </c>
      <c r="D33863">
        <v>0</v>
      </c>
      <c r="E33863">
        <v>256.32</v>
      </c>
      <c r="F33863">
        <v>0</v>
      </c>
      <c r="G33863">
        <v>0</v>
      </c>
      <c r="H33863">
        <v>0</v>
      </c>
      <c r="I33863">
        <v>0</v>
      </c>
      <c r="J33863">
        <v>0</v>
      </c>
      <c r="K33863">
        <v>0</v>
      </c>
      <c r="L33863">
        <v>0</v>
      </c>
      <c r="M33863">
        <v>0</v>
      </c>
      <c r="N33863">
        <v>0</v>
      </c>
    </row>
    <row r="33864" spans="1:14" x14ac:dyDescent="0.4">
      <c r="A33864" s="1">
        <f t="shared" si="529"/>
        <v>43088.729166584541</v>
      </c>
      <c r="B33864">
        <v>0</v>
      </c>
      <c r="C33864">
        <v>0</v>
      </c>
      <c r="D33864">
        <v>0</v>
      </c>
      <c r="E33864">
        <v>263.04000000000002</v>
      </c>
      <c r="F33864">
        <v>0</v>
      </c>
      <c r="G33864">
        <v>0</v>
      </c>
      <c r="H33864">
        <v>0</v>
      </c>
      <c r="I33864">
        <v>0</v>
      </c>
      <c r="J33864">
        <v>0</v>
      </c>
      <c r="K33864">
        <v>0</v>
      </c>
      <c r="L33864">
        <v>0</v>
      </c>
      <c r="M33864">
        <v>0</v>
      </c>
      <c r="N33864">
        <v>0</v>
      </c>
    </row>
    <row r="33865" spans="1:14" x14ac:dyDescent="0.4">
      <c r="A33865" s="1">
        <f t="shared" si="529"/>
        <v>43088.739583251205</v>
      </c>
      <c r="B33865">
        <v>0</v>
      </c>
      <c r="C33865">
        <v>0</v>
      </c>
      <c r="D33865">
        <v>0</v>
      </c>
      <c r="E33865">
        <v>266.88</v>
      </c>
      <c r="F33865">
        <v>0</v>
      </c>
      <c r="G33865">
        <v>0</v>
      </c>
      <c r="H33865">
        <v>0</v>
      </c>
      <c r="I33865">
        <v>0</v>
      </c>
      <c r="J33865">
        <v>0</v>
      </c>
      <c r="K33865">
        <v>0</v>
      </c>
      <c r="L33865">
        <v>0</v>
      </c>
      <c r="M33865">
        <v>0</v>
      </c>
      <c r="N33865">
        <v>0</v>
      </c>
    </row>
    <row r="33866" spans="1:14" x14ac:dyDescent="0.4">
      <c r="A33866" s="1">
        <f t="shared" si="529"/>
        <v>43088.749999917869</v>
      </c>
      <c r="B33866">
        <v>0</v>
      </c>
      <c r="C33866">
        <v>0</v>
      </c>
      <c r="D33866">
        <v>0</v>
      </c>
      <c r="E33866">
        <v>264.95999999999998</v>
      </c>
      <c r="F33866">
        <v>0</v>
      </c>
      <c r="G33866">
        <v>0</v>
      </c>
      <c r="H33866">
        <v>0</v>
      </c>
      <c r="I33866">
        <v>0</v>
      </c>
      <c r="J33866">
        <v>0</v>
      </c>
      <c r="K33866">
        <v>0</v>
      </c>
      <c r="L33866">
        <v>0</v>
      </c>
      <c r="M33866">
        <v>0</v>
      </c>
      <c r="N33866">
        <v>0</v>
      </c>
    </row>
    <row r="33867" spans="1:14" x14ac:dyDescent="0.4">
      <c r="A33867" s="1">
        <f t="shared" si="529"/>
        <v>43088.760416584533</v>
      </c>
      <c r="B33867">
        <v>0</v>
      </c>
      <c r="C33867">
        <v>0</v>
      </c>
      <c r="D33867">
        <v>0</v>
      </c>
      <c r="E33867">
        <v>254.4</v>
      </c>
      <c r="F33867">
        <v>0</v>
      </c>
      <c r="G33867">
        <v>0</v>
      </c>
      <c r="H33867">
        <v>0</v>
      </c>
      <c r="I33867">
        <v>0</v>
      </c>
      <c r="J33867">
        <v>0</v>
      </c>
      <c r="K33867">
        <v>0</v>
      </c>
      <c r="L33867">
        <v>0</v>
      </c>
      <c r="M33867">
        <v>0</v>
      </c>
      <c r="N33867">
        <v>0</v>
      </c>
    </row>
    <row r="33868" spans="1:14" x14ac:dyDescent="0.4">
      <c r="A33868" s="1">
        <f t="shared" si="529"/>
        <v>43088.770833251197</v>
      </c>
      <c r="B33868">
        <v>0</v>
      </c>
      <c r="C33868">
        <v>0</v>
      </c>
      <c r="D33868">
        <v>0</v>
      </c>
      <c r="E33868">
        <v>264</v>
      </c>
      <c r="F33868">
        <v>0</v>
      </c>
      <c r="G33868">
        <v>0</v>
      </c>
      <c r="H33868">
        <v>0</v>
      </c>
      <c r="I33868">
        <v>0</v>
      </c>
      <c r="J33868">
        <v>0</v>
      </c>
      <c r="K33868">
        <v>0</v>
      </c>
      <c r="L33868">
        <v>0</v>
      </c>
      <c r="M33868">
        <v>0</v>
      </c>
      <c r="N33868">
        <v>0</v>
      </c>
    </row>
    <row r="33869" spans="1:14" x14ac:dyDescent="0.4">
      <c r="A33869" s="1">
        <f t="shared" si="529"/>
        <v>43088.781249917862</v>
      </c>
      <c r="B33869">
        <v>0</v>
      </c>
      <c r="C33869">
        <v>0</v>
      </c>
      <c r="D33869">
        <v>0</v>
      </c>
      <c r="E33869">
        <v>257.27999999999997</v>
      </c>
      <c r="F33869">
        <v>0</v>
      </c>
      <c r="G33869">
        <v>0</v>
      </c>
      <c r="H33869">
        <v>0</v>
      </c>
      <c r="I33869">
        <v>0</v>
      </c>
      <c r="J33869">
        <v>0</v>
      </c>
      <c r="K33869">
        <v>0</v>
      </c>
      <c r="L33869">
        <v>0</v>
      </c>
      <c r="M33869">
        <v>0</v>
      </c>
      <c r="N33869">
        <v>0</v>
      </c>
    </row>
    <row r="33870" spans="1:14" x14ac:dyDescent="0.4">
      <c r="A33870" s="1">
        <f t="shared" si="529"/>
        <v>43088.791666584526</v>
      </c>
      <c r="B33870">
        <v>0</v>
      </c>
      <c r="C33870">
        <v>0</v>
      </c>
      <c r="D33870">
        <v>0</v>
      </c>
      <c r="E33870">
        <v>261.12</v>
      </c>
      <c r="F33870">
        <v>0</v>
      </c>
      <c r="G33870">
        <v>0</v>
      </c>
      <c r="H33870">
        <v>0</v>
      </c>
      <c r="I33870">
        <v>0</v>
      </c>
      <c r="J33870">
        <v>0</v>
      </c>
      <c r="K33870">
        <v>0</v>
      </c>
      <c r="L33870">
        <v>0</v>
      </c>
      <c r="M33870">
        <v>0</v>
      </c>
      <c r="N33870">
        <v>0</v>
      </c>
    </row>
    <row r="33871" spans="1:14" x14ac:dyDescent="0.4">
      <c r="A33871" s="1">
        <f t="shared" si="529"/>
        <v>43088.80208325119</v>
      </c>
      <c r="B33871">
        <v>0</v>
      </c>
      <c r="C33871">
        <v>0</v>
      </c>
      <c r="D33871">
        <v>0</v>
      </c>
      <c r="E33871">
        <v>260.16000000000003</v>
      </c>
      <c r="F33871">
        <v>0</v>
      </c>
      <c r="G33871">
        <v>0</v>
      </c>
      <c r="H33871">
        <v>0</v>
      </c>
      <c r="I33871">
        <v>0</v>
      </c>
      <c r="J33871">
        <v>0</v>
      </c>
      <c r="K33871">
        <v>0</v>
      </c>
      <c r="L33871">
        <v>0</v>
      </c>
      <c r="M33871">
        <v>0</v>
      </c>
      <c r="N33871">
        <v>0</v>
      </c>
    </row>
    <row r="33872" spans="1:14" x14ac:dyDescent="0.4">
      <c r="A33872" s="1">
        <f t="shared" si="529"/>
        <v>43088.812499917854</v>
      </c>
      <c r="B33872">
        <v>0</v>
      </c>
      <c r="C33872">
        <v>0</v>
      </c>
      <c r="D33872">
        <v>0</v>
      </c>
      <c r="E33872">
        <v>254.4</v>
      </c>
      <c r="F33872">
        <v>0</v>
      </c>
      <c r="G33872">
        <v>0</v>
      </c>
      <c r="H33872">
        <v>0</v>
      </c>
      <c r="I33872">
        <v>0</v>
      </c>
      <c r="J33872">
        <v>0</v>
      </c>
      <c r="K33872">
        <v>0</v>
      </c>
      <c r="L33872">
        <v>0</v>
      </c>
      <c r="M33872">
        <v>0</v>
      </c>
      <c r="N33872">
        <v>0</v>
      </c>
    </row>
    <row r="33873" spans="1:14" x14ac:dyDescent="0.4">
      <c r="A33873" s="1">
        <f t="shared" si="529"/>
        <v>43088.822916584519</v>
      </c>
      <c r="B33873">
        <v>0</v>
      </c>
      <c r="C33873">
        <v>0</v>
      </c>
      <c r="D33873">
        <v>0</v>
      </c>
      <c r="E33873">
        <v>259.2</v>
      </c>
      <c r="F33873">
        <v>0</v>
      </c>
      <c r="G33873">
        <v>0</v>
      </c>
      <c r="H33873">
        <v>0</v>
      </c>
      <c r="I33873">
        <v>0</v>
      </c>
      <c r="J33873">
        <v>0</v>
      </c>
      <c r="K33873">
        <v>0</v>
      </c>
      <c r="L33873">
        <v>0</v>
      </c>
      <c r="M33873">
        <v>0</v>
      </c>
      <c r="N33873">
        <v>0</v>
      </c>
    </row>
    <row r="33874" spans="1:14" x14ac:dyDescent="0.4">
      <c r="A33874" s="1">
        <f t="shared" si="529"/>
        <v>43088.833333251183</v>
      </c>
      <c r="B33874">
        <v>0</v>
      </c>
      <c r="C33874">
        <v>0</v>
      </c>
      <c r="D33874">
        <v>0</v>
      </c>
      <c r="E33874">
        <v>256.32</v>
      </c>
      <c r="F33874">
        <v>0</v>
      </c>
      <c r="G33874">
        <v>0</v>
      </c>
      <c r="H33874">
        <v>0</v>
      </c>
      <c r="I33874">
        <v>0</v>
      </c>
      <c r="J33874">
        <v>0</v>
      </c>
      <c r="K33874">
        <v>0</v>
      </c>
      <c r="L33874">
        <v>0</v>
      </c>
      <c r="M33874">
        <v>0</v>
      </c>
      <c r="N33874">
        <v>0</v>
      </c>
    </row>
    <row r="33875" spans="1:14" x14ac:dyDescent="0.4">
      <c r="A33875" s="1">
        <f t="shared" si="529"/>
        <v>43088.843749917847</v>
      </c>
      <c r="B33875">
        <v>0</v>
      </c>
      <c r="C33875">
        <v>0</v>
      </c>
      <c r="D33875">
        <v>0</v>
      </c>
      <c r="E33875">
        <v>223.68</v>
      </c>
      <c r="F33875">
        <v>0</v>
      </c>
      <c r="G33875">
        <v>0</v>
      </c>
      <c r="H33875">
        <v>0</v>
      </c>
      <c r="I33875">
        <v>0</v>
      </c>
      <c r="J33875">
        <v>0</v>
      </c>
      <c r="K33875">
        <v>0</v>
      </c>
      <c r="L33875">
        <v>0</v>
      </c>
      <c r="M33875">
        <v>0</v>
      </c>
      <c r="N33875">
        <v>0</v>
      </c>
    </row>
    <row r="33876" spans="1:14" x14ac:dyDescent="0.4">
      <c r="A33876" s="1">
        <f t="shared" si="529"/>
        <v>43088.854166584511</v>
      </c>
      <c r="B33876">
        <v>0</v>
      </c>
      <c r="C33876">
        <v>0</v>
      </c>
      <c r="D33876">
        <v>0</v>
      </c>
      <c r="E33876">
        <v>216</v>
      </c>
      <c r="F33876">
        <v>0</v>
      </c>
      <c r="G33876">
        <v>0</v>
      </c>
      <c r="H33876">
        <v>0</v>
      </c>
      <c r="I33876">
        <v>0</v>
      </c>
      <c r="J33876">
        <v>0</v>
      </c>
      <c r="K33876">
        <v>0</v>
      </c>
      <c r="L33876">
        <v>0</v>
      </c>
      <c r="M33876">
        <v>0</v>
      </c>
      <c r="N33876">
        <v>0</v>
      </c>
    </row>
    <row r="33877" spans="1:14" x14ac:dyDescent="0.4">
      <c r="A33877" s="1">
        <f t="shared" si="529"/>
        <v>43088.864583251176</v>
      </c>
      <c r="B33877">
        <v>0</v>
      </c>
      <c r="C33877">
        <v>0</v>
      </c>
      <c r="D33877">
        <v>0</v>
      </c>
      <c r="E33877">
        <v>218.88</v>
      </c>
      <c r="F33877">
        <v>0</v>
      </c>
      <c r="G33877">
        <v>0</v>
      </c>
      <c r="H33877">
        <v>0</v>
      </c>
      <c r="I33877">
        <v>0</v>
      </c>
      <c r="J33877">
        <v>0</v>
      </c>
      <c r="K33877">
        <v>0</v>
      </c>
      <c r="L33877">
        <v>0</v>
      </c>
      <c r="M33877">
        <v>0</v>
      </c>
      <c r="N33877">
        <v>0</v>
      </c>
    </row>
    <row r="33878" spans="1:14" x14ac:dyDescent="0.4">
      <c r="A33878" s="1">
        <f t="shared" si="529"/>
        <v>43088.87499991784</v>
      </c>
      <c r="B33878">
        <v>0</v>
      </c>
      <c r="C33878">
        <v>0</v>
      </c>
      <c r="D33878">
        <v>0</v>
      </c>
      <c r="E33878">
        <v>215.04</v>
      </c>
      <c r="F33878">
        <v>0</v>
      </c>
      <c r="G33878">
        <v>0</v>
      </c>
      <c r="H33878">
        <v>0</v>
      </c>
      <c r="I33878">
        <v>0</v>
      </c>
      <c r="J33878">
        <v>0</v>
      </c>
      <c r="K33878">
        <v>0</v>
      </c>
      <c r="L33878">
        <v>0</v>
      </c>
      <c r="M33878">
        <v>0</v>
      </c>
      <c r="N33878">
        <v>0</v>
      </c>
    </row>
    <row r="33879" spans="1:14" x14ac:dyDescent="0.4">
      <c r="A33879" s="1">
        <f t="shared" si="529"/>
        <v>43088.885416584504</v>
      </c>
      <c r="B33879">
        <v>0</v>
      </c>
      <c r="C33879">
        <v>0</v>
      </c>
      <c r="D33879">
        <v>0</v>
      </c>
      <c r="E33879">
        <v>202.56</v>
      </c>
      <c r="F33879">
        <v>0</v>
      </c>
      <c r="G33879">
        <v>0</v>
      </c>
      <c r="H33879">
        <v>0</v>
      </c>
      <c r="I33879">
        <v>0</v>
      </c>
      <c r="J33879">
        <v>0</v>
      </c>
      <c r="K33879">
        <v>0</v>
      </c>
      <c r="L33879">
        <v>0</v>
      </c>
      <c r="M33879">
        <v>0</v>
      </c>
      <c r="N33879">
        <v>0</v>
      </c>
    </row>
    <row r="33880" spans="1:14" x14ac:dyDescent="0.4">
      <c r="A33880" s="1">
        <f t="shared" si="529"/>
        <v>43088.895833251168</v>
      </c>
      <c r="B33880">
        <v>0</v>
      </c>
      <c r="C33880">
        <v>0</v>
      </c>
      <c r="D33880">
        <v>0</v>
      </c>
      <c r="E33880">
        <v>194.88</v>
      </c>
      <c r="F33880">
        <v>0</v>
      </c>
      <c r="G33880">
        <v>0</v>
      </c>
      <c r="H33880">
        <v>0</v>
      </c>
      <c r="I33880">
        <v>0</v>
      </c>
      <c r="J33880">
        <v>0</v>
      </c>
      <c r="K33880">
        <v>0</v>
      </c>
      <c r="L33880">
        <v>0</v>
      </c>
      <c r="M33880">
        <v>0</v>
      </c>
      <c r="N33880">
        <v>0</v>
      </c>
    </row>
    <row r="33881" spans="1:14" x14ac:dyDescent="0.4">
      <c r="A33881" s="1">
        <f t="shared" si="529"/>
        <v>43088.906249917833</v>
      </c>
      <c r="B33881">
        <v>0</v>
      </c>
      <c r="C33881">
        <v>0</v>
      </c>
      <c r="D33881">
        <v>0</v>
      </c>
      <c r="E33881">
        <v>189.12</v>
      </c>
      <c r="F33881">
        <v>0</v>
      </c>
      <c r="G33881">
        <v>0</v>
      </c>
      <c r="H33881">
        <v>0</v>
      </c>
      <c r="I33881">
        <v>0</v>
      </c>
      <c r="J33881">
        <v>0</v>
      </c>
      <c r="K33881">
        <v>0</v>
      </c>
      <c r="L33881">
        <v>0</v>
      </c>
      <c r="M33881">
        <v>0</v>
      </c>
      <c r="N33881">
        <v>0</v>
      </c>
    </row>
    <row r="33882" spans="1:14" x14ac:dyDescent="0.4">
      <c r="A33882" s="1">
        <f t="shared" si="529"/>
        <v>43088.916666584497</v>
      </c>
      <c r="B33882">
        <v>0</v>
      </c>
      <c r="C33882">
        <v>0</v>
      </c>
      <c r="D33882">
        <v>0</v>
      </c>
      <c r="E33882">
        <v>181.44</v>
      </c>
      <c r="F33882">
        <v>0</v>
      </c>
      <c r="G33882">
        <v>0</v>
      </c>
      <c r="H33882">
        <v>0</v>
      </c>
      <c r="I33882">
        <v>0</v>
      </c>
      <c r="J33882">
        <v>0</v>
      </c>
      <c r="K33882">
        <v>0</v>
      </c>
      <c r="L33882">
        <v>0</v>
      </c>
      <c r="M33882">
        <v>0</v>
      </c>
      <c r="N33882">
        <v>0</v>
      </c>
    </row>
    <row r="33883" spans="1:14" x14ac:dyDescent="0.4">
      <c r="A33883" s="1">
        <f t="shared" si="529"/>
        <v>43088.927083251161</v>
      </c>
      <c r="B33883">
        <v>0</v>
      </c>
      <c r="C33883">
        <v>0</v>
      </c>
      <c r="D33883">
        <v>0</v>
      </c>
      <c r="E33883">
        <v>156.47999999999999</v>
      </c>
      <c r="F33883">
        <v>0</v>
      </c>
      <c r="G33883">
        <v>0</v>
      </c>
      <c r="H33883">
        <v>0</v>
      </c>
      <c r="I33883">
        <v>0</v>
      </c>
      <c r="J33883">
        <v>0</v>
      </c>
      <c r="K33883">
        <v>0</v>
      </c>
      <c r="L33883">
        <v>0</v>
      </c>
      <c r="M33883">
        <v>0</v>
      </c>
      <c r="N33883">
        <v>0</v>
      </c>
    </row>
    <row r="33884" spans="1:14" x14ac:dyDescent="0.4">
      <c r="A33884" s="1">
        <f t="shared" si="529"/>
        <v>43088.937499917825</v>
      </c>
      <c r="B33884">
        <v>0</v>
      </c>
      <c r="C33884">
        <v>0</v>
      </c>
      <c r="D33884">
        <v>0</v>
      </c>
      <c r="E33884">
        <v>160.32</v>
      </c>
      <c r="F33884">
        <v>0</v>
      </c>
      <c r="G33884">
        <v>0</v>
      </c>
      <c r="H33884">
        <v>0</v>
      </c>
      <c r="I33884">
        <v>0</v>
      </c>
      <c r="J33884">
        <v>0</v>
      </c>
      <c r="K33884">
        <v>0</v>
      </c>
      <c r="L33884">
        <v>0</v>
      </c>
      <c r="M33884">
        <v>0</v>
      </c>
      <c r="N33884">
        <v>0</v>
      </c>
    </row>
    <row r="33885" spans="1:14" x14ac:dyDescent="0.4">
      <c r="A33885" s="1">
        <f t="shared" si="529"/>
        <v>43088.94791658449</v>
      </c>
      <c r="B33885">
        <v>0</v>
      </c>
      <c r="C33885">
        <v>0</v>
      </c>
      <c r="D33885">
        <v>0</v>
      </c>
      <c r="E33885">
        <v>152.63999999999999</v>
      </c>
      <c r="F33885">
        <v>0</v>
      </c>
      <c r="G33885">
        <v>0</v>
      </c>
      <c r="H33885">
        <v>0</v>
      </c>
      <c r="I33885">
        <v>0</v>
      </c>
      <c r="J33885">
        <v>0</v>
      </c>
      <c r="K33885">
        <v>0</v>
      </c>
      <c r="L33885">
        <v>0</v>
      </c>
      <c r="M33885">
        <v>0</v>
      </c>
      <c r="N33885">
        <v>0</v>
      </c>
    </row>
    <row r="33886" spans="1:14" x14ac:dyDescent="0.4">
      <c r="A33886" s="1">
        <f t="shared" si="529"/>
        <v>43088.958333251154</v>
      </c>
      <c r="B33886">
        <v>0</v>
      </c>
      <c r="C33886">
        <v>0</v>
      </c>
      <c r="D33886">
        <v>0</v>
      </c>
      <c r="E33886">
        <v>151.68</v>
      </c>
      <c r="F33886">
        <v>0</v>
      </c>
      <c r="G33886">
        <v>0</v>
      </c>
      <c r="H33886">
        <v>0</v>
      </c>
      <c r="I33886">
        <v>0</v>
      </c>
      <c r="J33886">
        <v>0</v>
      </c>
      <c r="K33886">
        <v>0</v>
      </c>
      <c r="L33886">
        <v>0</v>
      </c>
      <c r="M33886">
        <v>0</v>
      </c>
      <c r="N33886">
        <v>0</v>
      </c>
    </row>
    <row r="33887" spans="1:14" x14ac:dyDescent="0.4">
      <c r="A33887" s="1">
        <f t="shared" si="529"/>
        <v>43088.968749917818</v>
      </c>
      <c r="B33887">
        <v>0</v>
      </c>
      <c r="C33887">
        <v>0</v>
      </c>
      <c r="D33887">
        <v>0</v>
      </c>
      <c r="E33887">
        <v>150.72</v>
      </c>
      <c r="F33887">
        <v>0</v>
      </c>
      <c r="G33887">
        <v>0</v>
      </c>
      <c r="H33887">
        <v>0</v>
      </c>
      <c r="I33887">
        <v>0</v>
      </c>
      <c r="J33887">
        <v>0</v>
      </c>
      <c r="K33887">
        <v>0</v>
      </c>
      <c r="L33887">
        <v>0</v>
      </c>
      <c r="M33887">
        <v>0</v>
      </c>
      <c r="N33887">
        <v>0</v>
      </c>
    </row>
    <row r="33888" spans="1:14" x14ac:dyDescent="0.4">
      <c r="A33888" s="1">
        <f t="shared" si="529"/>
        <v>43088.979166584482</v>
      </c>
      <c r="B33888">
        <v>0</v>
      </c>
      <c r="C33888">
        <v>0</v>
      </c>
      <c r="D33888">
        <v>0</v>
      </c>
      <c r="E33888">
        <v>154.56</v>
      </c>
      <c r="F33888">
        <v>0</v>
      </c>
      <c r="G33888">
        <v>0</v>
      </c>
      <c r="H33888">
        <v>0</v>
      </c>
      <c r="I33888">
        <v>0</v>
      </c>
      <c r="J33888">
        <v>0</v>
      </c>
      <c r="K33888">
        <v>0</v>
      </c>
      <c r="L33888">
        <v>0</v>
      </c>
      <c r="M33888">
        <v>0</v>
      </c>
      <c r="N33888">
        <v>0</v>
      </c>
    </row>
    <row r="33889" spans="1:14" x14ac:dyDescent="0.4">
      <c r="A33889" s="1">
        <f t="shared" si="529"/>
        <v>43088.989583251147</v>
      </c>
      <c r="B33889">
        <v>0</v>
      </c>
      <c r="C33889">
        <v>0</v>
      </c>
      <c r="D33889">
        <v>0</v>
      </c>
      <c r="E33889">
        <v>149.76</v>
      </c>
      <c r="F33889">
        <v>0</v>
      </c>
      <c r="G33889">
        <v>0</v>
      </c>
      <c r="H33889">
        <v>0</v>
      </c>
      <c r="I33889">
        <v>0</v>
      </c>
      <c r="J33889">
        <v>0</v>
      </c>
      <c r="K33889">
        <v>0</v>
      </c>
      <c r="L33889">
        <v>0</v>
      </c>
      <c r="M33889">
        <v>0</v>
      </c>
      <c r="N33889">
        <v>0</v>
      </c>
    </row>
    <row r="33890" spans="1:14" x14ac:dyDescent="0.4">
      <c r="A33890" s="1">
        <f t="shared" si="529"/>
        <v>43088.999999917811</v>
      </c>
      <c r="B33890">
        <v>0</v>
      </c>
      <c r="C33890">
        <v>0</v>
      </c>
      <c r="D33890">
        <v>0</v>
      </c>
      <c r="E33890">
        <v>218.88</v>
      </c>
      <c r="F33890">
        <v>0</v>
      </c>
      <c r="G33890">
        <v>0</v>
      </c>
      <c r="H33890">
        <v>0</v>
      </c>
      <c r="I33890">
        <v>0</v>
      </c>
      <c r="J33890">
        <v>0</v>
      </c>
      <c r="K33890">
        <v>0</v>
      </c>
      <c r="L33890">
        <v>0</v>
      </c>
      <c r="M33890">
        <v>0</v>
      </c>
      <c r="N33890">
        <v>0</v>
      </c>
    </row>
    <row r="33891" spans="1:14" x14ac:dyDescent="0.4">
      <c r="A33891" s="1">
        <f t="shared" si="529"/>
        <v>43089.010416584475</v>
      </c>
      <c r="B33891">
        <v>0</v>
      </c>
      <c r="C33891">
        <v>0</v>
      </c>
      <c r="D33891">
        <v>0</v>
      </c>
      <c r="E33891">
        <v>144</v>
      </c>
      <c r="F33891">
        <v>0</v>
      </c>
      <c r="G33891">
        <v>0</v>
      </c>
      <c r="H33891">
        <v>0</v>
      </c>
      <c r="I33891">
        <v>0</v>
      </c>
      <c r="J33891">
        <v>0</v>
      </c>
      <c r="K33891">
        <v>0</v>
      </c>
      <c r="L33891">
        <v>0</v>
      </c>
      <c r="M33891">
        <v>0</v>
      </c>
      <c r="N33891">
        <v>0</v>
      </c>
    </row>
    <row r="33892" spans="1:14" x14ac:dyDescent="0.4">
      <c r="A33892" s="1">
        <f t="shared" si="529"/>
        <v>43089.020833251139</v>
      </c>
      <c r="B33892">
        <v>0</v>
      </c>
      <c r="C33892">
        <v>0</v>
      </c>
      <c r="D33892">
        <v>0</v>
      </c>
      <c r="E33892">
        <v>142.08000000000001</v>
      </c>
      <c r="F33892">
        <v>0</v>
      </c>
      <c r="G33892">
        <v>0</v>
      </c>
      <c r="H33892">
        <v>0</v>
      </c>
      <c r="I33892">
        <v>0</v>
      </c>
      <c r="J33892">
        <v>0</v>
      </c>
      <c r="K33892">
        <v>0</v>
      </c>
      <c r="L33892">
        <v>0</v>
      </c>
      <c r="M33892">
        <v>0</v>
      </c>
      <c r="N33892">
        <v>0</v>
      </c>
    </row>
    <row r="33893" spans="1:14" x14ac:dyDescent="0.4">
      <c r="A33893" s="1">
        <f t="shared" si="529"/>
        <v>43089.031249917804</v>
      </c>
      <c r="B33893">
        <v>0</v>
      </c>
      <c r="C33893">
        <v>0</v>
      </c>
      <c r="D33893">
        <v>0</v>
      </c>
      <c r="E33893">
        <v>144.96</v>
      </c>
      <c r="F33893">
        <v>0</v>
      </c>
      <c r="G33893">
        <v>0</v>
      </c>
      <c r="H33893">
        <v>0</v>
      </c>
      <c r="I33893">
        <v>0</v>
      </c>
      <c r="J33893">
        <v>0</v>
      </c>
      <c r="K33893">
        <v>0</v>
      </c>
      <c r="L33893">
        <v>0</v>
      </c>
      <c r="M33893">
        <v>0</v>
      </c>
      <c r="N33893">
        <v>0</v>
      </c>
    </row>
    <row r="33894" spans="1:14" x14ac:dyDescent="0.4">
      <c r="A33894" s="1">
        <f t="shared" si="529"/>
        <v>43089.041666584468</v>
      </c>
      <c r="B33894">
        <v>0</v>
      </c>
      <c r="C33894">
        <v>0</v>
      </c>
      <c r="D33894">
        <v>0</v>
      </c>
      <c r="E33894">
        <v>149.76</v>
      </c>
      <c r="F33894">
        <v>0</v>
      </c>
      <c r="G33894">
        <v>0</v>
      </c>
      <c r="H33894">
        <v>0</v>
      </c>
      <c r="I33894">
        <v>0</v>
      </c>
      <c r="J33894">
        <v>0</v>
      </c>
      <c r="K33894">
        <v>0</v>
      </c>
      <c r="L33894">
        <v>0</v>
      </c>
      <c r="M33894">
        <v>0</v>
      </c>
      <c r="N33894">
        <v>0</v>
      </c>
    </row>
    <row r="33895" spans="1:14" x14ac:dyDescent="0.4">
      <c r="A33895" s="1">
        <f t="shared" si="529"/>
        <v>43089.052083251132</v>
      </c>
      <c r="B33895">
        <v>0</v>
      </c>
      <c r="C33895">
        <v>0</v>
      </c>
      <c r="D33895">
        <v>0</v>
      </c>
      <c r="E33895">
        <v>144.96</v>
      </c>
      <c r="F33895">
        <v>0</v>
      </c>
      <c r="G33895">
        <v>0</v>
      </c>
      <c r="H33895">
        <v>0</v>
      </c>
      <c r="I33895">
        <v>0</v>
      </c>
      <c r="J33895">
        <v>0</v>
      </c>
      <c r="K33895">
        <v>0</v>
      </c>
      <c r="L33895">
        <v>0</v>
      </c>
      <c r="M33895">
        <v>0</v>
      </c>
      <c r="N33895">
        <v>0</v>
      </c>
    </row>
    <row r="33896" spans="1:14" x14ac:dyDescent="0.4">
      <c r="A33896" s="1">
        <f t="shared" si="529"/>
        <v>43089.062499917796</v>
      </c>
      <c r="B33896">
        <v>0</v>
      </c>
      <c r="C33896">
        <v>0</v>
      </c>
      <c r="D33896">
        <v>0</v>
      </c>
      <c r="E33896">
        <v>146.88</v>
      </c>
      <c r="F33896">
        <v>0</v>
      </c>
      <c r="G33896">
        <v>0</v>
      </c>
      <c r="H33896">
        <v>0</v>
      </c>
      <c r="I33896">
        <v>0</v>
      </c>
      <c r="J33896">
        <v>0</v>
      </c>
      <c r="K33896">
        <v>0</v>
      </c>
      <c r="L33896">
        <v>0</v>
      </c>
      <c r="M33896">
        <v>0</v>
      </c>
      <c r="N33896">
        <v>0</v>
      </c>
    </row>
    <row r="33897" spans="1:14" x14ac:dyDescent="0.4">
      <c r="A33897" s="1">
        <f t="shared" si="529"/>
        <v>43089.07291658446</v>
      </c>
      <c r="B33897">
        <v>0</v>
      </c>
      <c r="C33897">
        <v>0</v>
      </c>
      <c r="D33897">
        <v>0</v>
      </c>
      <c r="E33897">
        <v>144.96</v>
      </c>
      <c r="F33897">
        <v>0</v>
      </c>
      <c r="G33897">
        <v>0</v>
      </c>
      <c r="H33897">
        <v>0</v>
      </c>
      <c r="I33897">
        <v>0</v>
      </c>
      <c r="J33897">
        <v>0</v>
      </c>
      <c r="K33897">
        <v>0</v>
      </c>
      <c r="L33897">
        <v>0</v>
      </c>
      <c r="M33897">
        <v>0</v>
      </c>
      <c r="N33897">
        <v>0</v>
      </c>
    </row>
    <row r="33898" spans="1:14" x14ac:dyDescent="0.4">
      <c r="A33898" s="1">
        <f t="shared" si="529"/>
        <v>43089.083333251125</v>
      </c>
      <c r="B33898">
        <v>0</v>
      </c>
      <c r="C33898">
        <v>0</v>
      </c>
      <c r="D33898">
        <v>0</v>
      </c>
      <c r="E33898">
        <v>144</v>
      </c>
      <c r="F33898">
        <v>0</v>
      </c>
      <c r="G33898">
        <v>0</v>
      </c>
      <c r="H33898">
        <v>0</v>
      </c>
      <c r="I33898">
        <v>0</v>
      </c>
      <c r="J33898">
        <v>0</v>
      </c>
      <c r="K33898">
        <v>0</v>
      </c>
      <c r="L33898">
        <v>0</v>
      </c>
      <c r="M33898">
        <v>0</v>
      </c>
      <c r="N33898">
        <v>0</v>
      </c>
    </row>
    <row r="33899" spans="1:14" x14ac:dyDescent="0.4">
      <c r="A33899" s="1">
        <f t="shared" si="529"/>
        <v>43089.093749917789</v>
      </c>
      <c r="B33899">
        <v>0</v>
      </c>
      <c r="C33899">
        <v>0</v>
      </c>
      <c r="D33899">
        <v>0</v>
      </c>
      <c r="E33899">
        <v>151.68</v>
      </c>
      <c r="F33899">
        <v>0</v>
      </c>
      <c r="G33899">
        <v>0</v>
      </c>
      <c r="H33899">
        <v>0</v>
      </c>
      <c r="I33899">
        <v>0</v>
      </c>
      <c r="J33899">
        <v>0</v>
      </c>
      <c r="K33899">
        <v>0</v>
      </c>
      <c r="L33899">
        <v>0</v>
      </c>
      <c r="M33899">
        <v>0</v>
      </c>
      <c r="N33899">
        <v>0</v>
      </c>
    </row>
    <row r="33900" spans="1:14" x14ac:dyDescent="0.4">
      <c r="A33900" s="1">
        <f t="shared" si="529"/>
        <v>43089.104166584453</v>
      </c>
      <c r="B33900">
        <v>0</v>
      </c>
      <c r="C33900">
        <v>0</v>
      </c>
      <c r="D33900">
        <v>0</v>
      </c>
      <c r="E33900">
        <v>144.96</v>
      </c>
      <c r="F33900">
        <v>0</v>
      </c>
      <c r="G33900">
        <v>0</v>
      </c>
      <c r="H33900">
        <v>0</v>
      </c>
      <c r="I33900">
        <v>0</v>
      </c>
      <c r="J33900">
        <v>0</v>
      </c>
      <c r="K33900">
        <v>0</v>
      </c>
      <c r="L33900">
        <v>0</v>
      </c>
      <c r="M33900">
        <v>0</v>
      </c>
      <c r="N33900">
        <v>0</v>
      </c>
    </row>
    <row r="33901" spans="1:14" x14ac:dyDescent="0.4">
      <c r="A33901" s="1">
        <f t="shared" si="529"/>
        <v>43089.114583251117</v>
      </c>
      <c r="B33901">
        <v>0</v>
      </c>
      <c r="C33901">
        <v>0</v>
      </c>
      <c r="D33901">
        <v>0</v>
      </c>
      <c r="E33901">
        <v>146.88</v>
      </c>
      <c r="F33901">
        <v>0</v>
      </c>
      <c r="G33901">
        <v>0</v>
      </c>
      <c r="H33901">
        <v>0</v>
      </c>
      <c r="I33901">
        <v>0</v>
      </c>
      <c r="J33901">
        <v>0</v>
      </c>
      <c r="K33901">
        <v>0</v>
      </c>
      <c r="L33901">
        <v>0</v>
      </c>
      <c r="M33901">
        <v>0</v>
      </c>
      <c r="N33901">
        <v>0</v>
      </c>
    </row>
    <row r="33902" spans="1:14" x14ac:dyDescent="0.4">
      <c r="A33902" s="1">
        <f t="shared" si="529"/>
        <v>43089.124999917782</v>
      </c>
      <c r="B33902">
        <v>0</v>
      </c>
      <c r="C33902">
        <v>0</v>
      </c>
      <c r="D33902">
        <v>0</v>
      </c>
      <c r="E33902">
        <v>145.91999999999999</v>
      </c>
      <c r="F33902">
        <v>0</v>
      </c>
      <c r="G33902">
        <v>0</v>
      </c>
      <c r="H33902">
        <v>0</v>
      </c>
      <c r="I33902">
        <v>0</v>
      </c>
      <c r="J33902">
        <v>0</v>
      </c>
      <c r="K33902">
        <v>0</v>
      </c>
      <c r="L33902">
        <v>0</v>
      </c>
      <c r="M33902">
        <v>0</v>
      </c>
      <c r="N33902">
        <v>0</v>
      </c>
    </row>
    <row r="33903" spans="1:14" x14ac:dyDescent="0.4">
      <c r="A33903" s="1">
        <f t="shared" si="529"/>
        <v>43089.135416584446</v>
      </c>
      <c r="B33903">
        <v>0</v>
      </c>
      <c r="C33903">
        <v>0</v>
      </c>
      <c r="D33903">
        <v>0</v>
      </c>
      <c r="E33903">
        <v>146.88</v>
      </c>
      <c r="F33903">
        <v>0</v>
      </c>
      <c r="G33903">
        <v>0</v>
      </c>
      <c r="H33903">
        <v>0</v>
      </c>
      <c r="I33903">
        <v>0</v>
      </c>
      <c r="J33903">
        <v>0</v>
      </c>
      <c r="K33903">
        <v>0</v>
      </c>
      <c r="L33903">
        <v>0</v>
      </c>
      <c r="M33903">
        <v>0</v>
      </c>
      <c r="N33903">
        <v>0</v>
      </c>
    </row>
    <row r="33904" spans="1:14" x14ac:dyDescent="0.4">
      <c r="A33904" s="1">
        <f t="shared" si="529"/>
        <v>43089.14583325111</v>
      </c>
      <c r="B33904">
        <v>0</v>
      </c>
      <c r="C33904">
        <v>0</v>
      </c>
      <c r="D33904">
        <v>0</v>
      </c>
      <c r="E33904">
        <v>145.91999999999999</v>
      </c>
      <c r="F33904">
        <v>0</v>
      </c>
      <c r="G33904">
        <v>0</v>
      </c>
      <c r="H33904">
        <v>0</v>
      </c>
      <c r="I33904">
        <v>0</v>
      </c>
      <c r="J33904">
        <v>0</v>
      </c>
      <c r="K33904">
        <v>0</v>
      </c>
      <c r="L33904">
        <v>0</v>
      </c>
      <c r="M33904">
        <v>0</v>
      </c>
      <c r="N33904">
        <v>0</v>
      </c>
    </row>
    <row r="33905" spans="1:14" x14ac:dyDescent="0.4">
      <c r="A33905" s="1">
        <f t="shared" si="529"/>
        <v>43089.156249917774</v>
      </c>
      <c r="B33905">
        <v>0</v>
      </c>
      <c r="C33905">
        <v>0</v>
      </c>
      <c r="D33905">
        <v>0</v>
      </c>
      <c r="E33905">
        <v>150.72</v>
      </c>
      <c r="F33905">
        <v>0</v>
      </c>
      <c r="G33905">
        <v>0</v>
      </c>
      <c r="H33905">
        <v>0</v>
      </c>
      <c r="I33905">
        <v>0</v>
      </c>
      <c r="J33905">
        <v>0</v>
      </c>
      <c r="K33905">
        <v>0</v>
      </c>
      <c r="L33905">
        <v>0</v>
      </c>
      <c r="M33905">
        <v>0</v>
      </c>
      <c r="N33905">
        <v>0</v>
      </c>
    </row>
    <row r="33906" spans="1:14" x14ac:dyDescent="0.4">
      <c r="A33906" s="1">
        <f t="shared" si="529"/>
        <v>43089.166666584439</v>
      </c>
      <c r="B33906">
        <v>0</v>
      </c>
      <c r="C33906">
        <v>0</v>
      </c>
      <c r="D33906">
        <v>0</v>
      </c>
      <c r="E33906">
        <v>144.96</v>
      </c>
      <c r="F33906">
        <v>0</v>
      </c>
      <c r="G33906">
        <v>0</v>
      </c>
      <c r="H33906">
        <v>0</v>
      </c>
      <c r="I33906">
        <v>0</v>
      </c>
      <c r="J33906">
        <v>0</v>
      </c>
      <c r="K33906">
        <v>0</v>
      </c>
      <c r="L33906">
        <v>0</v>
      </c>
      <c r="M33906">
        <v>0</v>
      </c>
      <c r="N33906">
        <v>0</v>
      </c>
    </row>
    <row r="33907" spans="1:14" x14ac:dyDescent="0.4">
      <c r="A33907" s="1">
        <f t="shared" si="529"/>
        <v>43089.177083251103</v>
      </c>
      <c r="B33907">
        <v>0</v>
      </c>
      <c r="C33907">
        <v>0</v>
      </c>
      <c r="D33907">
        <v>0</v>
      </c>
      <c r="E33907">
        <v>145.91999999999999</v>
      </c>
      <c r="F33907">
        <v>0</v>
      </c>
      <c r="G33907">
        <v>0</v>
      </c>
      <c r="H33907">
        <v>0</v>
      </c>
      <c r="I33907">
        <v>0</v>
      </c>
      <c r="J33907">
        <v>0</v>
      </c>
      <c r="K33907">
        <v>0</v>
      </c>
      <c r="L33907">
        <v>0</v>
      </c>
      <c r="M33907">
        <v>0</v>
      </c>
      <c r="N33907">
        <v>0</v>
      </c>
    </row>
    <row r="33908" spans="1:14" x14ac:dyDescent="0.4">
      <c r="A33908" s="1">
        <f t="shared" si="529"/>
        <v>43089.187499917767</v>
      </c>
      <c r="B33908">
        <v>0</v>
      </c>
      <c r="C33908">
        <v>0</v>
      </c>
      <c r="D33908">
        <v>0</v>
      </c>
      <c r="E33908">
        <v>147.84</v>
      </c>
      <c r="F33908">
        <v>0</v>
      </c>
      <c r="G33908">
        <v>0</v>
      </c>
      <c r="H33908">
        <v>0</v>
      </c>
      <c r="I33908">
        <v>0</v>
      </c>
      <c r="J33908">
        <v>0</v>
      </c>
      <c r="K33908">
        <v>0</v>
      </c>
      <c r="L33908">
        <v>0</v>
      </c>
      <c r="M33908">
        <v>0</v>
      </c>
      <c r="N33908">
        <v>0</v>
      </c>
    </row>
    <row r="33909" spans="1:14" x14ac:dyDescent="0.4">
      <c r="A33909" s="1">
        <f t="shared" si="529"/>
        <v>43089.197916584431</v>
      </c>
      <c r="B33909">
        <v>0</v>
      </c>
      <c r="C33909">
        <v>0</v>
      </c>
      <c r="D33909">
        <v>0</v>
      </c>
      <c r="E33909">
        <v>144.96</v>
      </c>
      <c r="F33909">
        <v>0</v>
      </c>
      <c r="G33909">
        <v>0</v>
      </c>
      <c r="H33909">
        <v>0</v>
      </c>
      <c r="I33909">
        <v>0</v>
      </c>
      <c r="J33909">
        <v>0</v>
      </c>
      <c r="K33909">
        <v>0</v>
      </c>
      <c r="L33909">
        <v>0</v>
      </c>
      <c r="M33909">
        <v>0</v>
      </c>
      <c r="N33909">
        <v>0</v>
      </c>
    </row>
    <row r="33910" spans="1:14" x14ac:dyDescent="0.4">
      <c r="A33910" s="1">
        <f t="shared" si="529"/>
        <v>43089.208333251096</v>
      </c>
      <c r="B33910">
        <v>0</v>
      </c>
      <c r="C33910">
        <v>0</v>
      </c>
      <c r="D33910">
        <v>0</v>
      </c>
      <c r="E33910">
        <v>152.63999999999999</v>
      </c>
      <c r="F33910">
        <v>0</v>
      </c>
      <c r="G33910">
        <v>0</v>
      </c>
      <c r="H33910">
        <v>0</v>
      </c>
      <c r="I33910">
        <v>0</v>
      </c>
      <c r="J33910">
        <v>0</v>
      </c>
      <c r="K33910">
        <v>0</v>
      </c>
      <c r="L33910">
        <v>0</v>
      </c>
      <c r="M33910">
        <v>0</v>
      </c>
      <c r="N33910">
        <v>0</v>
      </c>
    </row>
    <row r="33911" spans="1:14" x14ac:dyDescent="0.4">
      <c r="A33911" s="1">
        <f t="shared" si="529"/>
        <v>43089.21874991776</v>
      </c>
      <c r="B33911">
        <v>0</v>
      </c>
      <c r="C33911">
        <v>0</v>
      </c>
      <c r="D33911">
        <v>0</v>
      </c>
      <c r="E33911">
        <v>158.4</v>
      </c>
      <c r="F33911">
        <v>0</v>
      </c>
      <c r="G33911">
        <v>0</v>
      </c>
      <c r="H33911">
        <v>0</v>
      </c>
      <c r="I33911">
        <v>0</v>
      </c>
      <c r="J33911">
        <v>0</v>
      </c>
      <c r="K33911">
        <v>0</v>
      </c>
      <c r="L33911">
        <v>0</v>
      </c>
      <c r="M33911">
        <v>0</v>
      </c>
      <c r="N33911">
        <v>0</v>
      </c>
    </row>
    <row r="33912" spans="1:14" x14ac:dyDescent="0.4">
      <c r="A33912" s="1">
        <f t="shared" si="529"/>
        <v>43089.229166584424</v>
      </c>
      <c r="B33912">
        <v>0</v>
      </c>
      <c r="C33912">
        <v>0</v>
      </c>
      <c r="D33912">
        <v>0</v>
      </c>
      <c r="E33912">
        <v>156.47999999999999</v>
      </c>
      <c r="F33912">
        <v>0</v>
      </c>
      <c r="G33912">
        <v>0</v>
      </c>
      <c r="H33912">
        <v>0</v>
      </c>
      <c r="I33912">
        <v>0</v>
      </c>
      <c r="J33912">
        <v>0</v>
      </c>
      <c r="K33912">
        <v>0</v>
      </c>
      <c r="L33912">
        <v>0</v>
      </c>
      <c r="M33912">
        <v>0</v>
      </c>
      <c r="N33912">
        <v>0</v>
      </c>
    </row>
    <row r="33913" spans="1:14" x14ac:dyDescent="0.4">
      <c r="A33913" s="1">
        <f t="shared" si="529"/>
        <v>43089.239583251088</v>
      </c>
      <c r="B33913">
        <v>0</v>
      </c>
      <c r="C33913">
        <v>0</v>
      </c>
      <c r="D33913">
        <v>0</v>
      </c>
      <c r="E33913">
        <v>157.44</v>
      </c>
      <c r="F33913">
        <v>0</v>
      </c>
      <c r="G33913">
        <v>0</v>
      </c>
      <c r="H33913">
        <v>0</v>
      </c>
      <c r="I33913">
        <v>0</v>
      </c>
      <c r="J33913">
        <v>0</v>
      </c>
      <c r="K33913">
        <v>0</v>
      </c>
      <c r="L33913">
        <v>0</v>
      </c>
      <c r="M33913">
        <v>0</v>
      </c>
      <c r="N33913">
        <v>0</v>
      </c>
    </row>
    <row r="33914" spans="1:14" x14ac:dyDescent="0.4">
      <c r="A33914" s="1">
        <f t="shared" si="529"/>
        <v>43089.249999917753</v>
      </c>
      <c r="B33914">
        <v>0</v>
      </c>
      <c r="C33914">
        <v>0</v>
      </c>
      <c r="D33914">
        <v>0</v>
      </c>
      <c r="E33914">
        <v>168</v>
      </c>
      <c r="F33914">
        <v>0</v>
      </c>
      <c r="G33914">
        <v>0</v>
      </c>
      <c r="H33914">
        <v>0</v>
      </c>
      <c r="I33914">
        <v>0</v>
      </c>
      <c r="J33914">
        <v>0</v>
      </c>
      <c r="K33914">
        <v>0</v>
      </c>
      <c r="L33914">
        <v>0</v>
      </c>
      <c r="M33914">
        <v>0</v>
      </c>
      <c r="N33914">
        <v>0</v>
      </c>
    </row>
    <row r="33915" spans="1:14" x14ac:dyDescent="0.4">
      <c r="A33915" s="1">
        <f t="shared" si="529"/>
        <v>43089.260416584417</v>
      </c>
      <c r="B33915">
        <v>0</v>
      </c>
      <c r="C33915">
        <v>0</v>
      </c>
      <c r="D33915">
        <v>0</v>
      </c>
      <c r="E33915">
        <v>181.44</v>
      </c>
      <c r="F33915">
        <v>0</v>
      </c>
      <c r="G33915">
        <v>0</v>
      </c>
      <c r="H33915">
        <v>0</v>
      </c>
      <c r="I33915">
        <v>0</v>
      </c>
      <c r="J33915">
        <v>0</v>
      </c>
      <c r="K33915">
        <v>0</v>
      </c>
      <c r="L33915">
        <v>0</v>
      </c>
      <c r="M33915">
        <v>0</v>
      </c>
      <c r="N33915">
        <v>0</v>
      </c>
    </row>
    <row r="33916" spans="1:14" x14ac:dyDescent="0.4">
      <c r="A33916" s="1">
        <f t="shared" si="529"/>
        <v>43089.270833251081</v>
      </c>
      <c r="B33916">
        <v>0</v>
      </c>
      <c r="C33916">
        <v>0</v>
      </c>
      <c r="D33916">
        <v>0</v>
      </c>
      <c r="E33916">
        <v>185.28</v>
      </c>
      <c r="F33916">
        <v>0</v>
      </c>
      <c r="G33916">
        <v>0</v>
      </c>
      <c r="H33916">
        <v>0</v>
      </c>
      <c r="I33916">
        <v>0</v>
      </c>
      <c r="J33916">
        <v>0</v>
      </c>
      <c r="K33916">
        <v>0</v>
      </c>
      <c r="L33916">
        <v>0</v>
      </c>
      <c r="M33916">
        <v>0</v>
      </c>
      <c r="N33916">
        <v>0</v>
      </c>
    </row>
    <row r="33917" spans="1:14" x14ac:dyDescent="0.4">
      <c r="A33917" s="1">
        <f t="shared" si="529"/>
        <v>43089.281249917745</v>
      </c>
      <c r="B33917">
        <v>0</v>
      </c>
      <c r="C33917">
        <v>0</v>
      </c>
      <c r="D33917">
        <v>0</v>
      </c>
      <c r="E33917">
        <v>182.4</v>
      </c>
      <c r="F33917">
        <v>0</v>
      </c>
      <c r="G33917">
        <v>0</v>
      </c>
      <c r="H33917">
        <v>0</v>
      </c>
      <c r="I33917">
        <v>0</v>
      </c>
      <c r="J33917">
        <v>0</v>
      </c>
      <c r="K33917">
        <v>0</v>
      </c>
      <c r="L33917">
        <v>0</v>
      </c>
      <c r="M33917">
        <v>0</v>
      </c>
      <c r="N33917">
        <v>0</v>
      </c>
    </row>
    <row r="33918" spans="1:14" x14ac:dyDescent="0.4">
      <c r="A33918" s="1">
        <f t="shared" si="529"/>
        <v>43089.29166658441</v>
      </c>
      <c r="B33918">
        <v>0</v>
      </c>
      <c r="C33918">
        <v>0</v>
      </c>
      <c r="D33918">
        <v>0</v>
      </c>
      <c r="E33918">
        <v>183.36</v>
      </c>
      <c r="F33918">
        <v>0</v>
      </c>
      <c r="G33918">
        <v>0</v>
      </c>
      <c r="H33918">
        <v>0</v>
      </c>
      <c r="I33918">
        <v>0</v>
      </c>
      <c r="J33918">
        <v>0</v>
      </c>
      <c r="K33918">
        <v>0</v>
      </c>
      <c r="L33918">
        <v>0</v>
      </c>
      <c r="M33918">
        <v>0</v>
      </c>
      <c r="N33918">
        <v>0</v>
      </c>
    </row>
    <row r="33919" spans="1:14" x14ac:dyDescent="0.4">
      <c r="A33919" s="1">
        <f t="shared" si="529"/>
        <v>43089.302083251074</v>
      </c>
      <c r="B33919">
        <v>0</v>
      </c>
      <c r="C33919">
        <v>0</v>
      </c>
      <c r="D33919">
        <v>0</v>
      </c>
      <c r="E33919">
        <v>185.28</v>
      </c>
      <c r="F33919">
        <v>0</v>
      </c>
      <c r="G33919">
        <v>0</v>
      </c>
      <c r="H33919">
        <v>0</v>
      </c>
      <c r="I33919">
        <v>0</v>
      </c>
      <c r="J33919">
        <v>0</v>
      </c>
      <c r="K33919">
        <v>0</v>
      </c>
      <c r="L33919">
        <v>0</v>
      </c>
      <c r="M33919">
        <v>0</v>
      </c>
      <c r="N33919">
        <v>0</v>
      </c>
    </row>
    <row r="33920" spans="1:14" x14ac:dyDescent="0.4">
      <c r="A33920" s="1">
        <f t="shared" si="529"/>
        <v>43089.312499917738</v>
      </c>
      <c r="B33920">
        <v>0</v>
      </c>
      <c r="C33920">
        <v>0</v>
      </c>
      <c r="D33920">
        <v>0</v>
      </c>
      <c r="E33920">
        <v>236.16</v>
      </c>
      <c r="F33920">
        <v>0</v>
      </c>
      <c r="G33920">
        <v>0</v>
      </c>
      <c r="H33920">
        <v>0</v>
      </c>
      <c r="I33920">
        <v>0</v>
      </c>
      <c r="J33920">
        <v>0</v>
      </c>
      <c r="K33920">
        <v>0</v>
      </c>
      <c r="L33920">
        <v>0</v>
      </c>
      <c r="M33920">
        <v>0</v>
      </c>
      <c r="N33920">
        <v>0</v>
      </c>
    </row>
    <row r="33921" spans="1:14" x14ac:dyDescent="0.4">
      <c r="A33921" s="1">
        <f t="shared" si="529"/>
        <v>43089.322916584402</v>
      </c>
      <c r="B33921">
        <v>0</v>
      </c>
      <c r="C33921">
        <v>0</v>
      </c>
      <c r="D33921">
        <v>0</v>
      </c>
      <c r="E33921">
        <v>255.36</v>
      </c>
      <c r="F33921">
        <v>0</v>
      </c>
      <c r="G33921">
        <v>0</v>
      </c>
      <c r="H33921">
        <v>0</v>
      </c>
      <c r="I33921">
        <v>0</v>
      </c>
      <c r="J33921">
        <v>0</v>
      </c>
      <c r="K33921">
        <v>0</v>
      </c>
      <c r="L33921">
        <v>0</v>
      </c>
      <c r="M33921">
        <v>0</v>
      </c>
      <c r="N33921">
        <v>0</v>
      </c>
    </row>
    <row r="33922" spans="1:14" x14ac:dyDescent="0.4">
      <c r="A33922" s="1">
        <f t="shared" si="529"/>
        <v>43089.333333251067</v>
      </c>
      <c r="B33922">
        <v>0</v>
      </c>
      <c r="C33922">
        <v>0</v>
      </c>
      <c r="D33922">
        <v>0</v>
      </c>
      <c r="E33922">
        <v>256.32</v>
      </c>
      <c r="F33922">
        <v>0</v>
      </c>
      <c r="G33922">
        <v>0</v>
      </c>
      <c r="H33922">
        <v>0</v>
      </c>
      <c r="I33922">
        <v>0</v>
      </c>
      <c r="J33922">
        <v>0</v>
      </c>
      <c r="K33922">
        <v>0</v>
      </c>
      <c r="L33922">
        <v>0</v>
      </c>
      <c r="M33922">
        <v>0</v>
      </c>
      <c r="N33922">
        <v>0</v>
      </c>
    </row>
    <row r="33923" spans="1:14" x14ac:dyDescent="0.4">
      <c r="A33923" s="1">
        <f t="shared" si="529"/>
        <v>43089.343749917731</v>
      </c>
      <c r="B33923">
        <v>0</v>
      </c>
      <c r="C33923">
        <v>0</v>
      </c>
      <c r="D33923">
        <v>0</v>
      </c>
      <c r="E33923">
        <v>242.88</v>
      </c>
      <c r="F33923">
        <v>0</v>
      </c>
      <c r="G33923">
        <v>0</v>
      </c>
      <c r="H33923">
        <v>0</v>
      </c>
      <c r="I33923">
        <v>0</v>
      </c>
      <c r="J33923">
        <v>0</v>
      </c>
      <c r="K33923">
        <v>0</v>
      </c>
      <c r="L33923">
        <v>0</v>
      </c>
      <c r="M33923">
        <v>0</v>
      </c>
      <c r="N33923">
        <v>0</v>
      </c>
    </row>
    <row r="33924" spans="1:14" x14ac:dyDescent="0.4">
      <c r="A33924" s="1">
        <f t="shared" ref="A33924:A33987" si="530">A33923+TIME(0,15,0)</f>
        <v>43089.354166584395</v>
      </c>
      <c r="B33924">
        <v>0</v>
      </c>
      <c r="C33924">
        <v>0</v>
      </c>
      <c r="D33924">
        <v>0</v>
      </c>
      <c r="E33924">
        <v>252.48</v>
      </c>
      <c r="F33924">
        <v>0</v>
      </c>
      <c r="G33924">
        <v>0</v>
      </c>
      <c r="H33924">
        <v>0</v>
      </c>
      <c r="I33924">
        <v>0</v>
      </c>
      <c r="J33924">
        <v>0</v>
      </c>
      <c r="K33924">
        <v>0</v>
      </c>
      <c r="L33924">
        <v>0</v>
      </c>
      <c r="M33924">
        <v>0</v>
      </c>
      <c r="N33924">
        <v>0</v>
      </c>
    </row>
    <row r="33925" spans="1:14" x14ac:dyDescent="0.4">
      <c r="A33925" s="1">
        <f t="shared" si="530"/>
        <v>43089.364583251059</v>
      </c>
      <c r="B33925">
        <v>0</v>
      </c>
      <c r="C33925">
        <v>0</v>
      </c>
      <c r="D33925">
        <v>0</v>
      </c>
      <c r="E33925">
        <v>257.27999999999997</v>
      </c>
      <c r="F33925">
        <v>0</v>
      </c>
      <c r="G33925">
        <v>0</v>
      </c>
      <c r="H33925">
        <v>0</v>
      </c>
      <c r="I33925">
        <v>0</v>
      </c>
      <c r="J33925">
        <v>0</v>
      </c>
      <c r="K33925">
        <v>0</v>
      </c>
      <c r="L33925">
        <v>0</v>
      </c>
      <c r="M33925">
        <v>0</v>
      </c>
      <c r="N33925">
        <v>0</v>
      </c>
    </row>
    <row r="33926" spans="1:14" x14ac:dyDescent="0.4">
      <c r="A33926" s="1">
        <f t="shared" si="530"/>
        <v>43089.374999917723</v>
      </c>
      <c r="B33926">
        <v>0</v>
      </c>
      <c r="C33926">
        <v>0</v>
      </c>
      <c r="D33926">
        <v>0</v>
      </c>
      <c r="E33926">
        <v>267.83999999999997</v>
      </c>
      <c r="F33926">
        <v>0</v>
      </c>
      <c r="G33926">
        <v>0</v>
      </c>
      <c r="H33926">
        <v>0</v>
      </c>
      <c r="I33926">
        <v>0</v>
      </c>
      <c r="J33926">
        <v>0</v>
      </c>
      <c r="K33926">
        <v>0</v>
      </c>
      <c r="L33926">
        <v>0</v>
      </c>
      <c r="M33926">
        <v>0</v>
      </c>
      <c r="N33926">
        <v>0</v>
      </c>
    </row>
    <row r="33927" spans="1:14" x14ac:dyDescent="0.4">
      <c r="A33927" s="1">
        <f t="shared" si="530"/>
        <v>43089.385416584388</v>
      </c>
      <c r="B33927">
        <v>0</v>
      </c>
      <c r="C33927">
        <v>0</v>
      </c>
      <c r="D33927">
        <v>0</v>
      </c>
      <c r="E33927">
        <v>273.60000000000002</v>
      </c>
      <c r="F33927">
        <v>0</v>
      </c>
      <c r="G33927">
        <v>0</v>
      </c>
      <c r="H33927">
        <v>0</v>
      </c>
      <c r="I33927">
        <v>0</v>
      </c>
      <c r="J33927">
        <v>0</v>
      </c>
      <c r="K33927">
        <v>0</v>
      </c>
      <c r="L33927">
        <v>0</v>
      </c>
      <c r="M33927">
        <v>0</v>
      </c>
      <c r="N33927">
        <v>0</v>
      </c>
    </row>
    <row r="33928" spans="1:14" x14ac:dyDescent="0.4">
      <c r="A33928" s="1">
        <f t="shared" si="530"/>
        <v>43089.395833251052</v>
      </c>
      <c r="B33928">
        <v>0</v>
      </c>
      <c r="C33928">
        <v>0</v>
      </c>
      <c r="D33928">
        <v>0</v>
      </c>
      <c r="E33928">
        <v>264.95999999999998</v>
      </c>
      <c r="F33928">
        <v>0</v>
      </c>
      <c r="G33928">
        <v>0</v>
      </c>
      <c r="H33928">
        <v>0</v>
      </c>
      <c r="I33928">
        <v>0</v>
      </c>
      <c r="J33928">
        <v>0</v>
      </c>
      <c r="K33928">
        <v>0</v>
      </c>
      <c r="L33928">
        <v>0</v>
      </c>
      <c r="M33928">
        <v>0</v>
      </c>
      <c r="N33928">
        <v>0</v>
      </c>
    </row>
    <row r="33929" spans="1:14" x14ac:dyDescent="0.4">
      <c r="A33929" s="1">
        <f t="shared" si="530"/>
        <v>43089.406249917716</v>
      </c>
      <c r="B33929">
        <v>0</v>
      </c>
      <c r="C33929">
        <v>0</v>
      </c>
      <c r="D33929">
        <v>0</v>
      </c>
      <c r="E33929">
        <v>281.27999999999997</v>
      </c>
      <c r="F33929">
        <v>0</v>
      </c>
      <c r="G33929">
        <v>0</v>
      </c>
      <c r="H33929">
        <v>0</v>
      </c>
      <c r="I33929">
        <v>0</v>
      </c>
      <c r="J33929">
        <v>0</v>
      </c>
      <c r="K33929">
        <v>0</v>
      </c>
      <c r="L33929">
        <v>0</v>
      </c>
      <c r="M33929">
        <v>0</v>
      </c>
      <c r="N33929">
        <v>0</v>
      </c>
    </row>
    <row r="33930" spans="1:14" x14ac:dyDescent="0.4">
      <c r="A33930" s="1">
        <f t="shared" si="530"/>
        <v>43089.41666658438</v>
      </c>
      <c r="B33930">
        <v>0</v>
      </c>
      <c r="C33930">
        <v>0</v>
      </c>
      <c r="D33930">
        <v>0</v>
      </c>
      <c r="E33930">
        <v>280.32</v>
      </c>
      <c r="F33930">
        <v>0</v>
      </c>
      <c r="G33930">
        <v>0</v>
      </c>
      <c r="H33930">
        <v>0</v>
      </c>
      <c r="I33930">
        <v>0</v>
      </c>
      <c r="J33930">
        <v>0</v>
      </c>
      <c r="K33930">
        <v>0</v>
      </c>
      <c r="L33930">
        <v>0</v>
      </c>
      <c r="M33930">
        <v>0</v>
      </c>
      <c r="N33930">
        <v>0</v>
      </c>
    </row>
    <row r="33931" spans="1:14" x14ac:dyDescent="0.4">
      <c r="A33931" s="1">
        <f t="shared" si="530"/>
        <v>43089.427083251045</v>
      </c>
      <c r="B33931">
        <v>0</v>
      </c>
      <c r="C33931">
        <v>0</v>
      </c>
      <c r="D33931">
        <v>0</v>
      </c>
      <c r="E33931">
        <v>273.60000000000002</v>
      </c>
      <c r="F33931">
        <v>0</v>
      </c>
      <c r="G33931">
        <v>0</v>
      </c>
      <c r="H33931">
        <v>0</v>
      </c>
      <c r="I33931">
        <v>0</v>
      </c>
      <c r="J33931">
        <v>0</v>
      </c>
      <c r="K33931">
        <v>0</v>
      </c>
      <c r="L33931">
        <v>0</v>
      </c>
      <c r="M33931">
        <v>0</v>
      </c>
      <c r="N33931">
        <v>0</v>
      </c>
    </row>
    <row r="33932" spans="1:14" x14ac:dyDescent="0.4">
      <c r="A33932" s="1">
        <f t="shared" si="530"/>
        <v>43089.437499917709</v>
      </c>
      <c r="B33932">
        <v>0</v>
      </c>
      <c r="C33932">
        <v>0</v>
      </c>
      <c r="D33932">
        <v>0</v>
      </c>
      <c r="E33932">
        <v>272.64</v>
      </c>
      <c r="F33932">
        <v>0</v>
      </c>
      <c r="G33932">
        <v>0</v>
      </c>
      <c r="H33932">
        <v>0</v>
      </c>
      <c r="I33932">
        <v>0</v>
      </c>
      <c r="J33932">
        <v>0</v>
      </c>
      <c r="K33932">
        <v>0</v>
      </c>
      <c r="L33932">
        <v>0</v>
      </c>
      <c r="M33932">
        <v>0</v>
      </c>
      <c r="N33932">
        <v>0</v>
      </c>
    </row>
    <row r="33933" spans="1:14" x14ac:dyDescent="0.4">
      <c r="A33933" s="1">
        <f t="shared" si="530"/>
        <v>43089.447916584373</v>
      </c>
      <c r="B33933">
        <v>0</v>
      </c>
      <c r="C33933">
        <v>0</v>
      </c>
      <c r="D33933">
        <v>0</v>
      </c>
      <c r="E33933">
        <v>269.76</v>
      </c>
      <c r="F33933">
        <v>0</v>
      </c>
      <c r="G33933">
        <v>0</v>
      </c>
      <c r="H33933">
        <v>0</v>
      </c>
      <c r="I33933">
        <v>0</v>
      </c>
      <c r="J33933">
        <v>0</v>
      </c>
      <c r="K33933">
        <v>0</v>
      </c>
      <c r="L33933">
        <v>0</v>
      </c>
      <c r="M33933">
        <v>0</v>
      </c>
      <c r="N33933">
        <v>0</v>
      </c>
    </row>
    <row r="33934" spans="1:14" x14ac:dyDescent="0.4">
      <c r="A33934" s="1">
        <f t="shared" si="530"/>
        <v>43089.458333251037</v>
      </c>
      <c r="B33934">
        <v>0</v>
      </c>
      <c r="C33934">
        <v>0</v>
      </c>
      <c r="D33934">
        <v>0</v>
      </c>
      <c r="E33934">
        <v>279.36</v>
      </c>
      <c r="F33934">
        <v>0</v>
      </c>
      <c r="G33934">
        <v>0</v>
      </c>
      <c r="H33934">
        <v>0</v>
      </c>
      <c r="I33934">
        <v>0</v>
      </c>
      <c r="J33934">
        <v>0</v>
      </c>
      <c r="K33934">
        <v>0</v>
      </c>
      <c r="L33934">
        <v>0</v>
      </c>
      <c r="M33934">
        <v>0</v>
      </c>
      <c r="N33934">
        <v>0</v>
      </c>
    </row>
    <row r="33935" spans="1:14" x14ac:dyDescent="0.4">
      <c r="A33935" s="1">
        <f t="shared" si="530"/>
        <v>43089.468749917702</v>
      </c>
      <c r="B33935">
        <v>0</v>
      </c>
      <c r="C33935">
        <v>0</v>
      </c>
      <c r="D33935">
        <v>0</v>
      </c>
      <c r="E33935">
        <v>279.36</v>
      </c>
      <c r="F33935">
        <v>0</v>
      </c>
      <c r="G33935">
        <v>0</v>
      </c>
      <c r="H33935">
        <v>0</v>
      </c>
      <c r="I33935">
        <v>0</v>
      </c>
      <c r="J33935">
        <v>0</v>
      </c>
      <c r="K33935">
        <v>0</v>
      </c>
      <c r="L33935">
        <v>0</v>
      </c>
      <c r="M33935">
        <v>0</v>
      </c>
      <c r="N33935">
        <v>0</v>
      </c>
    </row>
    <row r="33936" spans="1:14" x14ac:dyDescent="0.4">
      <c r="A33936" s="1">
        <f t="shared" si="530"/>
        <v>43089.479166584366</v>
      </c>
      <c r="B33936">
        <v>0</v>
      </c>
      <c r="C33936">
        <v>0</v>
      </c>
      <c r="D33936">
        <v>0</v>
      </c>
      <c r="E33936">
        <v>275.52</v>
      </c>
      <c r="F33936">
        <v>0</v>
      </c>
      <c r="G33936">
        <v>0</v>
      </c>
      <c r="H33936">
        <v>0</v>
      </c>
      <c r="I33936">
        <v>0</v>
      </c>
      <c r="J33936">
        <v>0</v>
      </c>
      <c r="K33936">
        <v>0</v>
      </c>
      <c r="L33936">
        <v>0</v>
      </c>
      <c r="M33936">
        <v>0</v>
      </c>
      <c r="N33936">
        <v>0</v>
      </c>
    </row>
    <row r="33937" spans="1:14" x14ac:dyDescent="0.4">
      <c r="A33937" s="1">
        <f t="shared" si="530"/>
        <v>43089.48958325103</v>
      </c>
      <c r="B33937">
        <v>0</v>
      </c>
      <c r="C33937">
        <v>0</v>
      </c>
      <c r="D33937">
        <v>0</v>
      </c>
      <c r="E33937">
        <v>278.39999999999998</v>
      </c>
      <c r="F33937">
        <v>0</v>
      </c>
      <c r="G33937">
        <v>0</v>
      </c>
      <c r="H33937">
        <v>0</v>
      </c>
      <c r="I33937">
        <v>0</v>
      </c>
      <c r="J33937">
        <v>0</v>
      </c>
      <c r="K33937">
        <v>0</v>
      </c>
      <c r="L33937">
        <v>0</v>
      </c>
      <c r="M33937">
        <v>0</v>
      </c>
      <c r="N33937">
        <v>0</v>
      </c>
    </row>
    <row r="33938" spans="1:14" x14ac:dyDescent="0.4">
      <c r="A33938" s="1">
        <f t="shared" si="530"/>
        <v>43089.499999917694</v>
      </c>
      <c r="B33938">
        <v>0</v>
      </c>
      <c r="C33938">
        <v>0</v>
      </c>
      <c r="D33938">
        <v>0</v>
      </c>
      <c r="E33938">
        <v>269.76</v>
      </c>
      <c r="F33938">
        <v>0</v>
      </c>
      <c r="G33938">
        <v>0</v>
      </c>
      <c r="H33938">
        <v>0</v>
      </c>
      <c r="I33938">
        <v>0</v>
      </c>
      <c r="J33938">
        <v>0</v>
      </c>
      <c r="K33938">
        <v>0</v>
      </c>
      <c r="L33938">
        <v>0</v>
      </c>
      <c r="M33938">
        <v>0</v>
      </c>
      <c r="N33938">
        <v>0</v>
      </c>
    </row>
    <row r="33939" spans="1:14" x14ac:dyDescent="0.4">
      <c r="A33939" s="1">
        <f t="shared" si="530"/>
        <v>43089.510416584359</v>
      </c>
      <c r="B33939">
        <v>0</v>
      </c>
      <c r="C33939">
        <v>0</v>
      </c>
      <c r="D33939">
        <v>0</v>
      </c>
      <c r="E33939">
        <v>275.52</v>
      </c>
      <c r="F33939">
        <v>0</v>
      </c>
      <c r="G33939">
        <v>0</v>
      </c>
      <c r="H33939">
        <v>0</v>
      </c>
      <c r="I33939">
        <v>0</v>
      </c>
      <c r="J33939">
        <v>0</v>
      </c>
      <c r="K33939">
        <v>0</v>
      </c>
      <c r="L33939">
        <v>0</v>
      </c>
      <c r="M33939">
        <v>0</v>
      </c>
      <c r="N33939">
        <v>0</v>
      </c>
    </row>
    <row r="33940" spans="1:14" x14ac:dyDescent="0.4">
      <c r="A33940" s="1">
        <f t="shared" si="530"/>
        <v>43089.520833251023</v>
      </c>
      <c r="B33940">
        <v>0</v>
      </c>
      <c r="C33940">
        <v>0</v>
      </c>
      <c r="D33940">
        <v>0</v>
      </c>
      <c r="E33940">
        <v>273.60000000000002</v>
      </c>
      <c r="F33940">
        <v>0</v>
      </c>
      <c r="G33940">
        <v>0</v>
      </c>
      <c r="H33940">
        <v>0</v>
      </c>
      <c r="I33940">
        <v>0</v>
      </c>
      <c r="J33940">
        <v>0</v>
      </c>
      <c r="K33940">
        <v>0</v>
      </c>
      <c r="L33940">
        <v>0</v>
      </c>
      <c r="M33940">
        <v>0</v>
      </c>
      <c r="N33940">
        <v>0</v>
      </c>
    </row>
    <row r="33941" spans="1:14" x14ac:dyDescent="0.4">
      <c r="A33941" s="1">
        <f t="shared" si="530"/>
        <v>43089.531249917687</v>
      </c>
      <c r="B33941">
        <v>0</v>
      </c>
      <c r="C33941">
        <v>0</v>
      </c>
      <c r="D33941">
        <v>0</v>
      </c>
      <c r="E33941">
        <v>276.48</v>
      </c>
      <c r="F33941">
        <v>0</v>
      </c>
      <c r="G33941">
        <v>0</v>
      </c>
      <c r="H33941">
        <v>0</v>
      </c>
      <c r="I33941">
        <v>0</v>
      </c>
      <c r="J33941">
        <v>0</v>
      </c>
      <c r="K33941">
        <v>0</v>
      </c>
      <c r="L33941">
        <v>0</v>
      </c>
      <c r="M33941">
        <v>0</v>
      </c>
      <c r="N33941">
        <v>0</v>
      </c>
    </row>
    <row r="33942" spans="1:14" x14ac:dyDescent="0.4">
      <c r="A33942" s="1">
        <f t="shared" si="530"/>
        <v>43089.541666584351</v>
      </c>
      <c r="B33942">
        <v>0</v>
      </c>
      <c r="C33942">
        <v>0</v>
      </c>
      <c r="D33942">
        <v>0</v>
      </c>
      <c r="E33942">
        <v>278.39999999999998</v>
      </c>
      <c r="F33942">
        <v>0</v>
      </c>
      <c r="G33942">
        <v>0</v>
      </c>
      <c r="H33942">
        <v>0</v>
      </c>
      <c r="I33942">
        <v>0</v>
      </c>
      <c r="J33942">
        <v>0</v>
      </c>
      <c r="K33942">
        <v>0</v>
      </c>
      <c r="L33942">
        <v>0</v>
      </c>
      <c r="M33942">
        <v>0</v>
      </c>
      <c r="N33942">
        <v>0</v>
      </c>
    </row>
    <row r="33943" spans="1:14" x14ac:dyDescent="0.4">
      <c r="A33943" s="1">
        <f t="shared" si="530"/>
        <v>43089.552083251016</v>
      </c>
      <c r="B33943">
        <v>0</v>
      </c>
      <c r="C33943">
        <v>0</v>
      </c>
      <c r="D33943">
        <v>0</v>
      </c>
      <c r="E33943">
        <v>281.27999999999997</v>
      </c>
      <c r="F33943">
        <v>0</v>
      </c>
      <c r="G33943">
        <v>0</v>
      </c>
      <c r="H33943">
        <v>0</v>
      </c>
      <c r="I33943">
        <v>0</v>
      </c>
      <c r="J33943">
        <v>0</v>
      </c>
      <c r="K33943">
        <v>0</v>
      </c>
      <c r="L33943">
        <v>0</v>
      </c>
      <c r="M33943">
        <v>0</v>
      </c>
      <c r="N33943">
        <v>0</v>
      </c>
    </row>
    <row r="33944" spans="1:14" x14ac:dyDescent="0.4">
      <c r="A33944" s="1">
        <f t="shared" si="530"/>
        <v>43089.56249991768</v>
      </c>
      <c r="B33944">
        <v>0</v>
      </c>
      <c r="C33944">
        <v>0</v>
      </c>
      <c r="D33944">
        <v>0</v>
      </c>
      <c r="E33944">
        <v>276.48</v>
      </c>
      <c r="F33944">
        <v>0</v>
      </c>
      <c r="G33944">
        <v>0</v>
      </c>
      <c r="H33944">
        <v>0</v>
      </c>
      <c r="I33944">
        <v>0</v>
      </c>
      <c r="J33944">
        <v>0</v>
      </c>
      <c r="K33944">
        <v>0</v>
      </c>
      <c r="L33944">
        <v>0</v>
      </c>
      <c r="M33944">
        <v>0</v>
      </c>
      <c r="N33944">
        <v>0</v>
      </c>
    </row>
    <row r="33945" spans="1:14" x14ac:dyDescent="0.4">
      <c r="A33945" s="1">
        <f t="shared" si="530"/>
        <v>43089.572916584344</v>
      </c>
      <c r="B33945">
        <v>0</v>
      </c>
      <c r="C33945">
        <v>0</v>
      </c>
      <c r="D33945">
        <v>0</v>
      </c>
      <c r="E33945">
        <v>288</v>
      </c>
      <c r="F33945">
        <v>0</v>
      </c>
      <c r="G33945">
        <v>0</v>
      </c>
      <c r="H33945">
        <v>0</v>
      </c>
      <c r="I33945">
        <v>0</v>
      </c>
      <c r="J33945">
        <v>0</v>
      </c>
      <c r="K33945">
        <v>0</v>
      </c>
      <c r="L33945">
        <v>0</v>
      </c>
      <c r="M33945">
        <v>0</v>
      </c>
      <c r="N33945">
        <v>0</v>
      </c>
    </row>
    <row r="33946" spans="1:14" x14ac:dyDescent="0.4">
      <c r="A33946" s="1">
        <f t="shared" si="530"/>
        <v>43089.583333251008</v>
      </c>
      <c r="B33946">
        <v>0</v>
      </c>
      <c r="C33946">
        <v>0</v>
      </c>
      <c r="D33946">
        <v>0</v>
      </c>
      <c r="E33946">
        <v>282.24</v>
      </c>
      <c r="F33946">
        <v>0</v>
      </c>
      <c r="G33946">
        <v>0</v>
      </c>
      <c r="H33946">
        <v>0</v>
      </c>
      <c r="I33946">
        <v>0</v>
      </c>
      <c r="J33946">
        <v>0</v>
      </c>
      <c r="K33946">
        <v>0</v>
      </c>
      <c r="L33946">
        <v>0</v>
      </c>
      <c r="M33946">
        <v>0</v>
      </c>
      <c r="N33946">
        <v>0</v>
      </c>
    </row>
    <row r="33947" spans="1:14" x14ac:dyDescent="0.4">
      <c r="A33947" s="1">
        <f t="shared" si="530"/>
        <v>43089.593749917673</v>
      </c>
      <c r="B33947">
        <v>0</v>
      </c>
      <c r="C33947">
        <v>0</v>
      </c>
      <c r="D33947">
        <v>0</v>
      </c>
      <c r="E33947">
        <v>276.48</v>
      </c>
      <c r="F33947">
        <v>0</v>
      </c>
      <c r="G33947">
        <v>0</v>
      </c>
      <c r="H33947">
        <v>0</v>
      </c>
      <c r="I33947">
        <v>0</v>
      </c>
      <c r="J33947">
        <v>0</v>
      </c>
      <c r="K33947">
        <v>0</v>
      </c>
      <c r="L33947">
        <v>0</v>
      </c>
      <c r="M33947">
        <v>0</v>
      </c>
      <c r="N33947">
        <v>0</v>
      </c>
    </row>
    <row r="33948" spans="1:14" x14ac:dyDescent="0.4">
      <c r="A33948" s="1">
        <f t="shared" si="530"/>
        <v>43089.604166584337</v>
      </c>
      <c r="B33948">
        <v>0</v>
      </c>
      <c r="C33948">
        <v>0</v>
      </c>
      <c r="D33948">
        <v>0</v>
      </c>
      <c r="E33948">
        <v>287.04000000000002</v>
      </c>
      <c r="F33948">
        <v>0</v>
      </c>
      <c r="G33948">
        <v>0</v>
      </c>
      <c r="H33948">
        <v>0</v>
      </c>
      <c r="I33948">
        <v>0</v>
      </c>
      <c r="J33948">
        <v>0</v>
      </c>
      <c r="K33948">
        <v>0</v>
      </c>
      <c r="L33948">
        <v>0</v>
      </c>
      <c r="M33948">
        <v>0</v>
      </c>
      <c r="N33948">
        <v>0</v>
      </c>
    </row>
    <row r="33949" spans="1:14" x14ac:dyDescent="0.4">
      <c r="A33949" s="1">
        <f t="shared" si="530"/>
        <v>43089.614583251001</v>
      </c>
      <c r="B33949">
        <v>0</v>
      </c>
      <c r="C33949">
        <v>0</v>
      </c>
      <c r="D33949">
        <v>0</v>
      </c>
      <c r="E33949">
        <v>286.08</v>
      </c>
      <c r="F33949">
        <v>0</v>
      </c>
      <c r="G33949">
        <v>0</v>
      </c>
      <c r="H33949">
        <v>0</v>
      </c>
      <c r="I33949">
        <v>0</v>
      </c>
      <c r="J33949">
        <v>0</v>
      </c>
      <c r="K33949">
        <v>0</v>
      </c>
      <c r="L33949">
        <v>0</v>
      </c>
      <c r="M33949">
        <v>0</v>
      </c>
      <c r="N33949">
        <v>0</v>
      </c>
    </row>
    <row r="33950" spans="1:14" x14ac:dyDescent="0.4">
      <c r="A33950" s="1">
        <f t="shared" si="530"/>
        <v>43089.624999917665</v>
      </c>
      <c r="B33950">
        <v>0</v>
      </c>
      <c r="C33950">
        <v>0</v>
      </c>
      <c r="D33950">
        <v>0</v>
      </c>
      <c r="E33950">
        <v>291.83999999999997</v>
      </c>
      <c r="F33950">
        <v>0</v>
      </c>
      <c r="G33950">
        <v>0</v>
      </c>
      <c r="H33950">
        <v>0</v>
      </c>
      <c r="I33950">
        <v>0</v>
      </c>
      <c r="J33950">
        <v>0</v>
      </c>
      <c r="K33950">
        <v>0</v>
      </c>
      <c r="L33950">
        <v>0</v>
      </c>
      <c r="M33950">
        <v>0</v>
      </c>
      <c r="N33950">
        <v>0</v>
      </c>
    </row>
    <row r="33951" spans="1:14" x14ac:dyDescent="0.4">
      <c r="A33951" s="1">
        <f t="shared" si="530"/>
        <v>43089.63541658433</v>
      </c>
      <c r="B33951">
        <v>0</v>
      </c>
      <c r="C33951">
        <v>0</v>
      </c>
      <c r="D33951">
        <v>0</v>
      </c>
      <c r="E33951">
        <v>295.68</v>
      </c>
      <c r="F33951">
        <v>0</v>
      </c>
      <c r="G33951">
        <v>0</v>
      </c>
      <c r="H33951">
        <v>0</v>
      </c>
      <c r="I33951">
        <v>0</v>
      </c>
      <c r="J33951">
        <v>0</v>
      </c>
      <c r="K33951">
        <v>0</v>
      </c>
      <c r="L33951">
        <v>0</v>
      </c>
      <c r="M33951">
        <v>0</v>
      </c>
      <c r="N33951">
        <v>0</v>
      </c>
    </row>
    <row r="33952" spans="1:14" x14ac:dyDescent="0.4">
      <c r="A33952" s="1">
        <f t="shared" si="530"/>
        <v>43089.645833250994</v>
      </c>
      <c r="B33952">
        <v>0</v>
      </c>
      <c r="C33952">
        <v>0</v>
      </c>
      <c r="D33952">
        <v>0</v>
      </c>
      <c r="E33952">
        <v>301.44</v>
      </c>
      <c r="F33952">
        <v>0</v>
      </c>
      <c r="G33952">
        <v>0</v>
      </c>
      <c r="H33952">
        <v>0</v>
      </c>
      <c r="I33952">
        <v>0</v>
      </c>
      <c r="J33952">
        <v>0</v>
      </c>
      <c r="K33952">
        <v>0</v>
      </c>
      <c r="L33952">
        <v>0</v>
      </c>
      <c r="M33952">
        <v>0</v>
      </c>
      <c r="N33952">
        <v>0</v>
      </c>
    </row>
    <row r="33953" spans="1:14" x14ac:dyDescent="0.4">
      <c r="A33953" s="1">
        <f t="shared" si="530"/>
        <v>43089.656249917658</v>
      </c>
      <c r="B33953">
        <v>0</v>
      </c>
      <c r="C33953">
        <v>0</v>
      </c>
      <c r="D33953">
        <v>0</v>
      </c>
      <c r="E33953">
        <v>301.44</v>
      </c>
      <c r="F33953">
        <v>0</v>
      </c>
      <c r="G33953">
        <v>0</v>
      </c>
      <c r="H33953">
        <v>0</v>
      </c>
      <c r="I33953">
        <v>0</v>
      </c>
      <c r="J33953">
        <v>0</v>
      </c>
      <c r="K33953">
        <v>0</v>
      </c>
      <c r="L33953">
        <v>0</v>
      </c>
      <c r="M33953">
        <v>0</v>
      </c>
      <c r="N33953">
        <v>0</v>
      </c>
    </row>
    <row r="33954" spans="1:14" x14ac:dyDescent="0.4">
      <c r="A33954" s="1">
        <f t="shared" si="530"/>
        <v>43089.666666584322</v>
      </c>
      <c r="B33954">
        <v>0</v>
      </c>
      <c r="C33954">
        <v>0</v>
      </c>
      <c r="D33954">
        <v>0</v>
      </c>
      <c r="E33954">
        <v>285.12</v>
      </c>
      <c r="F33954">
        <v>0</v>
      </c>
      <c r="G33954">
        <v>0</v>
      </c>
      <c r="H33954">
        <v>0</v>
      </c>
      <c r="I33954">
        <v>0</v>
      </c>
      <c r="J33954">
        <v>0</v>
      </c>
      <c r="K33954">
        <v>0</v>
      </c>
      <c r="L33954">
        <v>0</v>
      </c>
      <c r="M33954">
        <v>0</v>
      </c>
      <c r="N33954">
        <v>0</v>
      </c>
    </row>
    <row r="33955" spans="1:14" x14ac:dyDescent="0.4">
      <c r="A33955" s="1">
        <f t="shared" si="530"/>
        <v>43089.677083250986</v>
      </c>
      <c r="B33955">
        <v>0</v>
      </c>
      <c r="C33955">
        <v>0</v>
      </c>
      <c r="D33955">
        <v>0</v>
      </c>
      <c r="E33955">
        <v>297.60000000000002</v>
      </c>
      <c r="F33955">
        <v>0</v>
      </c>
      <c r="G33955">
        <v>0</v>
      </c>
      <c r="H33955">
        <v>0</v>
      </c>
      <c r="I33955">
        <v>0</v>
      </c>
      <c r="J33955">
        <v>0</v>
      </c>
      <c r="K33955">
        <v>0</v>
      </c>
      <c r="L33955">
        <v>0</v>
      </c>
      <c r="M33955">
        <v>0</v>
      </c>
      <c r="N33955">
        <v>0</v>
      </c>
    </row>
    <row r="33956" spans="1:14" x14ac:dyDescent="0.4">
      <c r="A33956" s="1">
        <f t="shared" si="530"/>
        <v>43089.687499917651</v>
      </c>
      <c r="B33956">
        <v>0</v>
      </c>
      <c r="C33956">
        <v>0</v>
      </c>
      <c r="D33956">
        <v>0</v>
      </c>
      <c r="E33956">
        <v>293.76</v>
      </c>
      <c r="F33956">
        <v>0</v>
      </c>
      <c r="G33956">
        <v>0</v>
      </c>
      <c r="H33956">
        <v>0</v>
      </c>
      <c r="I33956">
        <v>0</v>
      </c>
      <c r="J33956">
        <v>0</v>
      </c>
      <c r="K33956">
        <v>0</v>
      </c>
      <c r="L33956">
        <v>0</v>
      </c>
      <c r="M33956">
        <v>0</v>
      </c>
      <c r="N33956">
        <v>0</v>
      </c>
    </row>
    <row r="33957" spans="1:14" x14ac:dyDescent="0.4">
      <c r="A33957" s="1">
        <f t="shared" si="530"/>
        <v>43089.697916584315</v>
      </c>
      <c r="B33957">
        <v>0</v>
      </c>
      <c r="C33957">
        <v>0</v>
      </c>
      <c r="D33957">
        <v>0</v>
      </c>
      <c r="E33957">
        <v>304.32</v>
      </c>
      <c r="F33957">
        <v>0</v>
      </c>
      <c r="G33957">
        <v>0</v>
      </c>
      <c r="H33957">
        <v>0</v>
      </c>
      <c r="I33957">
        <v>0</v>
      </c>
      <c r="J33957">
        <v>0</v>
      </c>
      <c r="K33957">
        <v>0</v>
      </c>
      <c r="L33957">
        <v>0</v>
      </c>
      <c r="M33957">
        <v>0</v>
      </c>
      <c r="N33957">
        <v>0</v>
      </c>
    </row>
    <row r="33958" spans="1:14" x14ac:dyDescent="0.4">
      <c r="A33958" s="1">
        <f t="shared" si="530"/>
        <v>43089.708333250979</v>
      </c>
      <c r="B33958">
        <v>0</v>
      </c>
      <c r="C33958">
        <v>0</v>
      </c>
      <c r="D33958">
        <v>0</v>
      </c>
      <c r="E33958">
        <v>308.16000000000003</v>
      </c>
      <c r="F33958">
        <v>0</v>
      </c>
      <c r="G33958">
        <v>0</v>
      </c>
      <c r="H33958">
        <v>0</v>
      </c>
      <c r="I33958">
        <v>0</v>
      </c>
      <c r="J33958">
        <v>0</v>
      </c>
      <c r="K33958">
        <v>0</v>
      </c>
      <c r="L33958">
        <v>0</v>
      </c>
      <c r="M33958">
        <v>0</v>
      </c>
      <c r="N33958">
        <v>0</v>
      </c>
    </row>
    <row r="33959" spans="1:14" x14ac:dyDescent="0.4">
      <c r="A33959" s="1">
        <f t="shared" si="530"/>
        <v>43089.718749917643</v>
      </c>
      <c r="B33959">
        <v>0</v>
      </c>
      <c r="C33959">
        <v>0</v>
      </c>
      <c r="D33959">
        <v>0</v>
      </c>
      <c r="E33959">
        <v>303.36</v>
      </c>
      <c r="F33959">
        <v>0</v>
      </c>
      <c r="G33959">
        <v>0</v>
      </c>
      <c r="H33959">
        <v>0</v>
      </c>
      <c r="I33959">
        <v>0</v>
      </c>
      <c r="J33959">
        <v>0</v>
      </c>
      <c r="K33959">
        <v>0</v>
      </c>
      <c r="L33959">
        <v>0</v>
      </c>
      <c r="M33959">
        <v>0</v>
      </c>
      <c r="N33959">
        <v>0</v>
      </c>
    </row>
    <row r="33960" spans="1:14" x14ac:dyDescent="0.4">
      <c r="A33960" s="1">
        <f t="shared" si="530"/>
        <v>43089.729166584308</v>
      </c>
      <c r="B33960">
        <v>0</v>
      </c>
      <c r="C33960">
        <v>0</v>
      </c>
      <c r="D33960">
        <v>0</v>
      </c>
      <c r="E33960">
        <v>301.44</v>
      </c>
      <c r="F33960">
        <v>0</v>
      </c>
      <c r="G33960">
        <v>0</v>
      </c>
      <c r="H33960">
        <v>0</v>
      </c>
      <c r="I33960">
        <v>0</v>
      </c>
      <c r="J33960">
        <v>0</v>
      </c>
      <c r="K33960">
        <v>0</v>
      </c>
      <c r="L33960">
        <v>0</v>
      </c>
      <c r="M33960">
        <v>0</v>
      </c>
      <c r="N33960">
        <v>0</v>
      </c>
    </row>
    <row r="33961" spans="1:14" x14ac:dyDescent="0.4">
      <c r="A33961" s="1">
        <f t="shared" si="530"/>
        <v>43089.739583250972</v>
      </c>
      <c r="B33961">
        <v>0</v>
      </c>
      <c r="C33961">
        <v>0</v>
      </c>
      <c r="D33961">
        <v>0</v>
      </c>
      <c r="E33961">
        <v>310.08</v>
      </c>
      <c r="F33961">
        <v>0</v>
      </c>
      <c r="G33961">
        <v>0</v>
      </c>
      <c r="H33961">
        <v>0</v>
      </c>
      <c r="I33961">
        <v>0</v>
      </c>
      <c r="J33961">
        <v>0</v>
      </c>
      <c r="K33961">
        <v>0</v>
      </c>
      <c r="L33961">
        <v>0</v>
      </c>
      <c r="M33961">
        <v>0</v>
      </c>
      <c r="N33961">
        <v>0</v>
      </c>
    </row>
    <row r="33962" spans="1:14" x14ac:dyDescent="0.4">
      <c r="A33962" s="1">
        <f t="shared" si="530"/>
        <v>43089.749999917636</v>
      </c>
      <c r="B33962">
        <v>0</v>
      </c>
      <c r="C33962">
        <v>0</v>
      </c>
      <c r="D33962">
        <v>0</v>
      </c>
      <c r="E33962">
        <v>308.16000000000003</v>
      </c>
      <c r="F33962">
        <v>0</v>
      </c>
      <c r="G33962">
        <v>0</v>
      </c>
      <c r="H33962">
        <v>0</v>
      </c>
      <c r="I33962">
        <v>0</v>
      </c>
      <c r="J33962">
        <v>0</v>
      </c>
      <c r="K33962">
        <v>0</v>
      </c>
      <c r="L33962">
        <v>0</v>
      </c>
      <c r="M33962">
        <v>0</v>
      </c>
      <c r="N33962">
        <v>0</v>
      </c>
    </row>
    <row r="33963" spans="1:14" x14ac:dyDescent="0.4">
      <c r="A33963" s="1">
        <f t="shared" si="530"/>
        <v>43089.7604165843</v>
      </c>
      <c r="B33963">
        <v>0</v>
      </c>
      <c r="C33963">
        <v>0</v>
      </c>
      <c r="D33963">
        <v>0</v>
      </c>
      <c r="E33963">
        <v>304.32</v>
      </c>
      <c r="F33963">
        <v>0</v>
      </c>
      <c r="G33963">
        <v>0</v>
      </c>
      <c r="H33963">
        <v>0</v>
      </c>
      <c r="I33963">
        <v>0</v>
      </c>
      <c r="J33963">
        <v>0</v>
      </c>
      <c r="K33963">
        <v>0</v>
      </c>
      <c r="L33963">
        <v>0</v>
      </c>
      <c r="M33963">
        <v>0</v>
      </c>
      <c r="N33963">
        <v>0</v>
      </c>
    </row>
    <row r="33964" spans="1:14" x14ac:dyDescent="0.4">
      <c r="A33964" s="1">
        <f t="shared" si="530"/>
        <v>43089.770833250965</v>
      </c>
      <c r="B33964">
        <v>0</v>
      </c>
      <c r="C33964">
        <v>0</v>
      </c>
      <c r="D33964">
        <v>0</v>
      </c>
      <c r="E33964">
        <v>298.56</v>
      </c>
      <c r="F33964">
        <v>0</v>
      </c>
      <c r="G33964">
        <v>0</v>
      </c>
      <c r="H33964">
        <v>0</v>
      </c>
      <c r="I33964">
        <v>0</v>
      </c>
      <c r="J33964">
        <v>0</v>
      </c>
      <c r="K33964">
        <v>0</v>
      </c>
      <c r="L33964">
        <v>0</v>
      </c>
      <c r="M33964">
        <v>0</v>
      </c>
      <c r="N33964">
        <v>0</v>
      </c>
    </row>
    <row r="33965" spans="1:14" x14ac:dyDescent="0.4">
      <c r="A33965" s="1">
        <f t="shared" si="530"/>
        <v>43089.781249917629</v>
      </c>
      <c r="B33965">
        <v>0</v>
      </c>
      <c r="C33965">
        <v>0</v>
      </c>
      <c r="D33965">
        <v>0</v>
      </c>
      <c r="E33965">
        <v>308.16000000000003</v>
      </c>
      <c r="F33965">
        <v>0</v>
      </c>
      <c r="G33965">
        <v>0</v>
      </c>
      <c r="H33965">
        <v>0</v>
      </c>
      <c r="I33965">
        <v>0</v>
      </c>
      <c r="J33965">
        <v>0</v>
      </c>
      <c r="K33965">
        <v>0</v>
      </c>
      <c r="L33965">
        <v>0</v>
      </c>
      <c r="M33965">
        <v>0</v>
      </c>
      <c r="N33965">
        <v>0</v>
      </c>
    </row>
    <row r="33966" spans="1:14" x14ac:dyDescent="0.4">
      <c r="A33966" s="1">
        <f t="shared" si="530"/>
        <v>43089.791666584293</v>
      </c>
      <c r="B33966">
        <v>0</v>
      </c>
      <c r="C33966">
        <v>0</v>
      </c>
      <c r="D33966">
        <v>0</v>
      </c>
      <c r="E33966">
        <v>302.39999999999998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0</v>
      </c>
      <c r="L33966">
        <v>0</v>
      </c>
      <c r="M33966">
        <v>0</v>
      </c>
      <c r="N33966">
        <v>0</v>
      </c>
    </row>
    <row r="33967" spans="1:14" x14ac:dyDescent="0.4">
      <c r="A33967" s="1">
        <f t="shared" si="530"/>
        <v>43089.802083250957</v>
      </c>
      <c r="B33967">
        <v>0</v>
      </c>
      <c r="C33967">
        <v>0</v>
      </c>
      <c r="D33967">
        <v>0</v>
      </c>
      <c r="E33967">
        <v>302.39999999999998</v>
      </c>
      <c r="F33967">
        <v>0</v>
      </c>
      <c r="G33967">
        <v>0</v>
      </c>
      <c r="H33967">
        <v>0</v>
      </c>
      <c r="I33967">
        <v>0</v>
      </c>
      <c r="J33967">
        <v>0</v>
      </c>
      <c r="K33967">
        <v>0</v>
      </c>
      <c r="L33967">
        <v>0</v>
      </c>
      <c r="M33967">
        <v>0</v>
      </c>
      <c r="N33967">
        <v>0</v>
      </c>
    </row>
    <row r="33968" spans="1:14" x14ac:dyDescent="0.4">
      <c r="A33968" s="1">
        <f t="shared" si="530"/>
        <v>43089.812499917622</v>
      </c>
      <c r="B33968">
        <v>0</v>
      </c>
      <c r="C33968">
        <v>0</v>
      </c>
      <c r="D33968">
        <v>0</v>
      </c>
      <c r="E33968">
        <v>290.88</v>
      </c>
      <c r="F33968">
        <v>0</v>
      </c>
      <c r="G33968">
        <v>0</v>
      </c>
      <c r="H33968">
        <v>0</v>
      </c>
      <c r="I33968">
        <v>0</v>
      </c>
      <c r="J33968">
        <v>0</v>
      </c>
      <c r="K33968">
        <v>0</v>
      </c>
      <c r="L33968">
        <v>0</v>
      </c>
      <c r="M33968">
        <v>0</v>
      </c>
      <c r="N33968">
        <v>0</v>
      </c>
    </row>
    <row r="33969" spans="1:14" x14ac:dyDescent="0.4">
      <c r="A33969" s="1">
        <f t="shared" si="530"/>
        <v>43089.822916584286</v>
      </c>
      <c r="B33969">
        <v>0</v>
      </c>
      <c r="C33969">
        <v>0</v>
      </c>
      <c r="D33969">
        <v>0</v>
      </c>
      <c r="E33969">
        <v>294.72000000000003</v>
      </c>
      <c r="F33969">
        <v>0</v>
      </c>
      <c r="G33969">
        <v>0</v>
      </c>
      <c r="H33969">
        <v>0</v>
      </c>
      <c r="I33969">
        <v>0</v>
      </c>
      <c r="J33969">
        <v>0</v>
      </c>
      <c r="K33969">
        <v>0</v>
      </c>
      <c r="L33969">
        <v>0</v>
      </c>
      <c r="M33969">
        <v>0</v>
      </c>
      <c r="N33969">
        <v>0</v>
      </c>
    </row>
    <row r="33970" spans="1:14" x14ac:dyDescent="0.4">
      <c r="A33970" s="1">
        <f t="shared" si="530"/>
        <v>43089.83333325095</v>
      </c>
      <c r="B33970">
        <v>0</v>
      </c>
      <c r="C33970">
        <v>0</v>
      </c>
      <c r="D33970">
        <v>0</v>
      </c>
      <c r="E33970">
        <v>308.16000000000003</v>
      </c>
      <c r="F33970">
        <v>0</v>
      </c>
      <c r="G33970">
        <v>0</v>
      </c>
      <c r="H33970">
        <v>0</v>
      </c>
      <c r="I33970">
        <v>0</v>
      </c>
      <c r="J33970">
        <v>0</v>
      </c>
      <c r="K33970">
        <v>0</v>
      </c>
      <c r="L33970">
        <v>0</v>
      </c>
      <c r="M33970">
        <v>0</v>
      </c>
      <c r="N33970">
        <v>0</v>
      </c>
    </row>
    <row r="33971" spans="1:14" x14ac:dyDescent="0.4">
      <c r="A33971" s="1">
        <f t="shared" si="530"/>
        <v>43089.843749917614</v>
      </c>
      <c r="B33971">
        <v>0</v>
      </c>
      <c r="C33971">
        <v>0</v>
      </c>
      <c r="D33971">
        <v>0</v>
      </c>
      <c r="E33971">
        <v>313.92</v>
      </c>
      <c r="F33971">
        <v>0</v>
      </c>
      <c r="G33971">
        <v>0</v>
      </c>
      <c r="H33971">
        <v>0</v>
      </c>
      <c r="I33971">
        <v>0</v>
      </c>
      <c r="J33971">
        <v>0</v>
      </c>
      <c r="K33971">
        <v>0</v>
      </c>
      <c r="L33971">
        <v>0</v>
      </c>
      <c r="M33971">
        <v>0</v>
      </c>
      <c r="N33971">
        <v>0</v>
      </c>
    </row>
    <row r="33972" spans="1:14" x14ac:dyDescent="0.4">
      <c r="A33972" s="1">
        <f t="shared" si="530"/>
        <v>43089.854166584279</v>
      </c>
      <c r="B33972">
        <v>0</v>
      </c>
      <c r="C33972">
        <v>0</v>
      </c>
      <c r="D33972">
        <v>0</v>
      </c>
      <c r="E33972">
        <v>300.48</v>
      </c>
      <c r="F33972">
        <v>0</v>
      </c>
      <c r="G33972">
        <v>0</v>
      </c>
      <c r="H33972">
        <v>0</v>
      </c>
      <c r="I33972">
        <v>0</v>
      </c>
      <c r="J33972">
        <v>0</v>
      </c>
      <c r="K33972">
        <v>0</v>
      </c>
      <c r="L33972">
        <v>0</v>
      </c>
      <c r="M33972">
        <v>0</v>
      </c>
      <c r="N33972">
        <v>0</v>
      </c>
    </row>
    <row r="33973" spans="1:14" x14ac:dyDescent="0.4">
      <c r="A33973" s="1">
        <f t="shared" si="530"/>
        <v>43089.864583250943</v>
      </c>
      <c r="B33973">
        <v>0</v>
      </c>
      <c r="C33973">
        <v>0</v>
      </c>
      <c r="D33973">
        <v>0</v>
      </c>
      <c r="E33973">
        <v>295.68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0</v>
      </c>
      <c r="L33973">
        <v>0</v>
      </c>
      <c r="M33973">
        <v>0</v>
      </c>
      <c r="N33973">
        <v>0</v>
      </c>
    </row>
    <row r="33974" spans="1:14" x14ac:dyDescent="0.4">
      <c r="A33974" s="1">
        <f t="shared" si="530"/>
        <v>43089.874999917607</v>
      </c>
      <c r="B33974">
        <v>0</v>
      </c>
      <c r="C33974">
        <v>0</v>
      </c>
      <c r="D33974">
        <v>0</v>
      </c>
      <c r="E33974">
        <v>298.56</v>
      </c>
      <c r="F33974">
        <v>0</v>
      </c>
      <c r="G33974">
        <v>0</v>
      </c>
      <c r="H33974">
        <v>0</v>
      </c>
      <c r="I33974">
        <v>0</v>
      </c>
      <c r="J33974">
        <v>0</v>
      </c>
      <c r="K33974">
        <v>0</v>
      </c>
      <c r="L33974">
        <v>0</v>
      </c>
      <c r="M33974">
        <v>0</v>
      </c>
      <c r="N33974">
        <v>0</v>
      </c>
    </row>
    <row r="33975" spans="1:14" x14ac:dyDescent="0.4">
      <c r="A33975" s="1">
        <f t="shared" si="530"/>
        <v>43089.885416584271</v>
      </c>
      <c r="B33975">
        <v>0</v>
      </c>
      <c r="C33975">
        <v>0</v>
      </c>
      <c r="D33975">
        <v>0</v>
      </c>
      <c r="E33975">
        <v>295.68</v>
      </c>
      <c r="F33975">
        <v>0</v>
      </c>
      <c r="G33975">
        <v>0</v>
      </c>
      <c r="H33975">
        <v>0</v>
      </c>
      <c r="I33975">
        <v>0</v>
      </c>
      <c r="J33975">
        <v>0</v>
      </c>
      <c r="K33975">
        <v>0</v>
      </c>
      <c r="L33975">
        <v>0</v>
      </c>
      <c r="M33975">
        <v>0</v>
      </c>
      <c r="N33975">
        <v>0</v>
      </c>
    </row>
    <row r="33976" spans="1:14" x14ac:dyDescent="0.4">
      <c r="A33976" s="1">
        <f t="shared" si="530"/>
        <v>43089.895833250936</v>
      </c>
      <c r="B33976">
        <v>0</v>
      </c>
      <c r="C33976">
        <v>0</v>
      </c>
      <c r="D33976">
        <v>0</v>
      </c>
      <c r="E33976">
        <v>284.16000000000003</v>
      </c>
      <c r="F33976">
        <v>0</v>
      </c>
      <c r="G33976">
        <v>0</v>
      </c>
      <c r="H33976">
        <v>0</v>
      </c>
      <c r="I33976">
        <v>0</v>
      </c>
      <c r="J33976">
        <v>0</v>
      </c>
      <c r="K33976">
        <v>0</v>
      </c>
      <c r="L33976">
        <v>0</v>
      </c>
      <c r="M33976">
        <v>0</v>
      </c>
      <c r="N33976">
        <v>0</v>
      </c>
    </row>
    <row r="33977" spans="1:14" x14ac:dyDescent="0.4">
      <c r="A33977" s="1">
        <f t="shared" si="530"/>
        <v>43089.9062499176</v>
      </c>
      <c r="B33977">
        <v>0</v>
      </c>
      <c r="C33977">
        <v>0</v>
      </c>
      <c r="D33977">
        <v>0</v>
      </c>
      <c r="E33977">
        <v>282.24</v>
      </c>
      <c r="F33977">
        <v>0</v>
      </c>
      <c r="G33977">
        <v>0</v>
      </c>
      <c r="H33977">
        <v>0</v>
      </c>
      <c r="I33977">
        <v>0</v>
      </c>
      <c r="J33977">
        <v>0</v>
      </c>
      <c r="K33977">
        <v>0</v>
      </c>
      <c r="L33977">
        <v>0</v>
      </c>
      <c r="M33977">
        <v>0</v>
      </c>
      <c r="N33977">
        <v>0</v>
      </c>
    </row>
    <row r="33978" spans="1:14" x14ac:dyDescent="0.4">
      <c r="A33978" s="1">
        <f t="shared" si="530"/>
        <v>43089.916666584264</v>
      </c>
      <c r="B33978">
        <v>0</v>
      </c>
      <c r="C33978">
        <v>0</v>
      </c>
      <c r="D33978">
        <v>0</v>
      </c>
      <c r="E33978">
        <v>271.68</v>
      </c>
      <c r="F33978">
        <v>0</v>
      </c>
      <c r="G33978">
        <v>0</v>
      </c>
      <c r="H33978">
        <v>0</v>
      </c>
      <c r="I33978">
        <v>0</v>
      </c>
      <c r="J33978">
        <v>0</v>
      </c>
      <c r="K33978">
        <v>0</v>
      </c>
      <c r="L33978">
        <v>0</v>
      </c>
      <c r="M33978">
        <v>0</v>
      </c>
      <c r="N33978">
        <v>0</v>
      </c>
    </row>
    <row r="33979" spans="1:14" x14ac:dyDescent="0.4">
      <c r="A33979" s="1">
        <f t="shared" si="530"/>
        <v>43089.927083250928</v>
      </c>
      <c r="B33979">
        <v>0</v>
      </c>
      <c r="C33979">
        <v>0</v>
      </c>
      <c r="D33979">
        <v>0</v>
      </c>
      <c r="E33979">
        <v>243.84</v>
      </c>
      <c r="F33979">
        <v>0</v>
      </c>
      <c r="G33979">
        <v>0</v>
      </c>
      <c r="H33979">
        <v>0</v>
      </c>
      <c r="I33979">
        <v>0</v>
      </c>
      <c r="J33979">
        <v>0</v>
      </c>
      <c r="K33979">
        <v>0</v>
      </c>
      <c r="L33979">
        <v>0</v>
      </c>
      <c r="M33979">
        <v>0</v>
      </c>
      <c r="N33979">
        <v>0</v>
      </c>
    </row>
    <row r="33980" spans="1:14" x14ac:dyDescent="0.4">
      <c r="A33980" s="1">
        <f t="shared" si="530"/>
        <v>43089.937499917593</v>
      </c>
      <c r="B33980">
        <v>0</v>
      </c>
      <c r="C33980">
        <v>0</v>
      </c>
      <c r="D33980">
        <v>0</v>
      </c>
      <c r="E33980">
        <v>240</v>
      </c>
      <c r="F33980">
        <v>0</v>
      </c>
      <c r="G33980">
        <v>0</v>
      </c>
      <c r="H33980">
        <v>0</v>
      </c>
      <c r="I33980">
        <v>0</v>
      </c>
      <c r="J33980">
        <v>0</v>
      </c>
      <c r="K33980">
        <v>0</v>
      </c>
      <c r="L33980">
        <v>0</v>
      </c>
      <c r="M33980">
        <v>0</v>
      </c>
      <c r="N33980">
        <v>0</v>
      </c>
    </row>
    <row r="33981" spans="1:14" x14ac:dyDescent="0.4">
      <c r="A33981" s="1">
        <f t="shared" si="530"/>
        <v>43089.947916584257</v>
      </c>
      <c r="B33981">
        <v>0</v>
      </c>
      <c r="C33981">
        <v>0</v>
      </c>
      <c r="D33981">
        <v>0</v>
      </c>
      <c r="E33981">
        <v>237.12</v>
      </c>
      <c r="F33981">
        <v>0</v>
      </c>
      <c r="G33981">
        <v>0</v>
      </c>
      <c r="H33981">
        <v>0</v>
      </c>
      <c r="I33981">
        <v>0</v>
      </c>
      <c r="J33981">
        <v>0</v>
      </c>
      <c r="K33981">
        <v>0</v>
      </c>
      <c r="L33981">
        <v>0</v>
      </c>
      <c r="M33981">
        <v>0</v>
      </c>
      <c r="N33981">
        <v>0</v>
      </c>
    </row>
    <row r="33982" spans="1:14" x14ac:dyDescent="0.4">
      <c r="A33982" s="1">
        <f t="shared" si="530"/>
        <v>43089.958333250921</v>
      </c>
      <c r="B33982">
        <v>0</v>
      </c>
      <c r="C33982">
        <v>0</v>
      </c>
      <c r="D33982">
        <v>0</v>
      </c>
      <c r="E33982">
        <v>225.6</v>
      </c>
      <c r="F33982">
        <v>0</v>
      </c>
      <c r="G33982">
        <v>0</v>
      </c>
      <c r="H33982">
        <v>0</v>
      </c>
      <c r="I33982">
        <v>0</v>
      </c>
      <c r="J33982">
        <v>0</v>
      </c>
      <c r="K33982">
        <v>0</v>
      </c>
      <c r="L33982">
        <v>0</v>
      </c>
      <c r="M33982">
        <v>0</v>
      </c>
      <c r="N33982">
        <v>0</v>
      </c>
    </row>
    <row r="33983" spans="1:14" x14ac:dyDescent="0.4">
      <c r="A33983" s="1">
        <f t="shared" si="530"/>
        <v>43089.968749917585</v>
      </c>
      <c r="B33983">
        <v>0</v>
      </c>
      <c r="C33983">
        <v>0</v>
      </c>
      <c r="D33983">
        <v>0</v>
      </c>
      <c r="E33983">
        <v>233.28</v>
      </c>
      <c r="F33983">
        <v>0</v>
      </c>
      <c r="G33983">
        <v>0</v>
      </c>
      <c r="H33983">
        <v>0</v>
      </c>
      <c r="I33983">
        <v>0</v>
      </c>
      <c r="J33983">
        <v>0</v>
      </c>
      <c r="K33983">
        <v>0</v>
      </c>
      <c r="L33983">
        <v>0</v>
      </c>
      <c r="M33983">
        <v>0</v>
      </c>
      <c r="N33983">
        <v>0</v>
      </c>
    </row>
    <row r="33984" spans="1:14" x14ac:dyDescent="0.4">
      <c r="A33984" s="1">
        <f t="shared" si="530"/>
        <v>43089.979166584249</v>
      </c>
      <c r="B33984">
        <v>0</v>
      </c>
      <c r="C33984">
        <v>0</v>
      </c>
      <c r="D33984">
        <v>0</v>
      </c>
      <c r="E33984">
        <v>237.12</v>
      </c>
      <c r="F33984">
        <v>0</v>
      </c>
      <c r="G33984">
        <v>0</v>
      </c>
      <c r="H33984">
        <v>0</v>
      </c>
      <c r="I33984">
        <v>0</v>
      </c>
      <c r="J33984">
        <v>0</v>
      </c>
      <c r="K33984">
        <v>0</v>
      </c>
      <c r="L33984">
        <v>0</v>
      </c>
      <c r="M33984">
        <v>0</v>
      </c>
      <c r="N33984">
        <v>0</v>
      </c>
    </row>
    <row r="33985" spans="1:14" x14ac:dyDescent="0.4">
      <c r="A33985" s="1">
        <f t="shared" si="530"/>
        <v>43089.989583250914</v>
      </c>
      <c r="B33985">
        <v>0</v>
      </c>
      <c r="C33985">
        <v>0</v>
      </c>
      <c r="D33985">
        <v>0</v>
      </c>
      <c r="E33985">
        <v>222.72</v>
      </c>
      <c r="F33985">
        <v>0</v>
      </c>
      <c r="G33985">
        <v>0</v>
      </c>
      <c r="H33985">
        <v>0</v>
      </c>
      <c r="I33985">
        <v>0</v>
      </c>
      <c r="J33985">
        <v>0</v>
      </c>
      <c r="K33985">
        <v>0</v>
      </c>
      <c r="L33985">
        <v>0</v>
      </c>
      <c r="M33985">
        <v>0</v>
      </c>
      <c r="N33985">
        <v>0</v>
      </c>
    </row>
    <row r="33986" spans="1:14" x14ac:dyDescent="0.4">
      <c r="A33986" s="1">
        <f t="shared" si="530"/>
        <v>43089.999999917578</v>
      </c>
      <c r="B33986">
        <v>0</v>
      </c>
      <c r="C33986">
        <v>0</v>
      </c>
      <c r="D33986">
        <v>0</v>
      </c>
      <c r="E33986">
        <v>163.19999999999999</v>
      </c>
      <c r="F33986">
        <v>0</v>
      </c>
      <c r="G33986">
        <v>0</v>
      </c>
      <c r="H33986">
        <v>0</v>
      </c>
      <c r="I33986">
        <v>0</v>
      </c>
      <c r="J33986">
        <v>0</v>
      </c>
      <c r="K33986">
        <v>0</v>
      </c>
      <c r="L33986">
        <v>0</v>
      </c>
      <c r="M33986">
        <v>0</v>
      </c>
      <c r="N33986">
        <v>0</v>
      </c>
    </row>
    <row r="33987" spans="1:14" x14ac:dyDescent="0.4">
      <c r="A33987" s="1">
        <f t="shared" si="530"/>
        <v>43090.010416584242</v>
      </c>
      <c r="B33987">
        <v>0</v>
      </c>
      <c r="C33987">
        <v>0</v>
      </c>
      <c r="D33987">
        <v>0</v>
      </c>
      <c r="E33987">
        <v>220.8</v>
      </c>
      <c r="F33987">
        <v>0</v>
      </c>
      <c r="G33987">
        <v>0</v>
      </c>
      <c r="H33987">
        <v>0</v>
      </c>
      <c r="I33987">
        <v>0</v>
      </c>
      <c r="J33987">
        <v>0</v>
      </c>
      <c r="K33987">
        <v>0</v>
      </c>
      <c r="L33987">
        <v>0</v>
      </c>
      <c r="M33987">
        <v>0</v>
      </c>
      <c r="N33987">
        <v>0</v>
      </c>
    </row>
    <row r="33988" spans="1:14" x14ac:dyDescent="0.4">
      <c r="A33988" s="1">
        <f t="shared" ref="A33988:A34051" si="531">A33987+TIME(0,15,0)</f>
        <v>43090.020833250906</v>
      </c>
      <c r="B33988">
        <v>0</v>
      </c>
      <c r="C33988">
        <v>0</v>
      </c>
      <c r="D33988">
        <v>0</v>
      </c>
      <c r="E33988">
        <v>192</v>
      </c>
      <c r="F33988">
        <v>0</v>
      </c>
      <c r="G33988">
        <v>0</v>
      </c>
      <c r="H33988">
        <v>0</v>
      </c>
      <c r="I33988">
        <v>0</v>
      </c>
      <c r="J33988">
        <v>0</v>
      </c>
      <c r="K33988">
        <v>0</v>
      </c>
      <c r="L33988">
        <v>0</v>
      </c>
      <c r="M33988">
        <v>0</v>
      </c>
      <c r="N33988">
        <v>0</v>
      </c>
    </row>
    <row r="33989" spans="1:14" x14ac:dyDescent="0.4">
      <c r="A33989" s="1">
        <f t="shared" si="531"/>
        <v>43090.031249917571</v>
      </c>
      <c r="B33989">
        <v>0</v>
      </c>
      <c r="C33989">
        <v>0</v>
      </c>
      <c r="D33989">
        <v>0</v>
      </c>
      <c r="E33989">
        <v>169.92</v>
      </c>
      <c r="F33989">
        <v>0</v>
      </c>
      <c r="G33989">
        <v>0</v>
      </c>
      <c r="H33989">
        <v>0</v>
      </c>
      <c r="I33989">
        <v>0</v>
      </c>
      <c r="J33989">
        <v>0</v>
      </c>
      <c r="K33989">
        <v>0</v>
      </c>
      <c r="L33989">
        <v>0</v>
      </c>
      <c r="M33989">
        <v>0</v>
      </c>
      <c r="N33989">
        <v>0</v>
      </c>
    </row>
    <row r="33990" spans="1:14" x14ac:dyDescent="0.4">
      <c r="A33990" s="1">
        <f t="shared" si="531"/>
        <v>43090.041666584235</v>
      </c>
      <c r="B33990">
        <v>0</v>
      </c>
      <c r="C33990">
        <v>0</v>
      </c>
      <c r="D33990">
        <v>0</v>
      </c>
      <c r="E33990">
        <v>173.76</v>
      </c>
      <c r="F33990">
        <v>0</v>
      </c>
      <c r="G33990">
        <v>0</v>
      </c>
      <c r="H33990">
        <v>0</v>
      </c>
      <c r="I33990">
        <v>0</v>
      </c>
      <c r="J33990">
        <v>0</v>
      </c>
      <c r="K33990">
        <v>0</v>
      </c>
      <c r="L33990">
        <v>0</v>
      </c>
      <c r="M33990">
        <v>0</v>
      </c>
      <c r="N33990">
        <v>0</v>
      </c>
    </row>
    <row r="33991" spans="1:14" x14ac:dyDescent="0.4">
      <c r="A33991" s="1">
        <f t="shared" si="531"/>
        <v>43090.052083250899</v>
      </c>
      <c r="B33991">
        <v>0</v>
      </c>
      <c r="C33991">
        <v>0</v>
      </c>
      <c r="D33991">
        <v>0</v>
      </c>
      <c r="E33991">
        <v>164.16</v>
      </c>
      <c r="F33991">
        <v>0</v>
      </c>
      <c r="G33991">
        <v>0</v>
      </c>
      <c r="H33991">
        <v>0</v>
      </c>
      <c r="I33991">
        <v>0</v>
      </c>
      <c r="J33991">
        <v>0</v>
      </c>
      <c r="K33991">
        <v>0</v>
      </c>
      <c r="L33991">
        <v>0</v>
      </c>
      <c r="M33991">
        <v>0</v>
      </c>
      <c r="N33991">
        <v>0</v>
      </c>
    </row>
    <row r="33992" spans="1:14" x14ac:dyDescent="0.4">
      <c r="A33992" s="1">
        <f t="shared" si="531"/>
        <v>43090.062499917563</v>
      </c>
      <c r="B33992">
        <v>0</v>
      </c>
      <c r="C33992">
        <v>0</v>
      </c>
      <c r="D33992">
        <v>0</v>
      </c>
      <c r="E33992">
        <v>164.16</v>
      </c>
      <c r="F33992">
        <v>0</v>
      </c>
      <c r="G33992">
        <v>0</v>
      </c>
      <c r="H33992">
        <v>0</v>
      </c>
      <c r="I33992">
        <v>0</v>
      </c>
      <c r="J33992">
        <v>0</v>
      </c>
      <c r="K33992">
        <v>0</v>
      </c>
      <c r="L33992">
        <v>0</v>
      </c>
      <c r="M33992">
        <v>0</v>
      </c>
      <c r="N33992">
        <v>0</v>
      </c>
    </row>
    <row r="33993" spans="1:14" x14ac:dyDescent="0.4">
      <c r="A33993" s="1">
        <f t="shared" si="531"/>
        <v>43090.072916584228</v>
      </c>
      <c r="B33993">
        <v>0</v>
      </c>
      <c r="C33993">
        <v>0</v>
      </c>
      <c r="D33993">
        <v>0</v>
      </c>
      <c r="E33993">
        <v>178.56</v>
      </c>
      <c r="F33993">
        <v>0</v>
      </c>
      <c r="G33993">
        <v>0</v>
      </c>
      <c r="H33993">
        <v>0</v>
      </c>
      <c r="I33993">
        <v>0</v>
      </c>
      <c r="J33993">
        <v>0</v>
      </c>
      <c r="K33993">
        <v>0</v>
      </c>
      <c r="L33993">
        <v>0</v>
      </c>
      <c r="M33993">
        <v>0</v>
      </c>
      <c r="N33993">
        <v>0</v>
      </c>
    </row>
    <row r="33994" spans="1:14" x14ac:dyDescent="0.4">
      <c r="A33994" s="1">
        <f t="shared" si="531"/>
        <v>43090.083333250892</v>
      </c>
      <c r="B33994">
        <v>0</v>
      </c>
      <c r="C33994">
        <v>0</v>
      </c>
      <c r="D33994">
        <v>0</v>
      </c>
      <c r="E33994">
        <v>171.84</v>
      </c>
      <c r="F33994">
        <v>0</v>
      </c>
      <c r="G33994">
        <v>0</v>
      </c>
      <c r="H33994">
        <v>0</v>
      </c>
      <c r="I33994">
        <v>0</v>
      </c>
      <c r="J33994">
        <v>0</v>
      </c>
      <c r="K33994">
        <v>0</v>
      </c>
      <c r="L33994">
        <v>0</v>
      </c>
      <c r="M33994">
        <v>0</v>
      </c>
      <c r="N33994">
        <v>0</v>
      </c>
    </row>
    <row r="33995" spans="1:14" x14ac:dyDescent="0.4">
      <c r="A33995" s="1">
        <f t="shared" si="531"/>
        <v>43090.093749917556</v>
      </c>
      <c r="B33995">
        <v>0</v>
      </c>
      <c r="C33995">
        <v>0</v>
      </c>
      <c r="D33995">
        <v>0</v>
      </c>
      <c r="E33995">
        <v>165.12</v>
      </c>
      <c r="F33995">
        <v>0</v>
      </c>
      <c r="G33995">
        <v>0</v>
      </c>
      <c r="H33995">
        <v>0</v>
      </c>
      <c r="I33995">
        <v>0</v>
      </c>
      <c r="J33995">
        <v>0</v>
      </c>
      <c r="K33995">
        <v>0</v>
      </c>
      <c r="L33995">
        <v>0</v>
      </c>
      <c r="M33995">
        <v>0</v>
      </c>
      <c r="N33995">
        <v>0</v>
      </c>
    </row>
    <row r="33996" spans="1:14" x14ac:dyDescent="0.4">
      <c r="A33996" s="1">
        <f t="shared" si="531"/>
        <v>43090.10416658422</v>
      </c>
      <c r="B33996">
        <v>0</v>
      </c>
      <c r="C33996">
        <v>0</v>
      </c>
      <c r="D33996">
        <v>0</v>
      </c>
      <c r="E33996">
        <v>165.12</v>
      </c>
      <c r="F33996">
        <v>0</v>
      </c>
      <c r="G33996">
        <v>0</v>
      </c>
      <c r="H33996">
        <v>0</v>
      </c>
      <c r="I33996">
        <v>0</v>
      </c>
      <c r="J33996">
        <v>0</v>
      </c>
      <c r="K33996">
        <v>0</v>
      </c>
      <c r="L33996">
        <v>0</v>
      </c>
      <c r="M33996">
        <v>0</v>
      </c>
      <c r="N33996">
        <v>0</v>
      </c>
    </row>
    <row r="33997" spans="1:14" x14ac:dyDescent="0.4">
      <c r="A33997" s="1">
        <f t="shared" si="531"/>
        <v>43090.114583250885</v>
      </c>
      <c r="B33997">
        <v>0</v>
      </c>
      <c r="C33997">
        <v>0</v>
      </c>
      <c r="D33997">
        <v>0</v>
      </c>
      <c r="E33997">
        <v>162.24</v>
      </c>
      <c r="F33997">
        <v>0</v>
      </c>
      <c r="G33997">
        <v>0</v>
      </c>
      <c r="H33997">
        <v>0</v>
      </c>
      <c r="I33997">
        <v>0</v>
      </c>
      <c r="J33997">
        <v>0</v>
      </c>
      <c r="K33997">
        <v>0</v>
      </c>
      <c r="L33997">
        <v>0</v>
      </c>
      <c r="M33997">
        <v>0</v>
      </c>
      <c r="N33997">
        <v>0</v>
      </c>
    </row>
    <row r="33998" spans="1:14" x14ac:dyDescent="0.4">
      <c r="A33998" s="1">
        <f t="shared" si="531"/>
        <v>43090.124999917549</v>
      </c>
      <c r="B33998">
        <v>0</v>
      </c>
      <c r="C33998">
        <v>0</v>
      </c>
      <c r="D33998">
        <v>0</v>
      </c>
      <c r="E33998">
        <v>162.24</v>
      </c>
      <c r="F33998">
        <v>0</v>
      </c>
      <c r="G33998">
        <v>0</v>
      </c>
      <c r="H33998">
        <v>0</v>
      </c>
      <c r="I33998">
        <v>0</v>
      </c>
      <c r="J33998">
        <v>0</v>
      </c>
      <c r="K33998">
        <v>0</v>
      </c>
      <c r="L33998">
        <v>0</v>
      </c>
      <c r="M33998">
        <v>0</v>
      </c>
      <c r="N33998">
        <v>0</v>
      </c>
    </row>
    <row r="33999" spans="1:14" x14ac:dyDescent="0.4">
      <c r="A33999" s="1">
        <f t="shared" si="531"/>
        <v>43090.135416584213</v>
      </c>
      <c r="B33999">
        <v>0</v>
      </c>
      <c r="C33999">
        <v>0</v>
      </c>
      <c r="D33999">
        <v>0</v>
      </c>
      <c r="E33999">
        <v>164.16</v>
      </c>
      <c r="F33999">
        <v>0</v>
      </c>
      <c r="G33999">
        <v>0</v>
      </c>
      <c r="H33999">
        <v>0</v>
      </c>
      <c r="I33999">
        <v>0</v>
      </c>
      <c r="J33999">
        <v>0</v>
      </c>
      <c r="K33999">
        <v>0</v>
      </c>
      <c r="L33999">
        <v>0</v>
      </c>
      <c r="M33999">
        <v>0</v>
      </c>
      <c r="N33999">
        <v>0</v>
      </c>
    </row>
    <row r="34000" spans="1:14" x14ac:dyDescent="0.4">
      <c r="A34000" s="1">
        <f t="shared" si="531"/>
        <v>43090.145833250877</v>
      </c>
      <c r="B34000">
        <v>0</v>
      </c>
      <c r="C34000">
        <v>0</v>
      </c>
      <c r="D34000">
        <v>0</v>
      </c>
      <c r="E34000">
        <v>169.92</v>
      </c>
      <c r="F34000">
        <v>0</v>
      </c>
      <c r="G34000">
        <v>0</v>
      </c>
      <c r="H34000">
        <v>0</v>
      </c>
      <c r="I34000">
        <v>0</v>
      </c>
      <c r="J34000">
        <v>0</v>
      </c>
      <c r="K34000">
        <v>0</v>
      </c>
      <c r="L34000">
        <v>0</v>
      </c>
      <c r="M34000">
        <v>0</v>
      </c>
      <c r="N34000">
        <v>0</v>
      </c>
    </row>
    <row r="34001" spans="1:14" x14ac:dyDescent="0.4">
      <c r="A34001" s="1">
        <f t="shared" si="531"/>
        <v>43090.156249917542</v>
      </c>
      <c r="B34001">
        <v>0</v>
      </c>
      <c r="C34001">
        <v>0</v>
      </c>
      <c r="D34001">
        <v>0</v>
      </c>
      <c r="E34001">
        <v>165.12</v>
      </c>
      <c r="F34001">
        <v>0</v>
      </c>
      <c r="G34001">
        <v>0</v>
      </c>
      <c r="H34001">
        <v>0</v>
      </c>
      <c r="I34001">
        <v>0</v>
      </c>
      <c r="J34001">
        <v>0</v>
      </c>
      <c r="K34001">
        <v>0</v>
      </c>
      <c r="L34001">
        <v>0</v>
      </c>
      <c r="M34001">
        <v>0</v>
      </c>
      <c r="N34001">
        <v>0</v>
      </c>
    </row>
    <row r="34002" spans="1:14" x14ac:dyDescent="0.4">
      <c r="A34002" s="1">
        <f t="shared" si="531"/>
        <v>43090.166666584206</v>
      </c>
      <c r="B34002">
        <v>0</v>
      </c>
      <c r="C34002">
        <v>0</v>
      </c>
      <c r="D34002">
        <v>0</v>
      </c>
      <c r="E34002">
        <v>161.28</v>
      </c>
      <c r="F34002">
        <v>0</v>
      </c>
      <c r="G34002">
        <v>0</v>
      </c>
      <c r="H34002">
        <v>0</v>
      </c>
      <c r="I34002">
        <v>0</v>
      </c>
      <c r="J34002">
        <v>0</v>
      </c>
      <c r="K34002">
        <v>0</v>
      </c>
      <c r="L34002">
        <v>0</v>
      </c>
      <c r="M34002">
        <v>0</v>
      </c>
      <c r="N34002">
        <v>0</v>
      </c>
    </row>
    <row r="34003" spans="1:14" x14ac:dyDescent="0.4">
      <c r="A34003" s="1">
        <f t="shared" si="531"/>
        <v>43090.17708325087</v>
      </c>
      <c r="B34003">
        <v>0</v>
      </c>
      <c r="C34003">
        <v>0</v>
      </c>
      <c r="D34003">
        <v>0</v>
      </c>
      <c r="E34003">
        <v>161.28</v>
      </c>
      <c r="F34003">
        <v>0</v>
      </c>
      <c r="G34003">
        <v>0</v>
      </c>
      <c r="H34003">
        <v>0</v>
      </c>
      <c r="I34003">
        <v>0</v>
      </c>
      <c r="J34003">
        <v>0</v>
      </c>
      <c r="K34003">
        <v>0</v>
      </c>
      <c r="L34003">
        <v>0</v>
      </c>
      <c r="M34003">
        <v>0</v>
      </c>
      <c r="N34003">
        <v>0</v>
      </c>
    </row>
    <row r="34004" spans="1:14" x14ac:dyDescent="0.4">
      <c r="A34004" s="1">
        <f t="shared" si="531"/>
        <v>43090.187499917534</v>
      </c>
      <c r="B34004">
        <v>0</v>
      </c>
      <c r="C34004">
        <v>0</v>
      </c>
      <c r="D34004">
        <v>0</v>
      </c>
      <c r="E34004">
        <v>160.32</v>
      </c>
      <c r="F34004">
        <v>0</v>
      </c>
      <c r="G34004">
        <v>0</v>
      </c>
      <c r="H34004">
        <v>0</v>
      </c>
      <c r="I34004">
        <v>0</v>
      </c>
      <c r="J34004">
        <v>0</v>
      </c>
      <c r="K34004">
        <v>0</v>
      </c>
      <c r="L34004">
        <v>0</v>
      </c>
      <c r="M34004">
        <v>0</v>
      </c>
      <c r="N34004">
        <v>0</v>
      </c>
    </row>
    <row r="34005" spans="1:14" x14ac:dyDescent="0.4">
      <c r="A34005" s="1">
        <f t="shared" si="531"/>
        <v>43090.197916584199</v>
      </c>
      <c r="B34005">
        <v>0</v>
      </c>
      <c r="C34005">
        <v>0</v>
      </c>
      <c r="D34005">
        <v>0</v>
      </c>
      <c r="E34005">
        <v>158.4</v>
      </c>
      <c r="F34005">
        <v>0</v>
      </c>
      <c r="G34005">
        <v>0</v>
      </c>
      <c r="H34005">
        <v>0</v>
      </c>
      <c r="I34005">
        <v>0</v>
      </c>
      <c r="J34005">
        <v>0</v>
      </c>
      <c r="K34005">
        <v>0</v>
      </c>
      <c r="L34005">
        <v>0</v>
      </c>
      <c r="M34005">
        <v>0</v>
      </c>
      <c r="N34005">
        <v>0</v>
      </c>
    </row>
    <row r="34006" spans="1:14" x14ac:dyDescent="0.4">
      <c r="A34006" s="1">
        <f t="shared" si="531"/>
        <v>43090.208333250863</v>
      </c>
      <c r="B34006">
        <v>0</v>
      </c>
      <c r="C34006">
        <v>0</v>
      </c>
      <c r="D34006">
        <v>0</v>
      </c>
      <c r="E34006">
        <v>167.04</v>
      </c>
      <c r="F34006">
        <v>0</v>
      </c>
      <c r="G34006">
        <v>0</v>
      </c>
      <c r="H34006">
        <v>0</v>
      </c>
      <c r="I34006">
        <v>0</v>
      </c>
      <c r="J34006">
        <v>0</v>
      </c>
      <c r="K34006">
        <v>0</v>
      </c>
      <c r="L34006">
        <v>0</v>
      </c>
      <c r="M34006">
        <v>0</v>
      </c>
      <c r="N34006">
        <v>0</v>
      </c>
    </row>
    <row r="34007" spans="1:14" x14ac:dyDescent="0.4">
      <c r="A34007" s="1">
        <f t="shared" si="531"/>
        <v>43090.218749917527</v>
      </c>
      <c r="B34007">
        <v>0</v>
      </c>
      <c r="C34007">
        <v>0</v>
      </c>
      <c r="D34007">
        <v>0</v>
      </c>
      <c r="E34007">
        <v>170.88</v>
      </c>
      <c r="F34007">
        <v>0</v>
      </c>
      <c r="G34007">
        <v>0</v>
      </c>
      <c r="H34007">
        <v>0</v>
      </c>
      <c r="I34007">
        <v>0</v>
      </c>
      <c r="J34007">
        <v>0</v>
      </c>
      <c r="K34007">
        <v>0</v>
      </c>
      <c r="L34007">
        <v>0</v>
      </c>
      <c r="M34007">
        <v>0</v>
      </c>
      <c r="N34007">
        <v>0</v>
      </c>
    </row>
    <row r="34008" spans="1:14" x14ac:dyDescent="0.4">
      <c r="A34008" s="1">
        <f t="shared" si="531"/>
        <v>43090.229166584191</v>
      </c>
      <c r="B34008">
        <v>0</v>
      </c>
      <c r="C34008">
        <v>0</v>
      </c>
      <c r="D34008">
        <v>0</v>
      </c>
      <c r="E34008">
        <v>166.08</v>
      </c>
      <c r="F34008">
        <v>0</v>
      </c>
      <c r="G34008">
        <v>0</v>
      </c>
      <c r="H34008">
        <v>0</v>
      </c>
      <c r="I34008">
        <v>0</v>
      </c>
      <c r="J34008">
        <v>0</v>
      </c>
      <c r="K34008">
        <v>0</v>
      </c>
      <c r="L34008">
        <v>0</v>
      </c>
      <c r="M34008">
        <v>0</v>
      </c>
      <c r="N34008">
        <v>0</v>
      </c>
    </row>
    <row r="34009" spans="1:14" x14ac:dyDescent="0.4">
      <c r="A34009" s="1">
        <f t="shared" si="531"/>
        <v>43090.239583250856</v>
      </c>
      <c r="B34009">
        <v>0</v>
      </c>
      <c r="C34009">
        <v>0</v>
      </c>
      <c r="D34009">
        <v>0</v>
      </c>
      <c r="E34009">
        <v>167.04</v>
      </c>
      <c r="F34009">
        <v>0</v>
      </c>
      <c r="G34009">
        <v>0</v>
      </c>
      <c r="H34009">
        <v>0</v>
      </c>
      <c r="I34009">
        <v>0</v>
      </c>
      <c r="J34009">
        <v>0</v>
      </c>
      <c r="K34009">
        <v>0</v>
      </c>
      <c r="L34009">
        <v>0</v>
      </c>
      <c r="M34009">
        <v>0</v>
      </c>
      <c r="N34009">
        <v>0</v>
      </c>
    </row>
    <row r="34010" spans="1:14" x14ac:dyDescent="0.4">
      <c r="A34010" s="1">
        <f t="shared" si="531"/>
        <v>43090.24999991752</v>
      </c>
      <c r="B34010">
        <v>0</v>
      </c>
      <c r="C34010">
        <v>0</v>
      </c>
      <c r="D34010">
        <v>0</v>
      </c>
      <c r="E34010">
        <v>171.84</v>
      </c>
      <c r="F34010">
        <v>0</v>
      </c>
      <c r="G34010">
        <v>0</v>
      </c>
      <c r="H34010">
        <v>0</v>
      </c>
      <c r="I34010">
        <v>0</v>
      </c>
      <c r="J34010">
        <v>0</v>
      </c>
      <c r="K34010">
        <v>0</v>
      </c>
      <c r="L34010">
        <v>0</v>
      </c>
      <c r="M34010">
        <v>0</v>
      </c>
      <c r="N34010">
        <v>0</v>
      </c>
    </row>
    <row r="34011" spans="1:14" x14ac:dyDescent="0.4">
      <c r="A34011" s="1">
        <f t="shared" si="531"/>
        <v>43090.260416584184</v>
      </c>
      <c r="B34011">
        <v>0</v>
      </c>
      <c r="C34011">
        <v>0</v>
      </c>
      <c r="D34011">
        <v>0</v>
      </c>
      <c r="E34011">
        <v>192</v>
      </c>
      <c r="F34011">
        <v>0</v>
      </c>
      <c r="G34011">
        <v>0</v>
      </c>
      <c r="H34011">
        <v>0</v>
      </c>
      <c r="I34011">
        <v>0</v>
      </c>
      <c r="J34011">
        <v>0</v>
      </c>
      <c r="K34011">
        <v>0</v>
      </c>
      <c r="L34011">
        <v>0</v>
      </c>
      <c r="M34011">
        <v>0</v>
      </c>
      <c r="N34011">
        <v>0</v>
      </c>
    </row>
    <row r="34012" spans="1:14" x14ac:dyDescent="0.4">
      <c r="A34012" s="1">
        <f t="shared" si="531"/>
        <v>43090.270833250848</v>
      </c>
      <c r="B34012">
        <v>0</v>
      </c>
      <c r="C34012">
        <v>0</v>
      </c>
      <c r="D34012">
        <v>0</v>
      </c>
      <c r="E34012">
        <v>191.04</v>
      </c>
      <c r="F34012">
        <v>0</v>
      </c>
      <c r="G34012">
        <v>0</v>
      </c>
      <c r="H34012">
        <v>0</v>
      </c>
      <c r="I34012">
        <v>0</v>
      </c>
      <c r="J34012">
        <v>0</v>
      </c>
      <c r="K34012">
        <v>0</v>
      </c>
      <c r="L34012">
        <v>0</v>
      </c>
      <c r="M34012">
        <v>0</v>
      </c>
      <c r="N34012">
        <v>0</v>
      </c>
    </row>
    <row r="34013" spans="1:14" x14ac:dyDescent="0.4">
      <c r="A34013" s="1">
        <f t="shared" si="531"/>
        <v>43090.281249917512</v>
      </c>
      <c r="B34013">
        <v>0</v>
      </c>
      <c r="C34013">
        <v>0</v>
      </c>
      <c r="D34013">
        <v>0</v>
      </c>
      <c r="E34013">
        <v>184.32</v>
      </c>
      <c r="F34013">
        <v>0</v>
      </c>
      <c r="G34013">
        <v>0</v>
      </c>
      <c r="H34013">
        <v>0</v>
      </c>
      <c r="I34013">
        <v>0</v>
      </c>
      <c r="J34013">
        <v>0</v>
      </c>
      <c r="K34013">
        <v>0</v>
      </c>
      <c r="L34013">
        <v>0</v>
      </c>
      <c r="M34013">
        <v>0</v>
      </c>
      <c r="N34013">
        <v>0</v>
      </c>
    </row>
    <row r="34014" spans="1:14" x14ac:dyDescent="0.4">
      <c r="A34014" s="1">
        <f t="shared" si="531"/>
        <v>43090.291666584177</v>
      </c>
      <c r="B34014">
        <v>0</v>
      </c>
      <c r="C34014">
        <v>0</v>
      </c>
      <c r="D34014">
        <v>0</v>
      </c>
      <c r="E34014">
        <v>193.92</v>
      </c>
      <c r="F34014">
        <v>0</v>
      </c>
      <c r="G34014">
        <v>0</v>
      </c>
      <c r="H34014">
        <v>0</v>
      </c>
      <c r="I34014">
        <v>0</v>
      </c>
      <c r="J34014">
        <v>0</v>
      </c>
      <c r="K34014">
        <v>0</v>
      </c>
      <c r="L34014">
        <v>0</v>
      </c>
      <c r="M34014">
        <v>0</v>
      </c>
      <c r="N34014">
        <v>0</v>
      </c>
    </row>
    <row r="34015" spans="1:14" x14ac:dyDescent="0.4">
      <c r="A34015" s="1">
        <f t="shared" si="531"/>
        <v>43090.302083250841</v>
      </c>
      <c r="B34015">
        <v>0</v>
      </c>
      <c r="C34015">
        <v>0</v>
      </c>
      <c r="D34015">
        <v>0</v>
      </c>
      <c r="E34015">
        <v>195.84</v>
      </c>
      <c r="F34015">
        <v>0</v>
      </c>
      <c r="G34015">
        <v>0</v>
      </c>
      <c r="H34015">
        <v>0</v>
      </c>
      <c r="I34015">
        <v>0</v>
      </c>
      <c r="J34015">
        <v>0</v>
      </c>
      <c r="K34015">
        <v>0</v>
      </c>
      <c r="L34015">
        <v>0</v>
      </c>
      <c r="M34015">
        <v>0</v>
      </c>
      <c r="N34015">
        <v>0</v>
      </c>
    </row>
    <row r="34016" spans="1:14" x14ac:dyDescent="0.4">
      <c r="A34016" s="1">
        <f t="shared" si="531"/>
        <v>43090.312499917505</v>
      </c>
      <c r="B34016">
        <v>0</v>
      </c>
      <c r="C34016">
        <v>0</v>
      </c>
      <c r="D34016">
        <v>0</v>
      </c>
      <c r="E34016">
        <v>223.68</v>
      </c>
      <c r="F34016">
        <v>0</v>
      </c>
      <c r="G34016">
        <v>0</v>
      </c>
      <c r="H34016">
        <v>0</v>
      </c>
      <c r="I34016">
        <v>0</v>
      </c>
      <c r="J34016">
        <v>0</v>
      </c>
      <c r="K34016">
        <v>0</v>
      </c>
      <c r="L34016">
        <v>0</v>
      </c>
      <c r="M34016">
        <v>0</v>
      </c>
      <c r="N34016">
        <v>0</v>
      </c>
    </row>
    <row r="34017" spans="1:14" x14ac:dyDescent="0.4">
      <c r="A34017" s="1">
        <f t="shared" si="531"/>
        <v>43090.322916584169</v>
      </c>
      <c r="B34017">
        <v>0</v>
      </c>
      <c r="C34017">
        <v>0</v>
      </c>
      <c r="D34017">
        <v>0</v>
      </c>
      <c r="E34017">
        <v>230.4</v>
      </c>
      <c r="F34017">
        <v>0</v>
      </c>
      <c r="G34017">
        <v>0</v>
      </c>
      <c r="H34017">
        <v>0</v>
      </c>
      <c r="I34017">
        <v>0</v>
      </c>
      <c r="J34017">
        <v>0</v>
      </c>
      <c r="K34017">
        <v>0</v>
      </c>
      <c r="L34017">
        <v>0</v>
      </c>
      <c r="M34017">
        <v>0</v>
      </c>
      <c r="N34017">
        <v>0</v>
      </c>
    </row>
    <row r="34018" spans="1:14" x14ac:dyDescent="0.4">
      <c r="A34018" s="1">
        <f t="shared" si="531"/>
        <v>43090.333333250834</v>
      </c>
      <c r="B34018">
        <v>0</v>
      </c>
      <c r="C34018">
        <v>0</v>
      </c>
      <c r="D34018">
        <v>0</v>
      </c>
      <c r="E34018">
        <v>237.12</v>
      </c>
      <c r="F34018">
        <v>0</v>
      </c>
      <c r="G34018">
        <v>0</v>
      </c>
      <c r="H34018">
        <v>0</v>
      </c>
      <c r="I34018">
        <v>0</v>
      </c>
      <c r="J34018">
        <v>0</v>
      </c>
      <c r="K34018">
        <v>0</v>
      </c>
      <c r="L34018">
        <v>0</v>
      </c>
      <c r="M34018">
        <v>0</v>
      </c>
      <c r="N34018">
        <v>0</v>
      </c>
    </row>
    <row r="34019" spans="1:14" x14ac:dyDescent="0.4">
      <c r="A34019" s="1">
        <f t="shared" si="531"/>
        <v>43090.343749917498</v>
      </c>
      <c r="B34019">
        <v>0</v>
      </c>
      <c r="C34019">
        <v>0</v>
      </c>
      <c r="D34019">
        <v>0</v>
      </c>
      <c r="E34019">
        <v>232.32</v>
      </c>
      <c r="F34019">
        <v>0</v>
      </c>
      <c r="G34019">
        <v>0</v>
      </c>
      <c r="H34019">
        <v>0</v>
      </c>
      <c r="I34019">
        <v>0</v>
      </c>
      <c r="J34019">
        <v>0</v>
      </c>
      <c r="K34019">
        <v>0</v>
      </c>
      <c r="L34019">
        <v>0</v>
      </c>
      <c r="M34019">
        <v>0</v>
      </c>
      <c r="N34019">
        <v>0</v>
      </c>
    </row>
    <row r="34020" spans="1:14" x14ac:dyDescent="0.4">
      <c r="A34020" s="1">
        <f t="shared" si="531"/>
        <v>43090.354166584162</v>
      </c>
      <c r="B34020">
        <v>0</v>
      </c>
      <c r="C34020">
        <v>0</v>
      </c>
      <c r="D34020">
        <v>0</v>
      </c>
      <c r="E34020">
        <v>232.32</v>
      </c>
      <c r="F34020">
        <v>0</v>
      </c>
      <c r="G34020">
        <v>0</v>
      </c>
      <c r="H34020">
        <v>0</v>
      </c>
      <c r="I34020">
        <v>0</v>
      </c>
      <c r="J34020">
        <v>0</v>
      </c>
      <c r="K34020">
        <v>0</v>
      </c>
      <c r="L34020">
        <v>0</v>
      </c>
      <c r="M34020">
        <v>0</v>
      </c>
      <c r="N34020">
        <v>0</v>
      </c>
    </row>
    <row r="34021" spans="1:14" x14ac:dyDescent="0.4">
      <c r="A34021" s="1">
        <f t="shared" si="531"/>
        <v>43090.364583250826</v>
      </c>
      <c r="B34021">
        <v>0</v>
      </c>
      <c r="C34021">
        <v>0</v>
      </c>
      <c r="D34021">
        <v>0</v>
      </c>
      <c r="E34021">
        <v>228.48</v>
      </c>
      <c r="F34021">
        <v>0</v>
      </c>
      <c r="G34021">
        <v>0</v>
      </c>
      <c r="H34021">
        <v>0</v>
      </c>
      <c r="I34021">
        <v>0</v>
      </c>
      <c r="J34021">
        <v>0</v>
      </c>
      <c r="K34021">
        <v>0</v>
      </c>
      <c r="L34021">
        <v>0</v>
      </c>
      <c r="M34021">
        <v>0</v>
      </c>
      <c r="N34021">
        <v>0</v>
      </c>
    </row>
    <row r="34022" spans="1:14" x14ac:dyDescent="0.4">
      <c r="A34022" s="1">
        <f t="shared" si="531"/>
        <v>43090.374999917491</v>
      </c>
      <c r="B34022">
        <v>0</v>
      </c>
      <c r="C34022">
        <v>0</v>
      </c>
      <c r="D34022">
        <v>0</v>
      </c>
      <c r="E34022">
        <v>232.32</v>
      </c>
      <c r="F34022">
        <v>0</v>
      </c>
      <c r="G34022">
        <v>0</v>
      </c>
      <c r="H34022">
        <v>0</v>
      </c>
      <c r="I34022">
        <v>0</v>
      </c>
      <c r="J34022">
        <v>0</v>
      </c>
      <c r="K34022">
        <v>0</v>
      </c>
      <c r="L34022">
        <v>0</v>
      </c>
      <c r="M34022">
        <v>0</v>
      </c>
      <c r="N34022">
        <v>0</v>
      </c>
    </row>
    <row r="34023" spans="1:14" x14ac:dyDescent="0.4">
      <c r="A34023" s="1">
        <f t="shared" si="531"/>
        <v>43090.385416584155</v>
      </c>
      <c r="B34023">
        <v>0</v>
      </c>
      <c r="C34023">
        <v>0</v>
      </c>
      <c r="D34023">
        <v>0</v>
      </c>
      <c r="E34023">
        <v>234.24</v>
      </c>
      <c r="F34023">
        <v>0</v>
      </c>
      <c r="G34023">
        <v>0</v>
      </c>
      <c r="H34023">
        <v>0</v>
      </c>
      <c r="I34023">
        <v>0</v>
      </c>
      <c r="J34023">
        <v>0</v>
      </c>
      <c r="K34023">
        <v>0</v>
      </c>
      <c r="L34023">
        <v>0</v>
      </c>
      <c r="M34023">
        <v>0</v>
      </c>
      <c r="N34023">
        <v>0</v>
      </c>
    </row>
    <row r="34024" spans="1:14" x14ac:dyDescent="0.4">
      <c r="A34024" s="1">
        <f t="shared" si="531"/>
        <v>43090.395833250819</v>
      </c>
      <c r="B34024">
        <v>0</v>
      </c>
      <c r="C34024">
        <v>0</v>
      </c>
      <c r="D34024">
        <v>0</v>
      </c>
      <c r="E34024">
        <v>234.24</v>
      </c>
      <c r="F34024">
        <v>0</v>
      </c>
      <c r="G34024">
        <v>0</v>
      </c>
      <c r="H34024">
        <v>0</v>
      </c>
      <c r="I34024">
        <v>0</v>
      </c>
      <c r="J34024">
        <v>0</v>
      </c>
      <c r="K34024">
        <v>0</v>
      </c>
      <c r="L34024">
        <v>0</v>
      </c>
      <c r="M34024">
        <v>0</v>
      </c>
      <c r="N34024">
        <v>0</v>
      </c>
    </row>
    <row r="34025" spans="1:14" x14ac:dyDescent="0.4">
      <c r="A34025" s="1">
        <f t="shared" si="531"/>
        <v>43090.406249917483</v>
      </c>
      <c r="B34025">
        <v>0</v>
      </c>
      <c r="C34025">
        <v>0</v>
      </c>
      <c r="D34025">
        <v>0</v>
      </c>
      <c r="E34025">
        <v>237.12</v>
      </c>
      <c r="F34025">
        <v>0</v>
      </c>
      <c r="G34025">
        <v>0</v>
      </c>
      <c r="H34025">
        <v>0</v>
      </c>
      <c r="I34025">
        <v>0</v>
      </c>
      <c r="J34025">
        <v>0</v>
      </c>
      <c r="K34025">
        <v>0</v>
      </c>
      <c r="L34025">
        <v>0</v>
      </c>
      <c r="M34025">
        <v>0</v>
      </c>
      <c r="N34025">
        <v>0</v>
      </c>
    </row>
    <row r="34026" spans="1:14" x14ac:dyDescent="0.4">
      <c r="A34026" s="1">
        <f t="shared" si="531"/>
        <v>43090.416666584148</v>
      </c>
      <c r="B34026">
        <v>0</v>
      </c>
      <c r="C34026">
        <v>0</v>
      </c>
      <c r="D34026">
        <v>0</v>
      </c>
      <c r="E34026">
        <v>251.52</v>
      </c>
      <c r="F34026">
        <v>0</v>
      </c>
      <c r="G34026">
        <v>0</v>
      </c>
      <c r="H34026">
        <v>0</v>
      </c>
      <c r="I34026">
        <v>0</v>
      </c>
      <c r="J34026">
        <v>0</v>
      </c>
      <c r="K34026">
        <v>0</v>
      </c>
      <c r="L34026">
        <v>0</v>
      </c>
      <c r="M34026">
        <v>0</v>
      </c>
      <c r="N34026">
        <v>0</v>
      </c>
    </row>
    <row r="34027" spans="1:14" x14ac:dyDescent="0.4">
      <c r="A34027" s="1">
        <f t="shared" si="531"/>
        <v>43090.427083250812</v>
      </c>
      <c r="B34027">
        <v>0</v>
      </c>
      <c r="C34027">
        <v>0</v>
      </c>
      <c r="D34027">
        <v>0</v>
      </c>
      <c r="E34027">
        <v>260.16000000000003</v>
      </c>
      <c r="F34027">
        <v>0</v>
      </c>
      <c r="G34027">
        <v>0</v>
      </c>
      <c r="H34027">
        <v>0</v>
      </c>
      <c r="I34027">
        <v>0</v>
      </c>
      <c r="J34027">
        <v>0</v>
      </c>
      <c r="K34027">
        <v>0</v>
      </c>
      <c r="L34027">
        <v>0</v>
      </c>
      <c r="M34027">
        <v>0</v>
      </c>
      <c r="N34027">
        <v>0</v>
      </c>
    </row>
    <row r="34028" spans="1:14" x14ac:dyDescent="0.4">
      <c r="A34028" s="1">
        <f t="shared" si="531"/>
        <v>43090.437499917476</v>
      </c>
      <c r="B34028">
        <v>0</v>
      </c>
      <c r="C34028">
        <v>0</v>
      </c>
      <c r="D34028">
        <v>0</v>
      </c>
      <c r="E34028">
        <v>262.08</v>
      </c>
      <c r="F34028">
        <v>0</v>
      </c>
      <c r="G34028">
        <v>0</v>
      </c>
      <c r="H34028">
        <v>0</v>
      </c>
      <c r="I34028">
        <v>0</v>
      </c>
      <c r="J34028">
        <v>0</v>
      </c>
      <c r="K34028">
        <v>0</v>
      </c>
      <c r="L34028">
        <v>0</v>
      </c>
      <c r="M34028">
        <v>0</v>
      </c>
      <c r="N34028">
        <v>0</v>
      </c>
    </row>
    <row r="34029" spans="1:14" x14ac:dyDescent="0.4">
      <c r="A34029" s="1">
        <f t="shared" si="531"/>
        <v>43090.44791658414</v>
      </c>
      <c r="B34029">
        <v>0</v>
      </c>
      <c r="C34029">
        <v>0</v>
      </c>
      <c r="D34029">
        <v>0</v>
      </c>
      <c r="E34029">
        <v>265.92</v>
      </c>
      <c r="F34029">
        <v>0</v>
      </c>
      <c r="G34029">
        <v>0</v>
      </c>
      <c r="H34029">
        <v>0</v>
      </c>
      <c r="I34029">
        <v>0</v>
      </c>
      <c r="J34029">
        <v>0</v>
      </c>
      <c r="K34029">
        <v>0</v>
      </c>
      <c r="L34029">
        <v>0</v>
      </c>
      <c r="M34029">
        <v>0</v>
      </c>
      <c r="N34029">
        <v>0</v>
      </c>
    </row>
    <row r="34030" spans="1:14" x14ac:dyDescent="0.4">
      <c r="A34030" s="1">
        <f t="shared" si="531"/>
        <v>43090.458333250805</v>
      </c>
      <c r="B34030">
        <v>0</v>
      </c>
      <c r="C34030">
        <v>0</v>
      </c>
      <c r="D34030">
        <v>0</v>
      </c>
      <c r="E34030">
        <v>268.8</v>
      </c>
      <c r="F34030">
        <v>0</v>
      </c>
      <c r="G34030">
        <v>0</v>
      </c>
      <c r="H34030">
        <v>0</v>
      </c>
      <c r="I34030">
        <v>0</v>
      </c>
      <c r="J34030">
        <v>0</v>
      </c>
      <c r="K34030">
        <v>0</v>
      </c>
      <c r="L34030">
        <v>0</v>
      </c>
      <c r="M34030">
        <v>0</v>
      </c>
      <c r="N34030">
        <v>0</v>
      </c>
    </row>
    <row r="34031" spans="1:14" x14ac:dyDescent="0.4">
      <c r="A34031" s="1">
        <f t="shared" si="531"/>
        <v>43090.468749917469</v>
      </c>
      <c r="B34031">
        <v>0</v>
      </c>
      <c r="C34031">
        <v>0</v>
      </c>
      <c r="D34031">
        <v>0</v>
      </c>
      <c r="E34031">
        <v>272.64</v>
      </c>
      <c r="F34031">
        <v>0</v>
      </c>
      <c r="G34031">
        <v>0</v>
      </c>
      <c r="H34031">
        <v>0</v>
      </c>
      <c r="I34031">
        <v>0</v>
      </c>
      <c r="J34031">
        <v>0</v>
      </c>
      <c r="K34031">
        <v>0</v>
      </c>
      <c r="L34031">
        <v>0</v>
      </c>
      <c r="M34031">
        <v>0</v>
      </c>
      <c r="N34031">
        <v>0</v>
      </c>
    </row>
    <row r="34032" spans="1:14" x14ac:dyDescent="0.4">
      <c r="A34032" s="1">
        <f t="shared" si="531"/>
        <v>43090.479166584133</v>
      </c>
      <c r="B34032">
        <v>0</v>
      </c>
      <c r="C34032">
        <v>0</v>
      </c>
      <c r="D34032">
        <v>0</v>
      </c>
      <c r="E34032">
        <v>274.56</v>
      </c>
      <c r="F34032">
        <v>0</v>
      </c>
      <c r="G34032">
        <v>0</v>
      </c>
      <c r="H34032">
        <v>0</v>
      </c>
      <c r="I34032">
        <v>0</v>
      </c>
      <c r="J34032">
        <v>0</v>
      </c>
      <c r="K34032">
        <v>0</v>
      </c>
      <c r="L34032">
        <v>0</v>
      </c>
      <c r="M34032">
        <v>0</v>
      </c>
      <c r="N34032">
        <v>0</v>
      </c>
    </row>
    <row r="34033" spans="1:14" x14ac:dyDescent="0.4">
      <c r="A34033" s="1">
        <f t="shared" si="531"/>
        <v>43090.489583250797</v>
      </c>
      <c r="B34033">
        <v>0</v>
      </c>
      <c r="C34033">
        <v>0</v>
      </c>
      <c r="D34033">
        <v>0</v>
      </c>
      <c r="E34033">
        <v>270.72000000000003</v>
      </c>
      <c r="F34033">
        <v>0</v>
      </c>
      <c r="G34033">
        <v>0</v>
      </c>
      <c r="H34033">
        <v>0</v>
      </c>
      <c r="I34033">
        <v>0</v>
      </c>
      <c r="J34033">
        <v>0</v>
      </c>
      <c r="K34033">
        <v>0</v>
      </c>
      <c r="L34033">
        <v>0</v>
      </c>
      <c r="M34033">
        <v>0</v>
      </c>
      <c r="N34033">
        <v>0</v>
      </c>
    </row>
    <row r="34034" spans="1:14" x14ac:dyDescent="0.4">
      <c r="A34034" s="1">
        <f t="shared" si="531"/>
        <v>43090.499999917462</v>
      </c>
      <c r="B34034">
        <v>0</v>
      </c>
      <c r="C34034">
        <v>0</v>
      </c>
      <c r="D34034">
        <v>0</v>
      </c>
      <c r="E34034">
        <v>274.56</v>
      </c>
      <c r="F34034">
        <v>0</v>
      </c>
      <c r="G34034">
        <v>0</v>
      </c>
      <c r="H34034">
        <v>0</v>
      </c>
      <c r="I34034">
        <v>0</v>
      </c>
      <c r="J34034">
        <v>0</v>
      </c>
      <c r="K34034">
        <v>0</v>
      </c>
      <c r="L34034">
        <v>0</v>
      </c>
      <c r="M34034">
        <v>0</v>
      </c>
      <c r="N34034">
        <v>0</v>
      </c>
    </row>
    <row r="34035" spans="1:14" x14ac:dyDescent="0.4">
      <c r="A34035" s="1">
        <f t="shared" si="531"/>
        <v>43090.510416584126</v>
      </c>
      <c r="B34035">
        <v>0</v>
      </c>
      <c r="C34035">
        <v>0</v>
      </c>
      <c r="D34035">
        <v>0</v>
      </c>
      <c r="E34035">
        <v>265.92</v>
      </c>
      <c r="F34035">
        <v>0</v>
      </c>
      <c r="G34035">
        <v>0</v>
      </c>
      <c r="H34035">
        <v>0</v>
      </c>
      <c r="I34035">
        <v>0</v>
      </c>
      <c r="J34035">
        <v>0</v>
      </c>
      <c r="K34035">
        <v>0</v>
      </c>
      <c r="L34035">
        <v>0</v>
      </c>
      <c r="M34035">
        <v>0</v>
      </c>
      <c r="N34035">
        <v>0</v>
      </c>
    </row>
    <row r="34036" spans="1:14" x14ac:dyDescent="0.4">
      <c r="A34036" s="1">
        <f t="shared" si="531"/>
        <v>43090.52083325079</v>
      </c>
      <c r="B34036">
        <v>0</v>
      </c>
      <c r="C34036">
        <v>0</v>
      </c>
      <c r="D34036">
        <v>0</v>
      </c>
      <c r="E34036">
        <v>276.48</v>
      </c>
      <c r="F34036">
        <v>0</v>
      </c>
      <c r="G34036">
        <v>0</v>
      </c>
      <c r="H34036">
        <v>0</v>
      </c>
      <c r="I34036">
        <v>0</v>
      </c>
      <c r="J34036">
        <v>0</v>
      </c>
      <c r="K34036">
        <v>0</v>
      </c>
      <c r="L34036">
        <v>0</v>
      </c>
      <c r="M34036">
        <v>0</v>
      </c>
      <c r="N34036">
        <v>0</v>
      </c>
    </row>
    <row r="34037" spans="1:14" x14ac:dyDescent="0.4">
      <c r="A34037" s="1">
        <f t="shared" si="531"/>
        <v>43090.531249917454</v>
      </c>
      <c r="B34037">
        <v>0</v>
      </c>
      <c r="C34037">
        <v>0</v>
      </c>
      <c r="D34037">
        <v>0</v>
      </c>
      <c r="E34037">
        <v>267.83999999999997</v>
      </c>
      <c r="F34037">
        <v>0</v>
      </c>
      <c r="G34037">
        <v>0</v>
      </c>
      <c r="H34037">
        <v>0</v>
      </c>
      <c r="I34037">
        <v>0</v>
      </c>
      <c r="J34037">
        <v>0</v>
      </c>
      <c r="K34037">
        <v>0</v>
      </c>
      <c r="L34037">
        <v>0</v>
      </c>
      <c r="M34037">
        <v>0</v>
      </c>
      <c r="N34037">
        <v>0</v>
      </c>
    </row>
    <row r="34038" spans="1:14" x14ac:dyDescent="0.4">
      <c r="A34038" s="1">
        <f t="shared" si="531"/>
        <v>43090.541666584119</v>
      </c>
      <c r="B34038">
        <v>0</v>
      </c>
      <c r="C34038">
        <v>0</v>
      </c>
      <c r="D34038">
        <v>0</v>
      </c>
      <c r="E34038">
        <v>268.8</v>
      </c>
      <c r="F34038">
        <v>0</v>
      </c>
      <c r="G34038">
        <v>0</v>
      </c>
      <c r="H34038">
        <v>0</v>
      </c>
      <c r="I34038">
        <v>0</v>
      </c>
      <c r="J34038">
        <v>0</v>
      </c>
      <c r="K34038">
        <v>0</v>
      </c>
      <c r="L34038">
        <v>0</v>
      </c>
      <c r="M34038">
        <v>0</v>
      </c>
      <c r="N34038">
        <v>0</v>
      </c>
    </row>
    <row r="34039" spans="1:14" x14ac:dyDescent="0.4">
      <c r="A34039" s="1">
        <f t="shared" si="531"/>
        <v>43090.552083250783</v>
      </c>
      <c r="B34039">
        <v>0</v>
      </c>
      <c r="C34039">
        <v>0</v>
      </c>
      <c r="D34039">
        <v>0</v>
      </c>
      <c r="E34039">
        <v>276.48</v>
      </c>
      <c r="F34039">
        <v>0</v>
      </c>
      <c r="G34039">
        <v>0</v>
      </c>
      <c r="H34039">
        <v>0</v>
      </c>
      <c r="I34039">
        <v>0</v>
      </c>
      <c r="J34039">
        <v>0</v>
      </c>
      <c r="K34039">
        <v>0</v>
      </c>
      <c r="L34039">
        <v>0</v>
      </c>
      <c r="M34039">
        <v>0</v>
      </c>
      <c r="N34039">
        <v>0</v>
      </c>
    </row>
    <row r="34040" spans="1:14" x14ac:dyDescent="0.4">
      <c r="A34040" s="1">
        <f t="shared" si="531"/>
        <v>43090.562499917447</v>
      </c>
      <c r="B34040">
        <v>0</v>
      </c>
      <c r="C34040">
        <v>0</v>
      </c>
      <c r="D34040">
        <v>0</v>
      </c>
      <c r="E34040">
        <v>270.72000000000003</v>
      </c>
      <c r="F34040">
        <v>0</v>
      </c>
      <c r="G34040">
        <v>0</v>
      </c>
      <c r="H34040">
        <v>0</v>
      </c>
      <c r="I34040">
        <v>0</v>
      </c>
      <c r="J34040">
        <v>0</v>
      </c>
      <c r="K34040">
        <v>0</v>
      </c>
      <c r="L34040">
        <v>0</v>
      </c>
      <c r="M34040">
        <v>0</v>
      </c>
      <c r="N34040">
        <v>0</v>
      </c>
    </row>
    <row r="34041" spans="1:14" x14ac:dyDescent="0.4">
      <c r="A34041" s="1">
        <f t="shared" si="531"/>
        <v>43090.572916584111</v>
      </c>
      <c r="B34041">
        <v>0</v>
      </c>
      <c r="C34041">
        <v>0</v>
      </c>
      <c r="D34041">
        <v>0</v>
      </c>
      <c r="E34041">
        <v>274.56</v>
      </c>
      <c r="F34041">
        <v>0</v>
      </c>
      <c r="G34041">
        <v>0</v>
      </c>
      <c r="H34041">
        <v>0</v>
      </c>
      <c r="I34041">
        <v>0</v>
      </c>
      <c r="J34041">
        <v>0</v>
      </c>
      <c r="K34041">
        <v>0</v>
      </c>
      <c r="L34041">
        <v>0</v>
      </c>
      <c r="M34041">
        <v>0</v>
      </c>
      <c r="N34041">
        <v>0</v>
      </c>
    </row>
    <row r="34042" spans="1:14" x14ac:dyDescent="0.4">
      <c r="A34042" s="1">
        <f t="shared" si="531"/>
        <v>43090.583333250775</v>
      </c>
      <c r="B34042">
        <v>0</v>
      </c>
      <c r="C34042">
        <v>0</v>
      </c>
      <c r="D34042">
        <v>0</v>
      </c>
      <c r="E34042">
        <v>266.88</v>
      </c>
      <c r="F34042">
        <v>0</v>
      </c>
      <c r="G34042">
        <v>0</v>
      </c>
      <c r="H34042">
        <v>0</v>
      </c>
      <c r="I34042">
        <v>0</v>
      </c>
      <c r="J34042">
        <v>0</v>
      </c>
      <c r="K34042">
        <v>0</v>
      </c>
      <c r="L34042">
        <v>0</v>
      </c>
      <c r="M34042">
        <v>0</v>
      </c>
      <c r="N34042">
        <v>0</v>
      </c>
    </row>
    <row r="34043" spans="1:14" x14ac:dyDescent="0.4">
      <c r="A34043" s="1">
        <f t="shared" si="531"/>
        <v>43090.59374991744</v>
      </c>
      <c r="B34043">
        <v>0</v>
      </c>
      <c r="C34043">
        <v>0</v>
      </c>
      <c r="D34043">
        <v>0</v>
      </c>
      <c r="E34043">
        <v>271.68</v>
      </c>
      <c r="F34043">
        <v>0</v>
      </c>
      <c r="G34043">
        <v>0</v>
      </c>
      <c r="H34043">
        <v>0</v>
      </c>
      <c r="I34043">
        <v>0</v>
      </c>
      <c r="J34043">
        <v>0</v>
      </c>
      <c r="K34043">
        <v>0</v>
      </c>
      <c r="L34043">
        <v>0</v>
      </c>
      <c r="M34043">
        <v>0</v>
      </c>
      <c r="N34043">
        <v>0</v>
      </c>
    </row>
    <row r="34044" spans="1:14" x14ac:dyDescent="0.4">
      <c r="A34044" s="1">
        <f t="shared" si="531"/>
        <v>43090.604166584104</v>
      </c>
      <c r="B34044">
        <v>0</v>
      </c>
      <c r="C34044">
        <v>0</v>
      </c>
      <c r="D34044">
        <v>0</v>
      </c>
      <c r="E34044">
        <v>274.56</v>
      </c>
      <c r="F34044">
        <v>0</v>
      </c>
      <c r="G34044">
        <v>0</v>
      </c>
      <c r="H34044">
        <v>0</v>
      </c>
      <c r="I34044">
        <v>0</v>
      </c>
      <c r="J34044">
        <v>0</v>
      </c>
      <c r="K34044">
        <v>0</v>
      </c>
      <c r="L34044">
        <v>0</v>
      </c>
      <c r="M34044">
        <v>0</v>
      </c>
      <c r="N34044">
        <v>0</v>
      </c>
    </row>
    <row r="34045" spans="1:14" x14ac:dyDescent="0.4">
      <c r="A34045" s="1">
        <f t="shared" si="531"/>
        <v>43090.614583250768</v>
      </c>
      <c r="B34045">
        <v>0</v>
      </c>
      <c r="C34045">
        <v>0</v>
      </c>
      <c r="D34045">
        <v>0</v>
      </c>
      <c r="E34045">
        <v>274.56</v>
      </c>
      <c r="F34045">
        <v>0</v>
      </c>
      <c r="G34045">
        <v>0</v>
      </c>
      <c r="H34045">
        <v>0</v>
      </c>
      <c r="I34045">
        <v>0</v>
      </c>
      <c r="J34045">
        <v>0</v>
      </c>
      <c r="K34045">
        <v>0</v>
      </c>
      <c r="L34045">
        <v>0</v>
      </c>
      <c r="M34045">
        <v>0</v>
      </c>
      <c r="N34045">
        <v>0</v>
      </c>
    </row>
    <row r="34046" spans="1:14" x14ac:dyDescent="0.4">
      <c r="A34046" s="1">
        <f t="shared" si="531"/>
        <v>43090.624999917432</v>
      </c>
      <c r="B34046">
        <v>0</v>
      </c>
      <c r="C34046">
        <v>0</v>
      </c>
      <c r="D34046">
        <v>0</v>
      </c>
      <c r="E34046">
        <v>270.72000000000003</v>
      </c>
      <c r="F34046">
        <v>0</v>
      </c>
      <c r="G34046">
        <v>0</v>
      </c>
      <c r="H34046">
        <v>0</v>
      </c>
      <c r="I34046">
        <v>0</v>
      </c>
      <c r="J34046">
        <v>0</v>
      </c>
      <c r="K34046">
        <v>0</v>
      </c>
      <c r="L34046">
        <v>0</v>
      </c>
      <c r="M34046">
        <v>0</v>
      </c>
      <c r="N34046">
        <v>0</v>
      </c>
    </row>
    <row r="34047" spans="1:14" x14ac:dyDescent="0.4">
      <c r="A34047" s="1">
        <f t="shared" si="531"/>
        <v>43090.635416584097</v>
      </c>
      <c r="B34047">
        <v>0</v>
      </c>
      <c r="C34047">
        <v>0</v>
      </c>
      <c r="D34047">
        <v>0</v>
      </c>
      <c r="E34047">
        <v>266.88</v>
      </c>
      <c r="F34047">
        <v>0</v>
      </c>
      <c r="G34047">
        <v>0</v>
      </c>
      <c r="H34047">
        <v>0</v>
      </c>
      <c r="I34047">
        <v>0</v>
      </c>
      <c r="J34047">
        <v>0</v>
      </c>
      <c r="K34047">
        <v>0</v>
      </c>
      <c r="L34047">
        <v>0</v>
      </c>
      <c r="M34047">
        <v>0</v>
      </c>
      <c r="N34047">
        <v>0</v>
      </c>
    </row>
    <row r="34048" spans="1:14" x14ac:dyDescent="0.4">
      <c r="A34048" s="1">
        <f t="shared" si="531"/>
        <v>43090.645833250761</v>
      </c>
      <c r="B34048">
        <v>0</v>
      </c>
      <c r="C34048">
        <v>0</v>
      </c>
      <c r="D34048">
        <v>0</v>
      </c>
      <c r="E34048">
        <v>273.60000000000002</v>
      </c>
      <c r="F34048">
        <v>0</v>
      </c>
      <c r="G34048">
        <v>0</v>
      </c>
      <c r="H34048">
        <v>0</v>
      </c>
      <c r="I34048">
        <v>0</v>
      </c>
      <c r="J34048">
        <v>0</v>
      </c>
      <c r="K34048">
        <v>0</v>
      </c>
      <c r="L34048">
        <v>0</v>
      </c>
      <c r="M34048">
        <v>0</v>
      </c>
      <c r="N34048">
        <v>0</v>
      </c>
    </row>
    <row r="34049" spans="1:14" x14ac:dyDescent="0.4">
      <c r="A34049" s="1">
        <f t="shared" si="531"/>
        <v>43090.656249917425</v>
      </c>
      <c r="B34049">
        <v>0</v>
      </c>
      <c r="C34049">
        <v>0</v>
      </c>
      <c r="D34049">
        <v>0</v>
      </c>
      <c r="E34049">
        <v>264.95999999999998</v>
      </c>
      <c r="F34049">
        <v>0</v>
      </c>
      <c r="G34049">
        <v>0</v>
      </c>
      <c r="H34049">
        <v>0</v>
      </c>
      <c r="I34049">
        <v>0</v>
      </c>
      <c r="J34049">
        <v>0</v>
      </c>
      <c r="K34049">
        <v>0</v>
      </c>
      <c r="L34049">
        <v>0</v>
      </c>
      <c r="M34049">
        <v>0</v>
      </c>
      <c r="N34049">
        <v>0</v>
      </c>
    </row>
    <row r="34050" spans="1:14" x14ac:dyDescent="0.4">
      <c r="A34050" s="1">
        <f t="shared" si="531"/>
        <v>43090.666666584089</v>
      </c>
      <c r="B34050">
        <v>0</v>
      </c>
      <c r="C34050">
        <v>0</v>
      </c>
      <c r="D34050">
        <v>0</v>
      </c>
      <c r="E34050">
        <v>268.8</v>
      </c>
      <c r="F34050">
        <v>0</v>
      </c>
      <c r="G34050">
        <v>0</v>
      </c>
      <c r="H34050">
        <v>0</v>
      </c>
      <c r="I34050">
        <v>0</v>
      </c>
      <c r="J34050">
        <v>0</v>
      </c>
      <c r="K34050">
        <v>0</v>
      </c>
      <c r="L34050">
        <v>0</v>
      </c>
      <c r="M34050">
        <v>0</v>
      </c>
      <c r="N34050">
        <v>0</v>
      </c>
    </row>
    <row r="34051" spans="1:14" x14ac:dyDescent="0.4">
      <c r="A34051" s="1">
        <f t="shared" si="531"/>
        <v>43090.677083250754</v>
      </c>
      <c r="B34051">
        <v>0</v>
      </c>
      <c r="C34051">
        <v>0</v>
      </c>
      <c r="D34051">
        <v>0</v>
      </c>
      <c r="E34051">
        <v>269.76</v>
      </c>
      <c r="F34051">
        <v>0</v>
      </c>
      <c r="G34051">
        <v>0</v>
      </c>
      <c r="H34051">
        <v>0</v>
      </c>
      <c r="I34051">
        <v>0</v>
      </c>
      <c r="J34051">
        <v>0</v>
      </c>
      <c r="K34051">
        <v>0</v>
      </c>
      <c r="L34051">
        <v>0</v>
      </c>
      <c r="M34051">
        <v>0</v>
      </c>
      <c r="N34051">
        <v>0</v>
      </c>
    </row>
    <row r="34052" spans="1:14" x14ac:dyDescent="0.4">
      <c r="A34052" s="1">
        <f t="shared" ref="A34052:A34115" si="532">A34051+TIME(0,15,0)</f>
        <v>43090.687499917418</v>
      </c>
      <c r="B34052">
        <v>0</v>
      </c>
      <c r="C34052">
        <v>0</v>
      </c>
      <c r="D34052">
        <v>0</v>
      </c>
      <c r="E34052">
        <v>264</v>
      </c>
      <c r="F34052">
        <v>0</v>
      </c>
      <c r="G34052">
        <v>0</v>
      </c>
      <c r="H34052">
        <v>0</v>
      </c>
      <c r="I34052">
        <v>0</v>
      </c>
      <c r="J34052">
        <v>0</v>
      </c>
      <c r="K34052">
        <v>0</v>
      </c>
      <c r="L34052">
        <v>0</v>
      </c>
      <c r="M34052">
        <v>0</v>
      </c>
      <c r="N34052">
        <v>0</v>
      </c>
    </row>
    <row r="34053" spans="1:14" x14ac:dyDescent="0.4">
      <c r="A34053" s="1">
        <f t="shared" si="532"/>
        <v>43090.697916584082</v>
      </c>
      <c r="B34053">
        <v>0</v>
      </c>
      <c r="C34053">
        <v>0</v>
      </c>
      <c r="D34053">
        <v>0</v>
      </c>
      <c r="E34053">
        <v>269.76</v>
      </c>
      <c r="F34053">
        <v>0</v>
      </c>
      <c r="G34053">
        <v>0</v>
      </c>
      <c r="H34053">
        <v>0</v>
      </c>
      <c r="I34053">
        <v>0</v>
      </c>
      <c r="J34053">
        <v>0</v>
      </c>
      <c r="K34053">
        <v>0</v>
      </c>
      <c r="L34053">
        <v>0</v>
      </c>
      <c r="M34053">
        <v>0</v>
      </c>
      <c r="N34053">
        <v>0</v>
      </c>
    </row>
    <row r="34054" spans="1:14" x14ac:dyDescent="0.4">
      <c r="A34054" s="1">
        <f t="shared" si="532"/>
        <v>43090.708333250746</v>
      </c>
      <c r="B34054">
        <v>0</v>
      </c>
      <c r="C34054">
        <v>0</v>
      </c>
      <c r="D34054">
        <v>0</v>
      </c>
      <c r="E34054">
        <v>267.83999999999997</v>
      </c>
      <c r="F34054">
        <v>0</v>
      </c>
      <c r="G34054">
        <v>0</v>
      </c>
      <c r="H34054">
        <v>0</v>
      </c>
      <c r="I34054">
        <v>0</v>
      </c>
      <c r="J34054">
        <v>0</v>
      </c>
      <c r="K34054">
        <v>0</v>
      </c>
      <c r="L34054">
        <v>0</v>
      </c>
      <c r="M34054">
        <v>0</v>
      </c>
      <c r="N34054">
        <v>0</v>
      </c>
    </row>
    <row r="34055" spans="1:14" x14ac:dyDescent="0.4">
      <c r="A34055" s="1">
        <f t="shared" si="532"/>
        <v>43090.718749917411</v>
      </c>
      <c r="B34055">
        <v>0</v>
      </c>
      <c r="C34055">
        <v>0</v>
      </c>
      <c r="D34055">
        <v>0</v>
      </c>
      <c r="E34055">
        <v>261.12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0</v>
      </c>
      <c r="L34055">
        <v>0</v>
      </c>
      <c r="M34055">
        <v>0</v>
      </c>
      <c r="N34055">
        <v>0</v>
      </c>
    </row>
    <row r="34056" spans="1:14" x14ac:dyDescent="0.4">
      <c r="A34056" s="1">
        <f t="shared" si="532"/>
        <v>43090.729166584075</v>
      </c>
      <c r="B34056">
        <v>0</v>
      </c>
      <c r="C34056">
        <v>0</v>
      </c>
      <c r="D34056">
        <v>0</v>
      </c>
      <c r="E34056">
        <v>260.16000000000003</v>
      </c>
      <c r="F34056">
        <v>0</v>
      </c>
      <c r="G34056">
        <v>0</v>
      </c>
      <c r="H34056">
        <v>0</v>
      </c>
      <c r="I34056">
        <v>0</v>
      </c>
      <c r="J34056">
        <v>0</v>
      </c>
      <c r="K34056">
        <v>0</v>
      </c>
      <c r="L34056">
        <v>0</v>
      </c>
      <c r="M34056">
        <v>0</v>
      </c>
      <c r="N34056">
        <v>0</v>
      </c>
    </row>
    <row r="34057" spans="1:14" x14ac:dyDescent="0.4">
      <c r="A34057" s="1">
        <f t="shared" si="532"/>
        <v>43090.739583250739</v>
      </c>
      <c r="B34057">
        <v>0</v>
      </c>
      <c r="C34057">
        <v>0</v>
      </c>
      <c r="D34057">
        <v>0</v>
      </c>
      <c r="E34057">
        <v>254.4</v>
      </c>
      <c r="F34057">
        <v>0</v>
      </c>
      <c r="G34057">
        <v>0</v>
      </c>
      <c r="H34057">
        <v>0</v>
      </c>
      <c r="I34057">
        <v>0</v>
      </c>
      <c r="J34057">
        <v>0</v>
      </c>
      <c r="K34057">
        <v>0</v>
      </c>
      <c r="L34057">
        <v>0</v>
      </c>
      <c r="M34057">
        <v>0</v>
      </c>
      <c r="N34057">
        <v>0</v>
      </c>
    </row>
    <row r="34058" spans="1:14" x14ac:dyDescent="0.4">
      <c r="A34058" s="1">
        <f t="shared" si="532"/>
        <v>43090.749999917403</v>
      </c>
      <c r="B34058">
        <v>0</v>
      </c>
      <c r="C34058">
        <v>0</v>
      </c>
      <c r="D34058">
        <v>0</v>
      </c>
      <c r="E34058">
        <v>258.24</v>
      </c>
      <c r="F34058">
        <v>0</v>
      </c>
      <c r="G34058">
        <v>0</v>
      </c>
      <c r="H34058">
        <v>0</v>
      </c>
      <c r="I34058">
        <v>0</v>
      </c>
      <c r="J34058">
        <v>0</v>
      </c>
      <c r="K34058">
        <v>0</v>
      </c>
      <c r="L34058">
        <v>0</v>
      </c>
      <c r="M34058">
        <v>0</v>
      </c>
      <c r="N34058">
        <v>0</v>
      </c>
    </row>
    <row r="34059" spans="1:14" x14ac:dyDescent="0.4">
      <c r="A34059" s="1">
        <f t="shared" si="532"/>
        <v>43090.760416584068</v>
      </c>
      <c r="B34059">
        <v>0</v>
      </c>
      <c r="C34059">
        <v>0</v>
      </c>
      <c r="D34059">
        <v>0</v>
      </c>
      <c r="E34059">
        <v>256.32</v>
      </c>
      <c r="F34059">
        <v>0</v>
      </c>
      <c r="G34059">
        <v>0</v>
      </c>
      <c r="H34059">
        <v>0</v>
      </c>
      <c r="I34059">
        <v>0</v>
      </c>
      <c r="J34059">
        <v>0</v>
      </c>
      <c r="K34059">
        <v>0</v>
      </c>
      <c r="L34059">
        <v>0</v>
      </c>
      <c r="M34059">
        <v>0</v>
      </c>
      <c r="N34059">
        <v>0</v>
      </c>
    </row>
    <row r="34060" spans="1:14" x14ac:dyDescent="0.4">
      <c r="A34060" s="1">
        <f t="shared" si="532"/>
        <v>43090.770833250732</v>
      </c>
      <c r="B34060">
        <v>0</v>
      </c>
      <c r="C34060">
        <v>0</v>
      </c>
      <c r="D34060">
        <v>0</v>
      </c>
      <c r="E34060">
        <v>254.4</v>
      </c>
      <c r="F34060">
        <v>0</v>
      </c>
      <c r="G34060">
        <v>0</v>
      </c>
      <c r="H34060">
        <v>0</v>
      </c>
      <c r="I34060">
        <v>0</v>
      </c>
      <c r="J34060">
        <v>0</v>
      </c>
      <c r="K34060">
        <v>0</v>
      </c>
      <c r="L34060">
        <v>0</v>
      </c>
      <c r="M34060">
        <v>0</v>
      </c>
      <c r="N34060">
        <v>0</v>
      </c>
    </row>
    <row r="34061" spans="1:14" x14ac:dyDescent="0.4">
      <c r="A34061" s="1">
        <f t="shared" si="532"/>
        <v>43090.781249917396</v>
      </c>
      <c r="B34061">
        <v>0</v>
      </c>
      <c r="C34061">
        <v>0</v>
      </c>
      <c r="D34061">
        <v>0</v>
      </c>
      <c r="E34061">
        <v>252.48</v>
      </c>
      <c r="F34061">
        <v>0</v>
      </c>
      <c r="G34061">
        <v>0</v>
      </c>
      <c r="H34061">
        <v>0</v>
      </c>
      <c r="I34061">
        <v>0</v>
      </c>
      <c r="J34061">
        <v>0</v>
      </c>
      <c r="K34061">
        <v>0</v>
      </c>
      <c r="L34061">
        <v>0</v>
      </c>
      <c r="M34061">
        <v>0</v>
      </c>
      <c r="N34061">
        <v>0</v>
      </c>
    </row>
    <row r="34062" spans="1:14" x14ac:dyDescent="0.4">
      <c r="A34062" s="1">
        <f t="shared" si="532"/>
        <v>43090.79166658406</v>
      </c>
      <c r="B34062">
        <v>0</v>
      </c>
      <c r="C34062">
        <v>0</v>
      </c>
      <c r="D34062">
        <v>0</v>
      </c>
      <c r="E34062">
        <v>254.4</v>
      </c>
      <c r="F34062">
        <v>0</v>
      </c>
      <c r="G34062">
        <v>0</v>
      </c>
      <c r="H34062">
        <v>0</v>
      </c>
      <c r="I34062">
        <v>0</v>
      </c>
      <c r="J34062">
        <v>0</v>
      </c>
      <c r="K34062">
        <v>0</v>
      </c>
      <c r="L34062">
        <v>0</v>
      </c>
      <c r="M34062">
        <v>0</v>
      </c>
      <c r="N34062">
        <v>0</v>
      </c>
    </row>
    <row r="34063" spans="1:14" x14ac:dyDescent="0.4">
      <c r="A34063" s="1">
        <f t="shared" si="532"/>
        <v>43090.802083250725</v>
      </c>
      <c r="B34063">
        <v>0</v>
      </c>
      <c r="C34063">
        <v>0</v>
      </c>
      <c r="D34063">
        <v>0</v>
      </c>
      <c r="E34063">
        <v>249.6</v>
      </c>
      <c r="F34063">
        <v>0</v>
      </c>
      <c r="G34063">
        <v>0</v>
      </c>
      <c r="H34063">
        <v>0</v>
      </c>
      <c r="I34063">
        <v>0</v>
      </c>
      <c r="J34063">
        <v>0</v>
      </c>
      <c r="K34063">
        <v>0</v>
      </c>
      <c r="L34063">
        <v>0</v>
      </c>
      <c r="M34063">
        <v>0</v>
      </c>
      <c r="N34063">
        <v>0</v>
      </c>
    </row>
    <row r="34064" spans="1:14" x14ac:dyDescent="0.4">
      <c r="A34064" s="1">
        <f t="shared" si="532"/>
        <v>43090.812499917389</v>
      </c>
      <c r="B34064">
        <v>0</v>
      </c>
      <c r="C34064">
        <v>0</v>
      </c>
      <c r="D34064">
        <v>0</v>
      </c>
      <c r="E34064">
        <v>245.76</v>
      </c>
      <c r="F34064">
        <v>0</v>
      </c>
      <c r="G34064">
        <v>0</v>
      </c>
      <c r="H34064">
        <v>0</v>
      </c>
      <c r="I34064">
        <v>0</v>
      </c>
      <c r="J34064">
        <v>0</v>
      </c>
      <c r="K34064">
        <v>0</v>
      </c>
      <c r="L34064">
        <v>0</v>
      </c>
      <c r="M34064">
        <v>0</v>
      </c>
      <c r="N34064">
        <v>0</v>
      </c>
    </row>
    <row r="34065" spans="1:14" x14ac:dyDescent="0.4">
      <c r="A34065" s="1">
        <f t="shared" si="532"/>
        <v>43090.822916584053</v>
      </c>
      <c r="B34065">
        <v>0</v>
      </c>
      <c r="C34065">
        <v>0</v>
      </c>
      <c r="D34065">
        <v>0</v>
      </c>
      <c r="E34065">
        <v>253.44</v>
      </c>
      <c r="F34065">
        <v>0</v>
      </c>
      <c r="G34065">
        <v>0</v>
      </c>
      <c r="H34065">
        <v>0</v>
      </c>
      <c r="I34065">
        <v>0</v>
      </c>
      <c r="J34065">
        <v>0</v>
      </c>
      <c r="K34065">
        <v>0</v>
      </c>
      <c r="L34065">
        <v>0</v>
      </c>
      <c r="M34065">
        <v>0</v>
      </c>
      <c r="N34065">
        <v>0</v>
      </c>
    </row>
    <row r="34066" spans="1:14" x14ac:dyDescent="0.4">
      <c r="A34066" s="1">
        <f t="shared" si="532"/>
        <v>43090.833333250717</v>
      </c>
      <c r="B34066">
        <v>0</v>
      </c>
      <c r="C34066">
        <v>0</v>
      </c>
      <c r="D34066">
        <v>0</v>
      </c>
      <c r="E34066">
        <v>249.6</v>
      </c>
      <c r="F34066">
        <v>0</v>
      </c>
      <c r="G34066">
        <v>0</v>
      </c>
      <c r="H34066">
        <v>0</v>
      </c>
      <c r="I34066">
        <v>0</v>
      </c>
      <c r="J34066">
        <v>0</v>
      </c>
      <c r="K34066">
        <v>0</v>
      </c>
      <c r="L34066">
        <v>0</v>
      </c>
      <c r="M34066">
        <v>0</v>
      </c>
      <c r="N34066">
        <v>0</v>
      </c>
    </row>
    <row r="34067" spans="1:14" x14ac:dyDescent="0.4">
      <c r="A34067" s="1">
        <f t="shared" si="532"/>
        <v>43090.843749917382</v>
      </c>
      <c r="B34067">
        <v>0</v>
      </c>
      <c r="C34067">
        <v>0</v>
      </c>
      <c r="D34067">
        <v>0</v>
      </c>
      <c r="E34067">
        <v>252.48</v>
      </c>
      <c r="F34067">
        <v>0</v>
      </c>
      <c r="G34067">
        <v>0</v>
      </c>
      <c r="H34067">
        <v>0</v>
      </c>
      <c r="I34067">
        <v>0</v>
      </c>
      <c r="J34067">
        <v>0</v>
      </c>
      <c r="K34067">
        <v>0</v>
      </c>
      <c r="L34067">
        <v>0</v>
      </c>
      <c r="M34067">
        <v>0</v>
      </c>
      <c r="N34067">
        <v>0</v>
      </c>
    </row>
    <row r="34068" spans="1:14" x14ac:dyDescent="0.4">
      <c r="A34068" s="1">
        <f t="shared" si="532"/>
        <v>43090.854166584046</v>
      </c>
      <c r="B34068">
        <v>0</v>
      </c>
      <c r="C34068">
        <v>0</v>
      </c>
      <c r="D34068">
        <v>0</v>
      </c>
      <c r="E34068">
        <v>246.72</v>
      </c>
      <c r="F34068">
        <v>0</v>
      </c>
      <c r="G34068">
        <v>0</v>
      </c>
      <c r="H34068">
        <v>0</v>
      </c>
      <c r="I34068">
        <v>0</v>
      </c>
      <c r="J34068">
        <v>0</v>
      </c>
      <c r="K34068">
        <v>0</v>
      </c>
      <c r="L34068">
        <v>0</v>
      </c>
      <c r="M34068">
        <v>0</v>
      </c>
      <c r="N34068">
        <v>0</v>
      </c>
    </row>
    <row r="34069" spans="1:14" x14ac:dyDescent="0.4">
      <c r="A34069" s="1">
        <f t="shared" si="532"/>
        <v>43090.86458325071</v>
      </c>
      <c r="B34069">
        <v>0</v>
      </c>
      <c r="C34069">
        <v>0</v>
      </c>
      <c r="D34069">
        <v>0</v>
      </c>
      <c r="E34069">
        <v>242.88</v>
      </c>
      <c r="F34069">
        <v>0</v>
      </c>
      <c r="G34069">
        <v>0</v>
      </c>
      <c r="H34069">
        <v>0</v>
      </c>
      <c r="I34069">
        <v>0</v>
      </c>
      <c r="J34069">
        <v>0</v>
      </c>
      <c r="K34069">
        <v>0</v>
      </c>
      <c r="L34069">
        <v>0</v>
      </c>
      <c r="M34069">
        <v>0</v>
      </c>
      <c r="N34069">
        <v>0</v>
      </c>
    </row>
    <row r="34070" spans="1:14" x14ac:dyDescent="0.4">
      <c r="A34070" s="1">
        <f t="shared" si="532"/>
        <v>43090.874999917374</v>
      </c>
      <c r="B34070">
        <v>0</v>
      </c>
      <c r="C34070">
        <v>0</v>
      </c>
      <c r="D34070">
        <v>0</v>
      </c>
      <c r="E34070">
        <v>245.76</v>
      </c>
      <c r="F34070">
        <v>0</v>
      </c>
      <c r="G34070">
        <v>0</v>
      </c>
      <c r="H34070">
        <v>0</v>
      </c>
      <c r="I34070">
        <v>0</v>
      </c>
      <c r="J34070">
        <v>0</v>
      </c>
      <c r="K34070">
        <v>0</v>
      </c>
      <c r="L34070">
        <v>0</v>
      </c>
      <c r="M34070">
        <v>0</v>
      </c>
      <c r="N34070">
        <v>0</v>
      </c>
    </row>
    <row r="34071" spans="1:14" x14ac:dyDescent="0.4">
      <c r="A34071" s="1">
        <f t="shared" si="532"/>
        <v>43090.885416584038</v>
      </c>
      <c r="B34071">
        <v>0</v>
      </c>
      <c r="C34071">
        <v>0</v>
      </c>
      <c r="D34071">
        <v>0</v>
      </c>
      <c r="E34071">
        <v>243.84</v>
      </c>
      <c r="F34071">
        <v>0</v>
      </c>
      <c r="G34071">
        <v>0</v>
      </c>
      <c r="H34071">
        <v>0</v>
      </c>
      <c r="I34071">
        <v>0</v>
      </c>
      <c r="J34071">
        <v>0</v>
      </c>
      <c r="K34071">
        <v>0</v>
      </c>
      <c r="L34071">
        <v>0</v>
      </c>
      <c r="M34071">
        <v>0</v>
      </c>
      <c r="N34071">
        <v>0</v>
      </c>
    </row>
    <row r="34072" spans="1:14" x14ac:dyDescent="0.4">
      <c r="A34072" s="1">
        <f t="shared" si="532"/>
        <v>43090.895833250703</v>
      </c>
      <c r="B34072">
        <v>0</v>
      </c>
      <c r="C34072">
        <v>0</v>
      </c>
      <c r="D34072">
        <v>0</v>
      </c>
      <c r="E34072">
        <v>239.04</v>
      </c>
      <c r="F34072">
        <v>0</v>
      </c>
      <c r="G34072">
        <v>0</v>
      </c>
      <c r="H34072">
        <v>0</v>
      </c>
      <c r="I34072">
        <v>0</v>
      </c>
      <c r="J34072">
        <v>0</v>
      </c>
      <c r="K34072">
        <v>0</v>
      </c>
      <c r="L34072">
        <v>0</v>
      </c>
      <c r="M34072">
        <v>0</v>
      </c>
      <c r="N34072">
        <v>0</v>
      </c>
    </row>
    <row r="34073" spans="1:14" x14ac:dyDescent="0.4">
      <c r="A34073" s="1">
        <f t="shared" si="532"/>
        <v>43090.906249917367</v>
      </c>
      <c r="B34073">
        <v>0</v>
      </c>
      <c r="C34073">
        <v>0</v>
      </c>
      <c r="D34073">
        <v>0</v>
      </c>
      <c r="E34073">
        <v>240</v>
      </c>
      <c r="F34073">
        <v>0</v>
      </c>
      <c r="G34073">
        <v>0</v>
      </c>
      <c r="H34073">
        <v>0</v>
      </c>
      <c r="I34073">
        <v>0</v>
      </c>
      <c r="J34073">
        <v>0</v>
      </c>
      <c r="K34073">
        <v>0</v>
      </c>
      <c r="L34073">
        <v>0</v>
      </c>
      <c r="M34073">
        <v>0</v>
      </c>
      <c r="N34073">
        <v>0</v>
      </c>
    </row>
    <row r="34074" spans="1:14" x14ac:dyDescent="0.4">
      <c r="A34074" s="1">
        <f t="shared" si="532"/>
        <v>43090.916666584031</v>
      </c>
      <c r="B34074">
        <v>0</v>
      </c>
      <c r="C34074">
        <v>0</v>
      </c>
      <c r="D34074">
        <v>0</v>
      </c>
      <c r="E34074">
        <v>227.52</v>
      </c>
      <c r="F34074">
        <v>0</v>
      </c>
      <c r="G34074">
        <v>0</v>
      </c>
      <c r="H34074">
        <v>0</v>
      </c>
      <c r="I34074">
        <v>0</v>
      </c>
      <c r="J34074">
        <v>0</v>
      </c>
      <c r="K34074">
        <v>0</v>
      </c>
      <c r="L34074">
        <v>0</v>
      </c>
      <c r="M34074">
        <v>0</v>
      </c>
      <c r="N34074">
        <v>0</v>
      </c>
    </row>
    <row r="34075" spans="1:14" x14ac:dyDescent="0.4">
      <c r="A34075" s="1">
        <f t="shared" si="532"/>
        <v>43090.927083250695</v>
      </c>
      <c r="B34075">
        <v>0</v>
      </c>
      <c r="C34075">
        <v>0</v>
      </c>
      <c r="D34075">
        <v>0</v>
      </c>
      <c r="E34075">
        <v>200.64</v>
      </c>
      <c r="F34075">
        <v>0</v>
      </c>
      <c r="G34075">
        <v>0</v>
      </c>
      <c r="H34075">
        <v>0</v>
      </c>
      <c r="I34075">
        <v>0</v>
      </c>
      <c r="J34075">
        <v>0</v>
      </c>
      <c r="K34075">
        <v>0</v>
      </c>
      <c r="L34075">
        <v>0</v>
      </c>
      <c r="M34075">
        <v>0</v>
      </c>
      <c r="N34075">
        <v>0</v>
      </c>
    </row>
    <row r="34076" spans="1:14" x14ac:dyDescent="0.4">
      <c r="A34076" s="1">
        <f t="shared" si="532"/>
        <v>43090.93749991736</v>
      </c>
      <c r="B34076">
        <v>0</v>
      </c>
      <c r="C34076">
        <v>0</v>
      </c>
      <c r="D34076">
        <v>0</v>
      </c>
      <c r="E34076">
        <v>168.96</v>
      </c>
      <c r="F34076">
        <v>0</v>
      </c>
      <c r="G34076">
        <v>0</v>
      </c>
      <c r="H34076">
        <v>0</v>
      </c>
      <c r="I34076">
        <v>0</v>
      </c>
      <c r="J34076">
        <v>0</v>
      </c>
      <c r="K34076">
        <v>0</v>
      </c>
      <c r="L34076">
        <v>0</v>
      </c>
      <c r="M34076">
        <v>0</v>
      </c>
      <c r="N34076">
        <v>0</v>
      </c>
    </row>
    <row r="34077" spans="1:14" x14ac:dyDescent="0.4">
      <c r="A34077" s="1">
        <f t="shared" si="532"/>
        <v>43090.947916584024</v>
      </c>
      <c r="B34077">
        <v>0</v>
      </c>
      <c r="C34077">
        <v>0</v>
      </c>
      <c r="D34077">
        <v>0</v>
      </c>
      <c r="E34077">
        <v>170.88</v>
      </c>
      <c r="F34077">
        <v>0</v>
      </c>
      <c r="G34077">
        <v>0</v>
      </c>
      <c r="H34077">
        <v>0</v>
      </c>
      <c r="I34077">
        <v>0</v>
      </c>
      <c r="J34077">
        <v>0</v>
      </c>
      <c r="K34077">
        <v>0</v>
      </c>
      <c r="L34077">
        <v>0</v>
      </c>
      <c r="M34077">
        <v>0</v>
      </c>
      <c r="N34077">
        <v>0</v>
      </c>
    </row>
    <row r="34078" spans="1:14" x14ac:dyDescent="0.4">
      <c r="A34078" s="1">
        <f t="shared" si="532"/>
        <v>43090.958333250688</v>
      </c>
      <c r="B34078">
        <v>0</v>
      </c>
      <c r="C34078">
        <v>0</v>
      </c>
      <c r="D34078">
        <v>0</v>
      </c>
      <c r="E34078">
        <v>167.04</v>
      </c>
      <c r="F34078">
        <v>0</v>
      </c>
      <c r="G34078">
        <v>0</v>
      </c>
      <c r="H34078">
        <v>0</v>
      </c>
      <c r="I34078">
        <v>0</v>
      </c>
      <c r="J34078">
        <v>0</v>
      </c>
      <c r="K34078">
        <v>0</v>
      </c>
      <c r="L34078">
        <v>0</v>
      </c>
      <c r="M34078">
        <v>0</v>
      </c>
      <c r="N34078">
        <v>0</v>
      </c>
    </row>
    <row r="34079" spans="1:14" x14ac:dyDescent="0.4">
      <c r="A34079" s="1">
        <f t="shared" si="532"/>
        <v>43090.968749917352</v>
      </c>
      <c r="B34079">
        <v>0</v>
      </c>
      <c r="C34079">
        <v>0</v>
      </c>
      <c r="D34079">
        <v>0</v>
      </c>
      <c r="E34079">
        <v>174.72</v>
      </c>
      <c r="F34079">
        <v>0</v>
      </c>
      <c r="G34079">
        <v>0</v>
      </c>
      <c r="H34079">
        <v>0</v>
      </c>
      <c r="I34079">
        <v>0</v>
      </c>
      <c r="J34079">
        <v>0</v>
      </c>
      <c r="K34079">
        <v>0</v>
      </c>
      <c r="L34079">
        <v>0</v>
      </c>
      <c r="M34079">
        <v>0</v>
      </c>
      <c r="N34079">
        <v>0</v>
      </c>
    </row>
    <row r="34080" spans="1:14" x14ac:dyDescent="0.4">
      <c r="A34080" s="1">
        <f t="shared" si="532"/>
        <v>43090.979166584017</v>
      </c>
      <c r="B34080">
        <v>0</v>
      </c>
      <c r="C34080">
        <v>0</v>
      </c>
      <c r="D34080">
        <v>0</v>
      </c>
      <c r="E34080">
        <v>170.88</v>
      </c>
      <c r="F34080">
        <v>0</v>
      </c>
      <c r="G34080">
        <v>0</v>
      </c>
      <c r="H34080">
        <v>0</v>
      </c>
      <c r="I34080">
        <v>0</v>
      </c>
      <c r="J34080">
        <v>0</v>
      </c>
      <c r="K34080">
        <v>0</v>
      </c>
      <c r="L34080">
        <v>0</v>
      </c>
      <c r="M34080">
        <v>0</v>
      </c>
      <c r="N34080">
        <v>0</v>
      </c>
    </row>
    <row r="34081" spans="1:14" x14ac:dyDescent="0.4">
      <c r="A34081" s="1">
        <f t="shared" si="532"/>
        <v>43090.989583250681</v>
      </c>
      <c r="B34081">
        <v>0</v>
      </c>
      <c r="C34081">
        <v>0</v>
      </c>
      <c r="D34081">
        <v>0</v>
      </c>
      <c r="E34081">
        <v>166.08</v>
      </c>
      <c r="F34081">
        <v>0</v>
      </c>
      <c r="G34081">
        <v>0</v>
      </c>
      <c r="H34081">
        <v>0</v>
      </c>
      <c r="I34081">
        <v>0</v>
      </c>
      <c r="J34081">
        <v>0</v>
      </c>
      <c r="K34081">
        <v>0</v>
      </c>
      <c r="L34081">
        <v>0</v>
      </c>
      <c r="M34081">
        <v>0</v>
      </c>
      <c r="N34081">
        <v>0</v>
      </c>
    </row>
    <row r="34082" spans="1:14" x14ac:dyDescent="0.4">
      <c r="A34082" s="1">
        <f t="shared" si="532"/>
        <v>43090.999999917345</v>
      </c>
      <c r="B34082">
        <v>0</v>
      </c>
      <c r="C34082">
        <v>0</v>
      </c>
      <c r="D34082">
        <v>0</v>
      </c>
      <c r="E34082">
        <v>165.12</v>
      </c>
      <c r="F34082">
        <v>0</v>
      </c>
      <c r="G34082">
        <v>0</v>
      </c>
      <c r="H34082">
        <v>0</v>
      </c>
      <c r="I34082">
        <v>0</v>
      </c>
      <c r="J34082">
        <v>0</v>
      </c>
      <c r="K34082">
        <v>0</v>
      </c>
      <c r="L34082">
        <v>0</v>
      </c>
      <c r="M34082">
        <v>0</v>
      </c>
      <c r="N34082">
        <v>0</v>
      </c>
    </row>
    <row r="34083" spans="1:14" x14ac:dyDescent="0.4">
      <c r="A34083" s="1">
        <f t="shared" si="532"/>
        <v>43091.010416584009</v>
      </c>
      <c r="B34083">
        <v>0</v>
      </c>
      <c r="C34083">
        <v>0</v>
      </c>
      <c r="D34083">
        <v>0</v>
      </c>
      <c r="E34083">
        <v>159.36000000000001</v>
      </c>
      <c r="F34083">
        <v>0</v>
      </c>
      <c r="G34083">
        <v>0</v>
      </c>
      <c r="H34083">
        <v>0</v>
      </c>
      <c r="I34083">
        <v>0</v>
      </c>
      <c r="J34083">
        <v>0</v>
      </c>
      <c r="K34083">
        <v>0</v>
      </c>
      <c r="L34083">
        <v>0</v>
      </c>
      <c r="M34083">
        <v>0</v>
      </c>
      <c r="N34083">
        <v>0</v>
      </c>
    </row>
    <row r="34084" spans="1:14" x14ac:dyDescent="0.4">
      <c r="A34084" s="1">
        <f t="shared" si="532"/>
        <v>43091.020833250674</v>
      </c>
      <c r="B34084">
        <v>0</v>
      </c>
      <c r="C34084">
        <v>0</v>
      </c>
      <c r="D34084">
        <v>0</v>
      </c>
      <c r="E34084">
        <v>171.84</v>
      </c>
      <c r="F34084">
        <v>0</v>
      </c>
      <c r="G34084">
        <v>0</v>
      </c>
      <c r="H34084">
        <v>0</v>
      </c>
      <c r="I34084">
        <v>0</v>
      </c>
      <c r="J34084">
        <v>0</v>
      </c>
      <c r="K34084">
        <v>0</v>
      </c>
      <c r="L34084">
        <v>0</v>
      </c>
      <c r="M34084">
        <v>0</v>
      </c>
      <c r="N34084">
        <v>0</v>
      </c>
    </row>
    <row r="34085" spans="1:14" x14ac:dyDescent="0.4">
      <c r="A34085" s="1">
        <f t="shared" si="532"/>
        <v>43091.031249917338</v>
      </c>
      <c r="B34085">
        <v>0</v>
      </c>
      <c r="C34085">
        <v>0</v>
      </c>
      <c r="D34085">
        <v>0</v>
      </c>
      <c r="E34085">
        <v>164.16</v>
      </c>
      <c r="F34085">
        <v>0</v>
      </c>
      <c r="G34085">
        <v>0</v>
      </c>
      <c r="H34085">
        <v>0</v>
      </c>
      <c r="I34085">
        <v>0</v>
      </c>
      <c r="J34085">
        <v>0</v>
      </c>
      <c r="K34085">
        <v>0</v>
      </c>
      <c r="L34085">
        <v>0</v>
      </c>
      <c r="M34085">
        <v>0</v>
      </c>
      <c r="N34085">
        <v>0</v>
      </c>
    </row>
    <row r="34086" spans="1:14" x14ac:dyDescent="0.4">
      <c r="A34086" s="1">
        <f t="shared" si="532"/>
        <v>43091.041666584002</v>
      </c>
      <c r="B34086">
        <v>0</v>
      </c>
      <c r="C34086">
        <v>0</v>
      </c>
      <c r="D34086">
        <v>0</v>
      </c>
      <c r="E34086">
        <v>168</v>
      </c>
      <c r="F34086">
        <v>0</v>
      </c>
      <c r="G34086">
        <v>0</v>
      </c>
      <c r="H34086">
        <v>0</v>
      </c>
      <c r="I34086">
        <v>0</v>
      </c>
      <c r="J34086">
        <v>0</v>
      </c>
      <c r="K34086">
        <v>0</v>
      </c>
      <c r="L34086">
        <v>0</v>
      </c>
      <c r="M34086">
        <v>0</v>
      </c>
      <c r="N34086">
        <v>0</v>
      </c>
    </row>
    <row r="34087" spans="1:14" x14ac:dyDescent="0.4">
      <c r="A34087" s="1">
        <f t="shared" si="532"/>
        <v>43091.052083250666</v>
      </c>
      <c r="B34087">
        <v>0</v>
      </c>
      <c r="C34087">
        <v>0</v>
      </c>
      <c r="D34087">
        <v>0</v>
      </c>
      <c r="E34087">
        <v>171.84</v>
      </c>
      <c r="F34087">
        <v>0</v>
      </c>
      <c r="G34087">
        <v>0</v>
      </c>
      <c r="H34087">
        <v>0</v>
      </c>
      <c r="I34087">
        <v>0</v>
      </c>
      <c r="J34087">
        <v>0</v>
      </c>
      <c r="K34087">
        <v>0</v>
      </c>
      <c r="L34087">
        <v>0</v>
      </c>
      <c r="M34087">
        <v>0</v>
      </c>
      <c r="N34087">
        <v>0</v>
      </c>
    </row>
    <row r="34088" spans="1:14" x14ac:dyDescent="0.4">
      <c r="A34088" s="1">
        <f t="shared" si="532"/>
        <v>43091.062499917331</v>
      </c>
      <c r="B34088">
        <v>0</v>
      </c>
      <c r="C34088">
        <v>0</v>
      </c>
      <c r="D34088">
        <v>0</v>
      </c>
      <c r="E34088">
        <v>167.04</v>
      </c>
      <c r="F34088">
        <v>0</v>
      </c>
      <c r="G34088">
        <v>0</v>
      </c>
      <c r="H34088">
        <v>0</v>
      </c>
      <c r="I34088">
        <v>0</v>
      </c>
      <c r="J34088">
        <v>0</v>
      </c>
      <c r="K34088">
        <v>0</v>
      </c>
      <c r="L34088">
        <v>0</v>
      </c>
      <c r="M34088">
        <v>0</v>
      </c>
      <c r="N34088">
        <v>0</v>
      </c>
    </row>
    <row r="34089" spans="1:14" x14ac:dyDescent="0.4">
      <c r="A34089" s="1">
        <f t="shared" si="532"/>
        <v>43091.072916583995</v>
      </c>
      <c r="B34089">
        <v>0</v>
      </c>
      <c r="C34089">
        <v>0</v>
      </c>
      <c r="D34089">
        <v>0</v>
      </c>
      <c r="E34089">
        <v>166.08</v>
      </c>
      <c r="F34089">
        <v>0</v>
      </c>
      <c r="G34089">
        <v>0</v>
      </c>
      <c r="H34089">
        <v>0</v>
      </c>
      <c r="I34089">
        <v>0</v>
      </c>
      <c r="J34089">
        <v>0</v>
      </c>
      <c r="K34089">
        <v>0</v>
      </c>
      <c r="L34089">
        <v>0</v>
      </c>
      <c r="M34089">
        <v>0</v>
      </c>
      <c r="N34089">
        <v>0</v>
      </c>
    </row>
    <row r="34090" spans="1:14" x14ac:dyDescent="0.4">
      <c r="A34090" s="1">
        <f t="shared" si="532"/>
        <v>43091.083333250659</v>
      </c>
      <c r="B34090">
        <v>0</v>
      </c>
      <c r="C34090">
        <v>0</v>
      </c>
      <c r="D34090">
        <v>0</v>
      </c>
      <c r="E34090">
        <v>162.24</v>
      </c>
      <c r="F34090">
        <v>0</v>
      </c>
      <c r="G34090">
        <v>0</v>
      </c>
      <c r="H34090">
        <v>0</v>
      </c>
      <c r="I34090">
        <v>0</v>
      </c>
      <c r="J34090">
        <v>0</v>
      </c>
      <c r="K34090">
        <v>0</v>
      </c>
      <c r="L34090">
        <v>0</v>
      </c>
      <c r="M34090">
        <v>0</v>
      </c>
      <c r="N34090">
        <v>0</v>
      </c>
    </row>
    <row r="34091" spans="1:14" x14ac:dyDescent="0.4">
      <c r="A34091" s="1">
        <f t="shared" si="532"/>
        <v>43091.093749917323</v>
      </c>
      <c r="B34091">
        <v>0</v>
      </c>
      <c r="C34091">
        <v>0</v>
      </c>
      <c r="D34091">
        <v>0</v>
      </c>
      <c r="E34091">
        <v>168</v>
      </c>
      <c r="F34091">
        <v>0</v>
      </c>
      <c r="G34091">
        <v>0</v>
      </c>
      <c r="H34091">
        <v>0</v>
      </c>
      <c r="I34091">
        <v>0</v>
      </c>
      <c r="J34091">
        <v>0</v>
      </c>
      <c r="K34091">
        <v>0</v>
      </c>
      <c r="L34091">
        <v>0</v>
      </c>
      <c r="M34091">
        <v>0</v>
      </c>
      <c r="N34091">
        <v>0</v>
      </c>
    </row>
    <row r="34092" spans="1:14" x14ac:dyDescent="0.4">
      <c r="A34092" s="1">
        <f t="shared" si="532"/>
        <v>43091.104166583988</v>
      </c>
      <c r="B34092">
        <v>0</v>
      </c>
      <c r="C34092">
        <v>0</v>
      </c>
      <c r="D34092">
        <v>0</v>
      </c>
      <c r="E34092">
        <v>168</v>
      </c>
      <c r="F34092">
        <v>0</v>
      </c>
      <c r="G34092">
        <v>0</v>
      </c>
      <c r="H34092">
        <v>0</v>
      </c>
      <c r="I34092">
        <v>0</v>
      </c>
      <c r="J34092">
        <v>0</v>
      </c>
      <c r="K34092">
        <v>0</v>
      </c>
      <c r="L34092">
        <v>0</v>
      </c>
      <c r="M34092">
        <v>0</v>
      </c>
      <c r="N34092">
        <v>0</v>
      </c>
    </row>
    <row r="34093" spans="1:14" x14ac:dyDescent="0.4">
      <c r="A34093" s="1">
        <f t="shared" si="532"/>
        <v>43091.114583250652</v>
      </c>
      <c r="B34093">
        <v>0</v>
      </c>
      <c r="C34093">
        <v>0</v>
      </c>
      <c r="D34093">
        <v>0</v>
      </c>
      <c r="E34093">
        <v>166.08</v>
      </c>
      <c r="F34093">
        <v>0</v>
      </c>
      <c r="G34093">
        <v>0</v>
      </c>
      <c r="H34093">
        <v>0</v>
      </c>
      <c r="I34093">
        <v>0</v>
      </c>
      <c r="J34093">
        <v>0</v>
      </c>
      <c r="K34093">
        <v>0</v>
      </c>
      <c r="L34093">
        <v>0</v>
      </c>
      <c r="M34093">
        <v>0</v>
      </c>
      <c r="N34093">
        <v>0</v>
      </c>
    </row>
    <row r="34094" spans="1:14" x14ac:dyDescent="0.4">
      <c r="A34094" s="1">
        <f t="shared" si="532"/>
        <v>43091.124999917316</v>
      </c>
      <c r="B34094">
        <v>0</v>
      </c>
      <c r="C34094">
        <v>0</v>
      </c>
      <c r="D34094">
        <v>0</v>
      </c>
      <c r="E34094">
        <v>166.08</v>
      </c>
      <c r="F34094">
        <v>0</v>
      </c>
      <c r="G34094">
        <v>0</v>
      </c>
      <c r="H34094">
        <v>0</v>
      </c>
      <c r="I34094">
        <v>0</v>
      </c>
      <c r="J34094">
        <v>0</v>
      </c>
      <c r="K34094">
        <v>0</v>
      </c>
      <c r="L34094">
        <v>0</v>
      </c>
      <c r="M34094">
        <v>0</v>
      </c>
      <c r="N34094">
        <v>0</v>
      </c>
    </row>
    <row r="34095" spans="1:14" x14ac:dyDescent="0.4">
      <c r="A34095" s="1">
        <f t="shared" si="532"/>
        <v>43091.13541658398</v>
      </c>
      <c r="B34095">
        <v>0</v>
      </c>
      <c r="C34095">
        <v>0</v>
      </c>
      <c r="D34095">
        <v>0</v>
      </c>
      <c r="E34095">
        <v>170.88</v>
      </c>
      <c r="F34095">
        <v>0</v>
      </c>
      <c r="G34095">
        <v>0</v>
      </c>
      <c r="H34095">
        <v>0</v>
      </c>
      <c r="I34095">
        <v>0</v>
      </c>
      <c r="J34095">
        <v>0</v>
      </c>
      <c r="K34095">
        <v>0</v>
      </c>
      <c r="L34095">
        <v>0</v>
      </c>
      <c r="M34095">
        <v>0</v>
      </c>
      <c r="N34095">
        <v>0</v>
      </c>
    </row>
    <row r="34096" spans="1:14" x14ac:dyDescent="0.4">
      <c r="A34096" s="1">
        <f t="shared" si="532"/>
        <v>43091.145833250645</v>
      </c>
      <c r="B34096">
        <v>0</v>
      </c>
      <c r="C34096">
        <v>0</v>
      </c>
      <c r="D34096">
        <v>0</v>
      </c>
      <c r="E34096">
        <v>168.96</v>
      </c>
      <c r="F34096">
        <v>0</v>
      </c>
      <c r="G34096">
        <v>0</v>
      </c>
      <c r="H34096">
        <v>0</v>
      </c>
      <c r="I34096">
        <v>0</v>
      </c>
      <c r="J34096">
        <v>0</v>
      </c>
      <c r="K34096">
        <v>0</v>
      </c>
      <c r="L34096">
        <v>0</v>
      </c>
      <c r="M34096">
        <v>0</v>
      </c>
      <c r="N34096">
        <v>0</v>
      </c>
    </row>
    <row r="34097" spans="1:14" x14ac:dyDescent="0.4">
      <c r="A34097" s="1">
        <f t="shared" si="532"/>
        <v>43091.156249917309</v>
      </c>
      <c r="B34097">
        <v>0</v>
      </c>
      <c r="C34097">
        <v>0</v>
      </c>
      <c r="D34097">
        <v>0</v>
      </c>
      <c r="E34097">
        <v>162.24</v>
      </c>
      <c r="F34097">
        <v>0</v>
      </c>
      <c r="G34097">
        <v>0</v>
      </c>
      <c r="H34097">
        <v>0</v>
      </c>
      <c r="I34097">
        <v>0</v>
      </c>
      <c r="J34097">
        <v>0</v>
      </c>
      <c r="K34097">
        <v>0</v>
      </c>
      <c r="L34097">
        <v>0</v>
      </c>
      <c r="M34097">
        <v>0</v>
      </c>
      <c r="N34097">
        <v>0</v>
      </c>
    </row>
    <row r="34098" spans="1:14" x14ac:dyDescent="0.4">
      <c r="A34098" s="1">
        <f t="shared" si="532"/>
        <v>43091.166666583973</v>
      </c>
      <c r="B34098">
        <v>0</v>
      </c>
      <c r="C34098">
        <v>0</v>
      </c>
      <c r="D34098">
        <v>0</v>
      </c>
      <c r="E34098">
        <v>169.92</v>
      </c>
      <c r="F34098">
        <v>0</v>
      </c>
      <c r="G34098">
        <v>0</v>
      </c>
      <c r="H34098">
        <v>0</v>
      </c>
      <c r="I34098">
        <v>0</v>
      </c>
      <c r="J34098">
        <v>0</v>
      </c>
      <c r="K34098">
        <v>0</v>
      </c>
      <c r="L34098">
        <v>0</v>
      </c>
      <c r="M34098">
        <v>0</v>
      </c>
      <c r="N34098">
        <v>0</v>
      </c>
    </row>
    <row r="34099" spans="1:14" x14ac:dyDescent="0.4">
      <c r="A34099" s="1">
        <f t="shared" si="532"/>
        <v>43091.177083250637</v>
      </c>
      <c r="B34099">
        <v>0</v>
      </c>
      <c r="C34099">
        <v>0</v>
      </c>
      <c r="D34099">
        <v>0</v>
      </c>
      <c r="E34099">
        <v>164.16</v>
      </c>
      <c r="F34099">
        <v>0</v>
      </c>
      <c r="G34099">
        <v>0</v>
      </c>
      <c r="H34099">
        <v>0</v>
      </c>
      <c r="I34099">
        <v>0</v>
      </c>
      <c r="J34099">
        <v>0</v>
      </c>
      <c r="K34099">
        <v>0</v>
      </c>
      <c r="L34099">
        <v>0</v>
      </c>
      <c r="M34099">
        <v>0</v>
      </c>
      <c r="N34099">
        <v>0</v>
      </c>
    </row>
    <row r="34100" spans="1:14" x14ac:dyDescent="0.4">
      <c r="A34100" s="1">
        <f t="shared" si="532"/>
        <v>43091.187499917301</v>
      </c>
      <c r="B34100">
        <v>0</v>
      </c>
      <c r="C34100">
        <v>0</v>
      </c>
      <c r="D34100">
        <v>0</v>
      </c>
      <c r="E34100">
        <v>165.12</v>
      </c>
      <c r="F34100">
        <v>0</v>
      </c>
      <c r="G34100">
        <v>0</v>
      </c>
      <c r="H34100">
        <v>0</v>
      </c>
      <c r="I34100">
        <v>0</v>
      </c>
      <c r="J34100">
        <v>0</v>
      </c>
      <c r="K34100">
        <v>0</v>
      </c>
      <c r="L34100">
        <v>0</v>
      </c>
      <c r="M34100">
        <v>0</v>
      </c>
      <c r="N34100">
        <v>0</v>
      </c>
    </row>
    <row r="34101" spans="1:14" x14ac:dyDescent="0.4">
      <c r="A34101" s="1">
        <f t="shared" si="532"/>
        <v>43091.197916583966</v>
      </c>
      <c r="B34101">
        <v>0</v>
      </c>
      <c r="C34101">
        <v>0</v>
      </c>
      <c r="D34101">
        <v>0</v>
      </c>
      <c r="E34101">
        <v>168</v>
      </c>
      <c r="F34101">
        <v>0</v>
      </c>
      <c r="G34101">
        <v>0</v>
      </c>
      <c r="H34101">
        <v>0</v>
      </c>
      <c r="I34101">
        <v>0</v>
      </c>
      <c r="J34101">
        <v>0</v>
      </c>
      <c r="K34101">
        <v>0</v>
      </c>
      <c r="L34101">
        <v>0</v>
      </c>
      <c r="M34101">
        <v>0</v>
      </c>
      <c r="N34101">
        <v>0</v>
      </c>
    </row>
    <row r="34102" spans="1:14" x14ac:dyDescent="0.4">
      <c r="A34102" s="1">
        <f t="shared" si="532"/>
        <v>43091.20833325063</v>
      </c>
      <c r="B34102">
        <v>0</v>
      </c>
      <c r="C34102">
        <v>0</v>
      </c>
      <c r="D34102">
        <v>0</v>
      </c>
      <c r="E34102">
        <v>176.64</v>
      </c>
      <c r="F34102">
        <v>0</v>
      </c>
      <c r="G34102">
        <v>0</v>
      </c>
      <c r="H34102">
        <v>0</v>
      </c>
      <c r="I34102">
        <v>0</v>
      </c>
      <c r="J34102">
        <v>0</v>
      </c>
      <c r="K34102">
        <v>0</v>
      </c>
      <c r="L34102">
        <v>0</v>
      </c>
      <c r="M34102">
        <v>0</v>
      </c>
      <c r="N34102">
        <v>0</v>
      </c>
    </row>
    <row r="34103" spans="1:14" x14ac:dyDescent="0.4">
      <c r="A34103" s="1">
        <f t="shared" si="532"/>
        <v>43091.218749917294</v>
      </c>
      <c r="B34103">
        <v>0</v>
      </c>
      <c r="C34103">
        <v>0</v>
      </c>
      <c r="D34103">
        <v>0</v>
      </c>
      <c r="E34103">
        <v>169.92</v>
      </c>
      <c r="F34103">
        <v>0</v>
      </c>
      <c r="G34103">
        <v>0</v>
      </c>
      <c r="H34103">
        <v>0</v>
      </c>
      <c r="I34103">
        <v>0</v>
      </c>
      <c r="J34103">
        <v>0</v>
      </c>
      <c r="K34103">
        <v>0</v>
      </c>
      <c r="L34103">
        <v>0</v>
      </c>
      <c r="M34103">
        <v>0</v>
      </c>
      <c r="N34103">
        <v>0</v>
      </c>
    </row>
    <row r="34104" spans="1:14" x14ac:dyDescent="0.4">
      <c r="A34104" s="1">
        <f t="shared" si="532"/>
        <v>43091.229166583958</v>
      </c>
      <c r="B34104">
        <v>0</v>
      </c>
      <c r="C34104">
        <v>0</v>
      </c>
      <c r="D34104">
        <v>0</v>
      </c>
      <c r="E34104">
        <v>167.04</v>
      </c>
      <c r="F34104">
        <v>0</v>
      </c>
      <c r="G34104">
        <v>0</v>
      </c>
      <c r="H34104">
        <v>0</v>
      </c>
      <c r="I34104">
        <v>0</v>
      </c>
      <c r="J34104">
        <v>0</v>
      </c>
      <c r="K34104">
        <v>0</v>
      </c>
      <c r="L34104">
        <v>0</v>
      </c>
      <c r="M34104">
        <v>0</v>
      </c>
      <c r="N34104">
        <v>0</v>
      </c>
    </row>
    <row r="34105" spans="1:14" x14ac:dyDescent="0.4">
      <c r="A34105" s="1">
        <f t="shared" si="532"/>
        <v>43091.239583250623</v>
      </c>
      <c r="B34105">
        <v>0</v>
      </c>
      <c r="C34105">
        <v>0</v>
      </c>
      <c r="D34105">
        <v>0</v>
      </c>
      <c r="E34105">
        <v>171.84</v>
      </c>
      <c r="F34105">
        <v>0</v>
      </c>
      <c r="G34105">
        <v>0</v>
      </c>
      <c r="H34105">
        <v>0</v>
      </c>
      <c r="I34105">
        <v>0</v>
      </c>
      <c r="J34105">
        <v>0</v>
      </c>
      <c r="K34105">
        <v>0</v>
      </c>
      <c r="L34105">
        <v>0</v>
      </c>
      <c r="M34105">
        <v>0</v>
      </c>
      <c r="N34105">
        <v>0</v>
      </c>
    </row>
    <row r="34106" spans="1:14" x14ac:dyDescent="0.4">
      <c r="A34106" s="1">
        <f t="shared" si="532"/>
        <v>43091.249999917287</v>
      </c>
      <c r="B34106">
        <v>0</v>
      </c>
      <c r="C34106">
        <v>0</v>
      </c>
      <c r="D34106">
        <v>0</v>
      </c>
      <c r="E34106">
        <v>175.68</v>
      </c>
      <c r="F34106">
        <v>0</v>
      </c>
      <c r="G34106">
        <v>0</v>
      </c>
      <c r="H34106">
        <v>0</v>
      </c>
      <c r="I34106">
        <v>0</v>
      </c>
      <c r="J34106">
        <v>0</v>
      </c>
      <c r="K34106">
        <v>0</v>
      </c>
      <c r="L34106">
        <v>0</v>
      </c>
      <c r="M34106">
        <v>0</v>
      </c>
      <c r="N34106">
        <v>0</v>
      </c>
    </row>
    <row r="34107" spans="1:14" x14ac:dyDescent="0.4">
      <c r="A34107" s="1">
        <f t="shared" si="532"/>
        <v>43091.260416583951</v>
      </c>
      <c r="B34107">
        <v>0</v>
      </c>
      <c r="C34107">
        <v>0</v>
      </c>
      <c r="D34107">
        <v>0</v>
      </c>
      <c r="E34107">
        <v>200.64</v>
      </c>
      <c r="F34107">
        <v>0</v>
      </c>
      <c r="G34107">
        <v>0</v>
      </c>
      <c r="H34107">
        <v>0</v>
      </c>
      <c r="I34107">
        <v>0</v>
      </c>
      <c r="J34107">
        <v>0</v>
      </c>
      <c r="K34107">
        <v>0</v>
      </c>
      <c r="L34107">
        <v>0</v>
      </c>
      <c r="M34107">
        <v>0</v>
      </c>
      <c r="N34107">
        <v>0</v>
      </c>
    </row>
    <row r="34108" spans="1:14" x14ac:dyDescent="0.4">
      <c r="A34108" s="1">
        <f t="shared" si="532"/>
        <v>43091.270833250615</v>
      </c>
      <c r="B34108">
        <v>0</v>
      </c>
      <c r="C34108">
        <v>0</v>
      </c>
      <c r="D34108">
        <v>0</v>
      </c>
      <c r="E34108">
        <v>196.8</v>
      </c>
      <c r="F34108">
        <v>0</v>
      </c>
      <c r="G34108">
        <v>0</v>
      </c>
      <c r="H34108">
        <v>0</v>
      </c>
      <c r="I34108">
        <v>0</v>
      </c>
      <c r="J34108">
        <v>0</v>
      </c>
      <c r="K34108">
        <v>0</v>
      </c>
      <c r="L34108">
        <v>0</v>
      </c>
      <c r="M34108">
        <v>0</v>
      </c>
      <c r="N34108">
        <v>0</v>
      </c>
    </row>
    <row r="34109" spans="1:14" x14ac:dyDescent="0.4">
      <c r="A34109" s="1">
        <f t="shared" si="532"/>
        <v>43091.28124991728</v>
      </c>
      <c r="B34109">
        <v>0</v>
      </c>
      <c r="C34109">
        <v>0</v>
      </c>
      <c r="D34109">
        <v>0</v>
      </c>
      <c r="E34109">
        <v>194.88</v>
      </c>
      <c r="F34109">
        <v>0</v>
      </c>
      <c r="G34109">
        <v>0</v>
      </c>
      <c r="H34109">
        <v>0</v>
      </c>
      <c r="I34109">
        <v>0</v>
      </c>
      <c r="J34109">
        <v>0</v>
      </c>
      <c r="K34109">
        <v>0</v>
      </c>
      <c r="L34109">
        <v>0</v>
      </c>
      <c r="M34109">
        <v>0</v>
      </c>
      <c r="N34109">
        <v>0</v>
      </c>
    </row>
    <row r="34110" spans="1:14" x14ac:dyDescent="0.4">
      <c r="A34110" s="1">
        <f t="shared" si="532"/>
        <v>43091.291666583944</v>
      </c>
      <c r="B34110">
        <v>0</v>
      </c>
      <c r="C34110">
        <v>0</v>
      </c>
      <c r="D34110">
        <v>0</v>
      </c>
      <c r="E34110">
        <v>203.52</v>
      </c>
      <c r="F34110">
        <v>0</v>
      </c>
      <c r="G34110">
        <v>0</v>
      </c>
      <c r="H34110">
        <v>0</v>
      </c>
      <c r="I34110">
        <v>0</v>
      </c>
      <c r="J34110">
        <v>0</v>
      </c>
      <c r="K34110">
        <v>0</v>
      </c>
      <c r="L34110">
        <v>0</v>
      </c>
      <c r="M34110">
        <v>0</v>
      </c>
      <c r="N34110">
        <v>0</v>
      </c>
    </row>
    <row r="34111" spans="1:14" x14ac:dyDescent="0.4">
      <c r="A34111" s="1">
        <f t="shared" si="532"/>
        <v>43091.302083250608</v>
      </c>
      <c r="B34111">
        <v>0</v>
      </c>
      <c r="C34111">
        <v>0</v>
      </c>
      <c r="D34111">
        <v>0</v>
      </c>
      <c r="E34111">
        <v>198.72</v>
      </c>
      <c r="F34111">
        <v>0</v>
      </c>
      <c r="G34111">
        <v>0</v>
      </c>
      <c r="H34111">
        <v>0</v>
      </c>
      <c r="I34111">
        <v>0</v>
      </c>
      <c r="J34111">
        <v>0</v>
      </c>
      <c r="K34111">
        <v>0</v>
      </c>
      <c r="L34111">
        <v>0</v>
      </c>
      <c r="M34111">
        <v>0</v>
      </c>
      <c r="N34111">
        <v>0</v>
      </c>
    </row>
    <row r="34112" spans="1:14" x14ac:dyDescent="0.4">
      <c r="A34112" s="1">
        <f t="shared" si="532"/>
        <v>43091.312499917272</v>
      </c>
      <c r="B34112">
        <v>0</v>
      </c>
      <c r="C34112">
        <v>0</v>
      </c>
      <c r="D34112">
        <v>0</v>
      </c>
      <c r="E34112">
        <v>216.96</v>
      </c>
      <c r="F34112">
        <v>0</v>
      </c>
      <c r="G34112">
        <v>0</v>
      </c>
      <c r="H34112">
        <v>0</v>
      </c>
      <c r="I34112">
        <v>0</v>
      </c>
      <c r="J34112">
        <v>0</v>
      </c>
      <c r="K34112">
        <v>0</v>
      </c>
      <c r="L34112">
        <v>0</v>
      </c>
      <c r="M34112">
        <v>0</v>
      </c>
      <c r="N34112">
        <v>0</v>
      </c>
    </row>
    <row r="34113" spans="1:14" x14ac:dyDescent="0.4">
      <c r="A34113" s="1">
        <f t="shared" si="532"/>
        <v>43091.322916583937</v>
      </c>
      <c r="B34113">
        <v>0</v>
      </c>
      <c r="C34113">
        <v>0</v>
      </c>
      <c r="D34113">
        <v>0</v>
      </c>
      <c r="E34113">
        <v>218.88</v>
      </c>
      <c r="F34113">
        <v>0</v>
      </c>
      <c r="G34113">
        <v>0</v>
      </c>
      <c r="H34113">
        <v>0</v>
      </c>
      <c r="I34113">
        <v>0</v>
      </c>
      <c r="J34113">
        <v>0</v>
      </c>
      <c r="K34113">
        <v>0</v>
      </c>
      <c r="L34113">
        <v>0</v>
      </c>
      <c r="M34113">
        <v>0</v>
      </c>
      <c r="N34113">
        <v>0</v>
      </c>
    </row>
    <row r="34114" spans="1:14" x14ac:dyDescent="0.4">
      <c r="A34114" s="1">
        <f t="shared" si="532"/>
        <v>43091.333333250601</v>
      </c>
      <c r="B34114">
        <v>0</v>
      </c>
      <c r="C34114">
        <v>0</v>
      </c>
      <c r="D34114">
        <v>0</v>
      </c>
      <c r="E34114">
        <v>222.72</v>
      </c>
      <c r="F34114">
        <v>0</v>
      </c>
      <c r="G34114">
        <v>0</v>
      </c>
      <c r="H34114">
        <v>0</v>
      </c>
      <c r="I34114">
        <v>0</v>
      </c>
      <c r="J34114">
        <v>0</v>
      </c>
      <c r="K34114">
        <v>0</v>
      </c>
      <c r="L34114">
        <v>0</v>
      </c>
      <c r="M34114">
        <v>0</v>
      </c>
      <c r="N34114">
        <v>0</v>
      </c>
    </row>
    <row r="34115" spans="1:14" x14ac:dyDescent="0.4">
      <c r="A34115" s="1">
        <f t="shared" si="532"/>
        <v>43091.343749917265</v>
      </c>
      <c r="B34115">
        <v>0</v>
      </c>
      <c r="C34115">
        <v>0</v>
      </c>
      <c r="D34115">
        <v>0</v>
      </c>
      <c r="E34115">
        <v>224.64</v>
      </c>
      <c r="F34115">
        <v>0</v>
      </c>
      <c r="G34115">
        <v>0</v>
      </c>
      <c r="H34115">
        <v>0</v>
      </c>
      <c r="I34115">
        <v>0</v>
      </c>
      <c r="J34115">
        <v>0</v>
      </c>
      <c r="K34115">
        <v>0</v>
      </c>
      <c r="L34115">
        <v>0</v>
      </c>
      <c r="M34115">
        <v>0</v>
      </c>
      <c r="N34115">
        <v>0</v>
      </c>
    </row>
    <row r="34116" spans="1:14" x14ac:dyDescent="0.4">
      <c r="A34116" s="1">
        <f t="shared" ref="A34116:A34179" si="533">A34115+TIME(0,15,0)</f>
        <v>43091.354166583929</v>
      </c>
      <c r="B34116">
        <v>0</v>
      </c>
      <c r="C34116">
        <v>0</v>
      </c>
      <c r="D34116">
        <v>0</v>
      </c>
      <c r="E34116">
        <v>220.8</v>
      </c>
      <c r="F34116">
        <v>0</v>
      </c>
      <c r="G34116">
        <v>0</v>
      </c>
      <c r="H34116">
        <v>0</v>
      </c>
      <c r="I34116">
        <v>0</v>
      </c>
      <c r="J34116">
        <v>0</v>
      </c>
      <c r="K34116">
        <v>0</v>
      </c>
      <c r="L34116">
        <v>0</v>
      </c>
      <c r="M34116">
        <v>0</v>
      </c>
      <c r="N34116">
        <v>0</v>
      </c>
    </row>
    <row r="34117" spans="1:14" x14ac:dyDescent="0.4">
      <c r="A34117" s="1">
        <f t="shared" si="533"/>
        <v>43091.364583250594</v>
      </c>
      <c r="B34117">
        <v>0</v>
      </c>
      <c r="C34117">
        <v>0</v>
      </c>
      <c r="D34117">
        <v>0</v>
      </c>
      <c r="E34117">
        <v>237.12</v>
      </c>
      <c r="F34117">
        <v>0</v>
      </c>
      <c r="G34117">
        <v>0</v>
      </c>
      <c r="H34117">
        <v>0</v>
      </c>
      <c r="I34117">
        <v>0</v>
      </c>
      <c r="J34117">
        <v>0</v>
      </c>
      <c r="K34117">
        <v>0</v>
      </c>
      <c r="L34117">
        <v>0</v>
      </c>
      <c r="M34117">
        <v>0</v>
      </c>
      <c r="N34117">
        <v>0</v>
      </c>
    </row>
    <row r="34118" spans="1:14" x14ac:dyDescent="0.4">
      <c r="A34118" s="1">
        <f t="shared" si="533"/>
        <v>43091.374999917258</v>
      </c>
      <c r="B34118">
        <v>0</v>
      </c>
      <c r="C34118">
        <v>0</v>
      </c>
      <c r="D34118">
        <v>0</v>
      </c>
      <c r="E34118">
        <v>239.04</v>
      </c>
      <c r="F34118">
        <v>0</v>
      </c>
      <c r="G34118">
        <v>0</v>
      </c>
      <c r="H34118">
        <v>0</v>
      </c>
      <c r="I34118">
        <v>0</v>
      </c>
      <c r="J34118">
        <v>0</v>
      </c>
      <c r="K34118">
        <v>0</v>
      </c>
      <c r="L34118">
        <v>0</v>
      </c>
      <c r="M34118">
        <v>0</v>
      </c>
      <c r="N34118">
        <v>0</v>
      </c>
    </row>
    <row r="34119" spans="1:14" x14ac:dyDescent="0.4">
      <c r="A34119" s="1">
        <f t="shared" si="533"/>
        <v>43091.385416583922</v>
      </c>
      <c r="B34119">
        <v>0</v>
      </c>
      <c r="C34119">
        <v>0</v>
      </c>
      <c r="D34119">
        <v>0</v>
      </c>
      <c r="E34119">
        <v>237.12</v>
      </c>
      <c r="F34119">
        <v>0</v>
      </c>
      <c r="G34119">
        <v>0</v>
      </c>
      <c r="H34119">
        <v>0</v>
      </c>
      <c r="I34119">
        <v>0</v>
      </c>
      <c r="J34119">
        <v>0</v>
      </c>
      <c r="K34119">
        <v>0</v>
      </c>
      <c r="L34119">
        <v>0</v>
      </c>
      <c r="M34119">
        <v>0</v>
      </c>
      <c r="N34119">
        <v>0</v>
      </c>
    </row>
    <row r="34120" spans="1:14" x14ac:dyDescent="0.4">
      <c r="A34120" s="1">
        <f t="shared" si="533"/>
        <v>43091.395833250586</v>
      </c>
      <c r="B34120">
        <v>0</v>
      </c>
      <c r="C34120">
        <v>0</v>
      </c>
      <c r="D34120">
        <v>0</v>
      </c>
      <c r="E34120">
        <v>233.28</v>
      </c>
      <c r="F34120">
        <v>0</v>
      </c>
      <c r="G34120">
        <v>0</v>
      </c>
      <c r="H34120">
        <v>0</v>
      </c>
      <c r="I34120">
        <v>0</v>
      </c>
      <c r="J34120">
        <v>0</v>
      </c>
      <c r="K34120">
        <v>0</v>
      </c>
      <c r="L34120">
        <v>0</v>
      </c>
      <c r="M34120">
        <v>0</v>
      </c>
      <c r="N34120">
        <v>0</v>
      </c>
    </row>
    <row r="34121" spans="1:14" x14ac:dyDescent="0.4">
      <c r="A34121" s="1">
        <f t="shared" si="533"/>
        <v>43091.406249917251</v>
      </c>
      <c r="B34121">
        <v>0</v>
      </c>
      <c r="C34121">
        <v>0</v>
      </c>
      <c r="D34121">
        <v>0</v>
      </c>
      <c r="E34121">
        <v>240</v>
      </c>
      <c r="F34121">
        <v>0</v>
      </c>
      <c r="G34121">
        <v>0</v>
      </c>
      <c r="H34121">
        <v>0</v>
      </c>
      <c r="I34121">
        <v>0</v>
      </c>
      <c r="J34121">
        <v>0</v>
      </c>
      <c r="K34121">
        <v>0</v>
      </c>
      <c r="L34121">
        <v>0</v>
      </c>
      <c r="M34121">
        <v>0</v>
      </c>
      <c r="N34121">
        <v>0</v>
      </c>
    </row>
    <row r="34122" spans="1:14" x14ac:dyDescent="0.4">
      <c r="A34122" s="1">
        <f t="shared" si="533"/>
        <v>43091.416666583915</v>
      </c>
      <c r="B34122">
        <v>0</v>
      </c>
      <c r="C34122">
        <v>0</v>
      </c>
      <c r="D34122">
        <v>0</v>
      </c>
      <c r="E34122">
        <v>238.08</v>
      </c>
      <c r="F34122">
        <v>0</v>
      </c>
      <c r="G34122">
        <v>0</v>
      </c>
      <c r="H34122">
        <v>0</v>
      </c>
      <c r="I34122">
        <v>0</v>
      </c>
      <c r="J34122">
        <v>0</v>
      </c>
      <c r="K34122">
        <v>0</v>
      </c>
      <c r="L34122">
        <v>0</v>
      </c>
      <c r="M34122">
        <v>0</v>
      </c>
      <c r="N34122">
        <v>0</v>
      </c>
    </row>
    <row r="34123" spans="1:14" x14ac:dyDescent="0.4">
      <c r="A34123" s="1">
        <f t="shared" si="533"/>
        <v>43091.427083250579</v>
      </c>
      <c r="B34123">
        <v>0</v>
      </c>
      <c r="C34123">
        <v>0</v>
      </c>
      <c r="D34123">
        <v>0</v>
      </c>
      <c r="E34123">
        <v>242.88</v>
      </c>
      <c r="F34123">
        <v>0</v>
      </c>
      <c r="G34123">
        <v>0</v>
      </c>
      <c r="H34123">
        <v>0</v>
      </c>
      <c r="I34123">
        <v>0</v>
      </c>
      <c r="J34123">
        <v>0</v>
      </c>
      <c r="K34123">
        <v>0</v>
      </c>
      <c r="L34123">
        <v>0</v>
      </c>
      <c r="M34123">
        <v>0</v>
      </c>
      <c r="N34123">
        <v>0</v>
      </c>
    </row>
    <row r="34124" spans="1:14" x14ac:dyDescent="0.4">
      <c r="A34124" s="1">
        <f t="shared" si="533"/>
        <v>43091.437499917243</v>
      </c>
      <c r="B34124">
        <v>0</v>
      </c>
      <c r="C34124">
        <v>0</v>
      </c>
      <c r="D34124">
        <v>0</v>
      </c>
      <c r="E34124">
        <v>245.76</v>
      </c>
      <c r="F34124">
        <v>0</v>
      </c>
      <c r="G34124">
        <v>0</v>
      </c>
      <c r="H34124">
        <v>0</v>
      </c>
      <c r="I34124">
        <v>0</v>
      </c>
      <c r="J34124">
        <v>0</v>
      </c>
      <c r="K34124">
        <v>0</v>
      </c>
      <c r="L34124">
        <v>0</v>
      </c>
      <c r="M34124">
        <v>0</v>
      </c>
      <c r="N34124">
        <v>0</v>
      </c>
    </row>
    <row r="34125" spans="1:14" x14ac:dyDescent="0.4">
      <c r="A34125" s="1">
        <f t="shared" si="533"/>
        <v>43091.447916583907</v>
      </c>
      <c r="B34125">
        <v>0</v>
      </c>
      <c r="C34125">
        <v>0</v>
      </c>
      <c r="D34125">
        <v>0</v>
      </c>
      <c r="E34125">
        <v>236.16</v>
      </c>
      <c r="F34125">
        <v>0</v>
      </c>
      <c r="G34125">
        <v>0</v>
      </c>
      <c r="H34125">
        <v>0</v>
      </c>
      <c r="I34125">
        <v>0</v>
      </c>
      <c r="J34125">
        <v>0</v>
      </c>
      <c r="K34125">
        <v>0</v>
      </c>
      <c r="L34125">
        <v>0</v>
      </c>
      <c r="M34125">
        <v>0</v>
      </c>
      <c r="N34125">
        <v>0</v>
      </c>
    </row>
    <row r="34126" spans="1:14" x14ac:dyDescent="0.4">
      <c r="A34126" s="1">
        <f t="shared" si="533"/>
        <v>43091.458333250572</v>
      </c>
      <c r="B34126">
        <v>0</v>
      </c>
      <c r="C34126">
        <v>0</v>
      </c>
      <c r="D34126">
        <v>0</v>
      </c>
      <c r="E34126">
        <v>240</v>
      </c>
      <c r="F34126">
        <v>0</v>
      </c>
      <c r="G34126">
        <v>0</v>
      </c>
      <c r="H34126">
        <v>0</v>
      </c>
      <c r="I34126">
        <v>0</v>
      </c>
      <c r="J34126">
        <v>0</v>
      </c>
      <c r="K34126">
        <v>0</v>
      </c>
      <c r="L34126">
        <v>0</v>
      </c>
      <c r="M34126">
        <v>0</v>
      </c>
      <c r="N34126">
        <v>0</v>
      </c>
    </row>
    <row r="34127" spans="1:14" x14ac:dyDescent="0.4">
      <c r="A34127" s="1">
        <f t="shared" si="533"/>
        <v>43091.468749917236</v>
      </c>
      <c r="B34127">
        <v>0</v>
      </c>
      <c r="C34127">
        <v>0</v>
      </c>
      <c r="D34127">
        <v>0</v>
      </c>
      <c r="E34127">
        <v>239.04</v>
      </c>
      <c r="F34127">
        <v>0</v>
      </c>
      <c r="G34127">
        <v>0</v>
      </c>
      <c r="H34127">
        <v>0</v>
      </c>
      <c r="I34127">
        <v>0</v>
      </c>
      <c r="J34127">
        <v>0</v>
      </c>
      <c r="K34127">
        <v>0</v>
      </c>
      <c r="L34127">
        <v>0</v>
      </c>
      <c r="M34127">
        <v>0</v>
      </c>
      <c r="N34127">
        <v>0</v>
      </c>
    </row>
    <row r="34128" spans="1:14" x14ac:dyDescent="0.4">
      <c r="A34128" s="1">
        <f t="shared" si="533"/>
        <v>43091.4791665839</v>
      </c>
      <c r="B34128">
        <v>0</v>
      </c>
      <c r="C34128">
        <v>0</v>
      </c>
      <c r="D34128">
        <v>0</v>
      </c>
      <c r="E34128">
        <v>239.04</v>
      </c>
      <c r="F34128">
        <v>0</v>
      </c>
      <c r="G34128">
        <v>0</v>
      </c>
      <c r="H34128">
        <v>0</v>
      </c>
      <c r="I34128">
        <v>0</v>
      </c>
      <c r="J34128">
        <v>0</v>
      </c>
      <c r="K34128">
        <v>0</v>
      </c>
      <c r="L34128">
        <v>0</v>
      </c>
      <c r="M34128">
        <v>0</v>
      </c>
      <c r="N34128">
        <v>0</v>
      </c>
    </row>
    <row r="34129" spans="1:14" x14ac:dyDescent="0.4">
      <c r="A34129" s="1">
        <f t="shared" si="533"/>
        <v>43091.489583250564</v>
      </c>
      <c r="B34129">
        <v>0</v>
      </c>
      <c r="C34129">
        <v>0</v>
      </c>
      <c r="D34129">
        <v>0</v>
      </c>
      <c r="E34129">
        <v>240.96</v>
      </c>
      <c r="F34129">
        <v>0</v>
      </c>
      <c r="G34129">
        <v>0</v>
      </c>
      <c r="H34129">
        <v>0</v>
      </c>
      <c r="I34129">
        <v>0</v>
      </c>
      <c r="J34129">
        <v>0</v>
      </c>
      <c r="K34129">
        <v>0</v>
      </c>
      <c r="L34129">
        <v>0</v>
      </c>
      <c r="M34129">
        <v>0</v>
      </c>
      <c r="N34129">
        <v>0</v>
      </c>
    </row>
    <row r="34130" spans="1:14" x14ac:dyDescent="0.4">
      <c r="A34130" s="1">
        <f t="shared" si="533"/>
        <v>43091.499999917229</v>
      </c>
      <c r="B34130">
        <v>0</v>
      </c>
      <c r="C34130">
        <v>0</v>
      </c>
      <c r="D34130">
        <v>0</v>
      </c>
      <c r="E34130">
        <v>239.04</v>
      </c>
      <c r="F34130">
        <v>0</v>
      </c>
      <c r="G34130">
        <v>0</v>
      </c>
      <c r="H34130">
        <v>0</v>
      </c>
      <c r="I34130">
        <v>0</v>
      </c>
      <c r="J34130">
        <v>0</v>
      </c>
      <c r="K34130">
        <v>0</v>
      </c>
      <c r="L34130">
        <v>0</v>
      </c>
      <c r="M34130">
        <v>0</v>
      </c>
      <c r="N34130">
        <v>0</v>
      </c>
    </row>
    <row r="34131" spans="1:14" x14ac:dyDescent="0.4">
      <c r="A34131" s="1">
        <f t="shared" si="533"/>
        <v>43091.510416583893</v>
      </c>
      <c r="B34131">
        <v>0</v>
      </c>
      <c r="C34131">
        <v>0</v>
      </c>
      <c r="D34131">
        <v>0</v>
      </c>
      <c r="E34131">
        <v>236.16</v>
      </c>
      <c r="F34131">
        <v>0</v>
      </c>
      <c r="G34131">
        <v>0</v>
      </c>
      <c r="H34131">
        <v>0</v>
      </c>
      <c r="I34131">
        <v>0</v>
      </c>
      <c r="J34131">
        <v>0</v>
      </c>
      <c r="K34131">
        <v>0</v>
      </c>
      <c r="L34131">
        <v>0</v>
      </c>
      <c r="M34131">
        <v>0</v>
      </c>
      <c r="N34131">
        <v>0</v>
      </c>
    </row>
    <row r="34132" spans="1:14" x14ac:dyDescent="0.4">
      <c r="A34132" s="1">
        <f t="shared" si="533"/>
        <v>43091.520833250557</v>
      </c>
      <c r="B34132">
        <v>0</v>
      </c>
      <c r="C34132">
        <v>0</v>
      </c>
      <c r="D34132">
        <v>0</v>
      </c>
      <c r="E34132">
        <v>235.2</v>
      </c>
      <c r="F34132">
        <v>0</v>
      </c>
      <c r="G34132">
        <v>0</v>
      </c>
      <c r="H34132">
        <v>0</v>
      </c>
      <c r="I34132">
        <v>0</v>
      </c>
      <c r="J34132">
        <v>0</v>
      </c>
      <c r="K34132">
        <v>0</v>
      </c>
      <c r="L34132">
        <v>0</v>
      </c>
      <c r="M34132">
        <v>0</v>
      </c>
      <c r="N34132">
        <v>0</v>
      </c>
    </row>
    <row r="34133" spans="1:14" x14ac:dyDescent="0.4">
      <c r="A34133" s="1">
        <f t="shared" si="533"/>
        <v>43091.531249917221</v>
      </c>
      <c r="B34133">
        <v>0</v>
      </c>
      <c r="C34133">
        <v>0</v>
      </c>
      <c r="D34133">
        <v>0</v>
      </c>
      <c r="E34133">
        <v>231.36</v>
      </c>
      <c r="F34133">
        <v>0</v>
      </c>
      <c r="G34133">
        <v>0</v>
      </c>
      <c r="H34133">
        <v>0</v>
      </c>
      <c r="I34133">
        <v>0</v>
      </c>
      <c r="J34133">
        <v>0</v>
      </c>
      <c r="K34133">
        <v>0</v>
      </c>
      <c r="L34133">
        <v>0</v>
      </c>
      <c r="M34133">
        <v>0</v>
      </c>
      <c r="N34133">
        <v>0</v>
      </c>
    </row>
    <row r="34134" spans="1:14" x14ac:dyDescent="0.4">
      <c r="A34134" s="1">
        <f t="shared" si="533"/>
        <v>43091.541666583886</v>
      </c>
      <c r="B34134">
        <v>0</v>
      </c>
      <c r="C34134">
        <v>0</v>
      </c>
      <c r="D34134">
        <v>0</v>
      </c>
      <c r="E34134">
        <v>232.32</v>
      </c>
      <c r="F34134">
        <v>0</v>
      </c>
      <c r="G34134">
        <v>0</v>
      </c>
      <c r="H34134">
        <v>0</v>
      </c>
      <c r="I34134">
        <v>0</v>
      </c>
      <c r="J34134">
        <v>0</v>
      </c>
      <c r="K34134">
        <v>0</v>
      </c>
      <c r="L34134">
        <v>0</v>
      </c>
      <c r="M34134">
        <v>0</v>
      </c>
      <c r="N34134">
        <v>0</v>
      </c>
    </row>
    <row r="34135" spans="1:14" x14ac:dyDescent="0.4">
      <c r="A34135" s="1">
        <f t="shared" si="533"/>
        <v>43091.55208325055</v>
      </c>
      <c r="B34135">
        <v>0</v>
      </c>
      <c r="C34135">
        <v>0</v>
      </c>
      <c r="D34135">
        <v>0</v>
      </c>
      <c r="E34135">
        <v>241.92</v>
      </c>
      <c r="F34135">
        <v>0</v>
      </c>
      <c r="G34135">
        <v>0</v>
      </c>
      <c r="H34135">
        <v>0</v>
      </c>
      <c r="I34135">
        <v>0</v>
      </c>
      <c r="J34135">
        <v>0</v>
      </c>
      <c r="K34135">
        <v>0</v>
      </c>
      <c r="L34135">
        <v>0</v>
      </c>
      <c r="M34135">
        <v>0</v>
      </c>
      <c r="N34135">
        <v>0</v>
      </c>
    </row>
    <row r="34136" spans="1:14" x14ac:dyDescent="0.4">
      <c r="A34136" s="1">
        <f t="shared" si="533"/>
        <v>43091.562499917214</v>
      </c>
      <c r="B34136">
        <v>0</v>
      </c>
      <c r="C34136">
        <v>0</v>
      </c>
      <c r="D34136">
        <v>0</v>
      </c>
      <c r="E34136">
        <v>246.72</v>
      </c>
      <c r="F34136">
        <v>0</v>
      </c>
      <c r="G34136">
        <v>0</v>
      </c>
      <c r="H34136">
        <v>0</v>
      </c>
      <c r="I34136">
        <v>0</v>
      </c>
      <c r="J34136">
        <v>0</v>
      </c>
      <c r="K34136">
        <v>0</v>
      </c>
      <c r="L34136">
        <v>0</v>
      </c>
      <c r="M34136">
        <v>0</v>
      </c>
      <c r="N34136">
        <v>0</v>
      </c>
    </row>
    <row r="34137" spans="1:14" x14ac:dyDescent="0.4">
      <c r="A34137" s="1">
        <f t="shared" si="533"/>
        <v>43091.572916583878</v>
      </c>
      <c r="B34137">
        <v>0</v>
      </c>
      <c r="C34137">
        <v>0</v>
      </c>
      <c r="D34137">
        <v>0</v>
      </c>
      <c r="E34137">
        <v>236.16</v>
      </c>
      <c r="F34137">
        <v>0</v>
      </c>
      <c r="G34137">
        <v>0</v>
      </c>
      <c r="H34137">
        <v>0</v>
      </c>
      <c r="I34137">
        <v>0</v>
      </c>
      <c r="J34137">
        <v>0</v>
      </c>
      <c r="K34137">
        <v>0</v>
      </c>
      <c r="L34137">
        <v>0</v>
      </c>
      <c r="M34137">
        <v>0</v>
      </c>
      <c r="N34137">
        <v>0</v>
      </c>
    </row>
    <row r="34138" spans="1:14" x14ac:dyDescent="0.4">
      <c r="A34138" s="1">
        <f t="shared" si="533"/>
        <v>43091.583333250543</v>
      </c>
      <c r="B34138">
        <v>0</v>
      </c>
      <c r="C34138">
        <v>0</v>
      </c>
      <c r="D34138">
        <v>0</v>
      </c>
      <c r="E34138">
        <v>243.84</v>
      </c>
      <c r="F34138">
        <v>0</v>
      </c>
      <c r="G34138">
        <v>0</v>
      </c>
      <c r="H34138">
        <v>0</v>
      </c>
      <c r="I34138">
        <v>0</v>
      </c>
      <c r="J34138">
        <v>0</v>
      </c>
      <c r="K34138">
        <v>0</v>
      </c>
      <c r="L34138">
        <v>0</v>
      </c>
      <c r="M34138">
        <v>0</v>
      </c>
      <c r="N34138">
        <v>0</v>
      </c>
    </row>
    <row r="34139" spans="1:14" x14ac:dyDescent="0.4">
      <c r="A34139" s="1">
        <f t="shared" si="533"/>
        <v>43091.593749917207</v>
      </c>
      <c r="B34139">
        <v>0</v>
      </c>
      <c r="C34139">
        <v>0</v>
      </c>
      <c r="D34139">
        <v>0</v>
      </c>
      <c r="E34139">
        <v>235.2</v>
      </c>
      <c r="F34139">
        <v>0</v>
      </c>
      <c r="G34139">
        <v>0</v>
      </c>
      <c r="H34139">
        <v>0</v>
      </c>
      <c r="I34139">
        <v>0</v>
      </c>
      <c r="J34139">
        <v>0</v>
      </c>
      <c r="K34139">
        <v>0</v>
      </c>
      <c r="L34139">
        <v>0</v>
      </c>
      <c r="M34139">
        <v>0</v>
      </c>
      <c r="N34139">
        <v>0</v>
      </c>
    </row>
    <row r="34140" spans="1:14" x14ac:dyDescent="0.4">
      <c r="A34140" s="1">
        <f t="shared" si="533"/>
        <v>43091.604166583871</v>
      </c>
      <c r="B34140">
        <v>0</v>
      </c>
      <c r="C34140">
        <v>0</v>
      </c>
      <c r="D34140">
        <v>0</v>
      </c>
      <c r="E34140">
        <v>244.8</v>
      </c>
      <c r="F34140">
        <v>0</v>
      </c>
      <c r="G34140">
        <v>0</v>
      </c>
      <c r="H34140">
        <v>0</v>
      </c>
      <c r="I34140">
        <v>0</v>
      </c>
      <c r="J34140">
        <v>0</v>
      </c>
      <c r="K34140">
        <v>0</v>
      </c>
      <c r="L34140">
        <v>0</v>
      </c>
      <c r="M34140">
        <v>0</v>
      </c>
      <c r="N34140">
        <v>0</v>
      </c>
    </row>
    <row r="34141" spans="1:14" x14ac:dyDescent="0.4">
      <c r="A34141" s="1">
        <f t="shared" si="533"/>
        <v>43091.614583250535</v>
      </c>
      <c r="B34141">
        <v>0</v>
      </c>
      <c r="C34141">
        <v>0</v>
      </c>
      <c r="D34141">
        <v>0</v>
      </c>
      <c r="E34141">
        <v>246.72</v>
      </c>
      <c r="F34141">
        <v>0</v>
      </c>
      <c r="G34141">
        <v>0</v>
      </c>
      <c r="H34141">
        <v>0</v>
      </c>
      <c r="I34141">
        <v>0</v>
      </c>
      <c r="J34141">
        <v>0</v>
      </c>
      <c r="K34141">
        <v>0</v>
      </c>
      <c r="L34141">
        <v>0</v>
      </c>
      <c r="M34141">
        <v>0</v>
      </c>
      <c r="N34141">
        <v>0</v>
      </c>
    </row>
    <row r="34142" spans="1:14" x14ac:dyDescent="0.4">
      <c r="A34142" s="1">
        <f t="shared" si="533"/>
        <v>43091.6249999172</v>
      </c>
      <c r="B34142">
        <v>0</v>
      </c>
      <c r="C34142">
        <v>0</v>
      </c>
      <c r="D34142">
        <v>0</v>
      </c>
      <c r="E34142">
        <v>245.76</v>
      </c>
      <c r="F34142">
        <v>0</v>
      </c>
      <c r="G34142">
        <v>0</v>
      </c>
      <c r="H34142">
        <v>0</v>
      </c>
      <c r="I34142">
        <v>0</v>
      </c>
      <c r="J34142">
        <v>0</v>
      </c>
      <c r="K34142">
        <v>0</v>
      </c>
      <c r="L34142">
        <v>0</v>
      </c>
      <c r="M34142">
        <v>0</v>
      </c>
      <c r="N34142">
        <v>0</v>
      </c>
    </row>
    <row r="34143" spans="1:14" x14ac:dyDescent="0.4">
      <c r="A34143" s="1">
        <f t="shared" si="533"/>
        <v>43091.635416583864</v>
      </c>
      <c r="B34143">
        <v>0</v>
      </c>
      <c r="C34143">
        <v>0</v>
      </c>
      <c r="D34143">
        <v>0</v>
      </c>
      <c r="E34143">
        <v>245.76</v>
      </c>
      <c r="F34143">
        <v>0</v>
      </c>
      <c r="G34143">
        <v>0</v>
      </c>
      <c r="H34143">
        <v>0</v>
      </c>
      <c r="I34143">
        <v>0</v>
      </c>
      <c r="J34143">
        <v>0</v>
      </c>
      <c r="K34143">
        <v>0</v>
      </c>
      <c r="L34143">
        <v>0</v>
      </c>
      <c r="M34143">
        <v>0</v>
      </c>
      <c r="N34143">
        <v>0</v>
      </c>
    </row>
    <row r="34144" spans="1:14" x14ac:dyDescent="0.4">
      <c r="A34144" s="1">
        <f t="shared" si="533"/>
        <v>43091.645833250528</v>
      </c>
      <c r="B34144">
        <v>0</v>
      </c>
      <c r="C34144">
        <v>0</v>
      </c>
      <c r="D34144">
        <v>0</v>
      </c>
      <c r="E34144">
        <v>249.6</v>
      </c>
      <c r="F34144">
        <v>0</v>
      </c>
      <c r="G34144">
        <v>0</v>
      </c>
      <c r="H34144">
        <v>0</v>
      </c>
      <c r="I34144">
        <v>0</v>
      </c>
      <c r="J34144">
        <v>0</v>
      </c>
      <c r="K34144">
        <v>0</v>
      </c>
      <c r="L34144">
        <v>0</v>
      </c>
      <c r="M34144">
        <v>0</v>
      </c>
      <c r="N34144">
        <v>0</v>
      </c>
    </row>
    <row r="34145" spans="1:14" x14ac:dyDescent="0.4">
      <c r="A34145" s="1">
        <f t="shared" si="533"/>
        <v>43091.656249917192</v>
      </c>
      <c r="B34145">
        <v>0</v>
      </c>
      <c r="C34145">
        <v>0</v>
      </c>
      <c r="D34145">
        <v>0</v>
      </c>
      <c r="E34145">
        <v>239.04</v>
      </c>
      <c r="F34145">
        <v>0</v>
      </c>
      <c r="G34145">
        <v>0</v>
      </c>
      <c r="H34145">
        <v>0</v>
      </c>
      <c r="I34145">
        <v>0</v>
      </c>
      <c r="J34145">
        <v>0</v>
      </c>
      <c r="K34145">
        <v>0</v>
      </c>
      <c r="L34145">
        <v>0</v>
      </c>
      <c r="M34145">
        <v>0</v>
      </c>
      <c r="N34145">
        <v>0</v>
      </c>
    </row>
    <row r="34146" spans="1:14" x14ac:dyDescent="0.4">
      <c r="A34146" s="1">
        <f t="shared" si="533"/>
        <v>43091.666666583857</v>
      </c>
      <c r="B34146">
        <v>0</v>
      </c>
      <c r="C34146">
        <v>0</v>
      </c>
      <c r="D34146">
        <v>0</v>
      </c>
      <c r="E34146">
        <v>235.2</v>
      </c>
      <c r="F34146">
        <v>0</v>
      </c>
      <c r="G34146">
        <v>0</v>
      </c>
      <c r="H34146">
        <v>0</v>
      </c>
      <c r="I34146">
        <v>0</v>
      </c>
      <c r="J34146">
        <v>0</v>
      </c>
      <c r="K34146">
        <v>0</v>
      </c>
      <c r="L34146">
        <v>0</v>
      </c>
      <c r="M34146">
        <v>0</v>
      </c>
      <c r="N34146">
        <v>0</v>
      </c>
    </row>
    <row r="34147" spans="1:14" x14ac:dyDescent="0.4">
      <c r="A34147" s="1">
        <f t="shared" si="533"/>
        <v>43091.677083250521</v>
      </c>
      <c r="B34147">
        <v>0</v>
      </c>
      <c r="C34147">
        <v>0</v>
      </c>
      <c r="D34147">
        <v>0</v>
      </c>
      <c r="E34147">
        <v>237.12</v>
      </c>
      <c r="F34147">
        <v>0</v>
      </c>
      <c r="G34147">
        <v>0</v>
      </c>
      <c r="H34147">
        <v>0</v>
      </c>
      <c r="I34147">
        <v>0</v>
      </c>
      <c r="J34147">
        <v>0</v>
      </c>
      <c r="K34147">
        <v>0</v>
      </c>
      <c r="L34147">
        <v>0</v>
      </c>
      <c r="M34147">
        <v>0</v>
      </c>
      <c r="N34147">
        <v>0</v>
      </c>
    </row>
    <row r="34148" spans="1:14" x14ac:dyDescent="0.4">
      <c r="A34148" s="1">
        <f t="shared" si="533"/>
        <v>43091.687499917185</v>
      </c>
      <c r="B34148">
        <v>0</v>
      </c>
      <c r="C34148">
        <v>0</v>
      </c>
      <c r="D34148">
        <v>0</v>
      </c>
      <c r="E34148">
        <v>237.12</v>
      </c>
      <c r="F34148">
        <v>0</v>
      </c>
      <c r="G34148">
        <v>0</v>
      </c>
      <c r="H34148">
        <v>0</v>
      </c>
      <c r="I34148">
        <v>0</v>
      </c>
      <c r="J34148">
        <v>0</v>
      </c>
      <c r="K34148">
        <v>0</v>
      </c>
      <c r="L34148">
        <v>0</v>
      </c>
      <c r="M34148">
        <v>0</v>
      </c>
      <c r="N34148">
        <v>0</v>
      </c>
    </row>
    <row r="34149" spans="1:14" x14ac:dyDescent="0.4">
      <c r="A34149" s="1">
        <f t="shared" si="533"/>
        <v>43091.697916583849</v>
      </c>
      <c r="B34149">
        <v>0</v>
      </c>
      <c r="C34149">
        <v>0</v>
      </c>
      <c r="D34149">
        <v>0</v>
      </c>
      <c r="E34149">
        <v>249.6</v>
      </c>
      <c r="F34149">
        <v>0</v>
      </c>
      <c r="G34149">
        <v>0</v>
      </c>
      <c r="H34149">
        <v>0</v>
      </c>
      <c r="I34149">
        <v>0</v>
      </c>
      <c r="J34149">
        <v>0</v>
      </c>
      <c r="K34149">
        <v>0</v>
      </c>
      <c r="L34149">
        <v>0</v>
      </c>
      <c r="M34149">
        <v>0</v>
      </c>
      <c r="N34149">
        <v>0</v>
      </c>
    </row>
    <row r="34150" spans="1:14" x14ac:dyDescent="0.4">
      <c r="A34150" s="1">
        <f t="shared" si="533"/>
        <v>43091.708333250514</v>
      </c>
      <c r="B34150">
        <v>0</v>
      </c>
      <c r="C34150">
        <v>0</v>
      </c>
      <c r="D34150">
        <v>0</v>
      </c>
      <c r="E34150">
        <v>248.64</v>
      </c>
      <c r="F34150">
        <v>0</v>
      </c>
      <c r="G34150">
        <v>0</v>
      </c>
      <c r="H34150">
        <v>0</v>
      </c>
      <c r="I34150">
        <v>0</v>
      </c>
      <c r="J34150">
        <v>0</v>
      </c>
      <c r="K34150">
        <v>0</v>
      </c>
      <c r="L34150">
        <v>0</v>
      </c>
      <c r="M34150">
        <v>0</v>
      </c>
      <c r="N34150">
        <v>0</v>
      </c>
    </row>
    <row r="34151" spans="1:14" x14ac:dyDescent="0.4">
      <c r="A34151" s="1">
        <f t="shared" si="533"/>
        <v>43091.718749917178</v>
      </c>
      <c r="B34151">
        <v>0</v>
      </c>
      <c r="C34151">
        <v>0</v>
      </c>
      <c r="D34151">
        <v>0</v>
      </c>
      <c r="E34151">
        <v>246.72</v>
      </c>
      <c r="F34151">
        <v>0</v>
      </c>
      <c r="G34151">
        <v>0</v>
      </c>
      <c r="H34151">
        <v>0</v>
      </c>
      <c r="I34151">
        <v>0</v>
      </c>
      <c r="J34151">
        <v>0</v>
      </c>
      <c r="K34151">
        <v>0</v>
      </c>
      <c r="L34151">
        <v>0</v>
      </c>
      <c r="M34151">
        <v>0</v>
      </c>
      <c r="N34151">
        <v>0</v>
      </c>
    </row>
    <row r="34152" spans="1:14" x14ac:dyDescent="0.4">
      <c r="A34152" s="1">
        <f t="shared" si="533"/>
        <v>43091.729166583842</v>
      </c>
      <c r="B34152">
        <v>0</v>
      </c>
      <c r="C34152">
        <v>0</v>
      </c>
      <c r="D34152">
        <v>0</v>
      </c>
      <c r="E34152">
        <v>247.68</v>
      </c>
      <c r="F34152">
        <v>0</v>
      </c>
      <c r="G34152">
        <v>0</v>
      </c>
      <c r="H34152">
        <v>0</v>
      </c>
      <c r="I34152">
        <v>0</v>
      </c>
      <c r="J34152">
        <v>0</v>
      </c>
      <c r="K34152">
        <v>0</v>
      </c>
      <c r="L34152">
        <v>0</v>
      </c>
      <c r="M34152">
        <v>0</v>
      </c>
      <c r="N34152">
        <v>0</v>
      </c>
    </row>
    <row r="34153" spans="1:14" x14ac:dyDescent="0.4">
      <c r="A34153" s="1">
        <f t="shared" si="533"/>
        <v>43091.739583250506</v>
      </c>
      <c r="B34153">
        <v>0</v>
      </c>
      <c r="C34153">
        <v>0</v>
      </c>
      <c r="D34153">
        <v>0</v>
      </c>
      <c r="E34153">
        <v>243.84</v>
      </c>
      <c r="F34153">
        <v>0</v>
      </c>
      <c r="G34153">
        <v>0</v>
      </c>
      <c r="H34153">
        <v>0</v>
      </c>
      <c r="I34153">
        <v>0</v>
      </c>
      <c r="J34153">
        <v>0</v>
      </c>
      <c r="K34153">
        <v>0</v>
      </c>
      <c r="L34153">
        <v>0</v>
      </c>
      <c r="M34153">
        <v>0</v>
      </c>
      <c r="N34153">
        <v>0</v>
      </c>
    </row>
    <row r="34154" spans="1:14" x14ac:dyDescent="0.4">
      <c r="A34154" s="1">
        <f t="shared" si="533"/>
        <v>43091.74999991717</v>
      </c>
      <c r="B34154">
        <v>0</v>
      </c>
      <c r="C34154">
        <v>0</v>
      </c>
      <c r="D34154">
        <v>0</v>
      </c>
      <c r="E34154">
        <v>246.72</v>
      </c>
      <c r="F34154">
        <v>0</v>
      </c>
      <c r="G34154">
        <v>0</v>
      </c>
      <c r="H34154">
        <v>0</v>
      </c>
      <c r="I34154">
        <v>0</v>
      </c>
      <c r="J34154">
        <v>0</v>
      </c>
      <c r="K34154">
        <v>0</v>
      </c>
      <c r="L34154">
        <v>0</v>
      </c>
      <c r="M34154">
        <v>0</v>
      </c>
      <c r="N34154">
        <v>0</v>
      </c>
    </row>
    <row r="34155" spans="1:14" x14ac:dyDescent="0.4">
      <c r="A34155" s="1">
        <f t="shared" si="533"/>
        <v>43091.760416583835</v>
      </c>
      <c r="B34155">
        <v>0</v>
      </c>
      <c r="C34155">
        <v>0</v>
      </c>
      <c r="D34155">
        <v>0</v>
      </c>
      <c r="E34155">
        <v>238.08</v>
      </c>
      <c r="F34155">
        <v>0</v>
      </c>
      <c r="G34155">
        <v>0</v>
      </c>
      <c r="H34155">
        <v>0</v>
      </c>
      <c r="I34155">
        <v>0</v>
      </c>
      <c r="J34155">
        <v>0</v>
      </c>
      <c r="K34155">
        <v>0</v>
      </c>
      <c r="L34155">
        <v>0</v>
      </c>
      <c r="M34155">
        <v>0</v>
      </c>
      <c r="N34155">
        <v>0</v>
      </c>
    </row>
    <row r="34156" spans="1:14" x14ac:dyDescent="0.4">
      <c r="A34156" s="1">
        <f t="shared" si="533"/>
        <v>43091.770833250499</v>
      </c>
      <c r="B34156">
        <v>0</v>
      </c>
      <c r="C34156">
        <v>0</v>
      </c>
      <c r="D34156">
        <v>0</v>
      </c>
      <c r="E34156">
        <v>240.96</v>
      </c>
      <c r="F34156">
        <v>0</v>
      </c>
      <c r="G34156">
        <v>0</v>
      </c>
      <c r="H34156">
        <v>0</v>
      </c>
      <c r="I34156">
        <v>0</v>
      </c>
      <c r="J34156">
        <v>0</v>
      </c>
      <c r="K34156">
        <v>0</v>
      </c>
      <c r="L34156">
        <v>0</v>
      </c>
      <c r="M34156">
        <v>0</v>
      </c>
      <c r="N34156">
        <v>0</v>
      </c>
    </row>
    <row r="34157" spans="1:14" x14ac:dyDescent="0.4">
      <c r="A34157" s="1">
        <f t="shared" si="533"/>
        <v>43091.781249917163</v>
      </c>
      <c r="B34157">
        <v>0</v>
      </c>
      <c r="C34157">
        <v>0</v>
      </c>
      <c r="D34157">
        <v>0</v>
      </c>
      <c r="E34157">
        <v>238.08</v>
      </c>
      <c r="F34157">
        <v>0</v>
      </c>
      <c r="G34157">
        <v>0</v>
      </c>
      <c r="H34157">
        <v>0</v>
      </c>
      <c r="I34157">
        <v>0</v>
      </c>
      <c r="J34157">
        <v>0</v>
      </c>
      <c r="K34157">
        <v>0</v>
      </c>
      <c r="L34157">
        <v>0</v>
      </c>
      <c r="M34157">
        <v>0</v>
      </c>
      <c r="N34157">
        <v>0</v>
      </c>
    </row>
    <row r="34158" spans="1:14" x14ac:dyDescent="0.4">
      <c r="A34158" s="1">
        <f t="shared" si="533"/>
        <v>43091.791666583827</v>
      </c>
      <c r="B34158">
        <v>0</v>
      </c>
      <c r="C34158">
        <v>0</v>
      </c>
      <c r="D34158">
        <v>0</v>
      </c>
      <c r="E34158">
        <v>238.08</v>
      </c>
      <c r="F34158">
        <v>0</v>
      </c>
      <c r="G34158">
        <v>0</v>
      </c>
      <c r="H34158">
        <v>0</v>
      </c>
      <c r="I34158">
        <v>0</v>
      </c>
      <c r="J34158">
        <v>0</v>
      </c>
      <c r="K34158">
        <v>0</v>
      </c>
      <c r="L34158">
        <v>0</v>
      </c>
      <c r="M34158">
        <v>0</v>
      </c>
      <c r="N34158">
        <v>0</v>
      </c>
    </row>
    <row r="34159" spans="1:14" x14ac:dyDescent="0.4">
      <c r="A34159" s="1">
        <f t="shared" si="533"/>
        <v>43091.802083250492</v>
      </c>
      <c r="B34159">
        <v>0</v>
      </c>
      <c r="C34159">
        <v>0</v>
      </c>
      <c r="D34159">
        <v>0</v>
      </c>
      <c r="E34159">
        <v>241.92</v>
      </c>
      <c r="F34159">
        <v>0</v>
      </c>
      <c r="G34159">
        <v>0</v>
      </c>
      <c r="H34159">
        <v>0</v>
      </c>
      <c r="I34159">
        <v>0</v>
      </c>
      <c r="J34159">
        <v>0</v>
      </c>
      <c r="K34159">
        <v>0</v>
      </c>
      <c r="L34159">
        <v>0</v>
      </c>
      <c r="M34159">
        <v>0</v>
      </c>
      <c r="N34159">
        <v>0</v>
      </c>
    </row>
    <row r="34160" spans="1:14" x14ac:dyDescent="0.4">
      <c r="A34160" s="1">
        <f t="shared" si="533"/>
        <v>43091.812499917156</v>
      </c>
      <c r="B34160">
        <v>0</v>
      </c>
      <c r="C34160">
        <v>0</v>
      </c>
      <c r="D34160">
        <v>0</v>
      </c>
      <c r="E34160">
        <v>238.08</v>
      </c>
      <c r="F34160">
        <v>0</v>
      </c>
      <c r="G34160">
        <v>0</v>
      </c>
      <c r="H34160">
        <v>0</v>
      </c>
      <c r="I34160">
        <v>0</v>
      </c>
      <c r="J34160">
        <v>0</v>
      </c>
      <c r="K34160">
        <v>0</v>
      </c>
      <c r="L34160">
        <v>0</v>
      </c>
      <c r="M34160">
        <v>0</v>
      </c>
      <c r="N34160">
        <v>0</v>
      </c>
    </row>
    <row r="34161" spans="1:14" x14ac:dyDescent="0.4">
      <c r="A34161" s="1">
        <f t="shared" si="533"/>
        <v>43091.82291658382</v>
      </c>
      <c r="B34161">
        <v>0</v>
      </c>
      <c r="C34161">
        <v>0</v>
      </c>
      <c r="D34161">
        <v>0</v>
      </c>
      <c r="E34161">
        <v>234.24</v>
      </c>
      <c r="F34161">
        <v>0</v>
      </c>
      <c r="G34161">
        <v>0</v>
      </c>
      <c r="H34161">
        <v>0</v>
      </c>
      <c r="I34161">
        <v>0</v>
      </c>
      <c r="J34161">
        <v>0</v>
      </c>
      <c r="K34161">
        <v>0</v>
      </c>
      <c r="L34161">
        <v>0</v>
      </c>
      <c r="M34161">
        <v>0</v>
      </c>
      <c r="N34161">
        <v>0</v>
      </c>
    </row>
    <row r="34162" spans="1:14" x14ac:dyDescent="0.4">
      <c r="A34162" s="1">
        <f t="shared" si="533"/>
        <v>43091.833333250484</v>
      </c>
      <c r="B34162">
        <v>0</v>
      </c>
      <c r="C34162">
        <v>0</v>
      </c>
      <c r="D34162">
        <v>0</v>
      </c>
      <c r="E34162">
        <v>242.88</v>
      </c>
      <c r="F34162">
        <v>0</v>
      </c>
      <c r="G34162">
        <v>0</v>
      </c>
      <c r="H34162">
        <v>0</v>
      </c>
      <c r="I34162">
        <v>0</v>
      </c>
      <c r="J34162">
        <v>0</v>
      </c>
      <c r="K34162">
        <v>0</v>
      </c>
      <c r="L34162">
        <v>0</v>
      </c>
      <c r="M34162">
        <v>0</v>
      </c>
      <c r="N34162">
        <v>0</v>
      </c>
    </row>
    <row r="34163" spans="1:14" x14ac:dyDescent="0.4">
      <c r="A34163" s="1">
        <f t="shared" si="533"/>
        <v>43091.843749917149</v>
      </c>
      <c r="B34163">
        <v>0</v>
      </c>
      <c r="C34163">
        <v>0</v>
      </c>
      <c r="D34163">
        <v>0</v>
      </c>
      <c r="E34163">
        <v>240</v>
      </c>
      <c r="F34163">
        <v>0</v>
      </c>
      <c r="G34163">
        <v>0</v>
      </c>
      <c r="H34163">
        <v>0</v>
      </c>
      <c r="I34163">
        <v>0</v>
      </c>
      <c r="J34163">
        <v>0</v>
      </c>
      <c r="K34163">
        <v>0</v>
      </c>
      <c r="L34163">
        <v>0</v>
      </c>
      <c r="M34163">
        <v>0</v>
      </c>
      <c r="N34163">
        <v>0</v>
      </c>
    </row>
    <row r="34164" spans="1:14" x14ac:dyDescent="0.4">
      <c r="A34164" s="1">
        <f t="shared" si="533"/>
        <v>43091.854166583813</v>
      </c>
      <c r="B34164">
        <v>0</v>
      </c>
      <c r="C34164">
        <v>0</v>
      </c>
      <c r="D34164">
        <v>0</v>
      </c>
      <c r="E34164">
        <v>229.44</v>
      </c>
      <c r="F34164">
        <v>0</v>
      </c>
      <c r="G34164">
        <v>0</v>
      </c>
      <c r="H34164">
        <v>0</v>
      </c>
      <c r="I34164">
        <v>0</v>
      </c>
      <c r="J34164">
        <v>0</v>
      </c>
      <c r="K34164">
        <v>0</v>
      </c>
      <c r="L34164">
        <v>0</v>
      </c>
      <c r="M34164">
        <v>0</v>
      </c>
      <c r="N34164">
        <v>0</v>
      </c>
    </row>
    <row r="34165" spans="1:14" x14ac:dyDescent="0.4">
      <c r="A34165" s="1">
        <f t="shared" si="533"/>
        <v>43091.864583250477</v>
      </c>
      <c r="B34165">
        <v>0</v>
      </c>
      <c r="C34165">
        <v>0</v>
      </c>
      <c r="D34165">
        <v>0</v>
      </c>
      <c r="E34165">
        <v>238.08</v>
      </c>
      <c r="F34165">
        <v>0</v>
      </c>
      <c r="G34165">
        <v>0</v>
      </c>
      <c r="H34165">
        <v>0</v>
      </c>
      <c r="I34165">
        <v>0</v>
      </c>
      <c r="J34165">
        <v>0</v>
      </c>
      <c r="K34165">
        <v>0</v>
      </c>
      <c r="L34165">
        <v>0</v>
      </c>
      <c r="M34165">
        <v>0</v>
      </c>
      <c r="N34165">
        <v>0</v>
      </c>
    </row>
    <row r="34166" spans="1:14" x14ac:dyDescent="0.4">
      <c r="A34166" s="1">
        <f t="shared" si="533"/>
        <v>43091.874999917141</v>
      </c>
      <c r="B34166">
        <v>0</v>
      </c>
      <c r="C34166">
        <v>0</v>
      </c>
      <c r="D34166">
        <v>0</v>
      </c>
      <c r="E34166">
        <v>232.32</v>
      </c>
      <c r="F34166">
        <v>0</v>
      </c>
      <c r="G34166">
        <v>0</v>
      </c>
      <c r="H34166">
        <v>0</v>
      </c>
      <c r="I34166">
        <v>0</v>
      </c>
      <c r="J34166">
        <v>0</v>
      </c>
      <c r="K34166">
        <v>0</v>
      </c>
      <c r="L34166">
        <v>0</v>
      </c>
      <c r="M34166">
        <v>0</v>
      </c>
      <c r="N34166">
        <v>0</v>
      </c>
    </row>
    <row r="34167" spans="1:14" x14ac:dyDescent="0.4">
      <c r="A34167" s="1">
        <f t="shared" si="533"/>
        <v>43091.885416583806</v>
      </c>
      <c r="B34167">
        <v>0</v>
      </c>
      <c r="C34167">
        <v>0</v>
      </c>
      <c r="D34167">
        <v>0</v>
      </c>
      <c r="E34167">
        <v>234.24</v>
      </c>
      <c r="F34167">
        <v>0</v>
      </c>
      <c r="G34167">
        <v>0</v>
      </c>
      <c r="H34167">
        <v>0</v>
      </c>
      <c r="I34167">
        <v>0</v>
      </c>
      <c r="J34167">
        <v>0</v>
      </c>
      <c r="K34167">
        <v>0</v>
      </c>
      <c r="L34167">
        <v>0</v>
      </c>
      <c r="M34167">
        <v>0</v>
      </c>
      <c r="N34167">
        <v>0</v>
      </c>
    </row>
    <row r="34168" spans="1:14" x14ac:dyDescent="0.4">
      <c r="A34168" s="1">
        <f t="shared" si="533"/>
        <v>43091.89583325047</v>
      </c>
      <c r="B34168">
        <v>0</v>
      </c>
      <c r="C34168">
        <v>0</v>
      </c>
      <c r="D34168">
        <v>0</v>
      </c>
      <c r="E34168">
        <v>220.8</v>
      </c>
      <c r="F34168">
        <v>0</v>
      </c>
      <c r="G34168">
        <v>0</v>
      </c>
      <c r="H34168">
        <v>0</v>
      </c>
      <c r="I34168">
        <v>0</v>
      </c>
      <c r="J34168">
        <v>0</v>
      </c>
      <c r="K34168">
        <v>0</v>
      </c>
      <c r="L34168">
        <v>0</v>
      </c>
      <c r="M34168">
        <v>0</v>
      </c>
      <c r="N34168">
        <v>0</v>
      </c>
    </row>
    <row r="34169" spans="1:14" x14ac:dyDescent="0.4">
      <c r="A34169" s="1">
        <f t="shared" si="533"/>
        <v>43091.906249917134</v>
      </c>
      <c r="B34169">
        <v>0</v>
      </c>
      <c r="C34169">
        <v>0</v>
      </c>
      <c r="D34169">
        <v>0</v>
      </c>
      <c r="E34169">
        <v>194.88</v>
      </c>
      <c r="F34169">
        <v>0</v>
      </c>
      <c r="G34169">
        <v>0</v>
      </c>
      <c r="H34169">
        <v>0</v>
      </c>
      <c r="I34169">
        <v>0</v>
      </c>
      <c r="J34169">
        <v>0</v>
      </c>
      <c r="K34169">
        <v>0</v>
      </c>
      <c r="L34169">
        <v>0</v>
      </c>
      <c r="M34169">
        <v>0</v>
      </c>
      <c r="N34169">
        <v>0</v>
      </c>
    </row>
    <row r="34170" spans="1:14" x14ac:dyDescent="0.4">
      <c r="A34170" s="1">
        <f t="shared" si="533"/>
        <v>43091.916666583798</v>
      </c>
      <c r="B34170">
        <v>0</v>
      </c>
      <c r="C34170">
        <v>0</v>
      </c>
      <c r="D34170">
        <v>0</v>
      </c>
      <c r="E34170">
        <v>182.4</v>
      </c>
      <c r="F34170">
        <v>0</v>
      </c>
      <c r="G34170">
        <v>0</v>
      </c>
      <c r="H34170">
        <v>0</v>
      </c>
      <c r="I34170">
        <v>0</v>
      </c>
      <c r="J34170">
        <v>0</v>
      </c>
      <c r="K34170">
        <v>0</v>
      </c>
      <c r="L34170">
        <v>0</v>
      </c>
      <c r="M34170">
        <v>0</v>
      </c>
      <c r="N34170">
        <v>0</v>
      </c>
    </row>
    <row r="34171" spans="1:14" x14ac:dyDescent="0.4">
      <c r="A34171" s="1">
        <f t="shared" si="533"/>
        <v>43091.927083250463</v>
      </c>
      <c r="B34171">
        <v>0</v>
      </c>
      <c r="C34171">
        <v>0</v>
      </c>
      <c r="D34171">
        <v>0</v>
      </c>
      <c r="E34171">
        <v>168.96</v>
      </c>
      <c r="F34171">
        <v>0</v>
      </c>
      <c r="G34171">
        <v>0</v>
      </c>
      <c r="H34171">
        <v>0</v>
      </c>
      <c r="I34171">
        <v>0</v>
      </c>
      <c r="J34171">
        <v>0</v>
      </c>
      <c r="K34171">
        <v>0</v>
      </c>
      <c r="L34171">
        <v>0</v>
      </c>
      <c r="M34171">
        <v>0</v>
      </c>
      <c r="N34171">
        <v>0</v>
      </c>
    </row>
    <row r="34172" spans="1:14" x14ac:dyDescent="0.4">
      <c r="A34172" s="1">
        <f t="shared" si="533"/>
        <v>43091.937499917127</v>
      </c>
      <c r="B34172">
        <v>0</v>
      </c>
      <c r="C34172">
        <v>0</v>
      </c>
      <c r="D34172">
        <v>0</v>
      </c>
      <c r="E34172">
        <v>171.84</v>
      </c>
      <c r="F34172">
        <v>0</v>
      </c>
      <c r="G34172">
        <v>0</v>
      </c>
      <c r="H34172">
        <v>0</v>
      </c>
      <c r="I34172">
        <v>0</v>
      </c>
      <c r="J34172">
        <v>0</v>
      </c>
      <c r="K34172">
        <v>0</v>
      </c>
      <c r="L34172">
        <v>0</v>
      </c>
      <c r="M34172">
        <v>0</v>
      </c>
      <c r="N34172">
        <v>0</v>
      </c>
    </row>
    <row r="34173" spans="1:14" x14ac:dyDescent="0.4">
      <c r="A34173" s="1">
        <f t="shared" si="533"/>
        <v>43091.947916583791</v>
      </c>
      <c r="B34173">
        <v>0</v>
      </c>
      <c r="C34173">
        <v>0</v>
      </c>
      <c r="D34173">
        <v>0</v>
      </c>
      <c r="E34173">
        <v>161.28</v>
      </c>
      <c r="F34173">
        <v>0</v>
      </c>
      <c r="G34173">
        <v>0</v>
      </c>
      <c r="H34173">
        <v>0</v>
      </c>
      <c r="I34173">
        <v>0</v>
      </c>
      <c r="J34173">
        <v>0</v>
      </c>
      <c r="K34173">
        <v>0</v>
      </c>
      <c r="L34173">
        <v>0</v>
      </c>
      <c r="M34173">
        <v>0</v>
      </c>
      <c r="N34173">
        <v>0</v>
      </c>
    </row>
    <row r="34174" spans="1:14" x14ac:dyDescent="0.4">
      <c r="A34174" s="1">
        <f t="shared" si="533"/>
        <v>43091.958333250455</v>
      </c>
      <c r="B34174">
        <v>0</v>
      </c>
      <c r="C34174">
        <v>0</v>
      </c>
      <c r="D34174">
        <v>0</v>
      </c>
      <c r="E34174">
        <v>158.4</v>
      </c>
      <c r="F34174">
        <v>0</v>
      </c>
      <c r="G34174">
        <v>0</v>
      </c>
      <c r="H34174">
        <v>0</v>
      </c>
      <c r="I34174">
        <v>0</v>
      </c>
      <c r="J34174">
        <v>0</v>
      </c>
      <c r="K34174">
        <v>0</v>
      </c>
      <c r="L34174">
        <v>0</v>
      </c>
      <c r="M34174">
        <v>0</v>
      </c>
      <c r="N34174">
        <v>0</v>
      </c>
    </row>
    <row r="34175" spans="1:14" x14ac:dyDescent="0.4">
      <c r="A34175" s="1">
        <f t="shared" si="533"/>
        <v>43091.96874991712</v>
      </c>
      <c r="B34175">
        <v>0</v>
      </c>
      <c r="C34175">
        <v>0</v>
      </c>
      <c r="D34175">
        <v>0</v>
      </c>
      <c r="E34175">
        <v>161.28</v>
      </c>
      <c r="F34175">
        <v>0</v>
      </c>
      <c r="G34175">
        <v>0</v>
      </c>
      <c r="H34175">
        <v>0</v>
      </c>
      <c r="I34175">
        <v>0</v>
      </c>
      <c r="J34175">
        <v>0</v>
      </c>
      <c r="K34175">
        <v>0</v>
      </c>
      <c r="L34175">
        <v>0</v>
      </c>
      <c r="M34175">
        <v>0</v>
      </c>
      <c r="N34175">
        <v>0</v>
      </c>
    </row>
    <row r="34176" spans="1:14" x14ac:dyDescent="0.4">
      <c r="A34176" s="1">
        <f t="shared" si="533"/>
        <v>43091.979166583784</v>
      </c>
      <c r="B34176">
        <v>0</v>
      </c>
      <c r="C34176">
        <v>0</v>
      </c>
      <c r="D34176">
        <v>0</v>
      </c>
      <c r="E34176">
        <v>158.4</v>
      </c>
      <c r="F34176">
        <v>0</v>
      </c>
      <c r="G34176">
        <v>0</v>
      </c>
      <c r="H34176">
        <v>0</v>
      </c>
      <c r="I34176">
        <v>0</v>
      </c>
      <c r="J34176">
        <v>0</v>
      </c>
      <c r="K34176">
        <v>0</v>
      </c>
      <c r="L34176">
        <v>0</v>
      </c>
      <c r="M34176">
        <v>0</v>
      </c>
      <c r="N34176">
        <v>0</v>
      </c>
    </row>
    <row r="34177" spans="1:14" x14ac:dyDescent="0.4">
      <c r="A34177" s="1">
        <f t="shared" si="533"/>
        <v>43091.989583250448</v>
      </c>
      <c r="B34177">
        <v>0</v>
      </c>
      <c r="C34177">
        <v>0</v>
      </c>
      <c r="D34177">
        <v>0</v>
      </c>
      <c r="E34177">
        <v>159.36000000000001</v>
      </c>
      <c r="F34177">
        <v>0</v>
      </c>
      <c r="G34177">
        <v>0</v>
      </c>
      <c r="H34177">
        <v>0</v>
      </c>
      <c r="I34177">
        <v>0</v>
      </c>
      <c r="J34177">
        <v>0</v>
      </c>
      <c r="K34177">
        <v>0</v>
      </c>
      <c r="L34177">
        <v>0</v>
      </c>
      <c r="M34177">
        <v>0</v>
      </c>
      <c r="N34177">
        <v>0</v>
      </c>
    </row>
    <row r="34178" spans="1:14" x14ac:dyDescent="0.4">
      <c r="A34178" s="1">
        <f t="shared" si="533"/>
        <v>43091.999999917112</v>
      </c>
      <c r="B34178">
        <v>0</v>
      </c>
      <c r="C34178">
        <v>0</v>
      </c>
      <c r="D34178">
        <v>0</v>
      </c>
      <c r="E34178">
        <v>218.88</v>
      </c>
      <c r="F34178">
        <v>0</v>
      </c>
      <c r="G34178">
        <v>0</v>
      </c>
      <c r="H34178">
        <v>0</v>
      </c>
      <c r="I34178">
        <v>0</v>
      </c>
      <c r="J34178">
        <v>0</v>
      </c>
      <c r="K34178">
        <v>0</v>
      </c>
      <c r="L34178">
        <v>0</v>
      </c>
      <c r="M34178">
        <v>0</v>
      </c>
      <c r="N34178">
        <v>0</v>
      </c>
    </row>
    <row r="34179" spans="1:14" x14ac:dyDescent="0.4">
      <c r="A34179" s="1">
        <f t="shared" si="533"/>
        <v>43092.010416583777</v>
      </c>
      <c r="B34179">
        <v>0</v>
      </c>
      <c r="C34179">
        <v>0</v>
      </c>
      <c r="D34179">
        <v>0</v>
      </c>
      <c r="E34179">
        <v>163.19999999999999</v>
      </c>
      <c r="F34179">
        <v>0</v>
      </c>
      <c r="G34179">
        <v>0</v>
      </c>
      <c r="H34179">
        <v>0</v>
      </c>
      <c r="I34179">
        <v>0</v>
      </c>
      <c r="J34179">
        <v>0</v>
      </c>
      <c r="K34179">
        <v>0</v>
      </c>
      <c r="L34179">
        <v>0</v>
      </c>
      <c r="M34179">
        <v>0</v>
      </c>
      <c r="N34179">
        <v>0</v>
      </c>
    </row>
    <row r="34180" spans="1:14" x14ac:dyDescent="0.4">
      <c r="A34180" s="1">
        <f t="shared" ref="A34180:A34243" si="534">A34179+TIME(0,15,0)</f>
        <v>43092.020833250441</v>
      </c>
      <c r="B34180">
        <v>0</v>
      </c>
      <c r="C34180">
        <v>0</v>
      </c>
      <c r="D34180">
        <v>0</v>
      </c>
      <c r="E34180">
        <v>164.16</v>
      </c>
      <c r="F34180">
        <v>0</v>
      </c>
      <c r="G34180">
        <v>0</v>
      </c>
      <c r="H34180">
        <v>0</v>
      </c>
      <c r="I34180">
        <v>0</v>
      </c>
      <c r="J34180">
        <v>0</v>
      </c>
      <c r="K34180">
        <v>0</v>
      </c>
      <c r="L34180">
        <v>0</v>
      </c>
      <c r="M34180">
        <v>0</v>
      </c>
      <c r="N34180">
        <v>0</v>
      </c>
    </row>
    <row r="34181" spans="1:14" x14ac:dyDescent="0.4">
      <c r="A34181" s="1">
        <f t="shared" si="534"/>
        <v>43092.031249917105</v>
      </c>
      <c r="B34181">
        <v>0</v>
      </c>
      <c r="C34181">
        <v>0</v>
      </c>
      <c r="D34181">
        <v>0</v>
      </c>
      <c r="E34181">
        <v>168.96</v>
      </c>
      <c r="F34181">
        <v>0</v>
      </c>
      <c r="G34181">
        <v>0</v>
      </c>
      <c r="H34181">
        <v>0</v>
      </c>
      <c r="I34181">
        <v>0</v>
      </c>
      <c r="J34181">
        <v>0</v>
      </c>
      <c r="K34181">
        <v>0</v>
      </c>
      <c r="L34181">
        <v>0</v>
      </c>
      <c r="M34181">
        <v>0</v>
      </c>
      <c r="N34181">
        <v>0</v>
      </c>
    </row>
    <row r="34182" spans="1:14" x14ac:dyDescent="0.4">
      <c r="A34182" s="1">
        <f t="shared" si="534"/>
        <v>43092.041666583769</v>
      </c>
      <c r="B34182">
        <v>0</v>
      </c>
      <c r="C34182">
        <v>0</v>
      </c>
      <c r="D34182">
        <v>0</v>
      </c>
      <c r="E34182">
        <v>158.4</v>
      </c>
      <c r="F34182">
        <v>0</v>
      </c>
      <c r="G34182">
        <v>0</v>
      </c>
      <c r="H34182">
        <v>0</v>
      </c>
      <c r="I34182">
        <v>0</v>
      </c>
      <c r="J34182">
        <v>0</v>
      </c>
      <c r="K34182">
        <v>0</v>
      </c>
      <c r="L34182">
        <v>0</v>
      </c>
      <c r="M34182">
        <v>0</v>
      </c>
      <c r="N34182">
        <v>0</v>
      </c>
    </row>
    <row r="34183" spans="1:14" x14ac:dyDescent="0.4">
      <c r="A34183" s="1">
        <f t="shared" si="534"/>
        <v>43092.052083250433</v>
      </c>
      <c r="B34183">
        <v>0</v>
      </c>
      <c r="C34183">
        <v>0</v>
      </c>
      <c r="D34183">
        <v>0</v>
      </c>
      <c r="E34183">
        <v>162.24</v>
      </c>
      <c r="F34183">
        <v>0</v>
      </c>
      <c r="G34183">
        <v>0</v>
      </c>
      <c r="H34183">
        <v>0</v>
      </c>
      <c r="I34183">
        <v>0</v>
      </c>
      <c r="J34183">
        <v>0</v>
      </c>
      <c r="K34183">
        <v>0</v>
      </c>
      <c r="L34183">
        <v>0</v>
      </c>
      <c r="M34183">
        <v>0</v>
      </c>
      <c r="N34183">
        <v>0</v>
      </c>
    </row>
    <row r="34184" spans="1:14" x14ac:dyDescent="0.4">
      <c r="A34184" s="1">
        <f t="shared" si="534"/>
        <v>43092.062499917098</v>
      </c>
      <c r="B34184">
        <v>0</v>
      </c>
      <c r="C34184">
        <v>0</v>
      </c>
      <c r="D34184">
        <v>0</v>
      </c>
      <c r="E34184">
        <v>156.47999999999999</v>
      </c>
      <c r="F34184">
        <v>0</v>
      </c>
      <c r="G34184">
        <v>0</v>
      </c>
      <c r="H34184">
        <v>0</v>
      </c>
      <c r="I34184">
        <v>0</v>
      </c>
      <c r="J34184">
        <v>0</v>
      </c>
      <c r="K34184">
        <v>0</v>
      </c>
      <c r="L34184">
        <v>0</v>
      </c>
      <c r="M34184">
        <v>0</v>
      </c>
      <c r="N34184">
        <v>0</v>
      </c>
    </row>
    <row r="34185" spans="1:14" x14ac:dyDescent="0.4">
      <c r="A34185" s="1">
        <f t="shared" si="534"/>
        <v>43092.072916583762</v>
      </c>
      <c r="B34185">
        <v>0</v>
      </c>
      <c r="C34185">
        <v>0</v>
      </c>
      <c r="D34185">
        <v>0</v>
      </c>
      <c r="E34185">
        <v>158.4</v>
      </c>
      <c r="F34185">
        <v>0</v>
      </c>
      <c r="G34185">
        <v>0</v>
      </c>
      <c r="H34185">
        <v>0</v>
      </c>
      <c r="I34185">
        <v>0</v>
      </c>
      <c r="J34185">
        <v>0</v>
      </c>
      <c r="K34185">
        <v>0</v>
      </c>
      <c r="L34185">
        <v>0</v>
      </c>
      <c r="M34185">
        <v>0</v>
      </c>
      <c r="N34185">
        <v>0</v>
      </c>
    </row>
    <row r="34186" spans="1:14" x14ac:dyDescent="0.4">
      <c r="A34186" s="1">
        <f t="shared" si="534"/>
        <v>43092.083333250426</v>
      </c>
      <c r="B34186">
        <v>0</v>
      </c>
      <c r="C34186">
        <v>0</v>
      </c>
      <c r="D34186">
        <v>0</v>
      </c>
      <c r="E34186">
        <v>154.56</v>
      </c>
      <c r="F34186">
        <v>0</v>
      </c>
      <c r="G34186">
        <v>0</v>
      </c>
      <c r="H34186">
        <v>0</v>
      </c>
      <c r="I34186">
        <v>0</v>
      </c>
      <c r="J34186">
        <v>0</v>
      </c>
      <c r="K34186">
        <v>0</v>
      </c>
      <c r="L34186">
        <v>0</v>
      </c>
      <c r="M34186">
        <v>0</v>
      </c>
      <c r="N34186">
        <v>0</v>
      </c>
    </row>
    <row r="34187" spans="1:14" x14ac:dyDescent="0.4">
      <c r="A34187" s="1">
        <f t="shared" si="534"/>
        <v>43092.09374991709</v>
      </c>
      <c r="B34187">
        <v>0</v>
      </c>
      <c r="C34187">
        <v>0</v>
      </c>
      <c r="D34187">
        <v>0</v>
      </c>
      <c r="E34187">
        <v>168.96</v>
      </c>
      <c r="F34187">
        <v>0</v>
      </c>
      <c r="G34187">
        <v>0</v>
      </c>
      <c r="H34187">
        <v>0</v>
      </c>
      <c r="I34187">
        <v>0</v>
      </c>
      <c r="J34187">
        <v>0</v>
      </c>
      <c r="K34187">
        <v>0</v>
      </c>
      <c r="L34187">
        <v>0</v>
      </c>
      <c r="M34187">
        <v>0</v>
      </c>
      <c r="N34187">
        <v>0</v>
      </c>
    </row>
    <row r="34188" spans="1:14" x14ac:dyDescent="0.4">
      <c r="A34188" s="1">
        <f t="shared" si="534"/>
        <v>43092.104166583755</v>
      </c>
      <c r="B34188">
        <v>0</v>
      </c>
      <c r="C34188">
        <v>0</v>
      </c>
      <c r="D34188">
        <v>0</v>
      </c>
      <c r="E34188">
        <v>159.36000000000001</v>
      </c>
      <c r="F34188">
        <v>0</v>
      </c>
      <c r="G34188">
        <v>0</v>
      </c>
      <c r="H34188">
        <v>0</v>
      </c>
      <c r="I34188">
        <v>0</v>
      </c>
      <c r="J34188">
        <v>0</v>
      </c>
      <c r="K34188">
        <v>0</v>
      </c>
      <c r="L34188">
        <v>0</v>
      </c>
      <c r="M34188">
        <v>0</v>
      </c>
      <c r="N34188">
        <v>0</v>
      </c>
    </row>
    <row r="34189" spans="1:14" x14ac:dyDescent="0.4">
      <c r="A34189" s="1">
        <f t="shared" si="534"/>
        <v>43092.114583250419</v>
      </c>
      <c r="B34189">
        <v>0</v>
      </c>
      <c r="C34189">
        <v>0</v>
      </c>
      <c r="D34189">
        <v>0</v>
      </c>
      <c r="E34189">
        <v>155.52000000000001</v>
      </c>
      <c r="F34189">
        <v>0</v>
      </c>
      <c r="G34189">
        <v>0</v>
      </c>
      <c r="H34189">
        <v>0</v>
      </c>
      <c r="I34189">
        <v>0</v>
      </c>
      <c r="J34189">
        <v>0</v>
      </c>
      <c r="K34189">
        <v>0</v>
      </c>
      <c r="L34189">
        <v>0</v>
      </c>
      <c r="M34189">
        <v>0</v>
      </c>
      <c r="N34189">
        <v>0</v>
      </c>
    </row>
    <row r="34190" spans="1:14" x14ac:dyDescent="0.4">
      <c r="A34190" s="1">
        <f t="shared" si="534"/>
        <v>43092.124999917083</v>
      </c>
      <c r="B34190">
        <v>0</v>
      </c>
      <c r="C34190">
        <v>0</v>
      </c>
      <c r="D34190">
        <v>0</v>
      </c>
      <c r="E34190">
        <v>168</v>
      </c>
      <c r="F34190">
        <v>0</v>
      </c>
      <c r="G34190">
        <v>0</v>
      </c>
      <c r="H34190">
        <v>0</v>
      </c>
      <c r="I34190">
        <v>0</v>
      </c>
      <c r="J34190">
        <v>0</v>
      </c>
      <c r="K34190">
        <v>0</v>
      </c>
      <c r="L34190">
        <v>0</v>
      </c>
      <c r="M34190">
        <v>0</v>
      </c>
      <c r="N34190">
        <v>0</v>
      </c>
    </row>
    <row r="34191" spans="1:14" x14ac:dyDescent="0.4">
      <c r="A34191" s="1">
        <f t="shared" si="534"/>
        <v>43092.135416583747</v>
      </c>
      <c r="B34191">
        <v>0</v>
      </c>
      <c r="C34191">
        <v>0</v>
      </c>
      <c r="D34191">
        <v>0</v>
      </c>
      <c r="E34191">
        <v>163.19999999999999</v>
      </c>
      <c r="F34191">
        <v>0</v>
      </c>
      <c r="G34191">
        <v>0</v>
      </c>
      <c r="H34191">
        <v>0</v>
      </c>
      <c r="I34191">
        <v>0</v>
      </c>
      <c r="J34191">
        <v>0</v>
      </c>
      <c r="K34191">
        <v>0</v>
      </c>
      <c r="L34191">
        <v>0</v>
      </c>
      <c r="M34191">
        <v>0</v>
      </c>
      <c r="N34191">
        <v>0</v>
      </c>
    </row>
    <row r="34192" spans="1:14" x14ac:dyDescent="0.4">
      <c r="A34192" s="1">
        <f t="shared" si="534"/>
        <v>43092.145833250412</v>
      </c>
      <c r="B34192">
        <v>0</v>
      </c>
      <c r="C34192">
        <v>0</v>
      </c>
      <c r="D34192">
        <v>0</v>
      </c>
      <c r="E34192">
        <v>157.44</v>
      </c>
      <c r="F34192">
        <v>0</v>
      </c>
      <c r="G34192">
        <v>0</v>
      </c>
      <c r="H34192">
        <v>0</v>
      </c>
      <c r="I34192">
        <v>0</v>
      </c>
      <c r="J34192">
        <v>0</v>
      </c>
      <c r="K34192">
        <v>0</v>
      </c>
      <c r="L34192">
        <v>0</v>
      </c>
      <c r="M34192">
        <v>0</v>
      </c>
      <c r="N34192">
        <v>0</v>
      </c>
    </row>
    <row r="34193" spans="1:14" x14ac:dyDescent="0.4">
      <c r="A34193" s="1">
        <f t="shared" si="534"/>
        <v>43092.156249917076</v>
      </c>
      <c r="B34193">
        <v>0</v>
      </c>
      <c r="C34193">
        <v>0</v>
      </c>
      <c r="D34193">
        <v>0</v>
      </c>
      <c r="E34193">
        <v>160.32</v>
      </c>
      <c r="F34193">
        <v>0</v>
      </c>
      <c r="G34193">
        <v>0</v>
      </c>
      <c r="H34193">
        <v>0</v>
      </c>
      <c r="I34193">
        <v>0</v>
      </c>
      <c r="J34193">
        <v>0</v>
      </c>
      <c r="K34193">
        <v>0</v>
      </c>
      <c r="L34193">
        <v>0</v>
      </c>
      <c r="M34193">
        <v>0</v>
      </c>
      <c r="N34193">
        <v>0</v>
      </c>
    </row>
    <row r="34194" spans="1:14" x14ac:dyDescent="0.4">
      <c r="A34194" s="1">
        <f t="shared" si="534"/>
        <v>43092.16666658374</v>
      </c>
      <c r="B34194">
        <v>0</v>
      </c>
      <c r="C34194">
        <v>0</v>
      </c>
      <c r="D34194">
        <v>0</v>
      </c>
      <c r="E34194">
        <v>161.28</v>
      </c>
      <c r="F34194">
        <v>0</v>
      </c>
      <c r="G34194">
        <v>0</v>
      </c>
      <c r="H34194">
        <v>0</v>
      </c>
      <c r="I34194">
        <v>0</v>
      </c>
      <c r="J34194">
        <v>0</v>
      </c>
      <c r="K34194">
        <v>0</v>
      </c>
      <c r="L34194">
        <v>0</v>
      </c>
      <c r="M34194">
        <v>0</v>
      </c>
      <c r="N34194">
        <v>0</v>
      </c>
    </row>
    <row r="34195" spans="1:14" x14ac:dyDescent="0.4">
      <c r="A34195" s="1">
        <f t="shared" si="534"/>
        <v>43092.177083250404</v>
      </c>
      <c r="B34195">
        <v>0</v>
      </c>
      <c r="C34195">
        <v>0</v>
      </c>
      <c r="D34195">
        <v>0</v>
      </c>
      <c r="E34195">
        <v>162.24</v>
      </c>
      <c r="F34195">
        <v>0</v>
      </c>
      <c r="G34195">
        <v>0</v>
      </c>
      <c r="H34195">
        <v>0</v>
      </c>
      <c r="I34195">
        <v>0</v>
      </c>
      <c r="J34195">
        <v>0</v>
      </c>
      <c r="K34195">
        <v>0</v>
      </c>
      <c r="L34195">
        <v>0</v>
      </c>
      <c r="M34195">
        <v>0</v>
      </c>
      <c r="N34195">
        <v>0</v>
      </c>
    </row>
    <row r="34196" spans="1:14" x14ac:dyDescent="0.4">
      <c r="A34196" s="1">
        <f t="shared" si="534"/>
        <v>43092.187499917069</v>
      </c>
      <c r="B34196">
        <v>0</v>
      </c>
      <c r="C34196">
        <v>0</v>
      </c>
      <c r="D34196">
        <v>0</v>
      </c>
      <c r="E34196">
        <v>162.24</v>
      </c>
      <c r="F34196">
        <v>0</v>
      </c>
      <c r="G34196">
        <v>0</v>
      </c>
      <c r="H34196">
        <v>0</v>
      </c>
      <c r="I34196">
        <v>0</v>
      </c>
      <c r="J34196">
        <v>0</v>
      </c>
      <c r="K34196">
        <v>0</v>
      </c>
      <c r="L34196">
        <v>0</v>
      </c>
      <c r="M34196">
        <v>0</v>
      </c>
      <c r="N34196">
        <v>0</v>
      </c>
    </row>
    <row r="34197" spans="1:14" x14ac:dyDescent="0.4">
      <c r="A34197" s="1">
        <f t="shared" si="534"/>
        <v>43092.197916583733</v>
      </c>
      <c r="B34197">
        <v>0</v>
      </c>
      <c r="C34197">
        <v>0</v>
      </c>
      <c r="D34197">
        <v>0</v>
      </c>
      <c r="E34197">
        <v>159.36000000000001</v>
      </c>
      <c r="F34197">
        <v>0</v>
      </c>
      <c r="G34197">
        <v>0</v>
      </c>
      <c r="H34197">
        <v>0</v>
      </c>
      <c r="I34197">
        <v>0</v>
      </c>
      <c r="J34197">
        <v>0</v>
      </c>
      <c r="K34197">
        <v>0</v>
      </c>
      <c r="L34197">
        <v>0</v>
      </c>
      <c r="M34197">
        <v>0</v>
      </c>
      <c r="N34197">
        <v>0</v>
      </c>
    </row>
    <row r="34198" spans="1:14" x14ac:dyDescent="0.4">
      <c r="A34198" s="1">
        <f t="shared" si="534"/>
        <v>43092.208333250397</v>
      </c>
      <c r="B34198">
        <v>0</v>
      </c>
      <c r="C34198">
        <v>0</v>
      </c>
      <c r="D34198">
        <v>0</v>
      </c>
      <c r="E34198">
        <v>161.28</v>
      </c>
      <c r="F34198">
        <v>0</v>
      </c>
      <c r="G34198">
        <v>0</v>
      </c>
      <c r="H34198">
        <v>0</v>
      </c>
      <c r="I34198">
        <v>0</v>
      </c>
      <c r="J34198">
        <v>0</v>
      </c>
      <c r="K34198">
        <v>0</v>
      </c>
      <c r="L34198">
        <v>0</v>
      </c>
      <c r="M34198">
        <v>0</v>
      </c>
      <c r="N34198">
        <v>0</v>
      </c>
    </row>
    <row r="34199" spans="1:14" x14ac:dyDescent="0.4">
      <c r="A34199" s="1">
        <f t="shared" si="534"/>
        <v>43092.218749917061</v>
      </c>
      <c r="B34199">
        <v>0</v>
      </c>
      <c r="C34199">
        <v>0</v>
      </c>
      <c r="D34199">
        <v>0</v>
      </c>
      <c r="E34199">
        <v>169.92</v>
      </c>
      <c r="F34199">
        <v>0</v>
      </c>
      <c r="G34199">
        <v>0</v>
      </c>
      <c r="H34199">
        <v>0</v>
      </c>
      <c r="I34199">
        <v>0</v>
      </c>
      <c r="J34199">
        <v>0</v>
      </c>
      <c r="K34199">
        <v>0</v>
      </c>
      <c r="L34199">
        <v>0</v>
      </c>
      <c r="M34199">
        <v>0</v>
      </c>
      <c r="N34199">
        <v>0</v>
      </c>
    </row>
    <row r="34200" spans="1:14" x14ac:dyDescent="0.4">
      <c r="A34200" s="1">
        <f t="shared" si="534"/>
        <v>43092.229166583726</v>
      </c>
      <c r="B34200">
        <v>0</v>
      </c>
      <c r="C34200">
        <v>0</v>
      </c>
      <c r="D34200">
        <v>0</v>
      </c>
      <c r="E34200">
        <v>168.96</v>
      </c>
      <c r="F34200">
        <v>0</v>
      </c>
      <c r="G34200">
        <v>0</v>
      </c>
      <c r="H34200">
        <v>0</v>
      </c>
      <c r="I34200">
        <v>0</v>
      </c>
      <c r="J34200">
        <v>0</v>
      </c>
      <c r="K34200">
        <v>0</v>
      </c>
      <c r="L34200">
        <v>0</v>
      </c>
      <c r="M34200">
        <v>0</v>
      </c>
      <c r="N34200">
        <v>0</v>
      </c>
    </row>
    <row r="34201" spans="1:14" x14ac:dyDescent="0.4">
      <c r="A34201" s="1">
        <f t="shared" si="534"/>
        <v>43092.23958325039</v>
      </c>
      <c r="B34201">
        <v>0</v>
      </c>
      <c r="C34201">
        <v>0</v>
      </c>
      <c r="D34201">
        <v>0</v>
      </c>
      <c r="E34201">
        <v>162.24</v>
      </c>
      <c r="F34201">
        <v>0</v>
      </c>
      <c r="G34201">
        <v>0</v>
      </c>
      <c r="H34201">
        <v>0</v>
      </c>
      <c r="I34201">
        <v>0</v>
      </c>
      <c r="J34201">
        <v>0</v>
      </c>
      <c r="K34201">
        <v>0</v>
      </c>
      <c r="L34201">
        <v>0</v>
      </c>
      <c r="M34201">
        <v>0</v>
      </c>
      <c r="N34201">
        <v>0</v>
      </c>
    </row>
    <row r="34202" spans="1:14" x14ac:dyDescent="0.4">
      <c r="A34202" s="1">
        <f t="shared" si="534"/>
        <v>43092.249999917054</v>
      </c>
      <c r="B34202">
        <v>0</v>
      </c>
      <c r="C34202">
        <v>0</v>
      </c>
      <c r="D34202">
        <v>0</v>
      </c>
      <c r="E34202">
        <v>181.44</v>
      </c>
      <c r="F34202">
        <v>0</v>
      </c>
      <c r="G34202">
        <v>0</v>
      </c>
      <c r="H34202">
        <v>0</v>
      </c>
      <c r="I34202">
        <v>0</v>
      </c>
      <c r="J34202">
        <v>0</v>
      </c>
      <c r="K34202">
        <v>0</v>
      </c>
      <c r="L34202">
        <v>0</v>
      </c>
      <c r="M34202">
        <v>0</v>
      </c>
      <c r="N34202">
        <v>0</v>
      </c>
    </row>
    <row r="34203" spans="1:14" x14ac:dyDescent="0.4">
      <c r="A34203" s="1">
        <f t="shared" si="534"/>
        <v>43092.260416583718</v>
      </c>
      <c r="B34203">
        <v>0</v>
      </c>
      <c r="C34203">
        <v>0</v>
      </c>
      <c r="D34203">
        <v>0</v>
      </c>
      <c r="E34203">
        <v>198.72</v>
      </c>
      <c r="F34203">
        <v>0</v>
      </c>
      <c r="G34203">
        <v>0</v>
      </c>
      <c r="H34203">
        <v>0</v>
      </c>
      <c r="I34203">
        <v>0</v>
      </c>
      <c r="J34203">
        <v>0</v>
      </c>
      <c r="K34203">
        <v>0</v>
      </c>
      <c r="L34203">
        <v>0</v>
      </c>
      <c r="M34203">
        <v>0</v>
      </c>
      <c r="N34203">
        <v>0</v>
      </c>
    </row>
    <row r="34204" spans="1:14" x14ac:dyDescent="0.4">
      <c r="A34204" s="1">
        <f t="shared" si="534"/>
        <v>43092.270833250383</v>
      </c>
      <c r="B34204">
        <v>0</v>
      </c>
      <c r="C34204">
        <v>0</v>
      </c>
      <c r="D34204">
        <v>0</v>
      </c>
      <c r="E34204">
        <v>200.64</v>
      </c>
      <c r="F34204">
        <v>0</v>
      </c>
      <c r="G34204">
        <v>0</v>
      </c>
      <c r="H34204">
        <v>0</v>
      </c>
      <c r="I34204">
        <v>0</v>
      </c>
      <c r="J34204">
        <v>0</v>
      </c>
      <c r="K34204">
        <v>0</v>
      </c>
      <c r="L34204">
        <v>0</v>
      </c>
      <c r="M34204">
        <v>0</v>
      </c>
      <c r="N34204">
        <v>0</v>
      </c>
    </row>
    <row r="34205" spans="1:14" x14ac:dyDescent="0.4">
      <c r="A34205" s="1">
        <f t="shared" si="534"/>
        <v>43092.281249917047</v>
      </c>
      <c r="B34205">
        <v>0</v>
      </c>
      <c r="C34205">
        <v>0</v>
      </c>
      <c r="D34205">
        <v>0</v>
      </c>
      <c r="E34205">
        <v>195.84</v>
      </c>
      <c r="F34205">
        <v>0</v>
      </c>
      <c r="G34205">
        <v>0</v>
      </c>
      <c r="H34205">
        <v>0</v>
      </c>
      <c r="I34205">
        <v>0</v>
      </c>
      <c r="J34205">
        <v>0</v>
      </c>
      <c r="K34205">
        <v>0</v>
      </c>
      <c r="L34205">
        <v>0</v>
      </c>
      <c r="M34205">
        <v>0</v>
      </c>
      <c r="N34205">
        <v>0</v>
      </c>
    </row>
    <row r="34206" spans="1:14" x14ac:dyDescent="0.4">
      <c r="A34206" s="1">
        <f t="shared" si="534"/>
        <v>43092.291666583711</v>
      </c>
      <c r="B34206">
        <v>0</v>
      </c>
      <c r="C34206">
        <v>0</v>
      </c>
      <c r="D34206">
        <v>0</v>
      </c>
      <c r="E34206">
        <v>194.88</v>
      </c>
      <c r="F34206">
        <v>0</v>
      </c>
      <c r="G34206">
        <v>0</v>
      </c>
      <c r="H34206">
        <v>0</v>
      </c>
      <c r="I34206">
        <v>0</v>
      </c>
      <c r="J34206">
        <v>0</v>
      </c>
      <c r="K34206">
        <v>0</v>
      </c>
      <c r="L34206">
        <v>0</v>
      </c>
      <c r="M34206">
        <v>0</v>
      </c>
      <c r="N34206">
        <v>0</v>
      </c>
    </row>
    <row r="34207" spans="1:14" x14ac:dyDescent="0.4">
      <c r="A34207" s="1">
        <f t="shared" si="534"/>
        <v>43092.302083250375</v>
      </c>
      <c r="B34207">
        <v>0</v>
      </c>
      <c r="C34207">
        <v>0</v>
      </c>
      <c r="D34207">
        <v>0</v>
      </c>
      <c r="E34207">
        <v>216</v>
      </c>
      <c r="F34207">
        <v>0</v>
      </c>
      <c r="G34207">
        <v>0</v>
      </c>
      <c r="H34207">
        <v>0</v>
      </c>
      <c r="I34207">
        <v>0</v>
      </c>
      <c r="J34207">
        <v>0</v>
      </c>
      <c r="K34207">
        <v>0</v>
      </c>
      <c r="L34207">
        <v>0</v>
      </c>
      <c r="M34207">
        <v>0</v>
      </c>
      <c r="N34207">
        <v>0</v>
      </c>
    </row>
    <row r="34208" spans="1:14" x14ac:dyDescent="0.4">
      <c r="A34208" s="1">
        <f t="shared" si="534"/>
        <v>43092.31249991704</v>
      </c>
      <c r="B34208">
        <v>0</v>
      </c>
      <c r="C34208">
        <v>0</v>
      </c>
      <c r="D34208">
        <v>0</v>
      </c>
      <c r="E34208">
        <v>239.04</v>
      </c>
      <c r="F34208">
        <v>0</v>
      </c>
      <c r="G34208">
        <v>0</v>
      </c>
      <c r="H34208">
        <v>0</v>
      </c>
      <c r="I34208">
        <v>0</v>
      </c>
      <c r="J34208">
        <v>0</v>
      </c>
      <c r="K34208">
        <v>0</v>
      </c>
      <c r="L34208">
        <v>0</v>
      </c>
      <c r="M34208">
        <v>0</v>
      </c>
      <c r="N34208">
        <v>0</v>
      </c>
    </row>
    <row r="34209" spans="1:14" x14ac:dyDescent="0.4">
      <c r="A34209" s="1">
        <f t="shared" si="534"/>
        <v>43092.322916583704</v>
      </c>
      <c r="B34209">
        <v>0</v>
      </c>
      <c r="C34209">
        <v>0</v>
      </c>
      <c r="D34209">
        <v>0</v>
      </c>
      <c r="E34209">
        <v>243.84</v>
      </c>
      <c r="F34209">
        <v>0</v>
      </c>
      <c r="G34209">
        <v>0</v>
      </c>
      <c r="H34209">
        <v>0</v>
      </c>
      <c r="I34209">
        <v>0</v>
      </c>
      <c r="J34209">
        <v>0</v>
      </c>
      <c r="K34209">
        <v>0</v>
      </c>
      <c r="L34209">
        <v>0</v>
      </c>
      <c r="M34209">
        <v>0</v>
      </c>
      <c r="N34209">
        <v>0</v>
      </c>
    </row>
    <row r="34210" spans="1:14" x14ac:dyDescent="0.4">
      <c r="A34210" s="1">
        <f t="shared" si="534"/>
        <v>43092.333333250368</v>
      </c>
      <c r="B34210">
        <v>0</v>
      </c>
      <c r="C34210">
        <v>0</v>
      </c>
      <c r="D34210">
        <v>0</v>
      </c>
      <c r="E34210">
        <v>238.08</v>
      </c>
      <c r="F34210">
        <v>0</v>
      </c>
      <c r="G34210">
        <v>0</v>
      </c>
      <c r="H34210">
        <v>0</v>
      </c>
      <c r="I34210">
        <v>0</v>
      </c>
      <c r="J34210">
        <v>0</v>
      </c>
      <c r="K34210">
        <v>0</v>
      </c>
      <c r="L34210">
        <v>0</v>
      </c>
      <c r="M34210">
        <v>0</v>
      </c>
      <c r="N34210">
        <v>0</v>
      </c>
    </row>
    <row r="34211" spans="1:14" x14ac:dyDescent="0.4">
      <c r="A34211" s="1">
        <f t="shared" si="534"/>
        <v>43092.343749917032</v>
      </c>
      <c r="B34211">
        <v>0</v>
      </c>
      <c r="C34211">
        <v>0</v>
      </c>
      <c r="D34211">
        <v>0</v>
      </c>
      <c r="E34211">
        <v>230.4</v>
      </c>
      <c r="F34211">
        <v>0</v>
      </c>
      <c r="G34211">
        <v>0</v>
      </c>
      <c r="H34211">
        <v>0</v>
      </c>
      <c r="I34211">
        <v>0</v>
      </c>
      <c r="J34211">
        <v>0</v>
      </c>
      <c r="K34211">
        <v>0</v>
      </c>
      <c r="L34211">
        <v>0</v>
      </c>
      <c r="M34211">
        <v>0</v>
      </c>
      <c r="N34211">
        <v>0</v>
      </c>
    </row>
    <row r="34212" spans="1:14" x14ac:dyDescent="0.4">
      <c r="A34212" s="1">
        <f t="shared" si="534"/>
        <v>43092.354166583696</v>
      </c>
      <c r="B34212">
        <v>0</v>
      </c>
      <c r="C34212">
        <v>0</v>
      </c>
      <c r="D34212">
        <v>0</v>
      </c>
      <c r="E34212">
        <v>231.36</v>
      </c>
      <c r="F34212">
        <v>0</v>
      </c>
      <c r="G34212">
        <v>0</v>
      </c>
      <c r="H34212">
        <v>0</v>
      </c>
      <c r="I34212">
        <v>0</v>
      </c>
      <c r="J34212">
        <v>0</v>
      </c>
      <c r="K34212">
        <v>0</v>
      </c>
      <c r="L34212">
        <v>0</v>
      </c>
      <c r="M34212">
        <v>0</v>
      </c>
      <c r="N34212">
        <v>0</v>
      </c>
    </row>
    <row r="34213" spans="1:14" x14ac:dyDescent="0.4">
      <c r="A34213" s="1">
        <f t="shared" si="534"/>
        <v>43092.364583250361</v>
      </c>
      <c r="B34213">
        <v>0</v>
      </c>
      <c r="C34213">
        <v>0</v>
      </c>
      <c r="D34213">
        <v>0</v>
      </c>
      <c r="E34213">
        <v>243.84</v>
      </c>
      <c r="F34213">
        <v>0</v>
      </c>
      <c r="G34213">
        <v>0</v>
      </c>
      <c r="H34213">
        <v>0</v>
      </c>
      <c r="I34213">
        <v>0</v>
      </c>
      <c r="J34213">
        <v>0</v>
      </c>
      <c r="K34213">
        <v>0</v>
      </c>
      <c r="L34213">
        <v>0</v>
      </c>
      <c r="M34213">
        <v>0</v>
      </c>
      <c r="N34213">
        <v>0</v>
      </c>
    </row>
    <row r="34214" spans="1:14" x14ac:dyDescent="0.4">
      <c r="A34214" s="1">
        <f t="shared" si="534"/>
        <v>43092.374999917025</v>
      </c>
      <c r="B34214">
        <v>0</v>
      </c>
      <c r="C34214">
        <v>0</v>
      </c>
      <c r="D34214">
        <v>0</v>
      </c>
      <c r="E34214">
        <v>254.4</v>
      </c>
      <c r="F34214">
        <v>0</v>
      </c>
      <c r="G34214">
        <v>0</v>
      </c>
      <c r="H34214">
        <v>0</v>
      </c>
      <c r="I34214">
        <v>0</v>
      </c>
      <c r="J34214">
        <v>0</v>
      </c>
      <c r="K34214">
        <v>0</v>
      </c>
      <c r="L34214">
        <v>0</v>
      </c>
      <c r="M34214">
        <v>0</v>
      </c>
      <c r="N34214">
        <v>0</v>
      </c>
    </row>
    <row r="34215" spans="1:14" x14ac:dyDescent="0.4">
      <c r="A34215" s="1">
        <f t="shared" si="534"/>
        <v>43092.385416583689</v>
      </c>
      <c r="B34215">
        <v>0</v>
      </c>
      <c r="C34215">
        <v>0</v>
      </c>
      <c r="D34215">
        <v>0</v>
      </c>
      <c r="E34215">
        <v>228.48</v>
      </c>
      <c r="F34215">
        <v>0</v>
      </c>
      <c r="G34215">
        <v>0</v>
      </c>
      <c r="H34215">
        <v>0</v>
      </c>
      <c r="I34215">
        <v>0</v>
      </c>
      <c r="J34215">
        <v>0</v>
      </c>
      <c r="K34215">
        <v>0</v>
      </c>
      <c r="L34215">
        <v>0</v>
      </c>
      <c r="M34215">
        <v>0</v>
      </c>
      <c r="N34215">
        <v>0</v>
      </c>
    </row>
    <row r="34216" spans="1:14" x14ac:dyDescent="0.4">
      <c r="A34216" s="1">
        <f t="shared" si="534"/>
        <v>43092.395833250353</v>
      </c>
      <c r="B34216">
        <v>0</v>
      </c>
      <c r="C34216">
        <v>0</v>
      </c>
      <c r="D34216">
        <v>0</v>
      </c>
      <c r="E34216">
        <v>233.28</v>
      </c>
      <c r="F34216">
        <v>0</v>
      </c>
      <c r="G34216">
        <v>0</v>
      </c>
      <c r="H34216">
        <v>0</v>
      </c>
      <c r="I34216">
        <v>0</v>
      </c>
      <c r="J34216">
        <v>0</v>
      </c>
      <c r="K34216">
        <v>0</v>
      </c>
      <c r="L34216">
        <v>0</v>
      </c>
      <c r="M34216">
        <v>0</v>
      </c>
      <c r="N34216">
        <v>0</v>
      </c>
    </row>
    <row r="34217" spans="1:14" x14ac:dyDescent="0.4">
      <c r="A34217" s="1">
        <f t="shared" si="534"/>
        <v>43092.406249917018</v>
      </c>
      <c r="B34217">
        <v>0</v>
      </c>
      <c r="C34217">
        <v>0</v>
      </c>
      <c r="D34217">
        <v>0</v>
      </c>
      <c r="E34217">
        <v>240.96</v>
      </c>
      <c r="F34217">
        <v>0</v>
      </c>
      <c r="G34217">
        <v>0</v>
      </c>
      <c r="H34217">
        <v>0</v>
      </c>
      <c r="I34217">
        <v>0</v>
      </c>
      <c r="J34217">
        <v>0</v>
      </c>
      <c r="K34217">
        <v>0</v>
      </c>
      <c r="L34217">
        <v>0</v>
      </c>
      <c r="M34217">
        <v>0</v>
      </c>
      <c r="N34217">
        <v>0</v>
      </c>
    </row>
    <row r="34218" spans="1:14" x14ac:dyDescent="0.4">
      <c r="A34218" s="1">
        <f t="shared" si="534"/>
        <v>43092.416666583682</v>
      </c>
      <c r="B34218">
        <v>0</v>
      </c>
      <c r="C34218">
        <v>0</v>
      </c>
      <c r="D34218">
        <v>0</v>
      </c>
      <c r="E34218">
        <v>240.96</v>
      </c>
      <c r="F34218">
        <v>0</v>
      </c>
      <c r="G34218">
        <v>0</v>
      </c>
      <c r="H34218">
        <v>0</v>
      </c>
      <c r="I34218">
        <v>0</v>
      </c>
      <c r="J34218">
        <v>0</v>
      </c>
      <c r="K34218">
        <v>0</v>
      </c>
      <c r="L34218">
        <v>0</v>
      </c>
      <c r="M34218">
        <v>0</v>
      </c>
      <c r="N34218">
        <v>0</v>
      </c>
    </row>
    <row r="34219" spans="1:14" x14ac:dyDescent="0.4">
      <c r="A34219" s="1">
        <f t="shared" si="534"/>
        <v>43092.427083250346</v>
      </c>
      <c r="B34219">
        <v>0</v>
      </c>
      <c r="C34219">
        <v>0</v>
      </c>
      <c r="D34219">
        <v>0</v>
      </c>
      <c r="E34219">
        <v>237.12</v>
      </c>
      <c r="F34219">
        <v>0</v>
      </c>
      <c r="G34219">
        <v>0</v>
      </c>
      <c r="H34219">
        <v>0</v>
      </c>
      <c r="I34219">
        <v>0</v>
      </c>
      <c r="J34219">
        <v>0</v>
      </c>
      <c r="K34219">
        <v>0</v>
      </c>
      <c r="L34219">
        <v>0</v>
      </c>
      <c r="M34219">
        <v>0</v>
      </c>
      <c r="N34219">
        <v>0</v>
      </c>
    </row>
    <row r="34220" spans="1:14" x14ac:dyDescent="0.4">
      <c r="A34220" s="1">
        <f t="shared" si="534"/>
        <v>43092.43749991701</v>
      </c>
      <c r="B34220">
        <v>0</v>
      </c>
      <c r="C34220">
        <v>0</v>
      </c>
      <c r="D34220">
        <v>0</v>
      </c>
      <c r="E34220">
        <v>244.8</v>
      </c>
      <c r="F34220">
        <v>0</v>
      </c>
      <c r="G34220">
        <v>0</v>
      </c>
      <c r="H34220">
        <v>0</v>
      </c>
      <c r="I34220">
        <v>0</v>
      </c>
      <c r="J34220">
        <v>0</v>
      </c>
      <c r="K34220">
        <v>0</v>
      </c>
      <c r="L34220">
        <v>0</v>
      </c>
      <c r="M34220">
        <v>0</v>
      </c>
      <c r="N34220">
        <v>0</v>
      </c>
    </row>
    <row r="34221" spans="1:14" x14ac:dyDescent="0.4">
      <c r="A34221" s="1">
        <f t="shared" si="534"/>
        <v>43092.447916583675</v>
      </c>
      <c r="B34221">
        <v>0</v>
      </c>
      <c r="C34221">
        <v>0</v>
      </c>
      <c r="D34221">
        <v>0</v>
      </c>
      <c r="E34221">
        <v>242.88</v>
      </c>
      <c r="F34221">
        <v>0</v>
      </c>
      <c r="G34221">
        <v>0</v>
      </c>
      <c r="H34221">
        <v>0</v>
      </c>
      <c r="I34221">
        <v>0</v>
      </c>
      <c r="J34221">
        <v>0</v>
      </c>
      <c r="K34221">
        <v>0</v>
      </c>
      <c r="L34221">
        <v>0</v>
      </c>
      <c r="M34221">
        <v>0</v>
      </c>
      <c r="N34221">
        <v>0</v>
      </c>
    </row>
    <row r="34222" spans="1:14" x14ac:dyDescent="0.4">
      <c r="A34222" s="1">
        <f t="shared" si="534"/>
        <v>43092.458333250339</v>
      </c>
      <c r="B34222">
        <v>0</v>
      </c>
      <c r="C34222">
        <v>0</v>
      </c>
      <c r="D34222">
        <v>0</v>
      </c>
      <c r="E34222">
        <v>238.08</v>
      </c>
      <c r="F34222">
        <v>0</v>
      </c>
      <c r="G34222">
        <v>0</v>
      </c>
      <c r="H34222">
        <v>0</v>
      </c>
      <c r="I34222">
        <v>0</v>
      </c>
      <c r="J34222">
        <v>0</v>
      </c>
      <c r="K34222">
        <v>0</v>
      </c>
      <c r="L34222">
        <v>0</v>
      </c>
      <c r="M34222">
        <v>0</v>
      </c>
      <c r="N34222">
        <v>0</v>
      </c>
    </row>
    <row r="34223" spans="1:14" x14ac:dyDescent="0.4">
      <c r="A34223" s="1">
        <f t="shared" si="534"/>
        <v>43092.468749917003</v>
      </c>
      <c r="B34223">
        <v>0</v>
      </c>
      <c r="C34223">
        <v>0</v>
      </c>
      <c r="D34223">
        <v>0</v>
      </c>
      <c r="E34223">
        <v>240.96</v>
      </c>
      <c r="F34223">
        <v>0</v>
      </c>
      <c r="G34223">
        <v>0</v>
      </c>
      <c r="H34223">
        <v>0</v>
      </c>
      <c r="I34223">
        <v>0</v>
      </c>
      <c r="J34223">
        <v>0</v>
      </c>
      <c r="K34223">
        <v>0</v>
      </c>
      <c r="L34223">
        <v>0</v>
      </c>
      <c r="M34223">
        <v>0</v>
      </c>
      <c r="N34223">
        <v>0</v>
      </c>
    </row>
    <row r="34224" spans="1:14" x14ac:dyDescent="0.4">
      <c r="A34224" s="1">
        <f t="shared" si="534"/>
        <v>43092.479166583667</v>
      </c>
      <c r="B34224">
        <v>0</v>
      </c>
      <c r="C34224">
        <v>0</v>
      </c>
      <c r="D34224">
        <v>0</v>
      </c>
      <c r="E34224">
        <v>238.08</v>
      </c>
      <c r="F34224">
        <v>0</v>
      </c>
      <c r="G34224">
        <v>0</v>
      </c>
      <c r="H34224">
        <v>0</v>
      </c>
      <c r="I34224">
        <v>0</v>
      </c>
      <c r="J34224">
        <v>0</v>
      </c>
      <c r="K34224">
        <v>0</v>
      </c>
      <c r="L34224">
        <v>0</v>
      </c>
      <c r="M34224">
        <v>0</v>
      </c>
      <c r="N34224">
        <v>0</v>
      </c>
    </row>
    <row r="34225" spans="1:14" x14ac:dyDescent="0.4">
      <c r="A34225" s="1">
        <f t="shared" si="534"/>
        <v>43092.489583250332</v>
      </c>
      <c r="B34225">
        <v>0</v>
      </c>
      <c r="C34225">
        <v>0</v>
      </c>
      <c r="D34225">
        <v>0</v>
      </c>
      <c r="E34225">
        <v>239.04</v>
      </c>
      <c r="F34225">
        <v>0</v>
      </c>
      <c r="G34225">
        <v>0</v>
      </c>
      <c r="H34225">
        <v>0</v>
      </c>
      <c r="I34225">
        <v>0</v>
      </c>
      <c r="J34225">
        <v>0</v>
      </c>
      <c r="K34225">
        <v>0</v>
      </c>
      <c r="L34225">
        <v>0</v>
      </c>
      <c r="M34225">
        <v>0</v>
      </c>
      <c r="N34225">
        <v>0</v>
      </c>
    </row>
    <row r="34226" spans="1:14" x14ac:dyDescent="0.4">
      <c r="A34226" s="1">
        <f t="shared" si="534"/>
        <v>43092.499999916996</v>
      </c>
      <c r="B34226">
        <v>0</v>
      </c>
      <c r="C34226">
        <v>0</v>
      </c>
      <c r="D34226">
        <v>0</v>
      </c>
      <c r="E34226">
        <v>238.08</v>
      </c>
      <c r="F34226">
        <v>0</v>
      </c>
      <c r="G34226">
        <v>0</v>
      </c>
      <c r="H34226">
        <v>0</v>
      </c>
      <c r="I34226">
        <v>0</v>
      </c>
      <c r="J34226">
        <v>0</v>
      </c>
      <c r="K34226">
        <v>0</v>
      </c>
      <c r="L34226">
        <v>0</v>
      </c>
      <c r="M34226">
        <v>0</v>
      </c>
      <c r="N34226">
        <v>0</v>
      </c>
    </row>
    <row r="34227" spans="1:14" x14ac:dyDescent="0.4">
      <c r="A34227" s="1">
        <f t="shared" si="534"/>
        <v>43092.51041658366</v>
      </c>
      <c r="B34227">
        <v>0</v>
      </c>
      <c r="C34227">
        <v>0</v>
      </c>
      <c r="D34227">
        <v>0</v>
      </c>
      <c r="E34227">
        <v>246.72</v>
      </c>
      <c r="F34227">
        <v>0</v>
      </c>
      <c r="G34227">
        <v>0</v>
      </c>
      <c r="H34227">
        <v>0</v>
      </c>
      <c r="I34227">
        <v>0</v>
      </c>
      <c r="J34227">
        <v>0</v>
      </c>
      <c r="K34227">
        <v>0</v>
      </c>
      <c r="L34227">
        <v>0</v>
      </c>
      <c r="M34227">
        <v>0</v>
      </c>
      <c r="N34227">
        <v>0</v>
      </c>
    </row>
    <row r="34228" spans="1:14" x14ac:dyDescent="0.4">
      <c r="A34228" s="1">
        <f t="shared" si="534"/>
        <v>43092.520833250324</v>
      </c>
      <c r="B34228">
        <v>0</v>
      </c>
      <c r="C34228">
        <v>0</v>
      </c>
      <c r="D34228">
        <v>0</v>
      </c>
      <c r="E34228">
        <v>241.92</v>
      </c>
      <c r="F34228">
        <v>0</v>
      </c>
      <c r="G34228">
        <v>0</v>
      </c>
      <c r="H34228">
        <v>0</v>
      </c>
      <c r="I34228">
        <v>0</v>
      </c>
      <c r="J34228">
        <v>0</v>
      </c>
      <c r="K34228">
        <v>0</v>
      </c>
      <c r="L34228">
        <v>0</v>
      </c>
      <c r="M34228">
        <v>0</v>
      </c>
      <c r="N34228">
        <v>0</v>
      </c>
    </row>
    <row r="34229" spans="1:14" x14ac:dyDescent="0.4">
      <c r="A34229" s="1">
        <f t="shared" si="534"/>
        <v>43092.531249916989</v>
      </c>
      <c r="B34229">
        <v>0</v>
      </c>
      <c r="C34229">
        <v>0</v>
      </c>
      <c r="D34229">
        <v>0</v>
      </c>
      <c r="E34229">
        <v>240.96</v>
      </c>
      <c r="F34229">
        <v>0</v>
      </c>
      <c r="G34229">
        <v>0</v>
      </c>
      <c r="H34229">
        <v>0</v>
      </c>
      <c r="I34229">
        <v>0</v>
      </c>
      <c r="J34229">
        <v>0</v>
      </c>
      <c r="K34229">
        <v>0</v>
      </c>
      <c r="L34229">
        <v>0</v>
      </c>
      <c r="M34229">
        <v>0</v>
      </c>
      <c r="N34229">
        <v>0</v>
      </c>
    </row>
    <row r="34230" spans="1:14" x14ac:dyDescent="0.4">
      <c r="A34230" s="1">
        <f t="shared" si="534"/>
        <v>43092.541666583653</v>
      </c>
      <c r="B34230">
        <v>0</v>
      </c>
      <c r="C34230">
        <v>0</v>
      </c>
      <c r="D34230">
        <v>0</v>
      </c>
      <c r="E34230">
        <v>245.76</v>
      </c>
      <c r="F34230">
        <v>0</v>
      </c>
      <c r="G34230">
        <v>0</v>
      </c>
      <c r="H34230">
        <v>0</v>
      </c>
      <c r="I34230">
        <v>0</v>
      </c>
      <c r="J34230">
        <v>0</v>
      </c>
      <c r="K34230">
        <v>0</v>
      </c>
      <c r="L34230">
        <v>0</v>
      </c>
      <c r="M34230">
        <v>0</v>
      </c>
      <c r="N34230">
        <v>0</v>
      </c>
    </row>
    <row r="34231" spans="1:14" x14ac:dyDescent="0.4">
      <c r="A34231" s="1">
        <f t="shared" si="534"/>
        <v>43092.552083250317</v>
      </c>
      <c r="B34231">
        <v>0</v>
      </c>
      <c r="C34231">
        <v>0</v>
      </c>
      <c r="D34231">
        <v>0</v>
      </c>
      <c r="E34231">
        <v>240.96</v>
      </c>
      <c r="F34231">
        <v>0</v>
      </c>
      <c r="G34231">
        <v>0</v>
      </c>
      <c r="H34231">
        <v>0</v>
      </c>
      <c r="I34231">
        <v>0</v>
      </c>
      <c r="J34231">
        <v>0</v>
      </c>
      <c r="K34231">
        <v>0</v>
      </c>
      <c r="L34231">
        <v>0</v>
      </c>
      <c r="M34231">
        <v>0</v>
      </c>
      <c r="N34231">
        <v>0</v>
      </c>
    </row>
    <row r="34232" spans="1:14" x14ac:dyDescent="0.4">
      <c r="A34232" s="1">
        <f t="shared" si="534"/>
        <v>43092.562499916981</v>
      </c>
      <c r="B34232">
        <v>0</v>
      </c>
      <c r="C34232">
        <v>0</v>
      </c>
      <c r="D34232">
        <v>0</v>
      </c>
      <c r="E34232">
        <v>240</v>
      </c>
      <c r="F34232">
        <v>0</v>
      </c>
      <c r="G34232">
        <v>0</v>
      </c>
      <c r="H34232">
        <v>0</v>
      </c>
      <c r="I34232">
        <v>0</v>
      </c>
      <c r="J34232">
        <v>0</v>
      </c>
      <c r="K34232">
        <v>0</v>
      </c>
      <c r="L34232">
        <v>0</v>
      </c>
      <c r="M34232">
        <v>0</v>
      </c>
      <c r="N34232">
        <v>0</v>
      </c>
    </row>
    <row r="34233" spans="1:14" x14ac:dyDescent="0.4">
      <c r="A34233" s="1">
        <f t="shared" si="534"/>
        <v>43092.572916583646</v>
      </c>
      <c r="B34233">
        <v>0</v>
      </c>
      <c r="C34233">
        <v>0</v>
      </c>
      <c r="D34233">
        <v>0</v>
      </c>
      <c r="E34233">
        <v>250.56</v>
      </c>
      <c r="F34233">
        <v>0</v>
      </c>
      <c r="G34233">
        <v>0</v>
      </c>
      <c r="H34233">
        <v>0</v>
      </c>
      <c r="I34233">
        <v>0</v>
      </c>
      <c r="J34233">
        <v>0</v>
      </c>
      <c r="K34233">
        <v>0</v>
      </c>
      <c r="L34233">
        <v>0</v>
      </c>
      <c r="M34233">
        <v>0</v>
      </c>
      <c r="N34233">
        <v>0</v>
      </c>
    </row>
    <row r="34234" spans="1:14" x14ac:dyDescent="0.4">
      <c r="A34234" s="1">
        <f t="shared" si="534"/>
        <v>43092.58333325031</v>
      </c>
      <c r="B34234">
        <v>0</v>
      </c>
      <c r="C34234">
        <v>0</v>
      </c>
      <c r="D34234">
        <v>0</v>
      </c>
      <c r="E34234">
        <v>246.72</v>
      </c>
      <c r="F34234">
        <v>0</v>
      </c>
      <c r="G34234">
        <v>0</v>
      </c>
      <c r="H34234">
        <v>0</v>
      </c>
      <c r="I34234">
        <v>0</v>
      </c>
      <c r="J34234">
        <v>0</v>
      </c>
      <c r="K34234">
        <v>0</v>
      </c>
      <c r="L34234">
        <v>0</v>
      </c>
      <c r="M34234">
        <v>0</v>
      </c>
      <c r="N34234">
        <v>0</v>
      </c>
    </row>
    <row r="34235" spans="1:14" x14ac:dyDescent="0.4">
      <c r="A34235" s="1">
        <f t="shared" si="534"/>
        <v>43092.593749916974</v>
      </c>
      <c r="B34235">
        <v>0</v>
      </c>
      <c r="C34235">
        <v>0</v>
      </c>
      <c r="D34235">
        <v>0</v>
      </c>
      <c r="E34235">
        <v>252.48</v>
      </c>
      <c r="F34235">
        <v>0</v>
      </c>
      <c r="G34235">
        <v>0</v>
      </c>
      <c r="H34235">
        <v>0</v>
      </c>
      <c r="I34235">
        <v>0</v>
      </c>
      <c r="J34235">
        <v>0</v>
      </c>
      <c r="K34235">
        <v>0</v>
      </c>
      <c r="L34235">
        <v>0</v>
      </c>
      <c r="M34235">
        <v>0</v>
      </c>
      <c r="N34235">
        <v>0</v>
      </c>
    </row>
    <row r="34236" spans="1:14" x14ac:dyDescent="0.4">
      <c r="A34236" s="1">
        <f t="shared" si="534"/>
        <v>43092.604166583638</v>
      </c>
      <c r="B34236">
        <v>0</v>
      </c>
      <c r="C34236">
        <v>0</v>
      </c>
      <c r="D34236">
        <v>0</v>
      </c>
      <c r="E34236">
        <v>272.64</v>
      </c>
      <c r="F34236">
        <v>0</v>
      </c>
      <c r="G34236">
        <v>0</v>
      </c>
      <c r="H34236">
        <v>0</v>
      </c>
      <c r="I34236">
        <v>0</v>
      </c>
      <c r="J34236">
        <v>0</v>
      </c>
      <c r="K34236">
        <v>0</v>
      </c>
      <c r="L34236">
        <v>0</v>
      </c>
      <c r="M34236">
        <v>0</v>
      </c>
      <c r="N34236">
        <v>0</v>
      </c>
    </row>
    <row r="34237" spans="1:14" x14ac:dyDescent="0.4">
      <c r="A34237" s="1">
        <f t="shared" si="534"/>
        <v>43092.614583250303</v>
      </c>
      <c r="B34237">
        <v>0</v>
      </c>
      <c r="C34237">
        <v>0</v>
      </c>
      <c r="D34237">
        <v>0</v>
      </c>
      <c r="E34237">
        <v>286.08</v>
      </c>
      <c r="F34237">
        <v>0</v>
      </c>
      <c r="G34237">
        <v>0</v>
      </c>
      <c r="H34237">
        <v>0</v>
      </c>
      <c r="I34237">
        <v>0</v>
      </c>
      <c r="J34237">
        <v>0</v>
      </c>
      <c r="K34237">
        <v>0</v>
      </c>
      <c r="L34237">
        <v>0</v>
      </c>
      <c r="M34237">
        <v>0</v>
      </c>
      <c r="N34237">
        <v>0</v>
      </c>
    </row>
    <row r="34238" spans="1:14" x14ac:dyDescent="0.4">
      <c r="A34238" s="1">
        <f t="shared" si="534"/>
        <v>43092.624999916967</v>
      </c>
      <c r="B34238">
        <v>0</v>
      </c>
      <c r="C34238">
        <v>0</v>
      </c>
      <c r="D34238">
        <v>0</v>
      </c>
      <c r="E34238">
        <v>287.04000000000002</v>
      </c>
      <c r="F34238">
        <v>0</v>
      </c>
      <c r="G34238">
        <v>0</v>
      </c>
      <c r="H34238">
        <v>0</v>
      </c>
      <c r="I34238">
        <v>0</v>
      </c>
      <c r="J34238">
        <v>0</v>
      </c>
      <c r="K34238">
        <v>0</v>
      </c>
      <c r="L34238">
        <v>0</v>
      </c>
      <c r="M34238">
        <v>0</v>
      </c>
      <c r="N34238">
        <v>0</v>
      </c>
    </row>
    <row r="34239" spans="1:14" x14ac:dyDescent="0.4">
      <c r="A34239" s="1">
        <f t="shared" si="534"/>
        <v>43092.635416583631</v>
      </c>
      <c r="B34239">
        <v>0</v>
      </c>
      <c r="C34239">
        <v>0</v>
      </c>
      <c r="D34239">
        <v>0</v>
      </c>
      <c r="E34239">
        <v>286.08</v>
      </c>
      <c r="F34239">
        <v>0</v>
      </c>
      <c r="G34239">
        <v>0</v>
      </c>
      <c r="H34239">
        <v>0</v>
      </c>
      <c r="I34239">
        <v>0</v>
      </c>
      <c r="J34239">
        <v>0</v>
      </c>
      <c r="K34239">
        <v>0</v>
      </c>
      <c r="L34239">
        <v>0</v>
      </c>
      <c r="M34239">
        <v>0</v>
      </c>
      <c r="N34239">
        <v>0</v>
      </c>
    </row>
    <row r="34240" spans="1:14" x14ac:dyDescent="0.4">
      <c r="A34240" s="1">
        <f t="shared" si="534"/>
        <v>43092.645833250295</v>
      </c>
      <c r="B34240">
        <v>0</v>
      </c>
      <c r="C34240">
        <v>0</v>
      </c>
      <c r="D34240">
        <v>0</v>
      </c>
      <c r="E34240">
        <v>290.88</v>
      </c>
      <c r="F34240">
        <v>0</v>
      </c>
      <c r="G34240">
        <v>0</v>
      </c>
      <c r="H34240">
        <v>0</v>
      </c>
      <c r="I34240">
        <v>0</v>
      </c>
      <c r="J34240">
        <v>0</v>
      </c>
      <c r="K34240">
        <v>0</v>
      </c>
      <c r="L34240">
        <v>0</v>
      </c>
      <c r="M34240">
        <v>0</v>
      </c>
      <c r="N34240">
        <v>0</v>
      </c>
    </row>
    <row r="34241" spans="1:14" x14ac:dyDescent="0.4">
      <c r="A34241" s="1">
        <f t="shared" si="534"/>
        <v>43092.656249916959</v>
      </c>
      <c r="B34241">
        <v>0</v>
      </c>
      <c r="C34241">
        <v>0</v>
      </c>
      <c r="D34241">
        <v>0</v>
      </c>
      <c r="E34241">
        <v>289.92</v>
      </c>
      <c r="F34241">
        <v>0</v>
      </c>
      <c r="G34241">
        <v>0</v>
      </c>
      <c r="H34241">
        <v>0</v>
      </c>
      <c r="I34241">
        <v>0</v>
      </c>
      <c r="J34241">
        <v>0</v>
      </c>
      <c r="K34241">
        <v>0</v>
      </c>
      <c r="L34241">
        <v>0</v>
      </c>
      <c r="M34241">
        <v>0</v>
      </c>
      <c r="N34241">
        <v>0</v>
      </c>
    </row>
    <row r="34242" spans="1:14" x14ac:dyDescent="0.4">
      <c r="A34242" s="1">
        <f t="shared" si="534"/>
        <v>43092.666666583624</v>
      </c>
      <c r="B34242">
        <v>0</v>
      </c>
      <c r="C34242">
        <v>0</v>
      </c>
      <c r="D34242">
        <v>0</v>
      </c>
      <c r="E34242">
        <v>296.64</v>
      </c>
      <c r="F34242">
        <v>0</v>
      </c>
      <c r="G34242">
        <v>0</v>
      </c>
      <c r="H34242">
        <v>0</v>
      </c>
      <c r="I34242">
        <v>0</v>
      </c>
      <c r="J34242">
        <v>0</v>
      </c>
      <c r="K34242">
        <v>0</v>
      </c>
      <c r="L34242">
        <v>0</v>
      </c>
      <c r="M34242">
        <v>0</v>
      </c>
      <c r="N34242">
        <v>0</v>
      </c>
    </row>
    <row r="34243" spans="1:14" x14ac:dyDescent="0.4">
      <c r="A34243" s="1">
        <f t="shared" si="534"/>
        <v>43092.677083250288</v>
      </c>
      <c r="B34243">
        <v>0</v>
      </c>
      <c r="C34243">
        <v>0</v>
      </c>
      <c r="D34243">
        <v>0</v>
      </c>
      <c r="E34243">
        <v>293.76</v>
      </c>
      <c r="F34243">
        <v>0</v>
      </c>
      <c r="G34243">
        <v>0</v>
      </c>
      <c r="H34243">
        <v>0</v>
      </c>
      <c r="I34243">
        <v>0</v>
      </c>
      <c r="J34243">
        <v>0</v>
      </c>
      <c r="K34243">
        <v>0</v>
      </c>
      <c r="L34243">
        <v>0</v>
      </c>
      <c r="M34243">
        <v>0</v>
      </c>
      <c r="N34243">
        <v>0</v>
      </c>
    </row>
    <row r="34244" spans="1:14" x14ac:dyDescent="0.4">
      <c r="A34244" s="1">
        <f t="shared" ref="A34244:A34307" si="535">A34243+TIME(0,15,0)</f>
        <v>43092.687499916952</v>
      </c>
      <c r="B34244">
        <v>0</v>
      </c>
      <c r="C34244">
        <v>0</v>
      </c>
      <c r="D34244">
        <v>0</v>
      </c>
      <c r="E34244">
        <v>292.8</v>
      </c>
      <c r="F34244">
        <v>0</v>
      </c>
      <c r="G34244">
        <v>0</v>
      </c>
      <c r="H34244">
        <v>0</v>
      </c>
      <c r="I34244">
        <v>0</v>
      </c>
      <c r="J34244">
        <v>0</v>
      </c>
      <c r="K34244">
        <v>0</v>
      </c>
      <c r="L34244">
        <v>0</v>
      </c>
      <c r="M34244">
        <v>0</v>
      </c>
      <c r="N34244">
        <v>0</v>
      </c>
    </row>
    <row r="34245" spans="1:14" x14ac:dyDescent="0.4">
      <c r="A34245" s="1">
        <f t="shared" si="535"/>
        <v>43092.697916583616</v>
      </c>
      <c r="B34245">
        <v>0</v>
      </c>
      <c r="C34245">
        <v>0</v>
      </c>
      <c r="D34245">
        <v>0</v>
      </c>
      <c r="E34245">
        <v>283.2</v>
      </c>
      <c r="F34245">
        <v>0</v>
      </c>
      <c r="G34245">
        <v>0</v>
      </c>
      <c r="H34245">
        <v>0</v>
      </c>
      <c r="I34245">
        <v>0</v>
      </c>
      <c r="J34245">
        <v>0</v>
      </c>
      <c r="K34245">
        <v>0</v>
      </c>
      <c r="L34245">
        <v>0</v>
      </c>
      <c r="M34245">
        <v>0</v>
      </c>
      <c r="N34245">
        <v>0</v>
      </c>
    </row>
    <row r="34246" spans="1:14" x14ac:dyDescent="0.4">
      <c r="A34246" s="1">
        <f t="shared" si="535"/>
        <v>43092.708333250281</v>
      </c>
      <c r="B34246">
        <v>0</v>
      </c>
      <c r="C34246">
        <v>0</v>
      </c>
      <c r="D34246">
        <v>0</v>
      </c>
      <c r="E34246">
        <v>292.8</v>
      </c>
      <c r="F34246">
        <v>0</v>
      </c>
      <c r="G34246">
        <v>0</v>
      </c>
      <c r="H34246">
        <v>0</v>
      </c>
      <c r="I34246">
        <v>0</v>
      </c>
      <c r="J34246">
        <v>0</v>
      </c>
      <c r="K34246">
        <v>0</v>
      </c>
      <c r="L34246">
        <v>0</v>
      </c>
      <c r="M34246">
        <v>0</v>
      </c>
      <c r="N34246">
        <v>0</v>
      </c>
    </row>
    <row r="34247" spans="1:14" x14ac:dyDescent="0.4">
      <c r="A34247" s="1">
        <f t="shared" si="535"/>
        <v>43092.718749916945</v>
      </c>
      <c r="B34247">
        <v>0</v>
      </c>
      <c r="C34247">
        <v>0</v>
      </c>
      <c r="D34247">
        <v>0</v>
      </c>
      <c r="E34247">
        <v>305.27999999999997</v>
      </c>
      <c r="F34247">
        <v>0</v>
      </c>
      <c r="G34247">
        <v>0</v>
      </c>
      <c r="H34247">
        <v>0</v>
      </c>
      <c r="I34247">
        <v>0</v>
      </c>
      <c r="J34247">
        <v>0</v>
      </c>
      <c r="K34247">
        <v>0</v>
      </c>
      <c r="L34247">
        <v>0</v>
      </c>
      <c r="M34247">
        <v>0</v>
      </c>
      <c r="N34247">
        <v>0</v>
      </c>
    </row>
    <row r="34248" spans="1:14" x14ac:dyDescent="0.4">
      <c r="A34248" s="1">
        <f t="shared" si="535"/>
        <v>43092.729166583609</v>
      </c>
      <c r="B34248">
        <v>0</v>
      </c>
      <c r="C34248">
        <v>0</v>
      </c>
      <c r="D34248">
        <v>0</v>
      </c>
      <c r="E34248">
        <v>298.56</v>
      </c>
      <c r="F34248">
        <v>0</v>
      </c>
      <c r="G34248">
        <v>0</v>
      </c>
      <c r="H34248">
        <v>0</v>
      </c>
      <c r="I34248">
        <v>0</v>
      </c>
      <c r="J34248">
        <v>0</v>
      </c>
      <c r="K34248">
        <v>0</v>
      </c>
      <c r="L34248">
        <v>0</v>
      </c>
      <c r="M34248">
        <v>0</v>
      </c>
      <c r="N34248">
        <v>0</v>
      </c>
    </row>
    <row r="34249" spans="1:14" x14ac:dyDescent="0.4">
      <c r="A34249" s="1">
        <f t="shared" si="535"/>
        <v>43092.739583250273</v>
      </c>
      <c r="B34249">
        <v>0</v>
      </c>
      <c r="C34249">
        <v>0</v>
      </c>
      <c r="D34249">
        <v>0</v>
      </c>
      <c r="E34249">
        <v>295.68</v>
      </c>
      <c r="F34249">
        <v>0</v>
      </c>
      <c r="G34249">
        <v>0</v>
      </c>
      <c r="H34249">
        <v>0</v>
      </c>
      <c r="I34249">
        <v>0</v>
      </c>
      <c r="J34249">
        <v>0</v>
      </c>
      <c r="K34249">
        <v>0</v>
      </c>
      <c r="L34249">
        <v>0</v>
      </c>
      <c r="M34249">
        <v>0</v>
      </c>
      <c r="N34249">
        <v>0</v>
      </c>
    </row>
    <row r="34250" spans="1:14" x14ac:dyDescent="0.4">
      <c r="A34250" s="1">
        <f t="shared" si="535"/>
        <v>43092.749999916938</v>
      </c>
      <c r="B34250">
        <v>0</v>
      </c>
      <c r="C34250">
        <v>0</v>
      </c>
      <c r="D34250">
        <v>0</v>
      </c>
      <c r="E34250">
        <v>299.52</v>
      </c>
      <c r="F34250">
        <v>0</v>
      </c>
      <c r="G34250">
        <v>0</v>
      </c>
      <c r="H34250">
        <v>0</v>
      </c>
      <c r="I34250">
        <v>0</v>
      </c>
      <c r="J34250">
        <v>0</v>
      </c>
      <c r="K34250">
        <v>0</v>
      </c>
      <c r="L34250">
        <v>0</v>
      </c>
      <c r="M34250">
        <v>0</v>
      </c>
      <c r="N34250">
        <v>0</v>
      </c>
    </row>
    <row r="34251" spans="1:14" x14ac:dyDescent="0.4">
      <c r="A34251" s="1">
        <f t="shared" si="535"/>
        <v>43092.760416583602</v>
      </c>
      <c r="B34251">
        <v>0</v>
      </c>
      <c r="C34251">
        <v>0</v>
      </c>
      <c r="D34251">
        <v>0</v>
      </c>
      <c r="E34251">
        <v>302.39999999999998</v>
      </c>
      <c r="F34251">
        <v>0</v>
      </c>
      <c r="G34251">
        <v>0</v>
      </c>
      <c r="H34251">
        <v>0</v>
      </c>
      <c r="I34251">
        <v>0</v>
      </c>
      <c r="J34251">
        <v>0</v>
      </c>
      <c r="K34251">
        <v>0</v>
      </c>
      <c r="L34251">
        <v>0</v>
      </c>
      <c r="M34251">
        <v>0</v>
      </c>
      <c r="N34251">
        <v>0</v>
      </c>
    </row>
    <row r="34252" spans="1:14" x14ac:dyDescent="0.4">
      <c r="A34252" s="1">
        <f t="shared" si="535"/>
        <v>43092.770833250266</v>
      </c>
      <c r="B34252">
        <v>0</v>
      </c>
      <c r="C34252">
        <v>0</v>
      </c>
      <c r="D34252">
        <v>0</v>
      </c>
      <c r="E34252">
        <v>303.36</v>
      </c>
      <c r="F34252">
        <v>0</v>
      </c>
      <c r="G34252">
        <v>0</v>
      </c>
      <c r="H34252">
        <v>0</v>
      </c>
      <c r="I34252">
        <v>0</v>
      </c>
      <c r="J34252">
        <v>0</v>
      </c>
      <c r="K34252">
        <v>0</v>
      </c>
      <c r="L34252">
        <v>0</v>
      </c>
      <c r="M34252">
        <v>0</v>
      </c>
      <c r="N34252">
        <v>0</v>
      </c>
    </row>
    <row r="34253" spans="1:14" x14ac:dyDescent="0.4">
      <c r="A34253" s="1">
        <f t="shared" si="535"/>
        <v>43092.78124991693</v>
      </c>
      <c r="B34253">
        <v>0</v>
      </c>
      <c r="C34253">
        <v>0</v>
      </c>
      <c r="D34253">
        <v>0</v>
      </c>
      <c r="E34253">
        <v>303.36</v>
      </c>
      <c r="F34253">
        <v>0</v>
      </c>
      <c r="G34253">
        <v>0</v>
      </c>
      <c r="H34253">
        <v>0</v>
      </c>
      <c r="I34253">
        <v>0</v>
      </c>
      <c r="J34253">
        <v>0</v>
      </c>
      <c r="K34253">
        <v>0</v>
      </c>
      <c r="L34253">
        <v>0</v>
      </c>
      <c r="M34253">
        <v>0</v>
      </c>
      <c r="N34253">
        <v>0</v>
      </c>
    </row>
    <row r="34254" spans="1:14" x14ac:dyDescent="0.4">
      <c r="A34254" s="1">
        <f t="shared" si="535"/>
        <v>43092.791666583595</v>
      </c>
      <c r="B34254">
        <v>0</v>
      </c>
      <c r="C34254">
        <v>0</v>
      </c>
      <c r="D34254">
        <v>0</v>
      </c>
      <c r="E34254">
        <v>301.44</v>
      </c>
      <c r="F34254">
        <v>0</v>
      </c>
      <c r="G34254">
        <v>0</v>
      </c>
      <c r="H34254">
        <v>0</v>
      </c>
      <c r="I34254">
        <v>0</v>
      </c>
      <c r="J34254">
        <v>0</v>
      </c>
      <c r="K34254">
        <v>0</v>
      </c>
      <c r="L34254">
        <v>0</v>
      </c>
      <c r="M34254">
        <v>0</v>
      </c>
      <c r="N34254">
        <v>0</v>
      </c>
    </row>
    <row r="34255" spans="1:14" x14ac:dyDescent="0.4">
      <c r="A34255" s="1">
        <f t="shared" si="535"/>
        <v>43092.802083250259</v>
      </c>
      <c r="B34255">
        <v>0</v>
      </c>
      <c r="C34255">
        <v>0</v>
      </c>
      <c r="D34255">
        <v>0</v>
      </c>
      <c r="E34255">
        <v>300.48</v>
      </c>
      <c r="F34255">
        <v>0</v>
      </c>
      <c r="G34255">
        <v>0</v>
      </c>
      <c r="H34255">
        <v>0</v>
      </c>
      <c r="I34255">
        <v>0</v>
      </c>
      <c r="J34255">
        <v>0</v>
      </c>
      <c r="K34255">
        <v>0</v>
      </c>
      <c r="L34255">
        <v>0</v>
      </c>
      <c r="M34255">
        <v>0</v>
      </c>
      <c r="N34255">
        <v>0</v>
      </c>
    </row>
    <row r="34256" spans="1:14" x14ac:dyDescent="0.4">
      <c r="A34256" s="1">
        <f t="shared" si="535"/>
        <v>43092.812499916923</v>
      </c>
      <c r="B34256">
        <v>0</v>
      </c>
      <c r="C34256">
        <v>0</v>
      </c>
      <c r="D34256">
        <v>0</v>
      </c>
      <c r="E34256">
        <v>297.60000000000002</v>
      </c>
      <c r="F34256">
        <v>0</v>
      </c>
      <c r="G34256">
        <v>0</v>
      </c>
      <c r="H34256">
        <v>0</v>
      </c>
      <c r="I34256">
        <v>0</v>
      </c>
      <c r="J34256">
        <v>0</v>
      </c>
      <c r="K34256">
        <v>0</v>
      </c>
      <c r="L34256">
        <v>0</v>
      </c>
      <c r="M34256">
        <v>0</v>
      </c>
      <c r="N34256">
        <v>0</v>
      </c>
    </row>
    <row r="34257" spans="1:14" x14ac:dyDescent="0.4">
      <c r="A34257" s="1">
        <f t="shared" si="535"/>
        <v>43092.822916583587</v>
      </c>
      <c r="B34257">
        <v>0</v>
      </c>
      <c r="C34257">
        <v>0</v>
      </c>
      <c r="D34257">
        <v>0</v>
      </c>
      <c r="E34257">
        <v>297.60000000000002</v>
      </c>
      <c r="F34257">
        <v>0</v>
      </c>
      <c r="G34257">
        <v>0</v>
      </c>
      <c r="H34257">
        <v>0</v>
      </c>
      <c r="I34257">
        <v>0</v>
      </c>
      <c r="J34257">
        <v>0</v>
      </c>
      <c r="K34257">
        <v>0</v>
      </c>
      <c r="L34257">
        <v>0</v>
      </c>
      <c r="M34257">
        <v>0</v>
      </c>
      <c r="N34257">
        <v>0</v>
      </c>
    </row>
    <row r="34258" spans="1:14" x14ac:dyDescent="0.4">
      <c r="A34258" s="1">
        <f t="shared" si="535"/>
        <v>43092.833333250252</v>
      </c>
      <c r="B34258">
        <v>0</v>
      </c>
      <c r="C34258">
        <v>0</v>
      </c>
      <c r="D34258">
        <v>0</v>
      </c>
      <c r="E34258">
        <v>295.68</v>
      </c>
      <c r="F34258">
        <v>0</v>
      </c>
      <c r="G34258">
        <v>0</v>
      </c>
      <c r="H34258">
        <v>0</v>
      </c>
      <c r="I34258">
        <v>0</v>
      </c>
      <c r="J34258">
        <v>0</v>
      </c>
      <c r="K34258">
        <v>0</v>
      </c>
      <c r="L34258">
        <v>0</v>
      </c>
      <c r="M34258">
        <v>0</v>
      </c>
      <c r="N34258">
        <v>0</v>
      </c>
    </row>
    <row r="34259" spans="1:14" x14ac:dyDescent="0.4">
      <c r="A34259" s="1">
        <f t="shared" si="535"/>
        <v>43092.843749916916</v>
      </c>
      <c r="B34259">
        <v>0</v>
      </c>
      <c r="C34259">
        <v>0</v>
      </c>
      <c r="D34259">
        <v>0</v>
      </c>
      <c r="E34259">
        <v>295.68</v>
      </c>
      <c r="F34259">
        <v>0</v>
      </c>
      <c r="G34259">
        <v>0</v>
      </c>
      <c r="H34259">
        <v>0</v>
      </c>
      <c r="I34259">
        <v>0</v>
      </c>
      <c r="J34259">
        <v>0</v>
      </c>
      <c r="K34259">
        <v>0</v>
      </c>
      <c r="L34259">
        <v>0</v>
      </c>
      <c r="M34259">
        <v>0</v>
      </c>
      <c r="N34259">
        <v>0</v>
      </c>
    </row>
    <row r="34260" spans="1:14" x14ac:dyDescent="0.4">
      <c r="A34260" s="1">
        <f t="shared" si="535"/>
        <v>43092.85416658358</v>
      </c>
      <c r="B34260">
        <v>0</v>
      </c>
      <c r="C34260">
        <v>0</v>
      </c>
      <c r="D34260">
        <v>0</v>
      </c>
      <c r="E34260">
        <v>300.48</v>
      </c>
      <c r="F34260">
        <v>0</v>
      </c>
      <c r="G34260">
        <v>0</v>
      </c>
      <c r="H34260">
        <v>0</v>
      </c>
      <c r="I34260">
        <v>0</v>
      </c>
      <c r="J34260">
        <v>0</v>
      </c>
      <c r="K34260">
        <v>0</v>
      </c>
      <c r="L34260">
        <v>0</v>
      </c>
      <c r="M34260">
        <v>0</v>
      </c>
      <c r="N34260">
        <v>0</v>
      </c>
    </row>
    <row r="34261" spans="1:14" x14ac:dyDescent="0.4">
      <c r="A34261" s="1">
        <f t="shared" si="535"/>
        <v>43092.864583250244</v>
      </c>
      <c r="B34261">
        <v>0</v>
      </c>
      <c r="C34261">
        <v>0</v>
      </c>
      <c r="D34261">
        <v>0</v>
      </c>
      <c r="E34261">
        <v>300.48</v>
      </c>
      <c r="F34261">
        <v>0</v>
      </c>
      <c r="G34261">
        <v>0</v>
      </c>
      <c r="H34261">
        <v>0</v>
      </c>
      <c r="I34261">
        <v>0</v>
      </c>
      <c r="J34261">
        <v>0</v>
      </c>
      <c r="K34261">
        <v>0</v>
      </c>
      <c r="L34261">
        <v>0</v>
      </c>
      <c r="M34261">
        <v>0</v>
      </c>
      <c r="N34261">
        <v>0</v>
      </c>
    </row>
    <row r="34262" spans="1:14" x14ac:dyDescent="0.4">
      <c r="A34262" s="1">
        <f t="shared" si="535"/>
        <v>43092.874999916909</v>
      </c>
      <c r="B34262">
        <v>0</v>
      </c>
      <c r="C34262">
        <v>0</v>
      </c>
      <c r="D34262">
        <v>0</v>
      </c>
      <c r="E34262">
        <v>302.39999999999998</v>
      </c>
      <c r="F34262">
        <v>0</v>
      </c>
      <c r="G34262">
        <v>0</v>
      </c>
      <c r="H34262">
        <v>0</v>
      </c>
      <c r="I34262">
        <v>0</v>
      </c>
      <c r="J34262">
        <v>0</v>
      </c>
      <c r="K34262">
        <v>0</v>
      </c>
      <c r="L34262">
        <v>0</v>
      </c>
      <c r="M34262">
        <v>0</v>
      </c>
      <c r="N34262">
        <v>0</v>
      </c>
    </row>
    <row r="34263" spans="1:14" x14ac:dyDescent="0.4">
      <c r="A34263" s="1">
        <f t="shared" si="535"/>
        <v>43092.885416583573</v>
      </c>
      <c r="B34263">
        <v>0</v>
      </c>
      <c r="C34263">
        <v>0</v>
      </c>
      <c r="D34263">
        <v>0</v>
      </c>
      <c r="E34263">
        <v>290.88</v>
      </c>
      <c r="F34263">
        <v>0</v>
      </c>
      <c r="G34263">
        <v>0</v>
      </c>
      <c r="H34263">
        <v>0</v>
      </c>
      <c r="I34263">
        <v>0</v>
      </c>
      <c r="J34263">
        <v>0</v>
      </c>
      <c r="K34263">
        <v>0</v>
      </c>
      <c r="L34263">
        <v>0</v>
      </c>
      <c r="M34263">
        <v>0</v>
      </c>
      <c r="N34263">
        <v>0</v>
      </c>
    </row>
    <row r="34264" spans="1:14" x14ac:dyDescent="0.4">
      <c r="A34264" s="1">
        <f t="shared" si="535"/>
        <v>43092.895833250237</v>
      </c>
      <c r="B34264">
        <v>0</v>
      </c>
      <c r="C34264">
        <v>0</v>
      </c>
      <c r="D34264">
        <v>0</v>
      </c>
      <c r="E34264">
        <v>285.12</v>
      </c>
      <c r="F34264">
        <v>0</v>
      </c>
      <c r="G34264">
        <v>0</v>
      </c>
      <c r="H34264">
        <v>0</v>
      </c>
      <c r="I34264">
        <v>0</v>
      </c>
      <c r="J34264">
        <v>0</v>
      </c>
      <c r="K34264">
        <v>0</v>
      </c>
      <c r="L34264">
        <v>0</v>
      </c>
      <c r="M34264">
        <v>0</v>
      </c>
      <c r="N34264">
        <v>0</v>
      </c>
    </row>
    <row r="34265" spans="1:14" x14ac:dyDescent="0.4">
      <c r="A34265" s="1">
        <f t="shared" si="535"/>
        <v>43092.906249916901</v>
      </c>
      <c r="B34265">
        <v>0</v>
      </c>
      <c r="C34265">
        <v>0</v>
      </c>
      <c r="D34265">
        <v>0</v>
      </c>
      <c r="E34265">
        <v>286.08</v>
      </c>
      <c r="F34265">
        <v>0</v>
      </c>
      <c r="G34265">
        <v>0</v>
      </c>
      <c r="H34265">
        <v>0</v>
      </c>
      <c r="I34265">
        <v>0</v>
      </c>
      <c r="J34265">
        <v>0</v>
      </c>
      <c r="K34265">
        <v>0</v>
      </c>
      <c r="L34265">
        <v>0</v>
      </c>
      <c r="M34265">
        <v>0</v>
      </c>
      <c r="N34265">
        <v>0</v>
      </c>
    </row>
    <row r="34266" spans="1:14" x14ac:dyDescent="0.4">
      <c r="A34266" s="1">
        <f t="shared" si="535"/>
        <v>43092.916666583566</v>
      </c>
      <c r="B34266">
        <v>0</v>
      </c>
      <c r="C34266">
        <v>0</v>
      </c>
      <c r="D34266">
        <v>0</v>
      </c>
      <c r="E34266">
        <v>267.83999999999997</v>
      </c>
      <c r="F34266">
        <v>0</v>
      </c>
      <c r="G34266">
        <v>0</v>
      </c>
      <c r="H34266">
        <v>0</v>
      </c>
      <c r="I34266">
        <v>0</v>
      </c>
      <c r="J34266">
        <v>0</v>
      </c>
      <c r="K34266">
        <v>0</v>
      </c>
      <c r="L34266">
        <v>0</v>
      </c>
      <c r="M34266">
        <v>0</v>
      </c>
      <c r="N34266">
        <v>0</v>
      </c>
    </row>
    <row r="34267" spans="1:14" x14ac:dyDescent="0.4">
      <c r="A34267" s="1">
        <f t="shared" si="535"/>
        <v>43092.92708325023</v>
      </c>
      <c r="B34267">
        <v>0</v>
      </c>
      <c r="C34267">
        <v>0</v>
      </c>
      <c r="D34267">
        <v>0</v>
      </c>
      <c r="E34267">
        <v>247.68</v>
      </c>
      <c r="F34267">
        <v>0</v>
      </c>
      <c r="G34267">
        <v>0</v>
      </c>
      <c r="H34267">
        <v>0</v>
      </c>
      <c r="I34267">
        <v>0</v>
      </c>
      <c r="J34267">
        <v>0</v>
      </c>
      <c r="K34267">
        <v>0</v>
      </c>
      <c r="L34267">
        <v>0</v>
      </c>
      <c r="M34267">
        <v>0</v>
      </c>
      <c r="N34267">
        <v>0</v>
      </c>
    </row>
    <row r="34268" spans="1:14" x14ac:dyDescent="0.4">
      <c r="A34268" s="1">
        <f t="shared" si="535"/>
        <v>43092.937499916894</v>
      </c>
      <c r="B34268">
        <v>0</v>
      </c>
      <c r="C34268">
        <v>0</v>
      </c>
      <c r="D34268">
        <v>0</v>
      </c>
      <c r="E34268">
        <v>237.12</v>
      </c>
      <c r="F34268">
        <v>0</v>
      </c>
      <c r="G34268">
        <v>0</v>
      </c>
      <c r="H34268">
        <v>0</v>
      </c>
      <c r="I34268">
        <v>0</v>
      </c>
      <c r="J34268">
        <v>0</v>
      </c>
      <c r="K34268">
        <v>0</v>
      </c>
      <c r="L34268">
        <v>0</v>
      </c>
      <c r="M34268">
        <v>0</v>
      </c>
      <c r="N34268">
        <v>0</v>
      </c>
    </row>
    <row r="34269" spans="1:14" x14ac:dyDescent="0.4">
      <c r="A34269" s="1">
        <f t="shared" si="535"/>
        <v>43092.947916583558</v>
      </c>
      <c r="B34269">
        <v>0</v>
      </c>
      <c r="C34269">
        <v>0</v>
      </c>
      <c r="D34269">
        <v>0</v>
      </c>
      <c r="E34269">
        <v>233.28</v>
      </c>
      <c r="F34269">
        <v>0</v>
      </c>
      <c r="G34269">
        <v>0</v>
      </c>
      <c r="H34269">
        <v>0</v>
      </c>
      <c r="I34269">
        <v>0</v>
      </c>
      <c r="J34269">
        <v>0</v>
      </c>
      <c r="K34269">
        <v>0</v>
      </c>
      <c r="L34269">
        <v>0</v>
      </c>
      <c r="M34269">
        <v>0</v>
      </c>
      <c r="N34269">
        <v>0</v>
      </c>
    </row>
    <row r="34270" spans="1:14" x14ac:dyDescent="0.4">
      <c r="A34270" s="1">
        <f t="shared" si="535"/>
        <v>43092.958333250222</v>
      </c>
      <c r="B34270">
        <v>0</v>
      </c>
      <c r="C34270">
        <v>0</v>
      </c>
      <c r="D34270">
        <v>0</v>
      </c>
      <c r="E34270">
        <v>225.6</v>
      </c>
      <c r="F34270">
        <v>0</v>
      </c>
      <c r="G34270">
        <v>0</v>
      </c>
      <c r="H34270">
        <v>0</v>
      </c>
      <c r="I34270">
        <v>0</v>
      </c>
      <c r="J34270">
        <v>0</v>
      </c>
      <c r="K34270">
        <v>0</v>
      </c>
      <c r="L34270">
        <v>0</v>
      </c>
      <c r="M34270">
        <v>0</v>
      </c>
      <c r="N34270">
        <v>0</v>
      </c>
    </row>
    <row r="34271" spans="1:14" x14ac:dyDescent="0.4">
      <c r="A34271" s="1">
        <f t="shared" si="535"/>
        <v>43092.968749916887</v>
      </c>
      <c r="B34271">
        <v>0</v>
      </c>
      <c r="C34271">
        <v>0</v>
      </c>
      <c r="D34271">
        <v>0</v>
      </c>
      <c r="E34271">
        <v>223.68</v>
      </c>
      <c r="F34271">
        <v>0</v>
      </c>
      <c r="G34271">
        <v>0</v>
      </c>
      <c r="H34271">
        <v>0</v>
      </c>
      <c r="I34271">
        <v>0</v>
      </c>
      <c r="J34271">
        <v>0</v>
      </c>
      <c r="K34271">
        <v>0</v>
      </c>
      <c r="L34271">
        <v>0</v>
      </c>
      <c r="M34271">
        <v>0</v>
      </c>
      <c r="N34271">
        <v>0</v>
      </c>
    </row>
    <row r="34272" spans="1:14" x14ac:dyDescent="0.4">
      <c r="A34272" s="1">
        <f t="shared" si="535"/>
        <v>43092.979166583551</v>
      </c>
      <c r="B34272">
        <v>0</v>
      </c>
      <c r="C34272">
        <v>0</v>
      </c>
      <c r="D34272">
        <v>0</v>
      </c>
      <c r="E34272">
        <v>221.76</v>
      </c>
      <c r="F34272">
        <v>0</v>
      </c>
      <c r="G34272">
        <v>0</v>
      </c>
      <c r="H34272">
        <v>0</v>
      </c>
      <c r="I34272">
        <v>0</v>
      </c>
      <c r="J34272">
        <v>0</v>
      </c>
      <c r="K34272">
        <v>0</v>
      </c>
      <c r="L34272">
        <v>0</v>
      </c>
      <c r="M34272">
        <v>0</v>
      </c>
      <c r="N34272">
        <v>0</v>
      </c>
    </row>
    <row r="34273" spans="1:14" x14ac:dyDescent="0.4">
      <c r="A34273" s="1">
        <f t="shared" si="535"/>
        <v>43092.989583250215</v>
      </c>
      <c r="B34273">
        <v>0</v>
      </c>
      <c r="C34273">
        <v>0</v>
      </c>
      <c r="D34273">
        <v>0</v>
      </c>
      <c r="E34273">
        <v>221.76</v>
      </c>
      <c r="F34273">
        <v>0</v>
      </c>
      <c r="G34273">
        <v>0</v>
      </c>
      <c r="H34273">
        <v>0</v>
      </c>
      <c r="I34273">
        <v>0</v>
      </c>
      <c r="J34273">
        <v>0</v>
      </c>
      <c r="K34273">
        <v>0</v>
      </c>
      <c r="L34273">
        <v>0</v>
      </c>
      <c r="M34273">
        <v>0</v>
      </c>
      <c r="N34273">
        <v>0</v>
      </c>
    </row>
    <row r="34274" spans="1:14" x14ac:dyDescent="0.4">
      <c r="A34274" s="1">
        <f t="shared" si="535"/>
        <v>43092.999999916879</v>
      </c>
      <c r="B34274">
        <v>0</v>
      </c>
      <c r="C34274">
        <v>0</v>
      </c>
      <c r="D34274">
        <v>0</v>
      </c>
      <c r="E34274">
        <v>162.24</v>
      </c>
      <c r="F34274">
        <v>0</v>
      </c>
      <c r="G34274">
        <v>0</v>
      </c>
      <c r="H34274">
        <v>0</v>
      </c>
      <c r="I34274">
        <v>0</v>
      </c>
      <c r="J34274">
        <v>0</v>
      </c>
      <c r="K34274">
        <v>0</v>
      </c>
      <c r="L34274">
        <v>0</v>
      </c>
      <c r="M34274">
        <v>0</v>
      </c>
      <c r="N34274">
        <v>0</v>
      </c>
    </row>
    <row r="34275" spans="1:14" x14ac:dyDescent="0.4">
      <c r="A34275" s="1">
        <f t="shared" si="535"/>
        <v>43093.010416583544</v>
      </c>
      <c r="B34275">
        <v>0</v>
      </c>
      <c r="C34275">
        <v>0</v>
      </c>
      <c r="D34275">
        <v>0</v>
      </c>
      <c r="E34275">
        <v>216</v>
      </c>
      <c r="F34275">
        <v>0</v>
      </c>
      <c r="G34275">
        <v>0</v>
      </c>
      <c r="H34275">
        <v>0</v>
      </c>
      <c r="I34275">
        <v>0</v>
      </c>
      <c r="J34275">
        <v>0</v>
      </c>
      <c r="K34275">
        <v>0</v>
      </c>
      <c r="L34275">
        <v>0</v>
      </c>
      <c r="M34275">
        <v>0</v>
      </c>
      <c r="N34275">
        <v>0</v>
      </c>
    </row>
    <row r="34276" spans="1:14" x14ac:dyDescent="0.4">
      <c r="A34276" s="1">
        <f t="shared" si="535"/>
        <v>43093.020833250208</v>
      </c>
      <c r="B34276">
        <v>0</v>
      </c>
      <c r="C34276">
        <v>0</v>
      </c>
      <c r="D34276">
        <v>0</v>
      </c>
      <c r="E34276">
        <v>213.12</v>
      </c>
      <c r="F34276">
        <v>0</v>
      </c>
      <c r="G34276">
        <v>0</v>
      </c>
      <c r="H34276">
        <v>0</v>
      </c>
      <c r="I34276">
        <v>0</v>
      </c>
      <c r="J34276">
        <v>0</v>
      </c>
      <c r="K34276">
        <v>0</v>
      </c>
      <c r="L34276">
        <v>0</v>
      </c>
      <c r="M34276">
        <v>0</v>
      </c>
      <c r="N34276">
        <v>0</v>
      </c>
    </row>
    <row r="34277" spans="1:14" x14ac:dyDescent="0.4">
      <c r="A34277" s="1">
        <f t="shared" si="535"/>
        <v>43093.031249916872</v>
      </c>
      <c r="B34277">
        <v>0</v>
      </c>
      <c r="C34277">
        <v>0</v>
      </c>
      <c r="D34277">
        <v>0</v>
      </c>
      <c r="E34277">
        <v>208.32</v>
      </c>
      <c r="F34277">
        <v>0</v>
      </c>
      <c r="G34277">
        <v>0</v>
      </c>
      <c r="H34277">
        <v>0</v>
      </c>
      <c r="I34277">
        <v>0</v>
      </c>
      <c r="J34277">
        <v>0</v>
      </c>
      <c r="K34277">
        <v>0</v>
      </c>
      <c r="L34277">
        <v>0</v>
      </c>
      <c r="M34277">
        <v>0</v>
      </c>
      <c r="N34277">
        <v>0</v>
      </c>
    </row>
    <row r="34278" spans="1:14" x14ac:dyDescent="0.4">
      <c r="A34278" s="1">
        <f t="shared" si="535"/>
        <v>43093.041666583536</v>
      </c>
      <c r="B34278">
        <v>0</v>
      </c>
      <c r="C34278">
        <v>0</v>
      </c>
      <c r="D34278">
        <v>0</v>
      </c>
      <c r="E34278">
        <v>209.28</v>
      </c>
      <c r="F34278">
        <v>0</v>
      </c>
      <c r="G34278">
        <v>0</v>
      </c>
      <c r="H34278">
        <v>0</v>
      </c>
      <c r="I34278">
        <v>0</v>
      </c>
      <c r="J34278">
        <v>0</v>
      </c>
      <c r="K34278">
        <v>0</v>
      </c>
      <c r="L34278">
        <v>0</v>
      </c>
      <c r="M34278">
        <v>0</v>
      </c>
      <c r="N34278">
        <v>0</v>
      </c>
    </row>
    <row r="34279" spans="1:14" x14ac:dyDescent="0.4">
      <c r="A34279" s="1">
        <f t="shared" si="535"/>
        <v>43093.052083250201</v>
      </c>
      <c r="B34279">
        <v>0</v>
      </c>
      <c r="C34279">
        <v>0</v>
      </c>
      <c r="D34279">
        <v>0</v>
      </c>
      <c r="E34279">
        <v>203.52</v>
      </c>
      <c r="F34279">
        <v>0</v>
      </c>
      <c r="G34279">
        <v>0</v>
      </c>
      <c r="H34279">
        <v>0</v>
      </c>
      <c r="I34279">
        <v>0</v>
      </c>
      <c r="J34279">
        <v>0</v>
      </c>
      <c r="K34279">
        <v>0</v>
      </c>
      <c r="L34279">
        <v>0</v>
      </c>
      <c r="M34279">
        <v>0</v>
      </c>
      <c r="N34279">
        <v>0</v>
      </c>
    </row>
    <row r="34280" spans="1:14" x14ac:dyDescent="0.4">
      <c r="A34280" s="1">
        <f t="shared" si="535"/>
        <v>43093.062499916865</v>
      </c>
      <c r="B34280">
        <v>0</v>
      </c>
      <c r="C34280">
        <v>0</v>
      </c>
      <c r="D34280">
        <v>0</v>
      </c>
      <c r="E34280">
        <v>202.56</v>
      </c>
      <c r="F34280">
        <v>0</v>
      </c>
      <c r="G34280">
        <v>0</v>
      </c>
      <c r="H34280">
        <v>0</v>
      </c>
      <c r="I34280">
        <v>0</v>
      </c>
      <c r="J34280">
        <v>0</v>
      </c>
      <c r="K34280">
        <v>0</v>
      </c>
      <c r="L34280">
        <v>0</v>
      </c>
      <c r="M34280">
        <v>0</v>
      </c>
      <c r="N34280">
        <v>0</v>
      </c>
    </row>
    <row r="34281" spans="1:14" x14ac:dyDescent="0.4">
      <c r="A34281" s="1">
        <f t="shared" si="535"/>
        <v>43093.072916583529</v>
      </c>
      <c r="B34281">
        <v>0</v>
      </c>
      <c r="C34281">
        <v>0</v>
      </c>
      <c r="D34281">
        <v>0</v>
      </c>
      <c r="E34281">
        <v>203.52</v>
      </c>
      <c r="F34281">
        <v>0</v>
      </c>
      <c r="G34281">
        <v>0</v>
      </c>
      <c r="H34281">
        <v>0</v>
      </c>
      <c r="I34281">
        <v>0</v>
      </c>
      <c r="J34281">
        <v>0</v>
      </c>
      <c r="K34281">
        <v>0</v>
      </c>
      <c r="L34281">
        <v>0</v>
      </c>
      <c r="M34281">
        <v>0</v>
      </c>
      <c r="N34281">
        <v>0</v>
      </c>
    </row>
    <row r="34282" spans="1:14" x14ac:dyDescent="0.4">
      <c r="A34282" s="1">
        <f t="shared" si="535"/>
        <v>43093.083333250193</v>
      </c>
      <c r="B34282">
        <v>0</v>
      </c>
      <c r="C34282">
        <v>0</v>
      </c>
      <c r="D34282">
        <v>0</v>
      </c>
      <c r="E34282">
        <v>198.72</v>
      </c>
      <c r="F34282">
        <v>0</v>
      </c>
      <c r="G34282">
        <v>0</v>
      </c>
      <c r="H34282">
        <v>0</v>
      </c>
      <c r="I34282">
        <v>0</v>
      </c>
      <c r="J34282">
        <v>0</v>
      </c>
      <c r="K34282">
        <v>0</v>
      </c>
      <c r="L34282">
        <v>0</v>
      </c>
      <c r="M34282">
        <v>0</v>
      </c>
      <c r="N34282">
        <v>0</v>
      </c>
    </row>
    <row r="34283" spans="1:14" x14ac:dyDescent="0.4">
      <c r="A34283" s="1">
        <f t="shared" si="535"/>
        <v>43093.093749916858</v>
      </c>
      <c r="B34283">
        <v>0</v>
      </c>
      <c r="C34283">
        <v>0</v>
      </c>
      <c r="D34283">
        <v>0</v>
      </c>
      <c r="E34283">
        <v>200.64</v>
      </c>
      <c r="F34283">
        <v>0</v>
      </c>
      <c r="G34283">
        <v>0</v>
      </c>
      <c r="H34283">
        <v>0</v>
      </c>
      <c r="I34283">
        <v>0</v>
      </c>
      <c r="J34283">
        <v>0</v>
      </c>
      <c r="K34283">
        <v>0</v>
      </c>
      <c r="L34283">
        <v>0</v>
      </c>
      <c r="M34283">
        <v>0</v>
      </c>
      <c r="N34283">
        <v>0</v>
      </c>
    </row>
    <row r="34284" spans="1:14" x14ac:dyDescent="0.4">
      <c r="A34284" s="1">
        <f t="shared" si="535"/>
        <v>43093.104166583522</v>
      </c>
      <c r="B34284">
        <v>0</v>
      </c>
      <c r="C34284">
        <v>0</v>
      </c>
      <c r="D34284">
        <v>0</v>
      </c>
      <c r="E34284">
        <v>194.88</v>
      </c>
      <c r="F34284">
        <v>0</v>
      </c>
      <c r="G34284">
        <v>0</v>
      </c>
      <c r="H34284">
        <v>0</v>
      </c>
      <c r="I34284">
        <v>0</v>
      </c>
      <c r="J34284">
        <v>0</v>
      </c>
      <c r="K34284">
        <v>0</v>
      </c>
      <c r="L34284">
        <v>0</v>
      </c>
      <c r="M34284">
        <v>0</v>
      </c>
      <c r="N34284">
        <v>0</v>
      </c>
    </row>
    <row r="34285" spans="1:14" x14ac:dyDescent="0.4">
      <c r="A34285" s="1">
        <f t="shared" si="535"/>
        <v>43093.114583250186</v>
      </c>
      <c r="B34285">
        <v>0</v>
      </c>
      <c r="C34285">
        <v>0</v>
      </c>
      <c r="D34285">
        <v>0</v>
      </c>
      <c r="E34285">
        <v>176.64</v>
      </c>
      <c r="F34285">
        <v>0</v>
      </c>
      <c r="G34285">
        <v>0</v>
      </c>
      <c r="H34285">
        <v>0</v>
      </c>
      <c r="I34285">
        <v>0</v>
      </c>
      <c r="J34285">
        <v>0</v>
      </c>
      <c r="K34285">
        <v>0</v>
      </c>
      <c r="L34285">
        <v>0</v>
      </c>
      <c r="M34285">
        <v>0</v>
      </c>
      <c r="N34285">
        <v>0</v>
      </c>
    </row>
    <row r="34286" spans="1:14" x14ac:dyDescent="0.4">
      <c r="A34286" s="1">
        <f t="shared" si="535"/>
        <v>43093.12499991685</v>
      </c>
      <c r="B34286">
        <v>0</v>
      </c>
      <c r="C34286">
        <v>0</v>
      </c>
      <c r="D34286">
        <v>0</v>
      </c>
      <c r="E34286">
        <v>160.32</v>
      </c>
      <c r="F34286">
        <v>0</v>
      </c>
      <c r="G34286">
        <v>0</v>
      </c>
      <c r="H34286">
        <v>0</v>
      </c>
      <c r="I34286">
        <v>0</v>
      </c>
      <c r="J34286">
        <v>0</v>
      </c>
      <c r="K34286">
        <v>0</v>
      </c>
      <c r="L34286">
        <v>0</v>
      </c>
      <c r="M34286">
        <v>0</v>
      </c>
      <c r="N34286">
        <v>0</v>
      </c>
    </row>
    <row r="34287" spans="1:14" x14ac:dyDescent="0.4">
      <c r="A34287" s="1">
        <f t="shared" si="535"/>
        <v>43093.135416583515</v>
      </c>
      <c r="B34287">
        <v>0</v>
      </c>
      <c r="C34287">
        <v>0</v>
      </c>
      <c r="D34287">
        <v>0</v>
      </c>
      <c r="E34287">
        <v>157.44</v>
      </c>
      <c r="F34287">
        <v>0</v>
      </c>
      <c r="G34287">
        <v>0</v>
      </c>
      <c r="H34287">
        <v>0</v>
      </c>
      <c r="I34287">
        <v>0</v>
      </c>
      <c r="J34287">
        <v>0</v>
      </c>
      <c r="K34287">
        <v>0</v>
      </c>
      <c r="L34287">
        <v>0</v>
      </c>
      <c r="M34287">
        <v>0</v>
      </c>
      <c r="N34287">
        <v>0</v>
      </c>
    </row>
    <row r="34288" spans="1:14" x14ac:dyDescent="0.4">
      <c r="A34288" s="1">
        <f t="shared" si="535"/>
        <v>43093.145833250179</v>
      </c>
      <c r="B34288">
        <v>0</v>
      </c>
      <c r="C34288">
        <v>0</v>
      </c>
      <c r="D34288">
        <v>0</v>
      </c>
      <c r="E34288">
        <v>161.28</v>
      </c>
      <c r="F34288">
        <v>0</v>
      </c>
      <c r="G34288">
        <v>0</v>
      </c>
      <c r="H34288">
        <v>0</v>
      </c>
      <c r="I34288">
        <v>0</v>
      </c>
      <c r="J34288">
        <v>0</v>
      </c>
      <c r="K34288">
        <v>0</v>
      </c>
      <c r="L34288">
        <v>0</v>
      </c>
      <c r="M34288">
        <v>0</v>
      </c>
      <c r="N34288">
        <v>0</v>
      </c>
    </row>
    <row r="34289" spans="1:14" x14ac:dyDescent="0.4">
      <c r="A34289" s="1">
        <f t="shared" si="535"/>
        <v>43093.156249916843</v>
      </c>
      <c r="B34289">
        <v>0</v>
      </c>
      <c r="C34289">
        <v>0</v>
      </c>
      <c r="D34289">
        <v>0</v>
      </c>
      <c r="E34289">
        <v>154.56</v>
      </c>
      <c r="F34289">
        <v>0</v>
      </c>
      <c r="G34289">
        <v>0</v>
      </c>
      <c r="H34289">
        <v>0</v>
      </c>
      <c r="I34289">
        <v>0</v>
      </c>
      <c r="J34289">
        <v>0</v>
      </c>
      <c r="K34289">
        <v>0</v>
      </c>
      <c r="L34289">
        <v>0</v>
      </c>
      <c r="M34289">
        <v>0</v>
      </c>
      <c r="N34289">
        <v>0</v>
      </c>
    </row>
    <row r="34290" spans="1:14" x14ac:dyDescent="0.4">
      <c r="A34290" s="1">
        <f t="shared" si="535"/>
        <v>43093.166666583507</v>
      </c>
      <c r="B34290">
        <v>0</v>
      </c>
      <c r="C34290">
        <v>0</v>
      </c>
      <c r="D34290">
        <v>0</v>
      </c>
      <c r="E34290">
        <v>152.63999999999999</v>
      </c>
      <c r="F34290">
        <v>0</v>
      </c>
      <c r="G34290">
        <v>0</v>
      </c>
      <c r="H34290">
        <v>0</v>
      </c>
      <c r="I34290">
        <v>0</v>
      </c>
      <c r="J34290">
        <v>0</v>
      </c>
      <c r="K34290">
        <v>0</v>
      </c>
      <c r="L34290">
        <v>0</v>
      </c>
      <c r="M34290">
        <v>0</v>
      </c>
      <c r="N34290">
        <v>0</v>
      </c>
    </row>
    <row r="34291" spans="1:14" x14ac:dyDescent="0.4">
      <c r="A34291" s="1">
        <f t="shared" si="535"/>
        <v>43093.177083250172</v>
      </c>
      <c r="B34291">
        <v>0</v>
      </c>
      <c r="C34291">
        <v>0</v>
      </c>
      <c r="D34291">
        <v>0</v>
      </c>
      <c r="E34291">
        <v>157.44</v>
      </c>
      <c r="F34291">
        <v>0</v>
      </c>
      <c r="G34291">
        <v>0</v>
      </c>
      <c r="H34291">
        <v>0</v>
      </c>
      <c r="I34291">
        <v>0</v>
      </c>
      <c r="J34291">
        <v>0</v>
      </c>
      <c r="K34291">
        <v>0</v>
      </c>
      <c r="L34291">
        <v>0</v>
      </c>
      <c r="M34291">
        <v>0</v>
      </c>
      <c r="N34291">
        <v>0</v>
      </c>
    </row>
    <row r="34292" spans="1:14" x14ac:dyDescent="0.4">
      <c r="A34292" s="1">
        <f t="shared" si="535"/>
        <v>43093.187499916836</v>
      </c>
      <c r="B34292">
        <v>0</v>
      </c>
      <c r="C34292">
        <v>0</v>
      </c>
      <c r="D34292">
        <v>0</v>
      </c>
      <c r="E34292">
        <v>153.6</v>
      </c>
      <c r="F34292">
        <v>0</v>
      </c>
      <c r="G34292">
        <v>0</v>
      </c>
      <c r="H34292">
        <v>0</v>
      </c>
      <c r="I34292">
        <v>0</v>
      </c>
      <c r="J34292">
        <v>0</v>
      </c>
      <c r="K34292">
        <v>0</v>
      </c>
      <c r="L34292">
        <v>0</v>
      </c>
      <c r="M34292">
        <v>0</v>
      </c>
      <c r="N34292">
        <v>0</v>
      </c>
    </row>
    <row r="34293" spans="1:14" x14ac:dyDescent="0.4">
      <c r="A34293" s="1">
        <f t="shared" si="535"/>
        <v>43093.1979165835</v>
      </c>
      <c r="B34293">
        <v>0</v>
      </c>
      <c r="C34293">
        <v>0</v>
      </c>
      <c r="D34293">
        <v>0</v>
      </c>
      <c r="E34293">
        <v>157.44</v>
      </c>
      <c r="F34293">
        <v>0</v>
      </c>
      <c r="G34293">
        <v>0</v>
      </c>
      <c r="H34293">
        <v>0</v>
      </c>
      <c r="I34293">
        <v>0</v>
      </c>
      <c r="J34293">
        <v>0</v>
      </c>
      <c r="K34293">
        <v>0</v>
      </c>
      <c r="L34293">
        <v>0</v>
      </c>
      <c r="M34293">
        <v>0</v>
      </c>
      <c r="N34293">
        <v>0</v>
      </c>
    </row>
    <row r="34294" spans="1:14" x14ac:dyDescent="0.4">
      <c r="A34294" s="1">
        <f t="shared" si="535"/>
        <v>43093.208333250164</v>
      </c>
      <c r="B34294">
        <v>0</v>
      </c>
      <c r="C34294">
        <v>0</v>
      </c>
      <c r="D34294">
        <v>0</v>
      </c>
      <c r="E34294">
        <v>154.56</v>
      </c>
      <c r="F34294">
        <v>0</v>
      </c>
      <c r="G34294">
        <v>0</v>
      </c>
      <c r="H34294">
        <v>0</v>
      </c>
      <c r="I34294">
        <v>0</v>
      </c>
      <c r="J34294">
        <v>0</v>
      </c>
      <c r="K34294">
        <v>0</v>
      </c>
      <c r="L34294">
        <v>0</v>
      </c>
      <c r="M34294">
        <v>0</v>
      </c>
      <c r="N34294">
        <v>0</v>
      </c>
    </row>
    <row r="34295" spans="1:14" x14ac:dyDescent="0.4">
      <c r="A34295" s="1">
        <f t="shared" si="535"/>
        <v>43093.218749916829</v>
      </c>
      <c r="B34295">
        <v>0</v>
      </c>
      <c r="C34295">
        <v>0</v>
      </c>
      <c r="D34295">
        <v>0</v>
      </c>
      <c r="E34295">
        <v>151.68</v>
      </c>
      <c r="F34295">
        <v>0</v>
      </c>
      <c r="G34295">
        <v>0</v>
      </c>
      <c r="H34295">
        <v>0</v>
      </c>
      <c r="I34295">
        <v>0</v>
      </c>
      <c r="J34295">
        <v>0</v>
      </c>
      <c r="K34295">
        <v>0</v>
      </c>
      <c r="L34295">
        <v>0</v>
      </c>
      <c r="M34295">
        <v>0</v>
      </c>
      <c r="N34295">
        <v>0</v>
      </c>
    </row>
    <row r="34296" spans="1:14" x14ac:dyDescent="0.4">
      <c r="A34296" s="1">
        <f t="shared" si="535"/>
        <v>43093.229166583493</v>
      </c>
      <c r="B34296">
        <v>0</v>
      </c>
      <c r="C34296">
        <v>0</v>
      </c>
      <c r="D34296">
        <v>0</v>
      </c>
      <c r="E34296">
        <v>154.56</v>
      </c>
      <c r="F34296">
        <v>0</v>
      </c>
      <c r="G34296">
        <v>0</v>
      </c>
      <c r="H34296">
        <v>0</v>
      </c>
      <c r="I34296">
        <v>0</v>
      </c>
      <c r="J34296">
        <v>0</v>
      </c>
      <c r="K34296">
        <v>0</v>
      </c>
      <c r="L34296">
        <v>0</v>
      </c>
      <c r="M34296">
        <v>0</v>
      </c>
      <c r="N34296">
        <v>0</v>
      </c>
    </row>
    <row r="34297" spans="1:14" x14ac:dyDescent="0.4">
      <c r="A34297" s="1">
        <f t="shared" si="535"/>
        <v>43093.239583250157</v>
      </c>
      <c r="B34297">
        <v>0</v>
      </c>
      <c r="C34297">
        <v>0</v>
      </c>
      <c r="D34297">
        <v>0</v>
      </c>
      <c r="E34297">
        <v>153.6</v>
      </c>
      <c r="F34297">
        <v>0</v>
      </c>
      <c r="G34297">
        <v>0</v>
      </c>
      <c r="H34297">
        <v>0</v>
      </c>
      <c r="I34297">
        <v>0</v>
      </c>
      <c r="J34297">
        <v>0</v>
      </c>
      <c r="K34297">
        <v>0</v>
      </c>
      <c r="L34297">
        <v>0</v>
      </c>
      <c r="M34297">
        <v>0</v>
      </c>
      <c r="N34297">
        <v>0</v>
      </c>
    </row>
    <row r="34298" spans="1:14" x14ac:dyDescent="0.4">
      <c r="A34298" s="1">
        <f t="shared" si="535"/>
        <v>43093.249999916821</v>
      </c>
      <c r="B34298">
        <v>0</v>
      </c>
      <c r="C34298">
        <v>0</v>
      </c>
      <c r="D34298">
        <v>0</v>
      </c>
      <c r="E34298">
        <v>170.88</v>
      </c>
      <c r="F34298">
        <v>0</v>
      </c>
      <c r="G34298">
        <v>0</v>
      </c>
      <c r="H34298">
        <v>0</v>
      </c>
      <c r="I34298">
        <v>0</v>
      </c>
      <c r="J34298">
        <v>0</v>
      </c>
      <c r="K34298">
        <v>0</v>
      </c>
      <c r="L34298">
        <v>0</v>
      </c>
      <c r="M34298">
        <v>0</v>
      </c>
      <c r="N34298">
        <v>0</v>
      </c>
    </row>
    <row r="34299" spans="1:14" x14ac:dyDescent="0.4">
      <c r="A34299" s="1">
        <f t="shared" si="535"/>
        <v>43093.260416583485</v>
      </c>
      <c r="B34299">
        <v>0</v>
      </c>
      <c r="C34299">
        <v>0</v>
      </c>
      <c r="D34299">
        <v>0</v>
      </c>
      <c r="E34299">
        <v>203.52</v>
      </c>
      <c r="F34299">
        <v>0</v>
      </c>
      <c r="G34299">
        <v>0</v>
      </c>
      <c r="H34299">
        <v>0</v>
      </c>
      <c r="I34299">
        <v>0</v>
      </c>
      <c r="J34299">
        <v>0</v>
      </c>
      <c r="K34299">
        <v>0</v>
      </c>
      <c r="L34299">
        <v>0</v>
      </c>
      <c r="M34299">
        <v>0</v>
      </c>
      <c r="N34299">
        <v>0</v>
      </c>
    </row>
    <row r="34300" spans="1:14" x14ac:dyDescent="0.4">
      <c r="A34300" s="1">
        <f t="shared" si="535"/>
        <v>43093.27083325015</v>
      </c>
      <c r="B34300">
        <v>0</v>
      </c>
      <c r="C34300">
        <v>0</v>
      </c>
      <c r="D34300">
        <v>0</v>
      </c>
      <c r="E34300">
        <v>207.36</v>
      </c>
      <c r="F34300">
        <v>0</v>
      </c>
      <c r="G34300">
        <v>0</v>
      </c>
      <c r="H34300">
        <v>0</v>
      </c>
      <c r="I34300">
        <v>0</v>
      </c>
      <c r="J34300">
        <v>0</v>
      </c>
      <c r="K34300">
        <v>0</v>
      </c>
      <c r="L34300">
        <v>0</v>
      </c>
      <c r="M34300">
        <v>0</v>
      </c>
      <c r="N34300">
        <v>0</v>
      </c>
    </row>
    <row r="34301" spans="1:14" x14ac:dyDescent="0.4">
      <c r="A34301" s="1">
        <f t="shared" si="535"/>
        <v>43093.281249916814</v>
      </c>
      <c r="B34301">
        <v>0</v>
      </c>
      <c r="C34301">
        <v>0</v>
      </c>
      <c r="D34301">
        <v>0</v>
      </c>
      <c r="E34301">
        <v>212.16</v>
      </c>
      <c r="F34301">
        <v>0</v>
      </c>
      <c r="G34301">
        <v>0</v>
      </c>
      <c r="H34301">
        <v>0</v>
      </c>
      <c r="I34301">
        <v>0</v>
      </c>
      <c r="J34301">
        <v>0</v>
      </c>
      <c r="K34301">
        <v>0</v>
      </c>
      <c r="L34301">
        <v>0</v>
      </c>
      <c r="M34301">
        <v>0</v>
      </c>
      <c r="N34301">
        <v>0</v>
      </c>
    </row>
    <row r="34302" spans="1:14" x14ac:dyDescent="0.4">
      <c r="A34302" s="1">
        <f t="shared" si="535"/>
        <v>43093.291666583478</v>
      </c>
      <c r="B34302">
        <v>0</v>
      </c>
      <c r="C34302">
        <v>0</v>
      </c>
      <c r="D34302">
        <v>0</v>
      </c>
      <c r="E34302">
        <v>210.24</v>
      </c>
      <c r="F34302">
        <v>0</v>
      </c>
      <c r="G34302">
        <v>0</v>
      </c>
      <c r="H34302">
        <v>0</v>
      </c>
      <c r="I34302">
        <v>0</v>
      </c>
      <c r="J34302">
        <v>0</v>
      </c>
      <c r="K34302">
        <v>0</v>
      </c>
      <c r="L34302">
        <v>0</v>
      </c>
      <c r="M34302">
        <v>0</v>
      </c>
      <c r="N34302">
        <v>0</v>
      </c>
    </row>
    <row r="34303" spans="1:14" x14ac:dyDescent="0.4">
      <c r="A34303" s="1">
        <f t="shared" si="535"/>
        <v>43093.302083250142</v>
      </c>
      <c r="B34303">
        <v>0</v>
      </c>
      <c r="C34303">
        <v>0</v>
      </c>
      <c r="D34303">
        <v>0</v>
      </c>
      <c r="E34303">
        <v>215.04</v>
      </c>
      <c r="F34303">
        <v>0</v>
      </c>
      <c r="G34303">
        <v>0</v>
      </c>
      <c r="H34303">
        <v>0</v>
      </c>
      <c r="I34303">
        <v>0</v>
      </c>
      <c r="J34303">
        <v>0</v>
      </c>
      <c r="K34303">
        <v>0</v>
      </c>
      <c r="L34303">
        <v>0</v>
      </c>
      <c r="M34303">
        <v>0</v>
      </c>
      <c r="N34303">
        <v>0</v>
      </c>
    </row>
    <row r="34304" spans="1:14" x14ac:dyDescent="0.4">
      <c r="A34304" s="1">
        <f t="shared" si="535"/>
        <v>43093.312499916807</v>
      </c>
      <c r="B34304">
        <v>0</v>
      </c>
      <c r="C34304">
        <v>0</v>
      </c>
      <c r="D34304">
        <v>0</v>
      </c>
      <c r="E34304">
        <v>219.84</v>
      </c>
      <c r="F34304">
        <v>0</v>
      </c>
      <c r="G34304">
        <v>0</v>
      </c>
      <c r="H34304">
        <v>0</v>
      </c>
      <c r="I34304">
        <v>0</v>
      </c>
      <c r="J34304">
        <v>0</v>
      </c>
      <c r="K34304">
        <v>0</v>
      </c>
      <c r="L34304">
        <v>0</v>
      </c>
      <c r="M34304">
        <v>0</v>
      </c>
      <c r="N34304">
        <v>0</v>
      </c>
    </row>
    <row r="34305" spans="1:14" x14ac:dyDescent="0.4">
      <c r="A34305" s="1">
        <f t="shared" si="535"/>
        <v>43093.322916583471</v>
      </c>
      <c r="B34305">
        <v>0</v>
      </c>
      <c r="C34305">
        <v>0</v>
      </c>
      <c r="D34305">
        <v>0</v>
      </c>
      <c r="E34305">
        <v>210.24</v>
      </c>
      <c r="F34305">
        <v>0</v>
      </c>
      <c r="G34305">
        <v>0</v>
      </c>
      <c r="H34305">
        <v>0</v>
      </c>
      <c r="I34305">
        <v>0</v>
      </c>
      <c r="J34305">
        <v>0</v>
      </c>
      <c r="K34305">
        <v>0</v>
      </c>
      <c r="L34305">
        <v>0</v>
      </c>
      <c r="M34305">
        <v>0</v>
      </c>
      <c r="N34305">
        <v>0</v>
      </c>
    </row>
    <row r="34306" spans="1:14" x14ac:dyDescent="0.4">
      <c r="A34306" s="1">
        <f t="shared" si="535"/>
        <v>43093.333333250135</v>
      </c>
      <c r="B34306">
        <v>0</v>
      </c>
      <c r="C34306">
        <v>0</v>
      </c>
      <c r="D34306">
        <v>0</v>
      </c>
      <c r="E34306">
        <v>209.28</v>
      </c>
      <c r="F34306">
        <v>0</v>
      </c>
      <c r="G34306">
        <v>0</v>
      </c>
      <c r="H34306">
        <v>0</v>
      </c>
      <c r="I34306">
        <v>0</v>
      </c>
      <c r="J34306">
        <v>0</v>
      </c>
      <c r="K34306">
        <v>0</v>
      </c>
      <c r="L34306">
        <v>0</v>
      </c>
      <c r="M34306">
        <v>0</v>
      </c>
      <c r="N34306">
        <v>0</v>
      </c>
    </row>
    <row r="34307" spans="1:14" x14ac:dyDescent="0.4">
      <c r="A34307" s="1">
        <f t="shared" si="535"/>
        <v>43093.343749916799</v>
      </c>
      <c r="B34307">
        <v>0</v>
      </c>
      <c r="C34307">
        <v>0</v>
      </c>
      <c r="D34307">
        <v>0</v>
      </c>
      <c r="E34307">
        <v>203.52</v>
      </c>
      <c r="F34307">
        <v>0</v>
      </c>
      <c r="G34307">
        <v>0</v>
      </c>
      <c r="H34307">
        <v>0</v>
      </c>
      <c r="I34307">
        <v>0</v>
      </c>
      <c r="J34307">
        <v>0</v>
      </c>
      <c r="K34307">
        <v>0</v>
      </c>
      <c r="L34307">
        <v>0</v>
      </c>
      <c r="M34307">
        <v>0</v>
      </c>
      <c r="N34307">
        <v>0</v>
      </c>
    </row>
    <row r="34308" spans="1:14" x14ac:dyDescent="0.4">
      <c r="A34308" s="1">
        <f t="shared" ref="A34308:A34371" si="536">A34307+TIME(0,15,0)</f>
        <v>43093.354166583464</v>
      </c>
      <c r="B34308">
        <v>0</v>
      </c>
      <c r="C34308">
        <v>0</v>
      </c>
      <c r="D34308">
        <v>0</v>
      </c>
      <c r="E34308">
        <v>193.92</v>
      </c>
      <c r="F34308">
        <v>0</v>
      </c>
      <c r="G34308">
        <v>0</v>
      </c>
      <c r="H34308">
        <v>0</v>
      </c>
      <c r="I34308">
        <v>0</v>
      </c>
      <c r="J34308">
        <v>0</v>
      </c>
      <c r="K34308">
        <v>0</v>
      </c>
      <c r="L34308">
        <v>0</v>
      </c>
      <c r="M34308">
        <v>0</v>
      </c>
      <c r="N34308">
        <v>0</v>
      </c>
    </row>
    <row r="34309" spans="1:14" x14ac:dyDescent="0.4">
      <c r="A34309" s="1">
        <f t="shared" si="536"/>
        <v>43093.364583250128</v>
      </c>
      <c r="B34309">
        <v>0</v>
      </c>
      <c r="C34309">
        <v>0</v>
      </c>
      <c r="D34309">
        <v>0</v>
      </c>
      <c r="E34309">
        <v>201.6</v>
      </c>
      <c r="F34309">
        <v>0</v>
      </c>
      <c r="G34309">
        <v>0</v>
      </c>
      <c r="H34309">
        <v>0</v>
      </c>
      <c r="I34309">
        <v>0</v>
      </c>
      <c r="J34309">
        <v>0</v>
      </c>
      <c r="K34309">
        <v>0</v>
      </c>
      <c r="L34309">
        <v>0</v>
      </c>
      <c r="M34309">
        <v>0</v>
      </c>
      <c r="N34309">
        <v>0</v>
      </c>
    </row>
    <row r="34310" spans="1:14" x14ac:dyDescent="0.4">
      <c r="A34310" s="1">
        <f t="shared" si="536"/>
        <v>43093.374999916792</v>
      </c>
      <c r="B34310">
        <v>0</v>
      </c>
      <c r="C34310">
        <v>0</v>
      </c>
      <c r="D34310">
        <v>0</v>
      </c>
      <c r="E34310">
        <v>203.52</v>
      </c>
      <c r="F34310">
        <v>0</v>
      </c>
      <c r="G34310">
        <v>0</v>
      </c>
      <c r="H34310">
        <v>0</v>
      </c>
      <c r="I34310">
        <v>0</v>
      </c>
      <c r="J34310">
        <v>0</v>
      </c>
      <c r="K34310">
        <v>0</v>
      </c>
      <c r="L34310">
        <v>0</v>
      </c>
      <c r="M34310">
        <v>0</v>
      </c>
      <c r="N34310">
        <v>0</v>
      </c>
    </row>
    <row r="34311" spans="1:14" x14ac:dyDescent="0.4">
      <c r="A34311" s="1">
        <f t="shared" si="536"/>
        <v>43093.385416583456</v>
      </c>
      <c r="B34311">
        <v>0</v>
      </c>
      <c r="C34311">
        <v>0</v>
      </c>
      <c r="D34311">
        <v>0</v>
      </c>
      <c r="E34311">
        <v>201.6</v>
      </c>
      <c r="F34311">
        <v>0</v>
      </c>
      <c r="G34311">
        <v>0</v>
      </c>
      <c r="H34311">
        <v>0</v>
      </c>
      <c r="I34311">
        <v>0</v>
      </c>
      <c r="J34311">
        <v>0</v>
      </c>
      <c r="K34311">
        <v>0</v>
      </c>
      <c r="L34311">
        <v>0</v>
      </c>
      <c r="M34311">
        <v>0</v>
      </c>
      <c r="N34311">
        <v>0</v>
      </c>
    </row>
    <row r="34312" spans="1:14" x14ac:dyDescent="0.4">
      <c r="A34312" s="1">
        <f t="shared" si="536"/>
        <v>43093.395833250121</v>
      </c>
      <c r="B34312">
        <v>0</v>
      </c>
      <c r="C34312">
        <v>0</v>
      </c>
      <c r="D34312">
        <v>0</v>
      </c>
      <c r="E34312">
        <v>207.36</v>
      </c>
      <c r="F34312">
        <v>0</v>
      </c>
      <c r="G34312">
        <v>0</v>
      </c>
      <c r="H34312">
        <v>0</v>
      </c>
      <c r="I34312">
        <v>0</v>
      </c>
      <c r="J34312">
        <v>0</v>
      </c>
      <c r="K34312">
        <v>0</v>
      </c>
      <c r="L34312">
        <v>0</v>
      </c>
      <c r="M34312">
        <v>0</v>
      </c>
      <c r="N34312">
        <v>0</v>
      </c>
    </row>
    <row r="34313" spans="1:14" x14ac:dyDescent="0.4">
      <c r="A34313" s="1">
        <f t="shared" si="536"/>
        <v>43093.406249916785</v>
      </c>
      <c r="B34313">
        <v>0</v>
      </c>
      <c r="C34313">
        <v>0</v>
      </c>
      <c r="D34313">
        <v>0</v>
      </c>
      <c r="E34313">
        <v>191.04</v>
      </c>
      <c r="F34313">
        <v>0</v>
      </c>
      <c r="G34313">
        <v>0</v>
      </c>
      <c r="H34313">
        <v>0</v>
      </c>
      <c r="I34313">
        <v>0</v>
      </c>
      <c r="J34313">
        <v>0</v>
      </c>
      <c r="K34313">
        <v>0</v>
      </c>
      <c r="L34313">
        <v>0</v>
      </c>
      <c r="M34313">
        <v>0</v>
      </c>
      <c r="N34313">
        <v>0</v>
      </c>
    </row>
    <row r="34314" spans="1:14" x14ac:dyDescent="0.4">
      <c r="A34314" s="1">
        <f t="shared" si="536"/>
        <v>43093.416666583449</v>
      </c>
      <c r="B34314">
        <v>0</v>
      </c>
      <c r="C34314">
        <v>0</v>
      </c>
      <c r="D34314">
        <v>0</v>
      </c>
      <c r="E34314">
        <v>205.44</v>
      </c>
      <c r="F34314">
        <v>0</v>
      </c>
      <c r="G34314">
        <v>0</v>
      </c>
      <c r="H34314">
        <v>0</v>
      </c>
      <c r="I34314">
        <v>0</v>
      </c>
      <c r="J34314">
        <v>0</v>
      </c>
      <c r="K34314">
        <v>0</v>
      </c>
      <c r="L34314">
        <v>0</v>
      </c>
      <c r="M34314">
        <v>0</v>
      </c>
      <c r="N34314">
        <v>0</v>
      </c>
    </row>
    <row r="34315" spans="1:14" x14ac:dyDescent="0.4">
      <c r="A34315" s="1">
        <f t="shared" si="536"/>
        <v>43093.427083250113</v>
      </c>
      <c r="B34315">
        <v>0</v>
      </c>
      <c r="C34315">
        <v>0</v>
      </c>
      <c r="D34315">
        <v>0</v>
      </c>
      <c r="E34315">
        <v>198.72</v>
      </c>
      <c r="F34315">
        <v>0</v>
      </c>
      <c r="G34315">
        <v>0</v>
      </c>
      <c r="H34315">
        <v>0</v>
      </c>
      <c r="I34315">
        <v>0</v>
      </c>
      <c r="J34315">
        <v>0</v>
      </c>
      <c r="K34315">
        <v>0</v>
      </c>
      <c r="L34315">
        <v>0</v>
      </c>
      <c r="M34315">
        <v>0</v>
      </c>
      <c r="N34315">
        <v>0</v>
      </c>
    </row>
    <row r="34316" spans="1:14" x14ac:dyDescent="0.4">
      <c r="A34316" s="1">
        <f t="shared" si="536"/>
        <v>43093.437499916778</v>
      </c>
      <c r="B34316">
        <v>0</v>
      </c>
      <c r="C34316">
        <v>0</v>
      </c>
      <c r="D34316">
        <v>0</v>
      </c>
      <c r="E34316">
        <v>191.04</v>
      </c>
      <c r="F34316">
        <v>0</v>
      </c>
      <c r="G34316">
        <v>0</v>
      </c>
      <c r="H34316">
        <v>0</v>
      </c>
      <c r="I34316">
        <v>0</v>
      </c>
      <c r="J34316">
        <v>0</v>
      </c>
      <c r="K34316">
        <v>0</v>
      </c>
      <c r="L34316">
        <v>0</v>
      </c>
      <c r="M34316">
        <v>0</v>
      </c>
      <c r="N34316">
        <v>0</v>
      </c>
    </row>
    <row r="34317" spans="1:14" x14ac:dyDescent="0.4">
      <c r="A34317" s="1">
        <f t="shared" si="536"/>
        <v>43093.447916583442</v>
      </c>
      <c r="B34317">
        <v>0</v>
      </c>
      <c r="C34317">
        <v>0</v>
      </c>
      <c r="D34317">
        <v>0</v>
      </c>
      <c r="E34317">
        <v>192.96</v>
      </c>
      <c r="F34317">
        <v>0</v>
      </c>
      <c r="G34317">
        <v>0</v>
      </c>
      <c r="H34317">
        <v>0</v>
      </c>
      <c r="I34317">
        <v>0</v>
      </c>
      <c r="J34317">
        <v>0</v>
      </c>
      <c r="K34317">
        <v>0</v>
      </c>
      <c r="L34317">
        <v>0</v>
      </c>
      <c r="M34317">
        <v>0</v>
      </c>
      <c r="N34317">
        <v>0</v>
      </c>
    </row>
    <row r="34318" spans="1:14" x14ac:dyDescent="0.4">
      <c r="A34318" s="1">
        <f t="shared" si="536"/>
        <v>43093.458333250106</v>
      </c>
      <c r="B34318">
        <v>0</v>
      </c>
      <c r="C34318">
        <v>0</v>
      </c>
      <c r="D34318">
        <v>0</v>
      </c>
      <c r="E34318">
        <v>194.88</v>
      </c>
      <c r="F34318">
        <v>0</v>
      </c>
      <c r="G34318">
        <v>0</v>
      </c>
      <c r="H34318">
        <v>0</v>
      </c>
      <c r="I34318">
        <v>0</v>
      </c>
      <c r="J34318">
        <v>0</v>
      </c>
      <c r="K34318">
        <v>0</v>
      </c>
      <c r="L34318">
        <v>0</v>
      </c>
      <c r="M34318">
        <v>0</v>
      </c>
      <c r="N34318">
        <v>0</v>
      </c>
    </row>
    <row r="34319" spans="1:14" x14ac:dyDescent="0.4">
      <c r="A34319" s="1">
        <f t="shared" si="536"/>
        <v>43093.46874991677</v>
      </c>
      <c r="B34319">
        <v>0</v>
      </c>
      <c r="C34319">
        <v>0</v>
      </c>
      <c r="D34319">
        <v>0</v>
      </c>
      <c r="E34319">
        <v>199.68</v>
      </c>
      <c r="F34319">
        <v>0</v>
      </c>
      <c r="G34319">
        <v>0</v>
      </c>
      <c r="H34319">
        <v>0</v>
      </c>
      <c r="I34319">
        <v>0</v>
      </c>
      <c r="J34319">
        <v>0</v>
      </c>
      <c r="K34319">
        <v>0</v>
      </c>
      <c r="L34319">
        <v>0</v>
      </c>
      <c r="M34319">
        <v>0</v>
      </c>
      <c r="N34319">
        <v>0</v>
      </c>
    </row>
    <row r="34320" spans="1:14" x14ac:dyDescent="0.4">
      <c r="A34320" s="1">
        <f t="shared" si="536"/>
        <v>43093.479166583435</v>
      </c>
      <c r="B34320">
        <v>0</v>
      </c>
      <c r="C34320">
        <v>0</v>
      </c>
      <c r="D34320">
        <v>0</v>
      </c>
      <c r="E34320">
        <v>197.76</v>
      </c>
      <c r="F34320">
        <v>0</v>
      </c>
      <c r="G34320">
        <v>0</v>
      </c>
      <c r="H34320">
        <v>0</v>
      </c>
      <c r="I34320">
        <v>0</v>
      </c>
      <c r="J34320">
        <v>0</v>
      </c>
      <c r="K34320">
        <v>0</v>
      </c>
      <c r="L34320">
        <v>0</v>
      </c>
      <c r="M34320">
        <v>0</v>
      </c>
      <c r="N34320">
        <v>0</v>
      </c>
    </row>
    <row r="34321" spans="1:14" x14ac:dyDescent="0.4">
      <c r="A34321" s="1">
        <f t="shared" si="536"/>
        <v>43093.489583250099</v>
      </c>
      <c r="B34321">
        <v>0</v>
      </c>
      <c r="C34321">
        <v>0</v>
      </c>
      <c r="D34321">
        <v>0</v>
      </c>
      <c r="E34321">
        <v>194.88</v>
      </c>
      <c r="F34321">
        <v>0</v>
      </c>
      <c r="G34321">
        <v>0</v>
      </c>
      <c r="H34321">
        <v>0</v>
      </c>
      <c r="I34321">
        <v>0</v>
      </c>
      <c r="J34321">
        <v>0</v>
      </c>
      <c r="K34321">
        <v>0</v>
      </c>
      <c r="L34321">
        <v>0</v>
      </c>
      <c r="M34321">
        <v>0</v>
      </c>
      <c r="N34321">
        <v>0</v>
      </c>
    </row>
    <row r="34322" spans="1:14" x14ac:dyDescent="0.4">
      <c r="A34322" s="1">
        <f t="shared" si="536"/>
        <v>43093.499999916763</v>
      </c>
      <c r="B34322">
        <v>0</v>
      </c>
      <c r="C34322">
        <v>0</v>
      </c>
      <c r="D34322">
        <v>0</v>
      </c>
      <c r="E34322">
        <v>193.92</v>
      </c>
      <c r="F34322">
        <v>0</v>
      </c>
      <c r="G34322">
        <v>0</v>
      </c>
      <c r="H34322">
        <v>0</v>
      </c>
      <c r="I34322">
        <v>0</v>
      </c>
      <c r="J34322">
        <v>0</v>
      </c>
      <c r="K34322">
        <v>0</v>
      </c>
      <c r="L34322">
        <v>0</v>
      </c>
      <c r="M34322">
        <v>0</v>
      </c>
      <c r="N34322">
        <v>0</v>
      </c>
    </row>
    <row r="34323" spans="1:14" x14ac:dyDescent="0.4">
      <c r="A34323" s="1">
        <f t="shared" si="536"/>
        <v>43093.510416583427</v>
      </c>
      <c r="B34323">
        <v>0</v>
      </c>
      <c r="C34323">
        <v>0</v>
      </c>
      <c r="D34323">
        <v>0</v>
      </c>
      <c r="E34323">
        <v>192.96</v>
      </c>
      <c r="F34323">
        <v>0</v>
      </c>
      <c r="G34323">
        <v>0</v>
      </c>
      <c r="H34323">
        <v>0</v>
      </c>
      <c r="I34323">
        <v>0</v>
      </c>
      <c r="J34323">
        <v>0</v>
      </c>
      <c r="K34323">
        <v>0</v>
      </c>
      <c r="L34323">
        <v>0</v>
      </c>
      <c r="M34323">
        <v>0</v>
      </c>
      <c r="N34323">
        <v>0</v>
      </c>
    </row>
    <row r="34324" spans="1:14" x14ac:dyDescent="0.4">
      <c r="A34324" s="1">
        <f t="shared" si="536"/>
        <v>43093.520833250092</v>
      </c>
      <c r="B34324">
        <v>0</v>
      </c>
      <c r="C34324">
        <v>0</v>
      </c>
      <c r="D34324">
        <v>0</v>
      </c>
      <c r="E34324">
        <v>200.64</v>
      </c>
      <c r="F34324">
        <v>0</v>
      </c>
      <c r="G34324">
        <v>0</v>
      </c>
      <c r="H34324">
        <v>0</v>
      </c>
      <c r="I34324">
        <v>0</v>
      </c>
      <c r="J34324">
        <v>0</v>
      </c>
      <c r="K34324">
        <v>0</v>
      </c>
      <c r="L34324">
        <v>0</v>
      </c>
      <c r="M34324">
        <v>0</v>
      </c>
      <c r="N34324">
        <v>0</v>
      </c>
    </row>
    <row r="34325" spans="1:14" x14ac:dyDescent="0.4">
      <c r="A34325" s="1">
        <f t="shared" si="536"/>
        <v>43093.531249916756</v>
      </c>
      <c r="B34325">
        <v>0</v>
      </c>
      <c r="C34325">
        <v>0</v>
      </c>
      <c r="D34325">
        <v>0</v>
      </c>
      <c r="E34325">
        <v>199.68</v>
      </c>
      <c r="F34325">
        <v>0</v>
      </c>
      <c r="G34325">
        <v>0</v>
      </c>
      <c r="H34325">
        <v>0</v>
      </c>
      <c r="I34325">
        <v>0</v>
      </c>
      <c r="J34325">
        <v>0</v>
      </c>
      <c r="K34325">
        <v>0</v>
      </c>
      <c r="L34325">
        <v>0</v>
      </c>
      <c r="M34325">
        <v>0</v>
      </c>
      <c r="N34325">
        <v>0</v>
      </c>
    </row>
    <row r="34326" spans="1:14" x14ac:dyDescent="0.4">
      <c r="A34326" s="1">
        <f t="shared" si="536"/>
        <v>43093.54166658342</v>
      </c>
      <c r="B34326">
        <v>0</v>
      </c>
      <c r="C34326">
        <v>0</v>
      </c>
      <c r="D34326">
        <v>0</v>
      </c>
      <c r="E34326">
        <v>203.52</v>
      </c>
      <c r="F34326">
        <v>0</v>
      </c>
      <c r="G34326">
        <v>0</v>
      </c>
      <c r="H34326">
        <v>0</v>
      </c>
      <c r="I34326">
        <v>0</v>
      </c>
      <c r="J34326">
        <v>0</v>
      </c>
      <c r="K34326">
        <v>0</v>
      </c>
      <c r="L34326">
        <v>0</v>
      </c>
      <c r="M34326">
        <v>0</v>
      </c>
      <c r="N34326">
        <v>0</v>
      </c>
    </row>
    <row r="34327" spans="1:14" x14ac:dyDescent="0.4">
      <c r="A34327" s="1">
        <f t="shared" si="536"/>
        <v>43093.552083250084</v>
      </c>
      <c r="B34327">
        <v>0</v>
      </c>
      <c r="C34327">
        <v>0</v>
      </c>
      <c r="D34327">
        <v>0</v>
      </c>
      <c r="E34327">
        <v>192</v>
      </c>
      <c r="F34327">
        <v>0</v>
      </c>
      <c r="G34327">
        <v>0</v>
      </c>
      <c r="H34327">
        <v>0</v>
      </c>
      <c r="I34327">
        <v>0</v>
      </c>
      <c r="J34327">
        <v>0</v>
      </c>
      <c r="K34327">
        <v>0</v>
      </c>
      <c r="L34327">
        <v>0</v>
      </c>
      <c r="M34327">
        <v>0</v>
      </c>
      <c r="N34327">
        <v>0</v>
      </c>
    </row>
    <row r="34328" spans="1:14" x14ac:dyDescent="0.4">
      <c r="A34328" s="1">
        <f t="shared" si="536"/>
        <v>43093.562499916748</v>
      </c>
      <c r="B34328">
        <v>0</v>
      </c>
      <c r="C34328">
        <v>0</v>
      </c>
      <c r="D34328">
        <v>0</v>
      </c>
      <c r="E34328">
        <v>193.92</v>
      </c>
      <c r="F34328">
        <v>0</v>
      </c>
      <c r="G34328">
        <v>0</v>
      </c>
      <c r="H34328">
        <v>0</v>
      </c>
      <c r="I34328">
        <v>0</v>
      </c>
      <c r="J34328">
        <v>0</v>
      </c>
      <c r="K34328">
        <v>0</v>
      </c>
      <c r="L34328">
        <v>0</v>
      </c>
      <c r="M34328">
        <v>0</v>
      </c>
      <c r="N34328">
        <v>0</v>
      </c>
    </row>
    <row r="34329" spans="1:14" x14ac:dyDescent="0.4">
      <c r="A34329" s="1">
        <f t="shared" si="536"/>
        <v>43093.572916583413</v>
      </c>
      <c r="B34329">
        <v>0</v>
      </c>
      <c r="C34329">
        <v>0</v>
      </c>
      <c r="D34329">
        <v>0</v>
      </c>
      <c r="E34329">
        <v>189.12</v>
      </c>
      <c r="F34329">
        <v>0</v>
      </c>
      <c r="G34329">
        <v>0</v>
      </c>
      <c r="H34329">
        <v>0</v>
      </c>
      <c r="I34329">
        <v>0</v>
      </c>
      <c r="J34329">
        <v>0</v>
      </c>
      <c r="K34329">
        <v>0</v>
      </c>
      <c r="L34329">
        <v>0</v>
      </c>
      <c r="M34329">
        <v>0</v>
      </c>
      <c r="N34329">
        <v>0</v>
      </c>
    </row>
    <row r="34330" spans="1:14" x14ac:dyDescent="0.4">
      <c r="A34330" s="1">
        <f t="shared" si="536"/>
        <v>43093.583333250077</v>
      </c>
      <c r="B34330">
        <v>0</v>
      </c>
      <c r="C34330">
        <v>0</v>
      </c>
      <c r="D34330">
        <v>0</v>
      </c>
      <c r="E34330">
        <v>190.08</v>
      </c>
      <c r="F34330">
        <v>0</v>
      </c>
      <c r="G34330">
        <v>0</v>
      </c>
      <c r="H34330">
        <v>0</v>
      </c>
      <c r="I34330">
        <v>0</v>
      </c>
      <c r="J34330">
        <v>0</v>
      </c>
      <c r="K34330">
        <v>0</v>
      </c>
      <c r="L34330">
        <v>0</v>
      </c>
      <c r="M34330">
        <v>0</v>
      </c>
      <c r="N34330">
        <v>0</v>
      </c>
    </row>
    <row r="34331" spans="1:14" x14ac:dyDescent="0.4">
      <c r="A34331" s="1">
        <f t="shared" si="536"/>
        <v>43093.593749916741</v>
      </c>
      <c r="B34331">
        <v>0</v>
      </c>
      <c r="C34331">
        <v>0</v>
      </c>
      <c r="D34331">
        <v>0</v>
      </c>
      <c r="E34331">
        <v>195.84</v>
      </c>
      <c r="F34331">
        <v>0</v>
      </c>
      <c r="G34331">
        <v>0</v>
      </c>
      <c r="H34331">
        <v>0</v>
      </c>
      <c r="I34331">
        <v>0</v>
      </c>
      <c r="J34331">
        <v>0</v>
      </c>
      <c r="K34331">
        <v>0</v>
      </c>
      <c r="L34331">
        <v>0</v>
      </c>
      <c r="M34331">
        <v>0</v>
      </c>
      <c r="N34331">
        <v>0</v>
      </c>
    </row>
    <row r="34332" spans="1:14" x14ac:dyDescent="0.4">
      <c r="A34332" s="1">
        <f t="shared" si="536"/>
        <v>43093.604166583405</v>
      </c>
      <c r="B34332">
        <v>0</v>
      </c>
      <c r="C34332">
        <v>0</v>
      </c>
      <c r="D34332">
        <v>0</v>
      </c>
      <c r="E34332">
        <v>191.04</v>
      </c>
      <c r="F34332">
        <v>0</v>
      </c>
      <c r="G34332">
        <v>0</v>
      </c>
      <c r="H34332">
        <v>0</v>
      </c>
      <c r="I34332">
        <v>0</v>
      </c>
      <c r="J34332">
        <v>0</v>
      </c>
      <c r="K34332">
        <v>0</v>
      </c>
      <c r="L34332">
        <v>0</v>
      </c>
      <c r="M34332">
        <v>0</v>
      </c>
      <c r="N34332">
        <v>0</v>
      </c>
    </row>
    <row r="34333" spans="1:14" x14ac:dyDescent="0.4">
      <c r="A34333" s="1">
        <f t="shared" si="536"/>
        <v>43093.61458325007</v>
      </c>
      <c r="B34333">
        <v>0</v>
      </c>
      <c r="C34333">
        <v>0</v>
      </c>
      <c r="D34333">
        <v>0</v>
      </c>
      <c r="E34333">
        <v>191.04</v>
      </c>
      <c r="F34333">
        <v>0</v>
      </c>
      <c r="G34333">
        <v>0</v>
      </c>
      <c r="H34333">
        <v>0</v>
      </c>
      <c r="I34333">
        <v>0</v>
      </c>
      <c r="J34333">
        <v>0</v>
      </c>
      <c r="K34333">
        <v>0</v>
      </c>
      <c r="L34333">
        <v>0</v>
      </c>
      <c r="M34333">
        <v>0</v>
      </c>
      <c r="N34333">
        <v>0</v>
      </c>
    </row>
    <row r="34334" spans="1:14" x14ac:dyDescent="0.4">
      <c r="A34334" s="1">
        <f t="shared" si="536"/>
        <v>43093.624999916734</v>
      </c>
      <c r="B34334">
        <v>0</v>
      </c>
      <c r="C34334">
        <v>0</v>
      </c>
      <c r="D34334">
        <v>0</v>
      </c>
      <c r="E34334">
        <v>194.88</v>
      </c>
      <c r="F34334">
        <v>0</v>
      </c>
      <c r="G34334">
        <v>0</v>
      </c>
      <c r="H34334">
        <v>0</v>
      </c>
      <c r="I34334">
        <v>0</v>
      </c>
      <c r="J34334">
        <v>0</v>
      </c>
      <c r="K34334">
        <v>0</v>
      </c>
      <c r="L34334">
        <v>0</v>
      </c>
      <c r="M34334">
        <v>0</v>
      </c>
      <c r="N34334">
        <v>0</v>
      </c>
    </row>
    <row r="34335" spans="1:14" x14ac:dyDescent="0.4">
      <c r="A34335" s="1">
        <f t="shared" si="536"/>
        <v>43093.635416583398</v>
      </c>
      <c r="B34335">
        <v>0</v>
      </c>
      <c r="C34335">
        <v>0</v>
      </c>
      <c r="D34335">
        <v>0</v>
      </c>
      <c r="E34335">
        <v>192</v>
      </c>
      <c r="F34335">
        <v>0</v>
      </c>
      <c r="G34335">
        <v>0</v>
      </c>
      <c r="H34335">
        <v>0</v>
      </c>
      <c r="I34335">
        <v>0</v>
      </c>
      <c r="J34335">
        <v>0</v>
      </c>
      <c r="K34335">
        <v>0</v>
      </c>
      <c r="L34335">
        <v>0</v>
      </c>
      <c r="M34335">
        <v>0</v>
      </c>
      <c r="N34335">
        <v>0</v>
      </c>
    </row>
    <row r="34336" spans="1:14" x14ac:dyDescent="0.4">
      <c r="A34336" s="1">
        <f t="shared" si="536"/>
        <v>43093.645833250062</v>
      </c>
      <c r="B34336">
        <v>0</v>
      </c>
      <c r="C34336">
        <v>0</v>
      </c>
      <c r="D34336">
        <v>0</v>
      </c>
      <c r="E34336">
        <v>185.28</v>
      </c>
      <c r="F34336">
        <v>0</v>
      </c>
      <c r="G34336">
        <v>0</v>
      </c>
      <c r="H34336">
        <v>0</v>
      </c>
      <c r="I34336">
        <v>0</v>
      </c>
      <c r="J34336">
        <v>0</v>
      </c>
      <c r="K34336">
        <v>0</v>
      </c>
      <c r="L34336">
        <v>0</v>
      </c>
      <c r="M34336">
        <v>0</v>
      </c>
      <c r="N34336">
        <v>0</v>
      </c>
    </row>
    <row r="34337" spans="1:14" x14ac:dyDescent="0.4">
      <c r="A34337" s="1">
        <f t="shared" si="536"/>
        <v>43093.656249916727</v>
      </c>
      <c r="B34337">
        <v>0</v>
      </c>
      <c r="C34337">
        <v>0</v>
      </c>
      <c r="D34337">
        <v>0</v>
      </c>
      <c r="E34337">
        <v>197.76</v>
      </c>
      <c r="F34337">
        <v>0</v>
      </c>
      <c r="G34337">
        <v>0</v>
      </c>
      <c r="H34337">
        <v>0</v>
      </c>
      <c r="I34337">
        <v>0</v>
      </c>
      <c r="J34337">
        <v>0</v>
      </c>
      <c r="K34337">
        <v>0</v>
      </c>
      <c r="L34337">
        <v>0</v>
      </c>
      <c r="M34337">
        <v>0</v>
      </c>
      <c r="N34337">
        <v>0</v>
      </c>
    </row>
    <row r="34338" spans="1:14" x14ac:dyDescent="0.4">
      <c r="A34338" s="1">
        <f t="shared" si="536"/>
        <v>43093.666666583391</v>
      </c>
      <c r="B34338">
        <v>0</v>
      </c>
      <c r="C34338">
        <v>0</v>
      </c>
      <c r="D34338">
        <v>0</v>
      </c>
      <c r="E34338">
        <v>196.8</v>
      </c>
      <c r="F34338">
        <v>0</v>
      </c>
      <c r="G34338">
        <v>0</v>
      </c>
      <c r="H34338">
        <v>0</v>
      </c>
      <c r="I34338">
        <v>0</v>
      </c>
      <c r="J34338">
        <v>0</v>
      </c>
      <c r="K34338">
        <v>0</v>
      </c>
      <c r="L34338">
        <v>0</v>
      </c>
      <c r="M34338">
        <v>0</v>
      </c>
      <c r="N34338">
        <v>0</v>
      </c>
    </row>
    <row r="34339" spans="1:14" x14ac:dyDescent="0.4">
      <c r="A34339" s="1">
        <f t="shared" si="536"/>
        <v>43093.677083250055</v>
      </c>
      <c r="B34339">
        <v>0</v>
      </c>
      <c r="C34339">
        <v>0</v>
      </c>
      <c r="D34339">
        <v>0</v>
      </c>
      <c r="E34339">
        <v>196.8</v>
      </c>
      <c r="F34339">
        <v>0</v>
      </c>
      <c r="G34339">
        <v>0</v>
      </c>
      <c r="H34339">
        <v>0</v>
      </c>
      <c r="I34339">
        <v>0</v>
      </c>
      <c r="J34339">
        <v>0</v>
      </c>
      <c r="K34339">
        <v>0</v>
      </c>
      <c r="L34339">
        <v>0</v>
      </c>
      <c r="M34339">
        <v>0</v>
      </c>
      <c r="N34339">
        <v>0</v>
      </c>
    </row>
    <row r="34340" spans="1:14" x14ac:dyDescent="0.4">
      <c r="A34340" s="1">
        <f t="shared" si="536"/>
        <v>43093.687499916719</v>
      </c>
      <c r="B34340">
        <v>0</v>
      </c>
      <c r="C34340">
        <v>0</v>
      </c>
      <c r="D34340">
        <v>0</v>
      </c>
      <c r="E34340">
        <v>199.68</v>
      </c>
      <c r="F34340">
        <v>0</v>
      </c>
      <c r="G34340">
        <v>0</v>
      </c>
      <c r="H34340">
        <v>0</v>
      </c>
      <c r="I34340">
        <v>0</v>
      </c>
      <c r="J34340">
        <v>0</v>
      </c>
      <c r="K34340">
        <v>0</v>
      </c>
      <c r="L34340">
        <v>0</v>
      </c>
      <c r="M34340">
        <v>0</v>
      </c>
      <c r="N34340">
        <v>0</v>
      </c>
    </row>
    <row r="34341" spans="1:14" x14ac:dyDescent="0.4">
      <c r="A34341" s="1">
        <f t="shared" si="536"/>
        <v>43093.697916583384</v>
      </c>
      <c r="B34341">
        <v>0</v>
      </c>
      <c r="C34341">
        <v>0</v>
      </c>
      <c r="D34341">
        <v>0</v>
      </c>
      <c r="E34341">
        <v>202.56</v>
      </c>
      <c r="F34341">
        <v>0</v>
      </c>
      <c r="G34341">
        <v>0</v>
      </c>
      <c r="H34341">
        <v>0</v>
      </c>
      <c r="I34341">
        <v>0</v>
      </c>
      <c r="J34341">
        <v>0</v>
      </c>
      <c r="K34341">
        <v>0</v>
      </c>
      <c r="L34341">
        <v>0</v>
      </c>
      <c r="M34341">
        <v>0</v>
      </c>
      <c r="N34341">
        <v>0</v>
      </c>
    </row>
    <row r="34342" spans="1:14" x14ac:dyDescent="0.4">
      <c r="A34342" s="1">
        <f t="shared" si="536"/>
        <v>43093.708333250048</v>
      </c>
      <c r="B34342">
        <v>0</v>
      </c>
      <c r="C34342">
        <v>0</v>
      </c>
      <c r="D34342">
        <v>0</v>
      </c>
      <c r="E34342">
        <v>213.12</v>
      </c>
      <c r="F34342">
        <v>0</v>
      </c>
      <c r="G34342">
        <v>0</v>
      </c>
      <c r="H34342">
        <v>0</v>
      </c>
      <c r="I34342">
        <v>0</v>
      </c>
      <c r="J34342">
        <v>0</v>
      </c>
      <c r="K34342">
        <v>0</v>
      </c>
      <c r="L34342">
        <v>0</v>
      </c>
      <c r="M34342">
        <v>0</v>
      </c>
      <c r="N34342">
        <v>0</v>
      </c>
    </row>
    <row r="34343" spans="1:14" x14ac:dyDescent="0.4">
      <c r="A34343" s="1">
        <f t="shared" si="536"/>
        <v>43093.718749916712</v>
      </c>
      <c r="B34343">
        <v>0</v>
      </c>
      <c r="C34343">
        <v>0</v>
      </c>
      <c r="D34343">
        <v>0</v>
      </c>
      <c r="E34343">
        <v>213.12</v>
      </c>
      <c r="F34343">
        <v>0</v>
      </c>
      <c r="G34343">
        <v>0</v>
      </c>
      <c r="H34343">
        <v>0</v>
      </c>
      <c r="I34343">
        <v>0</v>
      </c>
      <c r="J34343">
        <v>0</v>
      </c>
      <c r="K34343">
        <v>0</v>
      </c>
      <c r="L34343">
        <v>0</v>
      </c>
      <c r="M34343">
        <v>0</v>
      </c>
      <c r="N34343">
        <v>0</v>
      </c>
    </row>
    <row r="34344" spans="1:14" x14ac:dyDescent="0.4">
      <c r="A34344" s="1">
        <f t="shared" si="536"/>
        <v>43093.729166583376</v>
      </c>
      <c r="B34344">
        <v>0</v>
      </c>
      <c r="C34344">
        <v>0</v>
      </c>
      <c r="D34344">
        <v>0</v>
      </c>
      <c r="E34344">
        <v>207.36</v>
      </c>
      <c r="F34344">
        <v>0</v>
      </c>
      <c r="G34344">
        <v>0</v>
      </c>
      <c r="H34344">
        <v>0</v>
      </c>
      <c r="I34344">
        <v>0</v>
      </c>
      <c r="J34344">
        <v>0</v>
      </c>
      <c r="K34344">
        <v>0</v>
      </c>
      <c r="L34344">
        <v>0</v>
      </c>
      <c r="M34344">
        <v>0</v>
      </c>
      <c r="N34344">
        <v>0</v>
      </c>
    </row>
    <row r="34345" spans="1:14" x14ac:dyDescent="0.4">
      <c r="A34345" s="1">
        <f t="shared" si="536"/>
        <v>43093.739583250041</v>
      </c>
      <c r="B34345">
        <v>0</v>
      </c>
      <c r="C34345">
        <v>0</v>
      </c>
      <c r="D34345">
        <v>0</v>
      </c>
      <c r="E34345">
        <v>200.64</v>
      </c>
      <c r="F34345">
        <v>0</v>
      </c>
      <c r="G34345">
        <v>0</v>
      </c>
      <c r="H34345">
        <v>0</v>
      </c>
      <c r="I34345">
        <v>0</v>
      </c>
      <c r="J34345">
        <v>0</v>
      </c>
      <c r="K34345">
        <v>0</v>
      </c>
      <c r="L34345">
        <v>0</v>
      </c>
      <c r="M34345">
        <v>0</v>
      </c>
      <c r="N34345">
        <v>0</v>
      </c>
    </row>
    <row r="34346" spans="1:14" x14ac:dyDescent="0.4">
      <c r="A34346" s="1">
        <f t="shared" si="536"/>
        <v>43093.749999916705</v>
      </c>
      <c r="B34346">
        <v>0</v>
      </c>
      <c r="C34346">
        <v>0</v>
      </c>
      <c r="D34346">
        <v>0</v>
      </c>
      <c r="E34346">
        <v>199.68</v>
      </c>
      <c r="F34346">
        <v>0</v>
      </c>
      <c r="G34346">
        <v>0</v>
      </c>
      <c r="H34346">
        <v>0</v>
      </c>
      <c r="I34346">
        <v>0</v>
      </c>
      <c r="J34346">
        <v>0</v>
      </c>
      <c r="K34346">
        <v>0</v>
      </c>
      <c r="L34346">
        <v>0</v>
      </c>
      <c r="M34346">
        <v>0</v>
      </c>
      <c r="N34346">
        <v>0</v>
      </c>
    </row>
    <row r="34347" spans="1:14" x14ac:dyDescent="0.4">
      <c r="A34347" s="1">
        <f t="shared" si="536"/>
        <v>43093.760416583369</v>
      </c>
      <c r="B34347">
        <v>0</v>
      </c>
      <c r="C34347">
        <v>0</v>
      </c>
      <c r="D34347">
        <v>0</v>
      </c>
      <c r="E34347">
        <v>202.56</v>
      </c>
      <c r="F34347">
        <v>0</v>
      </c>
      <c r="G34347">
        <v>0</v>
      </c>
      <c r="H34347">
        <v>0</v>
      </c>
      <c r="I34347">
        <v>0</v>
      </c>
      <c r="J34347">
        <v>0</v>
      </c>
      <c r="K34347">
        <v>0</v>
      </c>
      <c r="L34347">
        <v>0</v>
      </c>
      <c r="M34347">
        <v>0</v>
      </c>
      <c r="N34347">
        <v>0</v>
      </c>
    </row>
    <row r="34348" spans="1:14" x14ac:dyDescent="0.4">
      <c r="A34348" s="1">
        <f t="shared" si="536"/>
        <v>43093.770833250033</v>
      </c>
      <c r="B34348">
        <v>0</v>
      </c>
      <c r="C34348">
        <v>0</v>
      </c>
      <c r="D34348">
        <v>0</v>
      </c>
      <c r="E34348">
        <v>202.56</v>
      </c>
      <c r="F34348">
        <v>0</v>
      </c>
      <c r="G34348">
        <v>0</v>
      </c>
      <c r="H34348">
        <v>0</v>
      </c>
      <c r="I34348">
        <v>0</v>
      </c>
      <c r="J34348">
        <v>0</v>
      </c>
      <c r="K34348">
        <v>0</v>
      </c>
      <c r="L34348">
        <v>0</v>
      </c>
      <c r="M34348">
        <v>0</v>
      </c>
      <c r="N34348">
        <v>0</v>
      </c>
    </row>
    <row r="34349" spans="1:14" x14ac:dyDescent="0.4">
      <c r="A34349" s="1">
        <f t="shared" si="536"/>
        <v>43093.781249916698</v>
      </c>
      <c r="B34349">
        <v>0</v>
      </c>
      <c r="C34349">
        <v>0</v>
      </c>
      <c r="D34349">
        <v>0</v>
      </c>
      <c r="E34349">
        <v>202.56</v>
      </c>
      <c r="F34349">
        <v>0</v>
      </c>
      <c r="G34349">
        <v>0</v>
      </c>
      <c r="H34349">
        <v>0</v>
      </c>
      <c r="I34349">
        <v>0</v>
      </c>
      <c r="J34349">
        <v>0</v>
      </c>
      <c r="K34349">
        <v>0</v>
      </c>
      <c r="L34349">
        <v>0</v>
      </c>
      <c r="M34349">
        <v>0</v>
      </c>
      <c r="N34349">
        <v>0</v>
      </c>
    </row>
    <row r="34350" spans="1:14" x14ac:dyDescent="0.4">
      <c r="A34350" s="1">
        <f t="shared" si="536"/>
        <v>43093.791666583362</v>
      </c>
      <c r="B34350">
        <v>0</v>
      </c>
      <c r="C34350">
        <v>0</v>
      </c>
      <c r="D34350">
        <v>0</v>
      </c>
      <c r="E34350">
        <v>205.44</v>
      </c>
      <c r="F34350">
        <v>0</v>
      </c>
      <c r="G34350">
        <v>0</v>
      </c>
      <c r="H34350">
        <v>0</v>
      </c>
      <c r="I34350">
        <v>0</v>
      </c>
      <c r="J34350">
        <v>0</v>
      </c>
      <c r="K34350">
        <v>0</v>
      </c>
      <c r="L34350">
        <v>0</v>
      </c>
      <c r="M34350">
        <v>0</v>
      </c>
      <c r="N34350">
        <v>0</v>
      </c>
    </row>
    <row r="34351" spans="1:14" x14ac:dyDescent="0.4">
      <c r="A34351" s="1">
        <f t="shared" si="536"/>
        <v>43093.802083250026</v>
      </c>
      <c r="B34351">
        <v>0</v>
      </c>
      <c r="C34351">
        <v>0</v>
      </c>
      <c r="D34351">
        <v>0</v>
      </c>
      <c r="E34351">
        <v>202.56</v>
      </c>
      <c r="F34351">
        <v>0</v>
      </c>
      <c r="G34351">
        <v>0</v>
      </c>
      <c r="H34351">
        <v>0</v>
      </c>
      <c r="I34351">
        <v>0</v>
      </c>
      <c r="J34351">
        <v>0</v>
      </c>
      <c r="K34351">
        <v>0</v>
      </c>
      <c r="L34351">
        <v>0</v>
      </c>
      <c r="M34351">
        <v>0</v>
      </c>
      <c r="N34351">
        <v>0</v>
      </c>
    </row>
    <row r="34352" spans="1:14" x14ac:dyDescent="0.4">
      <c r="A34352" s="1">
        <f t="shared" si="536"/>
        <v>43093.81249991669</v>
      </c>
      <c r="B34352">
        <v>0</v>
      </c>
      <c r="C34352">
        <v>0</v>
      </c>
      <c r="D34352">
        <v>0</v>
      </c>
      <c r="E34352">
        <v>194.88</v>
      </c>
      <c r="F34352">
        <v>0</v>
      </c>
      <c r="G34352">
        <v>0</v>
      </c>
      <c r="H34352">
        <v>0</v>
      </c>
      <c r="I34352">
        <v>0</v>
      </c>
      <c r="J34352">
        <v>0</v>
      </c>
      <c r="K34352">
        <v>0</v>
      </c>
      <c r="L34352">
        <v>0</v>
      </c>
      <c r="M34352">
        <v>0</v>
      </c>
      <c r="N34352">
        <v>0</v>
      </c>
    </row>
    <row r="34353" spans="1:14" x14ac:dyDescent="0.4">
      <c r="A34353" s="1">
        <f t="shared" si="536"/>
        <v>43093.822916583355</v>
      </c>
      <c r="B34353">
        <v>0</v>
      </c>
      <c r="C34353">
        <v>0</v>
      </c>
      <c r="D34353">
        <v>0</v>
      </c>
      <c r="E34353">
        <v>194.88</v>
      </c>
      <c r="F34353">
        <v>0</v>
      </c>
      <c r="G34353">
        <v>0</v>
      </c>
      <c r="H34353">
        <v>0</v>
      </c>
      <c r="I34353">
        <v>0</v>
      </c>
      <c r="J34353">
        <v>0</v>
      </c>
      <c r="K34353">
        <v>0</v>
      </c>
      <c r="L34353">
        <v>0</v>
      </c>
      <c r="M34353">
        <v>0</v>
      </c>
      <c r="N34353">
        <v>0</v>
      </c>
    </row>
    <row r="34354" spans="1:14" x14ac:dyDescent="0.4">
      <c r="A34354" s="1">
        <f t="shared" si="536"/>
        <v>43093.833333250019</v>
      </c>
      <c r="B34354">
        <v>0</v>
      </c>
      <c r="C34354">
        <v>0</v>
      </c>
      <c r="D34354">
        <v>0</v>
      </c>
      <c r="E34354">
        <v>194.88</v>
      </c>
      <c r="F34354">
        <v>0</v>
      </c>
      <c r="G34354">
        <v>0</v>
      </c>
      <c r="H34354">
        <v>0</v>
      </c>
      <c r="I34354">
        <v>0</v>
      </c>
      <c r="J34354">
        <v>0</v>
      </c>
      <c r="K34354">
        <v>0</v>
      </c>
      <c r="L34354">
        <v>0</v>
      </c>
      <c r="M34354">
        <v>0</v>
      </c>
      <c r="N34354">
        <v>0</v>
      </c>
    </row>
    <row r="34355" spans="1:14" x14ac:dyDescent="0.4">
      <c r="A34355" s="1">
        <f t="shared" si="536"/>
        <v>43093.843749916683</v>
      </c>
      <c r="B34355">
        <v>0</v>
      </c>
      <c r="C34355">
        <v>0</v>
      </c>
      <c r="D34355">
        <v>0</v>
      </c>
      <c r="E34355">
        <v>192.96</v>
      </c>
      <c r="F34355">
        <v>0</v>
      </c>
      <c r="G34355">
        <v>0</v>
      </c>
      <c r="H34355">
        <v>0</v>
      </c>
      <c r="I34355">
        <v>0</v>
      </c>
      <c r="J34355">
        <v>0</v>
      </c>
      <c r="K34355">
        <v>0</v>
      </c>
      <c r="L34355">
        <v>0</v>
      </c>
      <c r="M34355">
        <v>0</v>
      </c>
      <c r="N34355">
        <v>0</v>
      </c>
    </row>
    <row r="34356" spans="1:14" x14ac:dyDescent="0.4">
      <c r="A34356" s="1">
        <f t="shared" si="536"/>
        <v>43093.854166583347</v>
      </c>
      <c r="B34356">
        <v>0</v>
      </c>
      <c r="C34356">
        <v>0</v>
      </c>
      <c r="D34356">
        <v>0</v>
      </c>
      <c r="E34356">
        <v>188.16</v>
      </c>
      <c r="F34356">
        <v>0</v>
      </c>
      <c r="G34356">
        <v>0</v>
      </c>
      <c r="H34356">
        <v>0</v>
      </c>
      <c r="I34356">
        <v>0</v>
      </c>
      <c r="J34356">
        <v>0</v>
      </c>
      <c r="K34356">
        <v>0</v>
      </c>
      <c r="L34356">
        <v>0</v>
      </c>
      <c r="M34356">
        <v>0</v>
      </c>
      <c r="N34356">
        <v>0</v>
      </c>
    </row>
    <row r="34357" spans="1:14" x14ac:dyDescent="0.4">
      <c r="A34357" s="1">
        <f t="shared" si="536"/>
        <v>43093.864583250011</v>
      </c>
      <c r="B34357">
        <v>0</v>
      </c>
      <c r="C34357">
        <v>0</v>
      </c>
      <c r="D34357">
        <v>0</v>
      </c>
      <c r="E34357">
        <v>187.2</v>
      </c>
      <c r="F34357">
        <v>0</v>
      </c>
      <c r="G34357">
        <v>0</v>
      </c>
      <c r="H34357">
        <v>0</v>
      </c>
      <c r="I34357">
        <v>0</v>
      </c>
      <c r="J34357">
        <v>0</v>
      </c>
      <c r="K34357">
        <v>0</v>
      </c>
      <c r="L34357">
        <v>0</v>
      </c>
      <c r="M34357">
        <v>0</v>
      </c>
      <c r="N34357">
        <v>0</v>
      </c>
    </row>
    <row r="34358" spans="1:14" x14ac:dyDescent="0.4">
      <c r="A34358" s="1">
        <f t="shared" si="536"/>
        <v>43093.874999916676</v>
      </c>
      <c r="B34358">
        <v>0</v>
      </c>
      <c r="C34358">
        <v>0</v>
      </c>
      <c r="D34358">
        <v>0</v>
      </c>
      <c r="E34358">
        <v>198.72</v>
      </c>
      <c r="F34358">
        <v>0</v>
      </c>
      <c r="G34358">
        <v>0</v>
      </c>
      <c r="H34358">
        <v>0</v>
      </c>
      <c r="I34358">
        <v>0</v>
      </c>
      <c r="J34358">
        <v>0</v>
      </c>
      <c r="K34358">
        <v>0</v>
      </c>
      <c r="L34358">
        <v>0</v>
      </c>
      <c r="M34358">
        <v>0</v>
      </c>
      <c r="N34358">
        <v>0</v>
      </c>
    </row>
    <row r="34359" spans="1:14" x14ac:dyDescent="0.4">
      <c r="A34359" s="1">
        <f t="shared" si="536"/>
        <v>43093.88541658334</v>
      </c>
      <c r="B34359">
        <v>0</v>
      </c>
      <c r="C34359">
        <v>0</v>
      </c>
      <c r="D34359">
        <v>0</v>
      </c>
      <c r="E34359">
        <v>189.12</v>
      </c>
      <c r="F34359">
        <v>0</v>
      </c>
      <c r="G34359">
        <v>0</v>
      </c>
      <c r="H34359">
        <v>0</v>
      </c>
      <c r="I34359">
        <v>0</v>
      </c>
      <c r="J34359">
        <v>0</v>
      </c>
      <c r="K34359">
        <v>0</v>
      </c>
      <c r="L34359">
        <v>0</v>
      </c>
      <c r="M34359">
        <v>0</v>
      </c>
      <c r="N34359">
        <v>0</v>
      </c>
    </row>
    <row r="34360" spans="1:14" x14ac:dyDescent="0.4">
      <c r="A34360" s="1">
        <f t="shared" si="536"/>
        <v>43093.895833250004</v>
      </c>
      <c r="B34360">
        <v>0</v>
      </c>
      <c r="C34360">
        <v>0</v>
      </c>
      <c r="D34360">
        <v>0</v>
      </c>
      <c r="E34360">
        <v>198.72</v>
      </c>
      <c r="F34360">
        <v>0</v>
      </c>
      <c r="G34360">
        <v>0</v>
      </c>
      <c r="H34360">
        <v>0</v>
      </c>
      <c r="I34360">
        <v>0</v>
      </c>
      <c r="J34360">
        <v>0</v>
      </c>
      <c r="K34360">
        <v>0</v>
      </c>
      <c r="L34360">
        <v>0</v>
      </c>
      <c r="M34360">
        <v>0</v>
      </c>
      <c r="N34360">
        <v>0</v>
      </c>
    </row>
    <row r="34361" spans="1:14" x14ac:dyDescent="0.4">
      <c r="A34361" s="1">
        <f t="shared" si="536"/>
        <v>43093.906249916668</v>
      </c>
      <c r="B34361">
        <v>0</v>
      </c>
      <c r="C34361">
        <v>0</v>
      </c>
      <c r="D34361">
        <v>0</v>
      </c>
      <c r="E34361">
        <v>195.84</v>
      </c>
      <c r="F34361">
        <v>0</v>
      </c>
      <c r="G34361">
        <v>0</v>
      </c>
      <c r="H34361">
        <v>0</v>
      </c>
      <c r="I34361">
        <v>0</v>
      </c>
      <c r="J34361">
        <v>0</v>
      </c>
      <c r="K34361">
        <v>0</v>
      </c>
      <c r="L34361">
        <v>0</v>
      </c>
      <c r="M34361">
        <v>0</v>
      </c>
      <c r="N34361">
        <v>0</v>
      </c>
    </row>
    <row r="34362" spans="1:14" x14ac:dyDescent="0.4">
      <c r="A34362" s="1">
        <f t="shared" si="536"/>
        <v>43093.916666583333</v>
      </c>
      <c r="B34362">
        <v>0</v>
      </c>
      <c r="C34362">
        <v>0</v>
      </c>
      <c r="D34362">
        <v>0</v>
      </c>
      <c r="E34362">
        <v>186.24</v>
      </c>
      <c r="F34362">
        <v>0</v>
      </c>
      <c r="G34362">
        <v>0</v>
      </c>
      <c r="H34362">
        <v>0</v>
      </c>
      <c r="I34362">
        <v>0</v>
      </c>
      <c r="J34362">
        <v>0</v>
      </c>
      <c r="K34362">
        <v>0</v>
      </c>
      <c r="L34362">
        <v>0</v>
      </c>
      <c r="M34362">
        <v>0</v>
      </c>
      <c r="N34362">
        <v>0</v>
      </c>
    </row>
    <row r="34363" spans="1:14" x14ac:dyDescent="0.4">
      <c r="A34363" s="1">
        <f t="shared" si="536"/>
        <v>43093.927083249997</v>
      </c>
      <c r="B34363">
        <v>0</v>
      </c>
      <c r="C34363">
        <v>0</v>
      </c>
      <c r="D34363">
        <v>0</v>
      </c>
      <c r="E34363">
        <v>153.6</v>
      </c>
      <c r="F34363">
        <v>0</v>
      </c>
      <c r="G34363">
        <v>0</v>
      </c>
      <c r="H34363">
        <v>0</v>
      </c>
      <c r="I34363">
        <v>0</v>
      </c>
      <c r="J34363">
        <v>0</v>
      </c>
      <c r="K34363">
        <v>0</v>
      </c>
      <c r="L34363">
        <v>0</v>
      </c>
      <c r="M34363">
        <v>0</v>
      </c>
      <c r="N34363">
        <v>0</v>
      </c>
    </row>
    <row r="34364" spans="1:14" x14ac:dyDescent="0.4">
      <c r="A34364" s="1">
        <f t="shared" si="536"/>
        <v>43093.937499916661</v>
      </c>
      <c r="B34364">
        <v>0</v>
      </c>
      <c r="C34364">
        <v>0</v>
      </c>
      <c r="D34364">
        <v>0</v>
      </c>
      <c r="E34364">
        <v>155.52000000000001</v>
      </c>
      <c r="F34364">
        <v>0</v>
      </c>
      <c r="G34364">
        <v>0</v>
      </c>
      <c r="H34364">
        <v>0</v>
      </c>
      <c r="I34364">
        <v>0</v>
      </c>
      <c r="J34364">
        <v>0</v>
      </c>
      <c r="K34364">
        <v>0</v>
      </c>
      <c r="L34364">
        <v>0</v>
      </c>
      <c r="M34364">
        <v>0</v>
      </c>
      <c r="N34364">
        <v>0</v>
      </c>
    </row>
    <row r="34365" spans="1:14" x14ac:dyDescent="0.4">
      <c r="A34365" s="1">
        <f t="shared" si="536"/>
        <v>43093.947916583325</v>
      </c>
      <c r="B34365">
        <v>0</v>
      </c>
      <c r="C34365">
        <v>0</v>
      </c>
      <c r="D34365">
        <v>0</v>
      </c>
      <c r="E34365">
        <v>160.32</v>
      </c>
      <c r="F34365">
        <v>0</v>
      </c>
      <c r="G34365">
        <v>0</v>
      </c>
      <c r="H34365">
        <v>0</v>
      </c>
      <c r="I34365">
        <v>0</v>
      </c>
      <c r="J34365">
        <v>0</v>
      </c>
      <c r="K34365">
        <v>0</v>
      </c>
      <c r="L34365">
        <v>0</v>
      </c>
      <c r="M34365">
        <v>0</v>
      </c>
      <c r="N34365">
        <v>0</v>
      </c>
    </row>
    <row r="34366" spans="1:14" x14ac:dyDescent="0.4">
      <c r="A34366" s="1">
        <f t="shared" si="536"/>
        <v>43093.95833324999</v>
      </c>
      <c r="B34366">
        <v>0</v>
      </c>
      <c r="C34366">
        <v>0</v>
      </c>
      <c r="D34366">
        <v>0</v>
      </c>
      <c r="E34366">
        <v>159.36000000000001</v>
      </c>
      <c r="F34366">
        <v>0</v>
      </c>
      <c r="G34366">
        <v>0</v>
      </c>
      <c r="H34366">
        <v>0</v>
      </c>
      <c r="I34366">
        <v>0</v>
      </c>
      <c r="J34366">
        <v>0</v>
      </c>
      <c r="K34366">
        <v>0</v>
      </c>
      <c r="L34366">
        <v>0</v>
      </c>
      <c r="M34366">
        <v>0</v>
      </c>
      <c r="N34366">
        <v>0</v>
      </c>
    </row>
    <row r="34367" spans="1:14" x14ac:dyDescent="0.4">
      <c r="A34367" s="1">
        <f t="shared" si="536"/>
        <v>43093.968749916654</v>
      </c>
      <c r="B34367">
        <v>0</v>
      </c>
      <c r="C34367">
        <v>0</v>
      </c>
      <c r="D34367">
        <v>0</v>
      </c>
      <c r="E34367">
        <v>155.52000000000001</v>
      </c>
      <c r="F34367">
        <v>0</v>
      </c>
      <c r="G34367">
        <v>0</v>
      </c>
      <c r="H34367">
        <v>0</v>
      </c>
      <c r="I34367">
        <v>0</v>
      </c>
      <c r="J34367">
        <v>0</v>
      </c>
      <c r="K34367">
        <v>0</v>
      </c>
      <c r="L34367">
        <v>0</v>
      </c>
      <c r="M34367">
        <v>0</v>
      </c>
      <c r="N34367">
        <v>0</v>
      </c>
    </row>
    <row r="34368" spans="1:14" x14ac:dyDescent="0.4">
      <c r="A34368" s="1">
        <f t="shared" si="536"/>
        <v>43093.979166583318</v>
      </c>
      <c r="B34368">
        <v>0</v>
      </c>
      <c r="C34368">
        <v>0</v>
      </c>
      <c r="D34368">
        <v>0</v>
      </c>
      <c r="E34368">
        <v>156.47999999999999</v>
      </c>
      <c r="F34368">
        <v>0</v>
      </c>
      <c r="G34368">
        <v>0</v>
      </c>
      <c r="H34368">
        <v>0</v>
      </c>
      <c r="I34368">
        <v>0</v>
      </c>
      <c r="J34368">
        <v>0</v>
      </c>
      <c r="K34368">
        <v>0</v>
      </c>
      <c r="L34368">
        <v>0</v>
      </c>
      <c r="M34368">
        <v>0</v>
      </c>
      <c r="N34368">
        <v>0</v>
      </c>
    </row>
    <row r="34369" spans="1:14" x14ac:dyDescent="0.4">
      <c r="A34369" s="1">
        <f t="shared" si="536"/>
        <v>43093.989583249982</v>
      </c>
      <c r="B34369">
        <v>0</v>
      </c>
      <c r="C34369">
        <v>0</v>
      </c>
      <c r="D34369">
        <v>0</v>
      </c>
      <c r="E34369">
        <v>154.56</v>
      </c>
      <c r="F34369">
        <v>0</v>
      </c>
      <c r="G34369">
        <v>0</v>
      </c>
      <c r="H34369">
        <v>0</v>
      </c>
      <c r="I34369">
        <v>0</v>
      </c>
      <c r="J34369">
        <v>0</v>
      </c>
      <c r="K34369">
        <v>0</v>
      </c>
      <c r="L34369">
        <v>0</v>
      </c>
      <c r="M34369">
        <v>0</v>
      </c>
      <c r="N34369">
        <v>0</v>
      </c>
    </row>
    <row r="34370" spans="1:14" x14ac:dyDescent="0.4">
      <c r="A34370" s="1">
        <f t="shared" si="536"/>
        <v>43093.999999916647</v>
      </c>
      <c r="B34370">
        <v>0</v>
      </c>
      <c r="C34370">
        <v>0</v>
      </c>
      <c r="D34370">
        <v>0</v>
      </c>
      <c r="E34370">
        <v>161.28</v>
      </c>
      <c r="F34370">
        <v>0</v>
      </c>
      <c r="G34370">
        <v>0</v>
      </c>
      <c r="H34370">
        <v>0</v>
      </c>
      <c r="I34370">
        <v>0</v>
      </c>
      <c r="J34370">
        <v>0</v>
      </c>
      <c r="K34370">
        <v>0</v>
      </c>
      <c r="L34370">
        <v>0</v>
      </c>
      <c r="M34370">
        <v>0</v>
      </c>
      <c r="N34370">
        <v>0</v>
      </c>
    </row>
    <row r="34371" spans="1:14" x14ac:dyDescent="0.4">
      <c r="A34371" s="1">
        <f t="shared" si="536"/>
        <v>43094.010416583311</v>
      </c>
      <c r="B34371">
        <v>0</v>
      </c>
      <c r="C34371">
        <v>0</v>
      </c>
      <c r="D34371">
        <v>0</v>
      </c>
      <c r="E34371">
        <v>162.24</v>
      </c>
      <c r="F34371">
        <v>0</v>
      </c>
      <c r="G34371">
        <v>0</v>
      </c>
      <c r="H34371">
        <v>0</v>
      </c>
      <c r="I34371">
        <v>0</v>
      </c>
      <c r="J34371">
        <v>0</v>
      </c>
      <c r="K34371">
        <v>0</v>
      </c>
      <c r="L34371">
        <v>0</v>
      </c>
      <c r="M34371">
        <v>0</v>
      </c>
      <c r="N34371">
        <v>0</v>
      </c>
    </row>
    <row r="34372" spans="1:14" x14ac:dyDescent="0.4">
      <c r="A34372" s="1">
        <f t="shared" ref="A34372:A34435" si="537">A34371+TIME(0,15,0)</f>
        <v>43094.020833249975</v>
      </c>
      <c r="B34372">
        <v>0</v>
      </c>
      <c r="C34372">
        <v>0</v>
      </c>
      <c r="D34372">
        <v>0</v>
      </c>
      <c r="E34372">
        <v>160.32</v>
      </c>
      <c r="F34372">
        <v>0</v>
      </c>
      <c r="G34372">
        <v>0</v>
      </c>
      <c r="H34372">
        <v>0</v>
      </c>
      <c r="I34372">
        <v>0</v>
      </c>
      <c r="J34372">
        <v>0</v>
      </c>
      <c r="K34372">
        <v>0</v>
      </c>
      <c r="L34372">
        <v>0</v>
      </c>
      <c r="M34372">
        <v>0</v>
      </c>
      <c r="N34372">
        <v>0</v>
      </c>
    </row>
    <row r="34373" spans="1:14" x14ac:dyDescent="0.4">
      <c r="A34373" s="1">
        <f t="shared" si="537"/>
        <v>43094.031249916639</v>
      </c>
      <c r="B34373">
        <v>0</v>
      </c>
      <c r="C34373">
        <v>0</v>
      </c>
      <c r="D34373">
        <v>0</v>
      </c>
      <c r="E34373">
        <v>155.52000000000001</v>
      </c>
      <c r="F34373">
        <v>0</v>
      </c>
      <c r="G34373">
        <v>0</v>
      </c>
      <c r="H34373">
        <v>0</v>
      </c>
      <c r="I34373">
        <v>0</v>
      </c>
      <c r="J34373">
        <v>0</v>
      </c>
      <c r="K34373">
        <v>0</v>
      </c>
      <c r="L34373">
        <v>0</v>
      </c>
      <c r="M34373">
        <v>0</v>
      </c>
      <c r="N34373">
        <v>0</v>
      </c>
    </row>
    <row r="34374" spans="1:14" x14ac:dyDescent="0.4">
      <c r="A34374" s="1">
        <f t="shared" si="537"/>
        <v>43094.041666583304</v>
      </c>
      <c r="B34374">
        <v>0</v>
      </c>
      <c r="C34374">
        <v>0</v>
      </c>
      <c r="D34374">
        <v>0</v>
      </c>
      <c r="E34374">
        <v>156.47999999999999</v>
      </c>
      <c r="F34374">
        <v>0</v>
      </c>
      <c r="G34374">
        <v>0</v>
      </c>
      <c r="H34374">
        <v>0</v>
      </c>
      <c r="I34374">
        <v>0</v>
      </c>
      <c r="J34374">
        <v>0</v>
      </c>
      <c r="K34374">
        <v>0</v>
      </c>
      <c r="L34374">
        <v>0</v>
      </c>
      <c r="M34374">
        <v>0</v>
      </c>
      <c r="N34374">
        <v>0</v>
      </c>
    </row>
    <row r="34375" spans="1:14" x14ac:dyDescent="0.4">
      <c r="A34375" s="1">
        <f t="shared" si="537"/>
        <v>43094.052083249968</v>
      </c>
      <c r="B34375">
        <v>0</v>
      </c>
      <c r="C34375">
        <v>0</v>
      </c>
      <c r="D34375">
        <v>0</v>
      </c>
      <c r="E34375">
        <v>156.47999999999999</v>
      </c>
      <c r="F34375">
        <v>0</v>
      </c>
      <c r="G34375">
        <v>0</v>
      </c>
      <c r="H34375">
        <v>0</v>
      </c>
      <c r="I34375">
        <v>0</v>
      </c>
      <c r="J34375">
        <v>0</v>
      </c>
      <c r="K34375">
        <v>0</v>
      </c>
      <c r="L34375">
        <v>0</v>
      </c>
      <c r="M34375">
        <v>0</v>
      </c>
      <c r="N34375">
        <v>0</v>
      </c>
    </row>
    <row r="34376" spans="1:14" x14ac:dyDescent="0.4">
      <c r="A34376" s="1">
        <f t="shared" si="537"/>
        <v>43094.062499916632</v>
      </c>
      <c r="B34376">
        <v>0</v>
      </c>
      <c r="C34376">
        <v>0</v>
      </c>
      <c r="D34376">
        <v>0</v>
      </c>
      <c r="E34376">
        <v>167.04</v>
      </c>
      <c r="F34376">
        <v>0</v>
      </c>
      <c r="G34376">
        <v>0</v>
      </c>
      <c r="H34376">
        <v>0</v>
      </c>
      <c r="I34376">
        <v>0</v>
      </c>
      <c r="J34376">
        <v>0</v>
      </c>
      <c r="K34376">
        <v>0</v>
      </c>
      <c r="L34376">
        <v>0</v>
      </c>
      <c r="M34376">
        <v>0</v>
      </c>
      <c r="N34376">
        <v>0</v>
      </c>
    </row>
    <row r="34377" spans="1:14" x14ac:dyDescent="0.4">
      <c r="A34377" s="1">
        <f t="shared" si="537"/>
        <v>43094.072916583296</v>
      </c>
      <c r="B34377">
        <v>0</v>
      </c>
      <c r="C34377">
        <v>0</v>
      </c>
      <c r="D34377">
        <v>0</v>
      </c>
      <c r="E34377">
        <v>162.24</v>
      </c>
      <c r="F34377">
        <v>0</v>
      </c>
      <c r="G34377">
        <v>0</v>
      </c>
      <c r="H34377">
        <v>0</v>
      </c>
      <c r="I34377">
        <v>0</v>
      </c>
      <c r="J34377">
        <v>0</v>
      </c>
      <c r="K34377">
        <v>0</v>
      </c>
      <c r="L34377">
        <v>0</v>
      </c>
      <c r="M34377">
        <v>0</v>
      </c>
      <c r="N34377">
        <v>0</v>
      </c>
    </row>
    <row r="34378" spans="1:14" x14ac:dyDescent="0.4">
      <c r="A34378" s="1">
        <f t="shared" si="537"/>
        <v>43094.083333249961</v>
      </c>
      <c r="B34378">
        <v>0</v>
      </c>
      <c r="C34378">
        <v>0</v>
      </c>
      <c r="D34378">
        <v>0</v>
      </c>
      <c r="E34378">
        <v>154.56</v>
      </c>
      <c r="F34378">
        <v>0</v>
      </c>
      <c r="G34378">
        <v>0</v>
      </c>
      <c r="H34378">
        <v>0</v>
      </c>
      <c r="I34378">
        <v>0</v>
      </c>
      <c r="J34378">
        <v>0</v>
      </c>
      <c r="K34378">
        <v>0</v>
      </c>
      <c r="L34378">
        <v>0</v>
      </c>
      <c r="M34378">
        <v>0</v>
      </c>
      <c r="N34378">
        <v>0</v>
      </c>
    </row>
    <row r="34379" spans="1:14" x14ac:dyDescent="0.4">
      <c r="A34379" s="1">
        <f t="shared" si="537"/>
        <v>43094.093749916625</v>
      </c>
      <c r="B34379">
        <v>0</v>
      </c>
      <c r="C34379">
        <v>0</v>
      </c>
      <c r="D34379">
        <v>0</v>
      </c>
      <c r="E34379">
        <v>157.44</v>
      </c>
      <c r="F34379">
        <v>0</v>
      </c>
      <c r="G34379">
        <v>0</v>
      </c>
      <c r="H34379">
        <v>0</v>
      </c>
      <c r="I34379">
        <v>0</v>
      </c>
      <c r="J34379">
        <v>0</v>
      </c>
      <c r="K34379">
        <v>0</v>
      </c>
      <c r="L34379">
        <v>0</v>
      </c>
      <c r="M34379">
        <v>0</v>
      </c>
      <c r="N34379">
        <v>0</v>
      </c>
    </row>
    <row r="34380" spans="1:14" x14ac:dyDescent="0.4">
      <c r="A34380" s="1">
        <f t="shared" si="537"/>
        <v>43094.104166583289</v>
      </c>
      <c r="B34380">
        <v>0</v>
      </c>
      <c r="C34380">
        <v>0</v>
      </c>
      <c r="D34380">
        <v>0</v>
      </c>
      <c r="E34380">
        <v>158.4</v>
      </c>
      <c r="F34380">
        <v>0</v>
      </c>
      <c r="G34380">
        <v>0</v>
      </c>
      <c r="H34380">
        <v>0</v>
      </c>
      <c r="I34380">
        <v>0</v>
      </c>
      <c r="J34380">
        <v>0</v>
      </c>
      <c r="K34380">
        <v>0</v>
      </c>
      <c r="L34380">
        <v>0</v>
      </c>
      <c r="M34380">
        <v>0</v>
      </c>
      <c r="N34380">
        <v>0</v>
      </c>
    </row>
    <row r="34381" spans="1:14" x14ac:dyDescent="0.4">
      <c r="A34381" s="1">
        <f t="shared" si="537"/>
        <v>43094.114583249953</v>
      </c>
      <c r="B34381">
        <v>0</v>
      </c>
      <c r="C34381">
        <v>0</v>
      </c>
      <c r="D34381">
        <v>0</v>
      </c>
      <c r="E34381">
        <v>153.6</v>
      </c>
      <c r="F34381">
        <v>0</v>
      </c>
      <c r="G34381">
        <v>0</v>
      </c>
      <c r="H34381">
        <v>0</v>
      </c>
      <c r="I34381">
        <v>0</v>
      </c>
      <c r="J34381">
        <v>0</v>
      </c>
      <c r="K34381">
        <v>0</v>
      </c>
      <c r="L34381">
        <v>0</v>
      </c>
      <c r="M34381">
        <v>0</v>
      </c>
      <c r="N34381">
        <v>0</v>
      </c>
    </row>
    <row r="34382" spans="1:14" x14ac:dyDescent="0.4">
      <c r="A34382" s="1">
        <f t="shared" si="537"/>
        <v>43094.124999916618</v>
      </c>
      <c r="B34382">
        <v>0</v>
      </c>
      <c r="C34382">
        <v>0</v>
      </c>
      <c r="D34382">
        <v>0</v>
      </c>
      <c r="E34382">
        <v>158.4</v>
      </c>
      <c r="F34382">
        <v>0</v>
      </c>
      <c r="G34382">
        <v>0</v>
      </c>
      <c r="H34382">
        <v>0</v>
      </c>
      <c r="I34382">
        <v>0</v>
      </c>
      <c r="J34382">
        <v>0</v>
      </c>
      <c r="K34382">
        <v>0</v>
      </c>
      <c r="L34382">
        <v>0</v>
      </c>
      <c r="M34382">
        <v>0</v>
      </c>
      <c r="N34382">
        <v>0</v>
      </c>
    </row>
    <row r="34383" spans="1:14" x14ac:dyDescent="0.4">
      <c r="A34383" s="1">
        <f t="shared" si="537"/>
        <v>43094.135416583282</v>
      </c>
      <c r="B34383">
        <v>0</v>
      </c>
      <c r="C34383">
        <v>0</v>
      </c>
      <c r="D34383">
        <v>0</v>
      </c>
      <c r="E34383">
        <v>161.28</v>
      </c>
      <c r="F34383">
        <v>0</v>
      </c>
      <c r="G34383">
        <v>0</v>
      </c>
      <c r="H34383">
        <v>0</v>
      </c>
      <c r="I34383">
        <v>0</v>
      </c>
      <c r="J34383">
        <v>0</v>
      </c>
      <c r="K34383">
        <v>0</v>
      </c>
      <c r="L34383">
        <v>0</v>
      </c>
      <c r="M34383">
        <v>0</v>
      </c>
      <c r="N34383">
        <v>0</v>
      </c>
    </row>
    <row r="34384" spans="1:14" x14ac:dyDescent="0.4">
      <c r="A34384" s="1">
        <f t="shared" si="537"/>
        <v>43094.145833249946</v>
      </c>
      <c r="B34384">
        <v>0</v>
      </c>
      <c r="C34384">
        <v>0</v>
      </c>
      <c r="D34384">
        <v>0</v>
      </c>
      <c r="E34384">
        <v>158.4</v>
      </c>
      <c r="F34384">
        <v>0</v>
      </c>
      <c r="G34384">
        <v>0</v>
      </c>
      <c r="H34384">
        <v>0</v>
      </c>
      <c r="I34384">
        <v>0</v>
      </c>
      <c r="J34384">
        <v>0</v>
      </c>
      <c r="K34384">
        <v>0</v>
      </c>
      <c r="L34384">
        <v>0</v>
      </c>
      <c r="M34384">
        <v>0</v>
      </c>
      <c r="N34384">
        <v>0</v>
      </c>
    </row>
    <row r="34385" spans="1:14" x14ac:dyDescent="0.4">
      <c r="A34385" s="1">
        <f t="shared" si="537"/>
        <v>43094.15624991661</v>
      </c>
      <c r="B34385">
        <v>0</v>
      </c>
      <c r="C34385">
        <v>0</v>
      </c>
      <c r="D34385">
        <v>0</v>
      </c>
      <c r="E34385">
        <v>155.52000000000001</v>
      </c>
      <c r="F34385">
        <v>0</v>
      </c>
      <c r="G34385">
        <v>0</v>
      </c>
      <c r="H34385">
        <v>0</v>
      </c>
      <c r="I34385">
        <v>0</v>
      </c>
      <c r="J34385">
        <v>0</v>
      </c>
      <c r="K34385">
        <v>0</v>
      </c>
      <c r="L34385">
        <v>0</v>
      </c>
      <c r="M34385">
        <v>0</v>
      </c>
      <c r="N34385">
        <v>0</v>
      </c>
    </row>
    <row r="34386" spans="1:14" x14ac:dyDescent="0.4">
      <c r="A34386" s="1">
        <f t="shared" si="537"/>
        <v>43094.166666583274</v>
      </c>
      <c r="B34386">
        <v>0</v>
      </c>
      <c r="C34386">
        <v>0</v>
      </c>
      <c r="D34386">
        <v>0</v>
      </c>
      <c r="E34386">
        <v>153.6</v>
      </c>
      <c r="F34386">
        <v>0</v>
      </c>
      <c r="G34386">
        <v>0</v>
      </c>
      <c r="H34386">
        <v>0</v>
      </c>
      <c r="I34386">
        <v>0</v>
      </c>
      <c r="J34386">
        <v>0</v>
      </c>
      <c r="K34386">
        <v>0</v>
      </c>
      <c r="L34386">
        <v>0</v>
      </c>
      <c r="M34386">
        <v>0</v>
      </c>
      <c r="N34386">
        <v>0</v>
      </c>
    </row>
    <row r="34387" spans="1:14" x14ac:dyDescent="0.4">
      <c r="A34387" s="1">
        <f t="shared" si="537"/>
        <v>43094.177083249939</v>
      </c>
      <c r="B34387">
        <v>0</v>
      </c>
      <c r="C34387">
        <v>0</v>
      </c>
      <c r="D34387">
        <v>0</v>
      </c>
      <c r="E34387">
        <v>164.16</v>
      </c>
      <c r="F34387">
        <v>0</v>
      </c>
      <c r="G34387">
        <v>0</v>
      </c>
      <c r="H34387">
        <v>0</v>
      </c>
      <c r="I34387">
        <v>0</v>
      </c>
      <c r="J34387">
        <v>0</v>
      </c>
      <c r="K34387">
        <v>0</v>
      </c>
      <c r="L34387">
        <v>0</v>
      </c>
      <c r="M34387">
        <v>0</v>
      </c>
      <c r="N34387">
        <v>0</v>
      </c>
    </row>
    <row r="34388" spans="1:14" x14ac:dyDescent="0.4">
      <c r="A34388" s="1">
        <f t="shared" si="537"/>
        <v>43094.187499916603</v>
      </c>
      <c r="B34388">
        <v>0</v>
      </c>
      <c r="C34388">
        <v>0</v>
      </c>
      <c r="D34388">
        <v>0</v>
      </c>
      <c r="E34388">
        <v>167.04</v>
      </c>
      <c r="F34388">
        <v>0</v>
      </c>
      <c r="G34388">
        <v>0</v>
      </c>
      <c r="H34388">
        <v>0</v>
      </c>
      <c r="I34388">
        <v>0</v>
      </c>
      <c r="J34388">
        <v>0</v>
      </c>
      <c r="K34388">
        <v>0</v>
      </c>
      <c r="L34388">
        <v>0</v>
      </c>
      <c r="M34388">
        <v>0</v>
      </c>
      <c r="N34388">
        <v>0</v>
      </c>
    </row>
    <row r="34389" spans="1:14" x14ac:dyDescent="0.4">
      <c r="A34389" s="1">
        <f t="shared" si="537"/>
        <v>43094.197916583267</v>
      </c>
      <c r="B34389">
        <v>0</v>
      </c>
      <c r="C34389">
        <v>0</v>
      </c>
      <c r="D34389">
        <v>0</v>
      </c>
      <c r="E34389">
        <v>156.47999999999999</v>
      </c>
      <c r="F34389">
        <v>0</v>
      </c>
      <c r="G34389">
        <v>0</v>
      </c>
      <c r="H34389">
        <v>0</v>
      </c>
      <c r="I34389">
        <v>0</v>
      </c>
      <c r="J34389">
        <v>0</v>
      </c>
      <c r="K34389">
        <v>0</v>
      </c>
      <c r="L34389">
        <v>0</v>
      </c>
      <c r="M34389">
        <v>0</v>
      </c>
      <c r="N34389">
        <v>0</v>
      </c>
    </row>
    <row r="34390" spans="1:14" x14ac:dyDescent="0.4">
      <c r="A34390" s="1">
        <f t="shared" si="537"/>
        <v>43094.208333249931</v>
      </c>
      <c r="B34390">
        <v>0</v>
      </c>
      <c r="C34390">
        <v>0</v>
      </c>
      <c r="D34390">
        <v>0</v>
      </c>
      <c r="E34390">
        <v>159.36000000000001</v>
      </c>
      <c r="F34390">
        <v>0</v>
      </c>
      <c r="G34390">
        <v>0</v>
      </c>
      <c r="H34390">
        <v>0</v>
      </c>
      <c r="I34390">
        <v>0</v>
      </c>
      <c r="J34390">
        <v>0</v>
      </c>
      <c r="K34390">
        <v>0</v>
      </c>
      <c r="L34390">
        <v>0</v>
      </c>
      <c r="M34390">
        <v>0</v>
      </c>
      <c r="N34390">
        <v>0</v>
      </c>
    </row>
    <row r="34391" spans="1:14" x14ac:dyDescent="0.4">
      <c r="A34391" s="1">
        <f t="shared" si="537"/>
        <v>43094.218749916596</v>
      </c>
      <c r="B34391">
        <v>0</v>
      </c>
      <c r="C34391">
        <v>0</v>
      </c>
      <c r="D34391">
        <v>0</v>
      </c>
      <c r="E34391">
        <v>160.32</v>
      </c>
      <c r="F34391">
        <v>0</v>
      </c>
      <c r="G34391">
        <v>0</v>
      </c>
      <c r="H34391">
        <v>0</v>
      </c>
      <c r="I34391">
        <v>0</v>
      </c>
      <c r="J34391">
        <v>0</v>
      </c>
      <c r="K34391">
        <v>0</v>
      </c>
      <c r="L34391">
        <v>0</v>
      </c>
      <c r="M34391">
        <v>0</v>
      </c>
      <c r="N34391">
        <v>0</v>
      </c>
    </row>
    <row r="34392" spans="1:14" x14ac:dyDescent="0.4">
      <c r="A34392" s="1">
        <f t="shared" si="537"/>
        <v>43094.22916658326</v>
      </c>
      <c r="B34392">
        <v>0</v>
      </c>
      <c r="C34392">
        <v>0</v>
      </c>
      <c r="D34392">
        <v>0</v>
      </c>
      <c r="E34392">
        <v>156.47999999999999</v>
      </c>
      <c r="F34392">
        <v>0</v>
      </c>
      <c r="G34392">
        <v>0</v>
      </c>
      <c r="H34392">
        <v>0</v>
      </c>
      <c r="I34392">
        <v>0</v>
      </c>
      <c r="J34392">
        <v>0</v>
      </c>
      <c r="K34392">
        <v>0</v>
      </c>
      <c r="L34392">
        <v>0</v>
      </c>
      <c r="M34392">
        <v>0</v>
      </c>
      <c r="N34392">
        <v>0</v>
      </c>
    </row>
    <row r="34393" spans="1:14" x14ac:dyDescent="0.4">
      <c r="A34393" s="1">
        <f t="shared" si="537"/>
        <v>43094.239583249924</v>
      </c>
      <c r="B34393">
        <v>0</v>
      </c>
      <c r="C34393">
        <v>0</v>
      </c>
      <c r="D34393">
        <v>0</v>
      </c>
      <c r="E34393">
        <v>166.08</v>
      </c>
      <c r="F34393">
        <v>0</v>
      </c>
      <c r="G34393">
        <v>0</v>
      </c>
      <c r="H34393">
        <v>0</v>
      </c>
      <c r="I34393">
        <v>0</v>
      </c>
      <c r="J34393">
        <v>0</v>
      </c>
      <c r="K34393">
        <v>0</v>
      </c>
      <c r="L34393">
        <v>0</v>
      </c>
      <c r="M34393">
        <v>0</v>
      </c>
      <c r="N34393">
        <v>0</v>
      </c>
    </row>
    <row r="34394" spans="1:14" x14ac:dyDescent="0.4">
      <c r="A34394" s="1">
        <f t="shared" si="537"/>
        <v>43094.249999916588</v>
      </c>
      <c r="B34394">
        <v>0</v>
      </c>
      <c r="C34394">
        <v>0</v>
      </c>
      <c r="D34394">
        <v>0</v>
      </c>
      <c r="E34394">
        <v>177.6</v>
      </c>
      <c r="F34394">
        <v>0</v>
      </c>
      <c r="G34394">
        <v>0</v>
      </c>
      <c r="H34394">
        <v>0</v>
      </c>
      <c r="I34394">
        <v>0</v>
      </c>
      <c r="J34394">
        <v>0</v>
      </c>
      <c r="K34394">
        <v>0</v>
      </c>
      <c r="L34394">
        <v>0</v>
      </c>
      <c r="M34394">
        <v>0</v>
      </c>
      <c r="N34394">
        <v>0</v>
      </c>
    </row>
    <row r="34395" spans="1:14" x14ac:dyDescent="0.4">
      <c r="A34395" s="1">
        <f t="shared" si="537"/>
        <v>43094.260416583253</v>
      </c>
      <c r="B34395">
        <v>0</v>
      </c>
      <c r="C34395">
        <v>0</v>
      </c>
      <c r="D34395">
        <v>0</v>
      </c>
      <c r="E34395">
        <v>200.64</v>
      </c>
      <c r="F34395">
        <v>0</v>
      </c>
      <c r="G34395">
        <v>0</v>
      </c>
      <c r="H34395">
        <v>0</v>
      </c>
      <c r="I34395">
        <v>0</v>
      </c>
      <c r="J34395">
        <v>0</v>
      </c>
      <c r="K34395">
        <v>0</v>
      </c>
      <c r="L34395">
        <v>0</v>
      </c>
      <c r="M34395">
        <v>0</v>
      </c>
      <c r="N34395">
        <v>0</v>
      </c>
    </row>
    <row r="34396" spans="1:14" x14ac:dyDescent="0.4">
      <c r="A34396" s="1">
        <f t="shared" si="537"/>
        <v>43094.270833249917</v>
      </c>
      <c r="B34396">
        <v>0</v>
      </c>
      <c r="C34396">
        <v>0</v>
      </c>
      <c r="D34396">
        <v>0</v>
      </c>
      <c r="E34396">
        <v>196.8</v>
      </c>
      <c r="F34396">
        <v>0</v>
      </c>
      <c r="G34396">
        <v>0</v>
      </c>
      <c r="H34396">
        <v>0</v>
      </c>
      <c r="I34396">
        <v>0</v>
      </c>
      <c r="J34396">
        <v>0</v>
      </c>
      <c r="K34396">
        <v>0</v>
      </c>
      <c r="L34396">
        <v>0</v>
      </c>
      <c r="M34396">
        <v>0</v>
      </c>
      <c r="N34396">
        <v>0</v>
      </c>
    </row>
    <row r="34397" spans="1:14" x14ac:dyDescent="0.4">
      <c r="A34397" s="1">
        <f t="shared" si="537"/>
        <v>43094.281249916581</v>
      </c>
      <c r="B34397">
        <v>0</v>
      </c>
      <c r="C34397">
        <v>0</v>
      </c>
      <c r="D34397">
        <v>0</v>
      </c>
      <c r="E34397">
        <v>192.96</v>
      </c>
      <c r="F34397">
        <v>0</v>
      </c>
      <c r="G34397">
        <v>0</v>
      </c>
      <c r="H34397">
        <v>0</v>
      </c>
      <c r="I34397">
        <v>0</v>
      </c>
      <c r="J34397">
        <v>0</v>
      </c>
      <c r="K34397">
        <v>0</v>
      </c>
      <c r="L34397">
        <v>0</v>
      </c>
      <c r="M34397">
        <v>0</v>
      </c>
      <c r="N34397">
        <v>0</v>
      </c>
    </row>
    <row r="34398" spans="1:14" x14ac:dyDescent="0.4">
      <c r="A34398" s="1">
        <f t="shared" si="537"/>
        <v>43094.291666583245</v>
      </c>
      <c r="B34398">
        <v>0</v>
      </c>
      <c r="C34398">
        <v>0</v>
      </c>
      <c r="D34398">
        <v>0</v>
      </c>
      <c r="E34398">
        <v>194.88</v>
      </c>
      <c r="F34398">
        <v>0</v>
      </c>
      <c r="G34398">
        <v>0</v>
      </c>
      <c r="H34398">
        <v>0</v>
      </c>
      <c r="I34398">
        <v>0</v>
      </c>
      <c r="J34398">
        <v>0</v>
      </c>
      <c r="K34398">
        <v>0</v>
      </c>
      <c r="L34398">
        <v>0</v>
      </c>
      <c r="M34398">
        <v>0</v>
      </c>
      <c r="N34398">
        <v>0</v>
      </c>
    </row>
    <row r="34399" spans="1:14" x14ac:dyDescent="0.4">
      <c r="A34399" s="1">
        <f t="shared" si="537"/>
        <v>43094.30208324991</v>
      </c>
      <c r="B34399">
        <v>0</v>
      </c>
      <c r="C34399">
        <v>0</v>
      </c>
      <c r="D34399">
        <v>0</v>
      </c>
      <c r="E34399">
        <v>192</v>
      </c>
      <c r="F34399">
        <v>0</v>
      </c>
      <c r="G34399">
        <v>0</v>
      </c>
      <c r="H34399">
        <v>0</v>
      </c>
      <c r="I34399">
        <v>0</v>
      </c>
      <c r="J34399">
        <v>0</v>
      </c>
      <c r="K34399">
        <v>0</v>
      </c>
      <c r="L34399">
        <v>0</v>
      </c>
      <c r="M34399">
        <v>0</v>
      </c>
      <c r="N34399">
        <v>0</v>
      </c>
    </row>
    <row r="34400" spans="1:14" x14ac:dyDescent="0.4">
      <c r="A34400" s="1">
        <f t="shared" si="537"/>
        <v>43094.312499916574</v>
      </c>
      <c r="B34400">
        <v>0</v>
      </c>
      <c r="C34400">
        <v>0</v>
      </c>
      <c r="D34400">
        <v>0</v>
      </c>
      <c r="E34400">
        <v>205.44</v>
      </c>
      <c r="F34400">
        <v>0</v>
      </c>
      <c r="G34400">
        <v>0</v>
      </c>
      <c r="H34400">
        <v>0</v>
      </c>
      <c r="I34400">
        <v>0</v>
      </c>
      <c r="J34400">
        <v>0</v>
      </c>
      <c r="K34400">
        <v>0</v>
      </c>
      <c r="L34400">
        <v>0</v>
      </c>
      <c r="M34400">
        <v>0</v>
      </c>
      <c r="N34400">
        <v>0</v>
      </c>
    </row>
    <row r="34401" spans="1:14" x14ac:dyDescent="0.4">
      <c r="A34401" s="1">
        <f t="shared" si="537"/>
        <v>43094.322916583238</v>
      </c>
      <c r="B34401">
        <v>0</v>
      </c>
      <c r="C34401">
        <v>0</v>
      </c>
      <c r="D34401">
        <v>0</v>
      </c>
      <c r="E34401">
        <v>194.88</v>
      </c>
      <c r="F34401">
        <v>0</v>
      </c>
      <c r="G34401">
        <v>0</v>
      </c>
      <c r="H34401">
        <v>0</v>
      </c>
      <c r="I34401">
        <v>0</v>
      </c>
      <c r="J34401">
        <v>0</v>
      </c>
      <c r="K34401">
        <v>0</v>
      </c>
      <c r="L34401">
        <v>0</v>
      </c>
      <c r="M34401">
        <v>0</v>
      </c>
      <c r="N34401">
        <v>0</v>
      </c>
    </row>
    <row r="34402" spans="1:14" x14ac:dyDescent="0.4">
      <c r="A34402" s="1">
        <f t="shared" si="537"/>
        <v>43094.333333249902</v>
      </c>
      <c r="B34402">
        <v>0</v>
      </c>
      <c r="C34402">
        <v>0</v>
      </c>
      <c r="D34402">
        <v>0</v>
      </c>
      <c r="E34402">
        <v>196.8</v>
      </c>
      <c r="F34402">
        <v>0</v>
      </c>
      <c r="G34402">
        <v>0</v>
      </c>
      <c r="H34402">
        <v>0</v>
      </c>
      <c r="I34402">
        <v>0</v>
      </c>
      <c r="J34402">
        <v>0</v>
      </c>
      <c r="K34402">
        <v>0</v>
      </c>
      <c r="L34402">
        <v>0</v>
      </c>
      <c r="M34402">
        <v>0</v>
      </c>
      <c r="N34402">
        <v>0</v>
      </c>
    </row>
    <row r="34403" spans="1:14" x14ac:dyDescent="0.4">
      <c r="A34403" s="1">
        <f t="shared" si="537"/>
        <v>43094.343749916567</v>
      </c>
      <c r="B34403">
        <v>0</v>
      </c>
      <c r="C34403">
        <v>0</v>
      </c>
      <c r="D34403">
        <v>0</v>
      </c>
      <c r="E34403">
        <v>191.04</v>
      </c>
      <c r="F34403">
        <v>0</v>
      </c>
      <c r="G34403">
        <v>0</v>
      </c>
      <c r="H34403">
        <v>0</v>
      </c>
      <c r="I34403">
        <v>0</v>
      </c>
      <c r="J34403">
        <v>0</v>
      </c>
      <c r="K34403">
        <v>0</v>
      </c>
      <c r="L34403">
        <v>0</v>
      </c>
      <c r="M34403">
        <v>0</v>
      </c>
      <c r="N34403">
        <v>0</v>
      </c>
    </row>
    <row r="34404" spans="1:14" x14ac:dyDescent="0.4">
      <c r="A34404" s="1">
        <f t="shared" si="537"/>
        <v>43094.354166583231</v>
      </c>
      <c r="B34404">
        <v>0</v>
      </c>
      <c r="C34404">
        <v>0</v>
      </c>
      <c r="D34404">
        <v>0</v>
      </c>
      <c r="E34404">
        <v>185.28</v>
      </c>
      <c r="F34404">
        <v>0</v>
      </c>
      <c r="G34404">
        <v>0</v>
      </c>
      <c r="H34404">
        <v>0</v>
      </c>
      <c r="I34404">
        <v>0</v>
      </c>
      <c r="J34404">
        <v>0</v>
      </c>
      <c r="K34404">
        <v>0</v>
      </c>
      <c r="L34404">
        <v>0</v>
      </c>
      <c r="M34404">
        <v>0</v>
      </c>
      <c r="N34404">
        <v>0</v>
      </c>
    </row>
    <row r="34405" spans="1:14" x14ac:dyDescent="0.4">
      <c r="A34405" s="1">
        <f t="shared" si="537"/>
        <v>43094.364583249895</v>
      </c>
      <c r="B34405">
        <v>0</v>
      </c>
      <c r="C34405">
        <v>0</v>
      </c>
      <c r="D34405">
        <v>0</v>
      </c>
      <c r="E34405">
        <v>183.36</v>
      </c>
      <c r="F34405">
        <v>0</v>
      </c>
      <c r="G34405">
        <v>0</v>
      </c>
      <c r="H34405">
        <v>0</v>
      </c>
      <c r="I34405">
        <v>0</v>
      </c>
      <c r="J34405">
        <v>0</v>
      </c>
      <c r="K34405">
        <v>0</v>
      </c>
      <c r="L34405">
        <v>0</v>
      </c>
      <c r="M34405">
        <v>0</v>
      </c>
      <c r="N34405">
        <v>0</v>
      </c>
    </row>
    <row r="34406" spans="1:14" x14ac:dyDescent="0.4">
      <c r="A34406" s="1">
        <f t="shared" si="537"/>
        <v>43094.374999916559</v>
      </c>
      <c r="B34406">
        <v>0</v>
      </c>
      <c r="C34406">
        <v>0</v>
      </c>
      <c r="D34406">
        <v>0</v>
      </c>
      <c r="E34406">
        <v>184.32</v>
      </c>
      <c r="F34406">
        <v>0</v>
      </c>
      <c r="G34406">
        <v>0</v>
      </c>
      <c r="H34406">
        <v>0</v>
      </c>
      <c r="I34406">
        <v>0</v>
      </c>
      <c r="J34406">
        <v>0</v>
      </c>
      <c r="K34406">
        <v>0</v>
      </c>
      <c r="L34406">
        <v>0</v>
      </c>
      <c r="M34406">
        <v>0</v>
      </c>
      <c r="N34406">
        <v>0</v>
      </c>
    </row>
    <row r="34407" spans="1:14" x14ac:dyDescent="0.4">
      <c r="A34407" s="1">
        <f t="shared" si="537"/>
        <v>43094.385416583224</v>
      </c>
      <c r="B34407">
        <v>0</v>
      </c>
      <c r="C34407">
        <v>0</v>
      </c>
      <c r="D34407">
        <v>0</v>
      </c>
      <c r="E34407">
        <v>183.36</v>
      </c>
      <c r="F34407">
        <v>0</v>
      </c>
      <c r="G34407">
        <v>0</v>
      </c>
      <c r="H34407">
        <v>0</v>
      </c>
      <c r="I34407">
        <v>0</v>
      </c>
      <c r="J34407">
        <v>0</v>
      </c>
      <c r="K34407">
        <v>0</v>
      </c>
      <c r="L34407">
        <v>0</v>
      </c>
      <c r="M34407">
        <v>0</v>
      </c>
      <c r="N34407">
        <v>0</v>
      </c>
    </row>
    <row r="34408" spans="1:14" x14ac:dyDescent="0.4">
      <c r="A34408" s="1">
        <f t="shared" si="537"/>
        <v>43094.395833249888</v>
      </c>
      <c r="B34408">
        <v>0</v>
      </c>
      <c r="C34408">
        <v>0</v>
      </c>
      <c r="D34408">
        <v>0</v>
      </c>
      <c r="E34408">
        <v>180.48</v>
      </c>
      <c r="F34408">
        <v>0</v>
      </c>
      <c r="G34408">
        <v>0</v>
      </c>
      <c r="H34408">
        <v>0</v>
      </c>
      <c r="I34408">
        <v>0</v>
      </c>
      <c r="J34408">
        <v>0</v>
      </c>
      <c r="K34408">
        <v>0</v>
      </c>
      <c r="L34408">
        <v>0</v>
      </c>
      <c r="M34408">
        <v>0</v>
      </c>
      <c r="N34408">
        <v>0</v>
      </c>
    </row>
    <row r="34409" spans="1:14" x14ac:dyDescent="0.4">
      <c r="A34409" s="1">
        <f t="shared" si="537"/>
        <v>43094.406249916552</v>
      </c>
      <c r="B34409">
        <v>0</v>
      </c>
      <c r="C34409">
        <v>0</v>
      </c>
      <c r="D34409">
        <v>0</v>
      </c>
      <c r="E34409">
        <v>184.32</v>
      </c>
      <c r="F34409">
        <v>0</v>
      </c>
      <c r="G34409">
        <v>0</v>
      </c>
      <c r="H34409">
        <v>0</v>
      </c>
      <c r="I34409">
        <v>0</v>
      </c>
      <c r="J34409">
        <v>0</v>
      </c>
      <c r="K34409">
        <v>0</v>
      </c>
      <c r="L34409">
        <v>0</v>
      </c>
      <c r="M34409">
        <v>0</v>
      </c>
      <c r="N34409">
        <v>0</v>
      </c>
    </row>
    <row r="34410" spans="1:14" x14ac:dyDescent="0.4">
      <c r="A34410" s="1">
        <f t="shared" si="537"/>
        <v>43094.416666583216</v>
      </c>
      <c r="B34410">
        <v>0</v>
      </c>
      <c r="C34410">
        <v>0</v>
      </c>
      <c r="D34410">
        <v>0</v>
      </c>
      <c r="E34410">
        <v>181.44</v>
      </c>
      <c r="F34410">
        <v>0</v>
      </c>
      <c r="G34410">
        <v>0</v>
      </c>
      <c r="H34410">
        <v>0</v>
      </c>
      <c r="I34410">
        <v>0</v>
      </c>
      <c r="J34410">
        <v>0</v>
      </c>
      <c r="K34410">
        <v>0</v>
      </c>
      <c r="L34410">
        <v>0</v>
      </c>
      <c r="M34410">
        <v>0</v>
      </c>
      <c r="N34410">
        <v>0</v>
      </c>
    </row>
    <row r="34411" spans="1:14" x14ac:dyDescent="0.4">
      <c r="A34411" s="1">
        <f t="shared" si="537"/>
        <v>43094.427083249881</v>
      </c>
      <c r="B34411">
        <v>0</v>
      </c>
      <c r="C34411">
        <v>0</v>
      </c>
      <c r="D34411">
        <v>0</v>
      </c>
      <c r="E34411">
        <v>183.36</v>
      </c>
      <c r="F34411">
        <v>0</v>
      </c>
      <c r="G34411">
        <v>0</v>
      </c>
      <c r="H34411">
        <v>0</v>
      </c>
      <c r="I34411">
        <v>0</v>
      </c>
      <c r="J34411">
        <v>0</v>
      </c>
      <c r="K34411">
        <v>0</v>
      </c>
      <c r="L34411">
        <v>0</v>
      </c>
      <c r="M34411">
        <v>0</v>
      </c>
      <c r="N34411">
        <v>0</v>
      </c>
    </row>
    <row r="34412" spans="1:14" x14ac:dyDescent="0.4">
      <c r="A34412" s="1">
        <f t="shared" si="537"/>
        <v>43094.437499916545</v>
      </c>
      <c r="B34412">
        <v>0</v>
      </c>
      <c r="C34412">
        <v>0</v>
      </c>
      <c r="D34412">
        <v>0</v>
      </c>
      <c r="E34412">
        <v>186.24</v>
      </c>
      <c r="F34412">
        <v>0</v>
      </c>
      <c r="G34412">
        <v>0</v>
      </c>
      <c r="H34412">
        <v>0</v>
      </c>
      <c r="I34412">
        <v>0</v>
      </c>
      <c r="J34412">
        <v>0</v>
      </c>
      <c r="K34412">
        <v>0</v>
      </c>
      <c r="L34412">
        <v>0</v>
      </c>
      <c r="M34412">
        <v>0</v>
      </c>
      <c r="N34412">
        <v>0</v>
      </c>
    </row>
    <row r="34413" spans="1:14" x14ac:dyDescent="0.4">
      <c r="A34413" s="1">
        <f t="shared" si="537"/>
        <v>43094.447916583209</v>
      </c>
      <c r="B34413">
        <v>0</v>
      </c>
      <c r="C34413">
        <v>0</v>
      </c>
      <c r="D34413">
        <v>0</v>
      </c>
      <c r="E34413">
        <v>184.32</v>
      </c>
      <c r="F34413">
        <v>0</v>
      </c>
      <c r="G34413">
        <v>0</v>
      </c>
      <c r="H34413">
        <v>0</v>
      </c>
      <c r="I34413">
        <v>0</v>
      </c>
      <c r="J34413">
        <v>0</v>
      </c>
      <c r="K34413">
        <v>0</v>
      </c>
      <c r="L34413">
        <v>0</v>
      </c>
      <c r="M34413">
        <v>0</v>
      </c>
      <c r="N34413">
        <v>0</v>
      </c>
    </row>
    <row r="34414" spans="1:14" x14ac:dyDescent="0.4">
      <c r="A34414" s="1">
        <f t="shared" si="537"/>
        <v>43094.458333249873</v>
      </c>
      <c r="B34414">
        <v>0</v>
      </c>
      <c r="C34414">
        <v>0</v>
      </c>
      <c r="D34414">
        <v>0</v>
      </c>
      <c r="E34414">
        <v>178.56</v>
      </c>
      <c r="F34414">
        <v>0</v>
      </c>
      <c r="G34414">
        <v>0</v>
      </c>
      <c r="H34414">
        <v>0</v>
      </c>
      <c r="I34414">
        <v>0</v>
      </c>
      <c r="J34414">
        <v>0</v>
      </c>
      <c r="K34414">
        <v>0</v>
      </c>
      <c r="L34414">
        <v>0</v>
      </c>
      <c r="M34414">
        <v>0</v>
      </c>
      <c r="N34414">
        <v>0</v>
      </c>
    </row>
    <row r="34415" spans="1:14" x14ac:dyDescent="0.4">
      <c r="A34415" s="1">
        <f t="shared" si="537"/>
        <v>43094.468749916537</v>
      </c>
      <c r="B34415">
        <v>0</v>
      </c>
      <c r="C34415">
        <v>0</v>
      </c>
      <c r="D34415">
        <v>0</v>
      </c>
      <c r="E34415">
        <v>184.32</v>
      </c>
      <c r="F34415">
        <v>0</v>
      </c>
      <c r="G34415">
        <v>0</v>
      </c>
      <c r="H34415">
        <v>0</v>
      </c>
      <c r="I34415">
        <v>0</v>
      </c>
      <c r="J34415">
        <v>0</v>
      </c>
      <c r="K34415">
        <v>0</v>
      </c>
      <c r="L34415">
        <v>0</v>
      </c>
      <c r="M34415">
        <v>0</v>
      </c>
      <c r="N34415">
        <v>0</v>
      </c>
    </row>
    <row r="34416" spans="1:14" x14ac:dyDescent="0.4">
      <c r="A34416" s="1">
        <f t="shared" si="537"/>
        <v>43094.479166583202</v>
      </c>
      <c r="B34416">
        <v>0</v>
      </c>
      <c r="C34416">
        <v>0</v>
      </c>
      <c r="D34416">
        <v>0</v>
      </c>
      <c r="E34416">
        <v>194.88</v>
      </c>
      <c r="F34416">
        <v>0</v>
      </c>
      <c r="G34416">
        <v>0</v>
      </c>
      <c r="H34416">
        <v>0</v>
      </c>
      <c r="I34416">
        <v>0</v>
      </c>
      <c r="J34416">
        <v>0</v>
      </c>
      <c r="K34416">
        <v>0</v>
      </c>
      <c r="L34416">
        <v>0</v>
      </c>
      <c r="M34416">
        <v>0</v>
      </c>
      <c r="N34416">
        <v>0</v>
      </c>
    </row>
    <row r="34417" spans="1:14" x14ac:dyDescent="0.4">
      <c r="A34417" s="1">
        <f t="shared" si="537"/>
        <v>43094.489583249866</v>
      </c>
      <c r="B34417">
        <v>0</v>
      </c>
      <c r="C34417">
        <v>0</v>
      </c>
      <c r="D34417">
        <v>0</v>
      </c>
      <c r="E34417">
        <v>182.4</v>
      </c>
      <c r="F34417">
        <v>0</v>
      </c>
      <c r="G34417">
        <v>0</v>
      </c>
      <c r="H34417">
        <v>0</v>
      </c>
      <c r="I34417">
        <v>0</v>
      </c>
      <c r="J34417">
        <v>0</v>
      </c>
      <c r="K34417">
        <v>0</v>
      </c>
      <c r="L34417">
        <v>0</v>
      </c>
      <c r="M34417">
        <v>0</v>
      </c>
      <c r="N34417">
        <v>0</v>
      </c>
    </row>
    <row r="34418" spans="1:14" x14ac:dyDescent="0.4">
      <c r="A34418" s="1">
        <f t="shared" si="537"/>
        <v>43094.49999991653</v>
      </c>
      <c r="B34418">
        <v>0</v>
      </c>
      <c r="C34418">
        <v>0</v>
      </c>
      <c r="D34418">
        <v>0</v>
      </c>
      <c r="E34418">
        <v>192.96</v>
      </c>
      <c r="F34418">
        <v>0</v>
      </c>
      <c r="G34418">
        <v>0</v>
      </c>
      <c r="H34418">
        <v>0</v>
      </c>
      <c r="I34418">
        <v>0</v>
      </c>
      <c r="J34418">
        <v>0</v>
      </c>
      <c r="K34418">
        <v>0</v>
      </c>
      <c r="L34418">
        <v>0</v>
      </c>
      <c r="M34418">
        <v>0</v>
      </c>
      <c r="N34418">
        <v>0</v>
      </c>
    </row>
    <row r="34419" spans="1:14" x14ac:dyDescent="0.4">
      <c r="A34419" s="1">
        <f t="shared" si="537"/>
        <v>43094.510416583194</v>
      </c>
      <c r="B34419">
        <v>0</v>
      </c>
      <c r="C34419">
        <v>0</v>
      </c>
      <c r="D34419">
        <v>0</v>
      </c>
      <c r="E34419">
        <v>194.88</v>
      </c>
      <c r="F34419">
        <v>0</v>
      </c>
      <c r="G34419">
        <v>0</v>
      </c>
      <c r="H34419">
        <v>0</v>
      </c>
      <c r="I34419">
        <v>0</v>
      </c>
      <c r="J34419">
        <v>0</v>
      </c>
      <c r="K34419">
        <v>0</v>
      </c>
      <c r="L34419">
        <v>0</v>
      </c>
      <c r="M34419">
        <v>0</v>
      </c>
      <c r="N34419">
        <v>0</v>
      </c>
    </row>
    <row r="34420" spans="1:14" x14ac:dyDescent="0.4">
      <c r="A34420" s="1">
        <f t="shared" si="537"/>
        <v>43094.520833249859</v>
      </c>
      <c r="B34420">
        <v>0</v>
      </c>
      <c r="C34420">
        <v>0</v>
      </c>
      <c r="D34420">
        <v>0</v>
      </c>
      <c r="E34420">
        <v>193.92</v>
      </c>
      <c r="F34420">
        <v>0</v>
      </c>
      <c r="G34420">
        <v>0</v>
      </c>
      <c r="H34420">
        <v>0</v>
      </c>
      <c r="I34420">
        <v>0</v>
      </c>
      <c r="J34420">
        <v>0</v>
      </c>
      <c r="K34420">
        <v>0</v>
      </c>
      <c r="L34420">
        <v>0</v>
      </c>
      <c r="M34420">
        <v>0</v>
      </c>
      <c r="N34420">
        <v>0</v>
      </c>
    </row>
    <row r="34421" spans="1:14" x14ac:dyDescent="0.4">
      <c r="A34421" s="1">
        <f t="shared" si="537"/>
        <v>43094.531249916523</v>
      </c>
      <c r="B34421">
        <v>0</v>
      </c>
      <c r="C34421">
        <v>0</v>
      </c>
      <c r="D34421">
        <v>0</v>
      </c>
      <c r="E34421">
        <v>189.12</v>
      </c>
      <c r="F34421">
        <v>0</v>
      </c>
      <c r="G34421">
        <v>0</v>
      </c>
      <c r="H34421">
        <v>0</v>
      </c>
      <c r="I34421">
        <v>0</v>
      </c>
      <c r="J34421">
        <v>0</v>
      </c>
      <c r="K34421">
        <v>0</v>
      </c>
      <c r="L34421">
        <v>0</v>
      </c>
      <c r="M34421">
        <v>0</v>
      </c>
      <c r="N34421">
        <v>0</v>
      </c>
    </row>
    <row r="34422" spans="1:14" x14ac:dyDescent="0.4">
      <c r="A34422" s="1">
        <f t="shared" si="537"/>
        <v>43094.541666583187</v>
      </c>
      <c r="B34422">
        <v>0</v>
      </c>
      <c r="C34422">
        <v>0</v>
      </c>
      <c r="D34422">
        <v>0</v>
      </c>
      <c r="E34422">
        <v>193.92</v>
      </c>
      <c r="F34422">
        <v>0</v>
      </c>
      <c r="G34422">
        <v>0</v>
      </c>
      <c r="H34422">
        <v>0</v>
      </c>
      <c r="I34422">
        <v>0</v>
      </c>
      <c r="J34422">
        <v>0</v>
      </c>
      <c r="K34422">
        <v>0</v>
      </c>
      <c r="L34422">
        <v>0</v>
      </c>
      <c r="M34422">
        <v>0</v>
      </c>
      <c r="N34422">
        <v>0</v>
      </c>
    </row>
    <row r="34423" spans="1:14" x14ac:dyDescent="0.4">
      <c r="A34423" s="1">
        <f t="shared" si="537"/>
        <v>43094.552083249851</v>
      </c>
      <c r="B34423">
        <v>0</v>
      </c>
      <c r="C34423">
        <v>0</v>
      </c>
      <c r="D34423">
        <v>0</v>
      </c>
      <c r="E34423">
        <v>199.68</v>
      </c>
      <c r="F34423">
        <v>0</v>
      </c>
      <c r="G34423">
        <v>0</v>
      </c>
      <c r="H34423">
        <v>0</v>
      </c>
      <c r="I34423">
        <v>0</v>
      </c>
      <c r="J34423">
        <v>0</v>
      </c>
      <c r="K34423">
        <v>0</v>
      </c>
      <c r="L34423">
        <v>0</v>
      </c>
      <c r="M34423">
        <v>0</v>
      </c>
      <c r="N34423">
        <v>0</v>
      </c>
    </row>
    <row r="34424" spans="1:14" x14ac:dyDescent="0.4">
      <c r="A34424" s="1">
        <f t="shared" si="537"/>
        <v>43094.562499916516</v>
      </c>
      <c r="B34424">
        <v>0</v>
      </c>
      <c r="C34424">
        <v>0</v>
      </c>
      <c r="D34424">
        <v>0</v>
      </c>
      <c r="E34424">
        <v>192</v>
      </c>
      <c r="F34424">
        <v>0</v>
      </c>
      <c r="G34424">
        <v>0</v>
      </c>
      <c r="H34424">
        <v>0</v>
      </c>
      <c r="I34424">
        <v>0</v>
      </c>
      <c r="J34424">
        <v>0</v>
      </c>
      <c r="K34424">
        <v>0</v>
      </c>
      <c r="L34424">
        <v>0</v>
      </c>
      <c r="M34424">
        <v>0</v>
      </c>
      <c r="N34424">
        <v>0</v>
      </c>
    </row>
    <row r="34425" spans="1:14" x14ac:dyDescent="0.4">
      <c r="A34425" s="1">
        <f t="shared" si="537"/>
        <v>43094.57291658318</v>
      </c>
      <c r="B34425">
        <v>0</v>
      </c>
      <c r="C34425">
        <v>0</v>
      </c>
      <c r="D34425">
        <v>0</v>
      </c>
      <c r="E34425">
        <v>195.84</v>
      </c>
      <c r="F34425">
        <v>0</v>
      </c>
      <c r="G34425">
        <v>0</v>
      </c>
      <c r="H34425">
        <v>0</v>
      </c>
      <c r="I34425">
        <v>0</v>
      </c>
      <c r="J34425">
        <v>0</v>
      </c>
      <c r="K34425">
        <v>0</v>
      </c>
      <c r="L34425">
        <v>0</v>
      </c>
      <c r="M34425">
        <v>0</v>
      </c>
      <c r="N34425">
        <v>0</v>
      </c>
    </row>
    <row r="34426" spans="1:14" x14ac:dyDescent="0.4">
      <c r="A34426" s="1">
        <f t="shared" si="537"/>
        <v>43094.583333249844</v>
      </c>
      <c r="B34426">
        <v>0</v>
      </c>
      <c r="C34426">
        <v>0</v>
      </c>
      <c r="D34426">
        <v>0</v>
      </c>
      <c r="E34426">
        <v>190.08</v>
      </c>
      <c r="F34426">
        <v>0</v>
      </c>
      <c r="G34426">
        <v>0</v>
      </c>
      <c r="H34426">
        <v>0</v>
      </c>
      <c r="I34426">
        <v>0</v>
      </c>
      <c r="J34426">
        <v>0</v>
      </c>
      <c r="K34426">
        <v>0</v>
      </c>
      <c r="L34426">
        <v>0</v>
      </c>
      <c r="M34426">
        <v>0</v>
      </c>
      <c r="N34426">
        <v>0</v>
      </c>
    </row>
    <row r="34427" spans="1:14" x14ac:dyDescent="0.4">
      <c r="A34427" s="1">
        <f t="shared" si="537"/>
        <v>43094.593749916508</v>
      </c>
      <c r="B34427">
        <v>0</v>
      </c>
      <c r="C34427">
        <v>0</v>
      </c>
      <c r="D34427">
        <v>0</v>
      </c>
      <c r="E34427">
        <v>195.84</v>
      </c>
      <c r="F34427">
        <v>0</v>
      </c>
      <c r="G34427">
        <v>0</v>
      </c>
      <c r="H34427">
        <v>0</v>
      </c>
      <c r="I34427">
        <v>0</v>
      </c>
      <c r="J34427">
        <v>0</v>
      </c>
      <c r="K34427">
        <v>0</v>
      </c>
      <c r="L34427">
        <v>0</v>
      </c>
      <c r="M34427">
        <v>0</v>
      </c>
      <c r="N34427">
        <v>0</v>
      </c>
    </row>
    <row r="34428" spans="1:14" x14ac:dyDescent="0.4">
      <c r="A34428" s="1">
        <f t="shared" si="537"/>
        <v>43094.604166583173</v>
      </c>
      <c r="B34428">
        <v>0</v>
      </c>
      <c r="C34428">
        <v>0</v>
      </c>
      <c r="D34428">
        <v>0</v>
      </c>
      <c r="E34428">
        <v>202.56</v>
      </c>
      <c r="F34428">
        <v>0</v>
      </c>
      <c r="G34428">
        <v>0</v>
      </c>
      <c r="H34428">
        <v>0</v>
      </c>
      <c r="I34428">
        <v>0</v>
      </c>
      <c r="J34428">
        <v>0</v>
      </c>
      <c r="K34428">
        <v>0</v>
      </c>
      <c r="L34428">
        <v>0</v>
      </c>
      <c r="M34428">
        <v>0</v>
      </c>
      <c r="N34428">
        <v>0</v>
      </c>
    </row>
    <row r="34429" spans="1:14" x14ac:dyDescent="0.4">
      <c r="A34429" s="1">
        <f t="shared" si="537"/>
        <v>43094.614583249837</v>
      </c>
      <c r="B34429">
        <v>0</v>
      </c>
      <c r="C34429">
        <v>0</v>
      </c>
      <c r="D34429">
        <v>0</v>
      </c>
      <c r="E34429">
        <v>194.88</v>
      </c>
      <c r="F34429">
        <v>0</v>
      </c>
      <c r="G34429">
        <v>0</v>
      </c>
      <c r="H34429">
        <v>0</v>
      </c>
      <c r="I34429">
        <v>0</v>
      </c>
      <c r="J34429">
        <v>0</v>
      </c>
      <c r="K34429">
        <v>0</v>
      </c>
      <c r="L34429">
        <v>0</v>
      </c>
      <c r="M34429">
        <v>0</v>
      </c>
      <c r="N34429">
        <v>0</v>
      </c>
    </row>
    <row r="34430" spans="1:14" x14ac:dyDescent="0.4">
      <c r="A34430" s="1">
        <f t="shared" si="537"/>
        <v>43094.624999916501</v>
      </c>
      <c r="B34430">
        <v>0</v>
      </c>
      <c r="C34430">
        <v>0</v>
      </c>
      <c r="D34430">
        <v>0</v>
      </c>
      <c r="E34430">
        <v>190.08</v>
      </c>
      <c r="F34430">
        <v>0</v>
      </c>
      <c r="G34430">
        <v>0</v>
      </c>
      <c r="H34430">
        <v>0</v>
      </c>
      <c r="I34430">
        <v>0</v>
      </c>
      <c r="J34430">
        <v>0</v>
      </c>
      <c r="K34430">
        <v>0</v>
      </c>
      <c r="L34430">
        <v>0</v>
      </c>
      <c r="M34430">
        <v>0</v>
      </c>
      <c r="N34430">
        <v>0</v>
      </c>
    </row>
    <row r="34431" spans="1:14" x14ac:dyDescent="0.4">
      <c r="A34431" s="1">
        <f t="shared" si="537"/>
        <v>43094.635416583165</v>
      </c>
      <c r="B34431">
        <v>0</v>
      </c>
      <c r="C34431">
        <v>0</v>
      </c>
      <c r="D34431">
        <v>0</v>
      </c>
      <c r="E34431">
        <v>186.24</v>
      </c>
      <c r="F34431">
        <v>0</v>
      </c>
      <c r="G34431">
        <v>0</v>
      </c>
      <c r="H34431">
        <v>0</v>
      </c>
      <c r="I34431">
        <v>0</v>
      </c>
      <c r="J34431">
        <v>0</v>
      </c>
      <c r="K34431">
        <v>0</v>
      </c>
      <c r="L34431">
        <v>0</v>
      </c>
      <c r="M34431">
        <v>0</v>
      </c>
      <c r="N34431">
        <v>0</v>
      </c>
    </row>
    <row r="34432" spans="1:14" x14ac:dyDescent="0.4">
      <c r="A34432" s="1">
        <f t="shared" si="537"/>
        <v>43094.64583324983</v>
      </c>
      <c r="B34432">
        <v>0</v>
      </c>
      <c r="C34432">
        <v>0</v>
      </c>
      <c r="D34432">
        <v>0</v>
      </c>
      <c r="E34432">
        <v>194.88</v>
      </c>
      <c r="F34432">
        <v>0</v>
      </c>
      <c r="G34432">
        <v>0</v>
      </c>
      <c r="H34432">
        <v>0</v>
      </c>
      <c r="I34432">
        <v>0</v>
      </c>
      <c r="J34432">
        <v>0</v>
      </c>
      <c r="K34432">
        <v>0</v>
      </c>
      <c r="L34432">
        <v>0</v>
      </c>
      <c r="M34432">
        <v>0</v>
      </c>
      <c r="N34432">
        <v>0</v>
      </c>
    </row>
    <row r="34433" spans="1:14" x14ac:dyDescent="0.4">
      <c r="A34433" s="1">
        <f t="shared" si="537"/>
        <v>43094.656249916494</v>
      </c>
      <c r="B34433">
        <v>0</v>
      </c>
      <c r="C34433">
        <v>0</v>
      </c>
      <c r="D34433">
        <v>0</v>
      </c>
      <c r="E34433">
        <v>194.88</v>
      </c>
      <c r="F34433">
        <v>0</v>
      </c>
      <c r="G34433">
        <v>0</v>
      </c>
      <c r="H34433">
        <v>0</v>
      </c>
      <c r="I34433">
        <v>0</v>
      </c>
      <c r="J34433">
        <v>0</v>
      </c>
      <c r="K34433">
        <v>0</v>
      </c>
      <c r="L34433">
        <v>0</v>
      </c>
      <c r="M34433">
        <v>0</v>
      </c>
      <c r="N34433">
        <v>0</v>
      </c>
    </row>
    <row r="34434" spans="1:14" x14ac:dyDescent="0.4">
      <c r="A34434" s="1">
        <f t="shared" si="537"/>
        <v>43094.666666583158</v>
      </c>
      <c r="B34434">
        <v>0</v>
      </c>
      <c r="C34434">
        <v>0</v>
      </c>
      <c r="D34434">
        <v>0</v>
      </c>
      <c r="E34434">
        <v>192.96</v>
      </c>
      <c r="F34434">
        <v>0</v>
      </c>
      <c r="G34434">
        <v>0</v>
      </c>
      <c r="H34434">
        <v>0</v>
      </c>
      <c r="I34434">
        <v>0</v>
      </c>
      <c r="J34434">
        <v>0</v>
      </c>
      <c r="K34434">
        <v>0</v>
      </c>
      <c r="L34434">
        <v>0</v>
      </c>
      <c r="M34434">
        <v>0</v>
      </c>
      <c r="N34434">
        <v>0</v>
      </c>
    </row>
    <row r="34435" spans="1:14" x14ac:dyDescent="0.4">
      <c r="A34435" s="1">
        <f t="shared" si="537"/>
        <v>43094.677083249822</v>
      </c>
      <c r="B34435">
        <v>0</v>
      </c>
      <c r="C34435">
        <v>0</v>
      </c>
      <c r="D34435">
        <v>0</v>
      </c>
      <c r="E34435">
        <v>195.84</v>
      </c>
      <c r="F34435">
        <v>0</v>
      </c>
      <c r="G34435">
        <v>0</v>
      </c>
      <c r="H34435">
        <v>0</v>
      </c>
      <c r="I34435">
        <v>0</v>
      </c>
      <c r="J34435">
        <v>0</v>
      </c>
      <c r="K34435">
        <v>0</v>
      </c>
      <c r="L34435">
        <v>0</v>
      </c>
      <c r="M34435">
        <v>0</v>
      </c>
      <c r="N34435">
        <v>0</v>
      </c>
    </row>
    <row r="34436" spans="1:14" x14ac:dyDescent="0.4">
      <c r="A34436" s="1">
        <f t="shared" ref="A34436:A34499" si="538">A34435+TIME(0,15,0)</f>
        <v>43094.687499916487</v>
      </c>
      <c r="B34436">
        <v>0</v>
      </c>
      <c r="C34436">
        <v>0</v>
      </c>
      <c r="D34436">
        <v>0</v>
      </c>
      <c r="E34436">
        <v>195.84</v>
      </c>
      <c r="F34436">
        <v>0</v>
      </c>
      <c r="G34436">
        <v>0</v>
      </c>
      <c r="H34436">
        <v>0</v>
      </c>
      <c r="I34436">
        <v>0</v>
      </c>
      <c r="J34436">
        <v>0</v>
      </c>
      <c r="K34436">
        <v>0</v>
      </c>
      <c r="L34436">
        <v>0</v>
      </c>
      <c r="M34436">
        <v>0</v>
      </c>
      <c r="N34436">
        <v>0</v>
      </c>
    </row>
    <row r="34437" spans="1:14" x14ac:dyDescent="0.4">
      <c r="A34437" s="1">
        <f t="shared" si="538"/>
        <v>43094.697916583151</v>
      </c>
      <c r="B34437">
        <v>0</v>
      </c>
      <c r="C34437">
        <v>0</v>
      </c>
      <c r="D34437">
        <v>0</v>
      </c>
      <c r="E34437">
        <v>201.6</v>
      </c>
      <c r="F34437">
        <v>0</v>
      </c>
      <c r="G34437">
        <v>0</v>
      </c>
      <c r="H34437">
        <v>0</v>
      </c>
      <c r="I34437">
        <v>0</v>
      </c>
      <c r="J34437">
        <v>0</v>
      </c>
      <c r="K34437">
        <v>0</v>
      </c>
      <c r="L34437">
        <v>0</v>
      </c>
      <c r="M34437">
        <v>0</v>
      </c>
      <c r="N34437">
        <v>0</v>
      </c>
    </row>
    <row r="34438" spans="1:14" x14ac:dyDescent="0.4">
      <c r="A34438" s="1">
        <f t="shared" si="538"/>
        <v>43094.708333249815</v>
      </c>
      <c r="B34438">
        <v>0</v>
      </c>
      <c r="C34438">
        <v>0</v>
      </c>
      <c r="D34438">
        <v>0</v>
      </c>
      <c r="E34438">
        <v>201.6</v>
      </c>
      <c r="F34438">
        <v>0</v>
      </c>
      <c r="G34438">
        <v>0</v>
      </c>
      <c r="H34438">
        <v>0</v>
      </c>
      <c r="I34438">
        <v>0</v>
      </c>
      <c r="J34438">
        <v>0</v>
      </c>
      <c r="K34438">
        <v>0</v>
      </c>
      <c r="L34438">
        <v>0</v>
      </c>
      <c r="M34438">
        <v>0</v>
      </c>
      <c r="N34438">
        <v>0</v>
      </c>
    </row>
    <row r="34439" spans="1:14" x14ac:dyDescent="0.4">
      <c r="A34439" s="1">
        <f t="shared" si="538"/>
        <v>43094.718749916479</v>
      </c>
      <c r="B34439">
        <v>0</v>
      </c>
      <c r="C34439">
        <v>0</v>
      </c>
      <c r="D34439">
        <v>0</v>
      </c>
      <c r="E34439">
        <v>193.92</v>
      </c>
      <c r="F34439">
        <v>0</v>
      </c>
      <c r="G34439">
        <v>0</v>
      </c>
      <c r="H34439">
        <v>0</v>
      </c>
      <c r="I34439">
        <v>0</v>
      </c>
      <c r="J34439">
        <v>0</v>
      </c>
      <c r="K34439">
        <v>0</v>
      </c>
      <c r="L34439">
        <v>0</v>
      </c>
      <c r="M34439">
        <v>0</v>
      </c>
      <c r="N34439">
        <v>0</v>
      </c>
    </row>
    <row r="34440" spans="1:14" x14ac:dyDescent="0.4">
      <c r="A34440" s="1">
        <f t="shared" si="538"/>
        <v>43094.729166583144</v>
      </c>
      <c r="B34440">
        <v>0</v>
      </c>
      <c r="C34440">
        <v>0</v>
      </c>
      <c r="D34440">
        <v>0</v>
      </c>
      <c r="E34440">
        <v>195.84</v>
      </c>
      <c r="F34440">
        <v>0</v>
      </c>
      <c r="G34440">
        <v>0</v>
      </c>
      <c r="H34440">
        <v>0</v>
      </c>
      <c r="I34440">
        <v>0</v>
      </c>
      <c r="J34440">
        <v>0</v>
      </c>
      <c r="K34440">
        <v>0</v>
      </c>
      <c r="L34440">
        <v>0</v>
      </c>
      <c r="M34440">
        <v>0</v>
      </c>
      <c r="N34440">
        <v>0</v>
      </c>
    </row>
    <row r="34441" spans="1:14" x14ac:dyDescent="0.4">
      <c r="A34441" s="1">
        <f t="shared" si="538"/>
        <v>43094.739583249808</v>
      </c>
      <c r="B34441">
        <v>0</v>
      </c>
      <c r="C34441">
        <v>0</v>
      </c>
      <c r="D34441">
        <v>0</v>
      </c>
      <c r="E34441">
        <v>193.92</v>
      </c>
      <c r="F34441">
        <v>0</v>
      </c>
      <c r="G34441">
        <v>0</v>
      </c>
      <c r="H34441">
        <v>0</v>
      </c>
      <c r="I34441">
        <v>0</v>
      </c>
      <c r="J34441">
        <v>0</v>
      </c>
      <c r="K34441">
        <v>0</v>
      </c>
      <c r="L34441">
        <v>0</v>
      </c>
      <c r="M34441">
        <v>0</v>
      </c>
      <c r="N34441">
        <v>0</v>
      </c>
    </row>
    <row r="34442" spans="1:14" x14ac:dyDescent="0.4">
      <c r="A34442" s="1">
        <f t="shared" si="538"/>
        <v>43094.749999916472</v>
      </c>
      <c r="B34442">
        <v>0</v>
      </c>
      <c r="C34442">
        <v>0</v>
      </c>
      <c r="D34442">
        <v>0</v>
      </c>
      <c r="E34442">
        <v>186.24</v>
      </c>
      <c r="F34442">
        <v>0</v>
      </c>
      <c r="G34442">
        <v>0</v>
      </c>
      <c r="H34442">
        <v>0</v>
      </c>
      <c r="I34442">
        <v>0</v>
      </c>
      <c r="J34442">
        <v>0</v>
      </c>
      <c r="K34442">
        <v>0</v>
      </c>
      <c r="L34442">
        <v>0</v>
      </c>
      <c r="M34442">
        <v>0</v>
      </c>
      <c r="N34442">
        <v>0</v>
      </c>
    </row>
    <row r="34443" spans="1:14" x14ac:dyDescent="0.4">
      <c r="A34443" s="1">
        <f t="shared" si="538"/>
        <v>43094.760416583136</v>
      </c>
      <c r="B34443">
        <v>0</v>
      </c>
      <c r="C34443">
        <v>0</v>
      </c>
      <c r="D34443">
        <v>0</v>
      </c>
      <c r="E34443">
        <v>192.96</v>
      </c>
      <c r="F34443">
        <v>0</v>
      </c>
      <c r="G34443">
        <v>0</v>
      </c>
      <c r="H34443">
        <v>0</v>
      </c>
      <c r="I34443">
        <v>0</v>
      </c>
      <c r="J34443">
        <v>0</v>
      </c>
      <c r="K34443">
        <v>0</v>
      </c>
      <c r="L34443">
        <v>0</v>
      </c>
      <c r="M34443">
        <v>0</v>
      </c>
      <c r="N34443">
        <v>0</v>
      </c>
    </row>
    <row r="34444" spans="1:14" x14ac:dyDescent="0.4">
      <c r="A34444" s="1">
        <f t="shared" si="538"/>
        <v>43094.7708332498</v>
      </c>
      <c r="B34444">
        <v>0</v>
      </c>
      <c r="C34444">
        <v>0</v>
      </c>
      <c r="D34444">
        <v>0</v>
      </c>
      <c r="E34444">
        <v>192</v>
      </c>
      <c r="F34444">
        <v>0</v>
      </c>
      <c r="G34444">
        <v>0</v>
      </c>
      <c r="H34444">
        <v>0</v>
      </c>
      <c r="I34444">
        <v>0</v>
      </c>
      <c r="J34444">
        <v>0</v>
      </c>
      <c r="K34444">
        <v>0</v>
      </c>
      <c r="L34444">
        <v>0</v>
      </c>
      <c r="M34444">
        <v>0</v>
      </c>
      <c r="N34444">
        <v>0</v>
      </c>
    </row>
    <row r="34445" spans="1:14" x14ac:dyDescent="0.4">
      <c r="A34445" s="1">
        <f t="shared" si="538"/>
        <v>43094.781249916465</v>
      </c>
      <c r="B34445">
        <v>0</v>
      </c>
      <c r="C34445">
        <v>0</v>
      </c>
      <c r="D34445">
        <v>0</v>
      </c>
      <c r="E34445">
        <v>188.16</v>
      </c>
      <c r="F34445">
        <v>0</v>
      </c>
      <c r="G34445">
        <v>0</v>
      </c>
      <c r="H34445">
        <v>0</v>
      </c>
      <c r="I34445">
        <v>0</v>
      </c>
      <c r="J34445">
        <v>0</v>
      </c>
      <c r="K34445">
        <v>0</v>
      </c>
      <c r="L34445">
        <v>0</v>
      </c>
      <c r="M34445">
        <v>0</v>
      </c>
      <c r="N34445">
        <v>0</v>
      </c>
    </row>
    <row r="34446" spans="1:14" x14ac:dyDescent="0.4">
      <c r="A34446" s="1">
        <f t="shared" si="538"/>
        <v>43094.791666583129</v>
      </c>
      <c r="B34446">
        <v>0</v>
      </c>
      <c r="C34446">
        <v>0</v>
      </c>
      <c r="D34446">
        <v>0</v>
      </c>
      <c r="E34446">
        <v>192</v>
      </c>
      <c r="F34446">
        <v>0</v>
      </c>
      <c r="G34446">
        <v>0</v>
      </c>
      <c r="H34446">
        <v>0</v>
      </c>
      <c r="I34446">
        <v>0</v>
      </c>
      <c r="J34446">
        <v>0</v>
      </c>
      <c r="K34446">
        <v>0</v>
      </c>
      <c r="L34446">
        <v>0</v>
      </c>
      <c r="M34446">
        <v>0</v>
      </c>
      <c r="N34446">
        <v>0</v>
      </c>
    </row>
    <row r="34447" spans="1:14" x14ac:dyDescent="0.4">
      <c r="A34447" s="1">
        <f t="shared" si="538"/>
        <v>43094.802083249793</v>
      </c>
      <c r="B34447">
        <v>0</v>
      </c>
      <c r="C34447">
        <v>0</v>
      </c>
      <c r="D34447">
        <v>0</v>
      </c>
      <c r="E34447">
        <v>191.04</v>
      </c>
      <c r="F34447">
        <v>0</v>
      </c>
      <c r="G34447">
        <v>0</v>
      </c>
      <c r="H34447">
        <v>0</v>
      </c>
      <c r="I34447">
        <v>0</v>
      </c>
      <c r="J34447">
        <v>0</v>
      </c>
      <c r="K34447">
        <v>0</v>
      </c>
      <c r="L34447">
        <v>0</v>
      </c>
      <c r="M34447">
        <v>0</v>
      </c>
      <c r="N34447">
        <v>0</v>
      </c>
    </row>
    <row r="34448" spans="1:14" x14ac:dyDescent="0.4">
      <c r="A34448" s="1">
        <f t="shared" si="538"/>
        <v>43094.812499916457</v>
      </c>
      <c r="B34448">
        <v>0</v>
      </c>
      <c r="C34448">
        <v>0</v>
      </c>
      <c r="D34448">
        <v>0</v>
      </c>
      <c r="E34448">
        <v>192.96</v>
      </c>
      <c r="F34448">
        <v>0</v>
      </c>
      <c r="G34448">
        <v>0</v>
      </c>
      <c r="H34448">
        <v>0</v>
      </c>
      <c r="I34448">
        <v>0</v>
      </c>
      <c r="J34448">
        <v>0</v>
      </c>
      <c r="K34448">
        <v>0</v>
      </c>
      <c r="L34448">
        <v>0</v>
      </c>
      <c r="M34448">
        <v>0</v>
      </c>
      <c r="N34448">
        <v>0</v>
      </c>
    </row>
    <row r="34449" spans="1:14" x14ac:dyDescent="0.4">
      <c r="A34449" s="1">
        <f t="shared" si="538"/>
        <v>43094.822916583122</v>
      </c>
      <c r="B34449">
        <v>0</v>
      </c>
      <c r="C34449">
        <v>0</v>
      </c>
      <c r="D34449">
        <v>0</v>
      </c>
      <c r="E34449">
        <v>197.76</v>
      </c>
      <c r="F34449">
        <v>0</v>
      </c>
      <c r="G34449">
        <v>0</v>
      </c>
      <c r="H34449">
        <v>0</v>
      </c>
      <c r="I34449">
        <v>0</v>
      </c>
      <c r="J34449">
        <v>0</v>
      </c>
      <c r="K34449">
        <v>0</v>
      </c>
      <c r="L34449">
        <v>0</v>
      </c>
      <c r="M34449">
        <v>0</v>
      </c>
      <c r="N34449">
        <v>0</v>
      </c>
    </row>
    <row r="34450" spans="1:14" x14ac:dyDescent="0.4">
      <c r="A34450" s="1">
        <f t="shared" si="538"/>
        <v>43094.833333249786</v>
      </c>
      <c r="B34450">
        <v>0</v>
      </c>
      <c r="C34450">
        <v>0</v>
      </c>
      <c r="D34450">
        <v>0</v>
      </c>
      <c r="E34450">
        <v>191.04</v>
      </c>
      <c r="F34450">
        <v>0</v>
      </c>
      <c r="G34450">
        <v>0</v>
      </c>
      <c r="H34450">
        <v>0</v>
      </c>
      <c r="I34450">
        <v>0</v>
      </c>
      <c r="J34450">
        <v>0</v>
      </c>
      <c r="K34450">
        <v>0</v>
      </c>
      <c r="L34450">
        <v>0</v>
      </c>
      <c r="M34450">
        <v>0</v>
      </c>
      <c r="N34450">
        <v>0</v>
      </c>
    </row>
    <row r="34451" spans="1:14" x14ac:dyDescent="0.4">
      <c r="A34451" s="1">
        <f t="shared" si="538"/>
        <v>43094.84374991645</v>
      </c>
      <c r="B34451">
        <v>0</v>
      </c>
      <c r="C34451">
        <v>0</v>
      </c>
      <c r="D34451">
        <v>0</v>
      </c>
      <c r="E34451">
        <v>188.16</v>
      </c>
      <c r="F34451">
        <v>0</v>
      </c>
      <c r="G34451">
        <v>0</v>
      </c>
      <c r="H34451">
        <v>0</v>
      </c>
      <c r="I34451">
        <v>0</v>
      </c>
      <c r="J34451">
        <v>0</v>
      </c>
      <c r="K34451">
        <v>0</v>
      </c>
      <c r="L34451">
        <v>0</v>
      </c>
      <c r="M34451">
        <v>0</v>
      </c>
      <c r="N34451">
        <v>0</v>
      </c>
    </row>
    <row r="34452" spans="1:14" x14ac:dyDescent="0.4">
      <c r="A34452" s="1">
        <f t="shared" si="538"/>
        <v>43094.854166583114</v>
      </c>
      <c r="B34452">
        <v>0</v>
      </c>
      <c r="C34452">
        <v>0</v>
      </c>
      <c r="D34452">
        <v>0</v>
      </c>
      <c r="E34452">
        <v>190.08</v>
      </c>
      <c r="F34452">
        <v>0</v>
      </c>
      <c r="G34452">
        <v>0</v>
      </c>
      <c r="H34452">
        <v>0</v>
      </c>
      <c r="I34452">
        <v>0</v>
      </c>
      <c r="J34452">
        <v>0</v>
      </c>
      <c r="K34452">
        <v>0</v>
      </c>
      <c r="L34452">
        <v>0</v>
      </c>
      <c r="M34452">
        <v>0</v>
      </c>
      <c r="N34452">
        <v>0</v>
      </c>
    </row>
    <row r="34453" spans="1:14" x14ac:dyDescent="0.4">
      <c r="A34453" s="1">
        <f t="shared" si="538"/>
        <v>43094.864583249779</v>
      </c>
      <c r="B34453">
        <v>0</v>
      </c>
      <c r="C34453">
        <v>0</v>
      </c>
      <c r="D34453">
        <v>0</v>
      </c>
      <c r="E34453">
        <v>194.88</v>
      </c>
      <c r="F34453">
        <v>0</v>
      </c>
      <c r="G34453">
        <v>0</v>
      </c>
      <c r="H34453">
        <v>0</v>
      </c>
      <c r="I34453">
        <v>0</v>
      </c>
      <c r="J34453">
        <v>0</v>
      </c>
      <c r="K34453">
        <v>0</v>
      </c>
      <c r="L34453">
        <v>0</v>
      </c>
      <c r="M34453">
        <v>0</v>
      </c>
      <c r="N34453">
        <v>0</v>
      </c>
    </row>
    <row r="34454" spans="1:14" x14ac:dyDescent="0.4">
      <c r="A34454" s="1">
        <f t="shared" si="538"/>
        <v>43094.874999916443</v>
      </c>
      <c r="B34454">
        <v>0</v>
      </c>
      <c r="C34454">
        <v>0</v>
      </c>
      <c r="D34454">
        <v>0</v>
      </c>
      <c r="E34454">
        <v>192</v>
      </c>
      <c r="F34454">
        <v>0</v>
      </c>
      <c r="G34454">
        <v>0</v>
      </c>
      <c r="H34454">
        <v>0</v>
      </c>
      <c r="I34454">
        <v>0</v>
      </c>
      <c r="J34454">
        <v>0</v>
      </c>
      <c r="K34454">
        <v>0</v>
      </c>
      <c r="L34454">
        <v>0</v>
      </c>
      <c r="M34454">
        <v>0</v>
      </c>
      <c r="N34454">
        <v>0</v>
      </c>
    </row>
    <row r="34455" spans="1:14" x14ac:dyDescent="0.4">
      <c r="A34455" s="1">
        <f t="shared" si="538"/>
        <v>43094.885416583107</v>
      </c>
      <c r="B34455">
        <v>0</v>
      </c>
      <c r="C34455">
        <v>0</v>
      </c>
      <c r="D34455">
        <v>0</v>
      </c>
      <c r="E34455">
        <v>195.84</v>
      </c>
      <c r="F34455">
        <v>0</v>
      </c>
      <c r="G34455">
        <v>0</v>
      </c>
      <c r="H34455">
        <v>0</v>
      </c>
      <c r="I34455">
        <v>0</v>
      </c>
      <c r="J34455">
        <v>0</v>
      </c>
      <c r="K34455">
        <v>0</v>
      </c>
      <c r="L34455">
        <v>0</v>
      </c>
      <c r="M34455">
        <v>0</v>
      </c>
      <c r="N34455">
        <v>0</v>
      </c>
    </row>
    <row r="34456" spans="1:14" x14ac:dyDescent="0.4">
      <c r="A34456" s="1">
        <f t="shared" si="538"/>
        <v>43094.895833249771</v>
      </c>
      <c r="B34456">
        <v>0</v>
      </c>
      <c r="C34456">
        <v>0</v>
      </c>
      <c r="D34456">
        <v>0</v>
      </c>
      <c r="E34456">
        <v>193.92</v>
      </c>
      <c r="F34456">
        <v>0</v>
      </c>
      <c r="G34456">
        <v>0</v>
      </c>
      <c r="H34456">
        <v>0</v>
      </c>
      <c r="I34456">
        <v>0</v>
      </c>
      <c r="J34456">
        <v>0</v>
      </c>
      <c r="K34456">
        <v>0</v>
      </c>
      <c r="L34456">
        <v>0</v>
      </c>
      <c r="M34456">
        <v>0</v>
      </c>
      <c r="N34456">
        <v>0</v>
      </c>
    </row>
    <row r="34457" spans="1:14" x14ac:dyDescent="0.4">
      <c r="A34457" s="1">
        <f t="shared" si="538"/>
        <v>43094.906249916436</v>
      </c>
      <c r="B34457">
        <v>0</v>
      </c>
      <c r="C34457">
        <v>0</v>
      </c>
      <c r="D34457">
        <v>0</v>
      </c>
      <c r="E34457">
        <v>184.32</v>
      </c>
      <c r="F34457">
        <v>0</v>
      </c>
      <c r="G34457">
        <v>0</v>
      </c>
      <c r="H34457">
        <v>0</v>
      </c>
      <c r="I34457">
        <v>0</v>
      </c>
      <c r="J34457">
        <v>0</v>
      </c>
      <c r="K34457">
        <v>0</v>
      </c>
      <c r="L34457">
        <v>0</v>
      </c>
      <c r="M34457">
        <v>0</v>
      </c>
      <c r="N34457">
        <v>0</v>
      </c>
    </row>
    <row r="34458" spans="1:14" x14ac:dyDescent="0.4">
      <c r="A34458" s="1">
        <f t="shared" si="538"/>
        <v>43094.9166665831</v>
      </c>
      <c r="B34458">
        <v>0</v>
      </c>
      <c r="C34458">
        <v>0</v>
      </c>
      <c r="D34458">
        <v>0</v>
      </c>
      <c r="E34458">
        <v>178.56</v>
      </c>
      <c r="F34458">
        <v>0</v>
      </c>
      <c r="G34458">
        <v>0</v>
      </c>
      <c r="H34458">
        <v>0</v>
      </c>
      <c r="I34458">
        <v>0</v>
      </c>
      <c r="J34458">
        <v>0</v>
      </c>
      <c r="K34458">
        <v>0</v>
      </c>
      <c r="L34458">
        <v>0</v>
      </c>
      <c r="M34458">
        <v>0</v>
      </c>
      <c r="N34458">
        <v>0</v>
      </c>
    </row>
    <row r="34459" spans="1:14" x14ac:dyDescent="0.4">
      <c r="A34459" s="1">
        <f t="shared" si="538"/>
        <v>43094.927083249764</v>
      </c>
      <c r="B34459">
        <v>0</v>
      </c>
      <c r="C34459">
        <v>0</v>
      </c>
      <c r="D34459">
        <v>0</v>
      </c>
      <c r="E34459">
        <v>160.32</v>
      </c>
      <c r="F34459">
        <v>0</v>
      </c>
      <c r="G34459">
        <v>0</v>
      </c>
      <c r="H34459">
        <v>0</v>
      </c>
      <c r="I34459">
        <v>0</v>
      </c>
      <c r="J34459">
        <v>0</v>
      </c>
      <c r="K34459">
        <v>0</v>
      </c>
      <c r="L34459">
        <v>0</v>
      </c>
      <c r="M34459">
        <v>0</v>
      </c>
      <c r="N34459">
        <v>0</v>
      </c>
    </row>
    <row r="34460" spans="1:14" x14ac:dyDescent="0.4">
      <c r="A34460" s="1">
        <f t="shared" si="538"/>
        <v>43094.937499916428</v>
      </c>
      <c r="B34460">
        <v>0</v>
      </c>
      <c r="C34460">
        <v>0</v>
      </c>
      <c r="D34460">
        <v>0</v>
      </c>
      <c r="E34460">
        <v>157.44</v>
      </c>
      <c r="F34460">
        <v>0</v>
      </c>
      <c r="G34460">
        <v>0</v>
      </c>
      <c r="H34460">
        <v>0</v>
      </c>
      <c r="I34460">
        <v>0</v>
      </c>
      <c r="J34460">
        <v>0</v>
      </c>
      <c r="K34460">
        <v>0</v>
      </c>
      <c r="L34460">
        <v>0</v>
      </c>
      <c r="M34460">
        <v>0</v>
      </c>
      <c r="N34460">
        <v>0</v>
      </c>
    </row>
    <row r="34461" spans="1:14" x14ac:dyDescent="0.4">
      <c r="A34461" s="1">
        <f t="shared" si="538"/>
        <v>43094.947916583093</v>
      </c>
      <c r="B34461">
        <v>0</v>
      </c>
      <c r="C34461">
        <v>0</v>
      </c>
      <c r="D34461">
        <v>0</v>
      </c>
      <c r="E34461">
        <v>165.12</v>
      </c>
      <c r="F34461">
        <v>0</v>
      </c>
      <c r="G34461">
        <v>0</v>
      </c>
      <c r="H34461">
        <v>0</v>
      </c>
      <c r="I34461">
        <v>0</v>
      </c>
      <c r="J34461">
        <v>0</v>
      </c>
      <c r="K34461">
        <v>0</v>
      </c>
      <c r="L34461">
        <v>0</v>
      </c>
      <c r="M34461">
        <v>0</v>
      </c>
      <c r="N34461">
        <v>0</v>
      </c>
    </row>
    <row r="34462" spans="1:14" x14ac:dyDescent="0.4">
      <c r="A34462" s="1">
        <f t="shared" si="538"/>
        <v>43094.958333249757</v>
      </c>
      <c r="B34462">
        <v>0</v>
      </c>
      <c r="C34462">
        <v>0</v>
      </c>
      <c r="D34462">
        <v>0</v>
      </c>
      <c r="E34462">
        <v>162.24</v>
      </c>
      <c r="F34462">
        <v>0</v>
      </c>
      <c r="G34462">
        <v>0</v>
      </c>
      <c r="H34462">
        <v>0</v>
      </c>
      <c r="I34462">
        <v>0</v>
      </c>
      <c r="J34462">
        <v>0</v>
      </c>
      <c r="K34462">
        <v>0</v>
      </c>
      <c r="L34462">
        <v>0</v>
      </c>
      <c r="M34462">
        <v>0</v>
      </c>
      <c r="N34462">
        <v>0</v>
      </c>
    </row>
    <row r="34463" spans="1:14" x14ac:dyDescent="0.4">
      <c r="A34463" s="1">
        <f t="shared" si="538"/>
        <v>43094.968749916421</v>
      </c>
      <c r="B34463">
        <v>0</v>
      </c>
      <c r="C34463">
        <v>0</v>
      </c>
      <c r="D34463">
        <v>0</v>
      </c>
      <c r="E34463">
        <v>164.16</v>
      </c>
      <c r="F34463">
        <v>0</v>
      </c>
      <c r="G34463">
        <v>0</v>
      </c>
      <c r="H34463">
        <v>0</v>
      </c>
      <c r="I34463">
        <v>0</v>
      </c>
      <c r="J34463">
        <v>0</v>
      </c>
      <c r="K34463">
        <v>0</v>
      </c>
      <c r="L34463">
        <v>0</v>
      </c>
      <c r="M34463">
        <v>0</v>
      </c>
      <c r="N34463">
        <v>0</v>
      </c>
    </row>
    <row r="34464" spans="1:14" x14ac:dyDescent="0.4">
      <c r="A34464" s="1">
        <f t="shared" si="538"/>
        <v>43094.979166583085</v>
      </c>
      <c r="B34464">
        <v>0</v>
      </c>
      <c r="C34464">
        <v>0</v>
      </c>
      <c r="D34464">
        <v>0</v>
      </c>
      <c r="E34464">
        <v>156.47999999999999</v>
      </c>
      <c r="F34464">
        <v>0</v>
      </c>
      <c r="G34464">
        <v>0</v>
      </c>
      <c r="H34464">
        <v>0</v>
      </c>
      <c r="I34464">
        <v>0</v>
      </c>
      <c r="J34464">
        <v>0</v>
      </c>
      <c r="K34464">
        <v>0</v>
      </c>
      <c r="L34464">
        <v>0</v>
      </c>
      <c r="M34464">
        <v>0</v>
      </c>
      <c r="N34464">
        <v>0</v>
      </c>
    </row>
    <row r="34465" spans="1:14" x14ac:dyDescent="0.4">
      <c r="A34465" s="1">
        <f t="shared" si="538"/>
        <v>43094.98958324975</v>
      </c>
      <c r="B34465">
        <v>0</v>
      </c>
      <c r="C34465">
        <v>0</v>
      </c>
      <c r="D34465">
        <v>0</v>
      </c>
      <c r="E34465">
        <v>160.32</v>
      </c>
      <c r="F34465">
        <v>0</v>
      </c>
      <c r="G34465">
        <v>0</v>
      </c>
      <c r="H34465">
        <v>0</v>
      </c>
      <c r="I34465">
        <v>0</v>
      </c>
      <c r="J34465">
        <v>0</v>
      </c>
      <c r="K34465">
        <v>0</v>
      </c>
      <c r="L34465">
        <v>0</v>
      </c>
      <c r="M34465">
        <v>0</v>
      </c>
      <c r="N34465">
        <v>0</v>
      </c>
    </row>
    <row r="34466" spans="1:14" x14ac:dyDescent="0.4">
      <c r="A34466" s="1">
        <f t="shared" si="538"/>
        <v>43094.999999916414</v>
      </c>
      <c r="B34466">
        <v>0</v>
      </c>
      <c r="C34466">
        <v>0</v>
      </c>
      <c r="D34466">
        <v>0</v>
      </c>
      <c r="E34466">
        <v>168.96</v>
      </c>
      <c r="F34466">
        <v>0</v>
      </c>
      <c r="G34466">
        <v>0</v>
      </c>
      <c r="H34466">
        <v>0</v>
      </c>
      <c r="I34466">
        <v>0</v>
      </c>
      <c r="J34466">
        <v>0</v>
      </c>
      <c r="K34466">
        <v>0</v>
      </c>
      <c r="L34466">
        <v>0</v>
      </c>
      <c r="M34466">
        <v>0</v>
      </c>
      <c r="N34466">
        <v>0</v>
      </c>
    </row>
    <row r="34467" spans="1:14" x14ac:dyDescent="0.4">
      <c r="A34467" s="1">
        <f t="shared" si="538"/>
        <v>43095.010416583078</v>
      </c>
      <c r="B34467">
        <v>0</v>
      </c>
      <c r="C34467">
        <v>0</v>
      </c>
      <c r="D34467">
        <v>0</v>
      </c>
      <c r="E34467">
        <v>170.88</v>
      </c>
      <c r="F34467">
        <v>0</v>
      </c>
      <c r="G34467">
        <v>0</v>
      </c>
      <c r="H34467">
        <v>0</v>
      </c>
      <c r="I34467">
        <v>0</v>
      </c>
      <c r="J34467">
        <v>0</v>
      </c>
      <c r="K34467">
        <v>0</v>
      </c>
      <c r="L34467">
        <v>0</v>
      </c>
      <c r="M34467">
        <v>0</v>
      </c>
      <c r="N34467">
        <v>0</v>
      </c>
    </row>
    <row r="34468" spans="1:14" x14ac:dyDescent="0.4">
      <c r="A34468" s="1">
        <f t="shared" si="538"/>
        <v>43095.020833249742</v>
      </c>
      <c r="B34468">
        <v>0</v>
      </c>
      <c r="C34468">
        <v>0</v>
      </c>
      <c r="D34468">
        <v>0</v>
      </c>
      <c r="E34468">
        <v>168</v>
      </c>
      <c r="F34468">
        <v>0</v>
      </c>
      <c r="G34468">
        <v>0</v>
      </c>
      <c r="H34468">
        <v>0</v>
      </c>
      <c r="I34468">
        <v>0</v>
      </c>
      <c r="J34468">
        <v>0</v>
      </c>
      <c r="K34468">
        <v>0</v>
      </c>
      <c r="L34468">
        <v>0</v>
      </c>
      <c r="M34468">
        <v>0</v>
      </c>
      <c r="N34468">
        <v>0</v>
      </c>
    </row>
    <row r="34469" spans="1:14" x14ac:dyDescent="0.4">
      <c r="A34469" s="1">
        <f t="shared" si="538"/>
        <v>43095.031249916407</v>
      </c>
      <c r="B34469">
        <v>0</v>
      </c>
      <c r="C34469">
        <v>0</v>
      </c>
      <c r="D34469">
        <v>0</v>
      </c>
      <c r="E34469">
        <v>162.24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0</v>
      </c>
      <c r="L34469">
        <v>0</v>
      </c>
      <c r="M34469">
        <v>0</v>
      </c>
      <c r="N34469">
        <v>0</v>
      </c>
    </row>
    <row r="34470" spans="1:14" x14ac:dyDescent="0.4">
      <c r="A34470" s="1">
        <f t="shared" si="538"/>
        <v>43095.041666583071</v>
      </c>
      <c r="B34470">
        <v>0</v>
      </c>
      <c r="C34470">
        <v>0</v>
      </c>
      <c r="D34470">
        <v>0</v>
      </c>
      <c r="E34470">
        <v>161.28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0</v>
      </c>
      <c r="L34470">
        <v>0</v>
      </c>
      <c r="M34470">
        <v>0</v>
      </c>
      <c r="N34470">
        <v>0</v>
      </c>
    </row>
    <row r="34471" spans="1:14" x14ac:dyDescent="0.4">
      <c r="A34471" s="1">
        <f t="shared" si="538"/>
        <v>43095.052083249735</v>
      </c>
      <c r="B34471">
        <v>0</v>
      </c>
      <c r="C34471">
        <v>0</v>
      </c>
      <c r="D34471">
        <v>0</v>
      </c>
      <c r="E34471">
        <v>159.36000000000001</v>
      </c>
      <c r="F34471">
        <v>0</v>
      </c>
      <c r="G34471">
        <v>0</v>
      </c>
      <c r="H34471">
        <v>0</v>
      </c>
      <c r="I34471">
        <v>0</v>
      </c>
      <c r="J34471">
        <v>0</v>
      </c>
      <c r="K34471">
        <v>0</v>
      </c>
      <c r="L34471">
        <v>0</v>
      </c>
      <c r="M34471">
        <v>0</v>
      </c>
      <c r="N34471">
        <v>0</v>
      </c>
    </row>
    <row r="34472" spans="1:14" x14ac:dyDescent="0.4">
      <c r="A34472" s="1">
        <f t="shared" si="538"/>
        <v>43095.062499916399</v>
      </c>
      <c r="B34472">
        <v>0</v>
      </c>
      <c r="C34472">
        <v>0</v>
      </c>
      <c r="D34472">
        <v>0</v>
      </c>
      <c r="E34472">
        <v>160.32</v>
      </c>
      <c r="F34472">
        <v>0</v>
      </c>
      <c r="G34472">
        <v>0</v>
      </c>
      <c r="H34472">
        <v>0</v>
      </c>
      <c r="I34472">
        <v>0</v>
      </c>
      <c r="J34472">
        <v>0</v>
      </c>
      <c r="K34472">
        <v>0</v>
      </c>
      <c r="L34472">
        <v>0</v>
      </c>
      <c r="M34472">
        <v>0</v>
      </c>
      <c r="N34472">
        <v>0</v>
      </c>
    </row>
    <row r="34473" spans="1:14" x14ac:dyDescent="0.4">
      <c r="A34473" s="1">
        <f t="shared" si="538"/>
        <v>43095.072916583063</v>
      </c>
      <c r="B34473">
        <v>0</v>
      </c>
      <c r="C34473">
        <v>0</v>
      </c>
      <c r="D34473">
        <v>0</v>
      </c>
      <c r="E34473">
        <v>157.44</v>
      </c>
      <c r="F34473">
        <v>0</v>
      </c>
      <c r="G34473">
        <v>0</v>
      </c>
      <c r="H34473">
        <v>0</v>
      </c>
      <c r="I34473">
        <v>0</v>
      </c>
      <c r="J34473">
        <v>0</v>
      </c>
      <c r="K34473">
        <v>0</v>
      </c>
      <c r="L34473">
        <v>0</v>
      </c>
      <c r="M34473">
        <v>0</v>
      </c>
      <c r="N34473">
        <v>0</v>
      </c>
    </row>
    <row r="34474" spans="1:14" x14ac:dyDescent="0.4">
      <c r="A34474" s="1">
        <f t="shared" si="538"/>
        <v>43095.083333249728</v>
      </c>
      <c r="B34474">
        <v>0</v>
      </c>
      <c r="C34474">
        <v>0</v>
      </c>
      <c r="D34474">
        <v>0</v>
      </c>
      <c r="E34474">
        <v>157.44</v>
      </c>
      <c r="F34474">
        <v>0</v>
      </c>
      <c r="G34474">
        <v>0</v>
      </c>
      <c r="H34474">
        <v>0</v>
      </c>
      <c r="I34474">
        <v>0</v>
      </c>
      <c r="J34474">
        <v>0</v>
      </c>
      <c r="K34474">
        <v>0</v>
      </c>
      <c r="L34474">
        <v>0</v>
      </c>
      <c r="M34474">
        <v>0</v>
      </c>
      <c r="N34474">
        <v>0</v>
      </c>
    </row>
    <row r="34475" spans="1:14" x14ac:dyDescent="0.4">
      <c r="A34475" s="1">
        <f t="shared" si="538"/>
        <v>43095.093749916392</v>
      </c>
      <c r="B34475">
        <v>0</v>
      </c>
      <c r="C34475">
        <v>0</v>
      </c>
      <c r="D34475">
        <v>0</v>
      </c>
      <c r="E34475">
        <v>150.72</v>
      </c>
      <c r="F34475">
        <v>0</v>
      </c>
      <c r="G34475">
        <v>0</v>
      </c>
      <c r="H34475">
        <v>0</v>
      </c>
      <c r="I34475">
        <v>0</v>
      </c>
      <c r="J34475">
        <v>0</v>
      </c>
      <c r="K34475">
        <v>0</v>
      </c>
      <c r="L34475">
        <v>0</v>
      </c>
      <c r="M34475">
        <v>0</v>
      </c>
      <c r="N34475">
        <v>0</v>
      </c>
    </row>
    <row r="34476" spans="1:14" x14ac:dyDescent="0.4">
      <c r="A34476" s="1">
        <f t="shared" si="538"/>
        <v>43095.104166583056</v>
      </c>
      <c r="B34476">
        <v>0</v>
      </c>
      <c r="C34476">
        <v>0</v>
      </c>
      <c r="D34476">
        <v>0</v>
      </c>
      <c r="E34476">
        <v>154.56</v>
      </c>
      <c r="F34476">
        <v>0</v>
      </c>
      <c r="G34476">
        <v>0</v>
      </c>
      <c r="H34476">
        <v>0</v>
      </c>
      <c r="I34476">
        <v>0</v>
      </c>
      <c r="J34476">
        <v>0</v>
      </c>
      <c r="K34476">
        <v>0</v>
      </c>
      <c r="L34476">
        <v>0</v>
      </c>
      <c r="M34476">
        <v>0</v>
      </c>
      <c r="N34476">
        <v>0</v>
      </c>
    </row>
    <row r="34477" spans="1:14" x14ac:dyDescent="0.4">
      <c r="A34477" s="1">
        <f t="shared" si="538"/>
        <v>43095.11458324972</v>
      </c>
      <c r="B34477">
        <v>0</v>
      </c>
      <c r="C34477">
        <v>0</v>
      </c>
      <c r="D34477">
        <v>0</v>
      </c>
      <c r="E34477">
        <v>155.52000000000001</v>
      </c>
      <c r="F34477">
        <v>0</v>
      </c>
      <c r="G34477">
        <v>0</v>
      </c>
      <c r="H34477">
        <v>0</v>
      </c>
      <c r="I34477">
        <v>0</v>
      </c>
      <c r="J34477">
        <v>0</v>
      </c>
      <c r="K34477">
        <v>0</v>
      </c>
      <c r="L34477">
        <v>0</v>
      </c>
      <c r="M34477">
        <v>0</v>
      </c>
      <c r="N34477">
        <v>0</v>
      </c>
    </row>
    <row r="34478" spans="1:14" x14ac:dyDescent="0.4">
      <c r="A34478" s="1">
        <f t="shared" si="538"/>
        <v>43095.124999916385</v>
      </c>
      <c r="B34478">
        <v>0</v>
      </c>
      <c r="C34478">
        <v>0</v>
      </c>
      <c r="D34478">
        <v>0</v>
      </c>
      <c r="E34478">
        <v>162.24</v>
      </c>
      <c r="F34478">
        <v>0</v>
      </c>
      <c r="G34478">
        <v>0</v>
      </c>
      <c r="H34478">
        <v>0</v>
      </c>
      <c r="I34478">
        <v>0</v>
      </c>
      <c r="J34478">
        <v>0</v>
      </c>
      <c r="K34478">
        <v>0</v>
      </c>
      <c r="L34478">
        <v>0</v>
      </c>
      <c r="M34478">
        <v>0</v>
      </c>
      <c r="N34478">
        <v>0</v>
      </c>
    </row>
    <row r="34479" spans="1:14" x14ac:dyDescent="0.4">
      <c r="A34479" s="1">
        <f t="shared" si="538"/>
        <v>43095.135416583049</v>
      </c>
      <c r="B34479">
        <v>0</v>
      </c>
      <c r="C34479">
        <v>0</v>
      </c>
      <c r="D34479">
        <v>0</v>
      </c>
      <c r="E34479">
        <v>166.08</v>
      </c>
      <c r="F34479">
        <v>0</v>
      </c>
      <c r="G34479">
        <v>0</v>
      </c>
      <c r="H34479">
        <v>0</v>
      </c>
      <c r="I34479">
        <v>0</v>
      </c>
      <c r="J34479">
        <v>0</v>
      </c>
      <c r="K34479">
        <v>0</v>
      </c>
      <c r="L34479">
        <v>0</v>
      </c>
      <c r="M34479">
        <v>0</v>
      </c>
      <c r="N34479">
        <v>0</v>
      </c>
    </row>
    <row r="34480" spans="1:14" x14ac:dyDescent="0.4">
      <c r="A34480" s="1">
        <f t="shared" si="538"/>
        <v>43095.145833249713</v>
      </c>
      <c r="B34480">
        <v>0</v>
      </c>
      <c r="C34480">
        <v>0</v>
      </c>
      <c r="D34480">
        <v>0</v>
      </c>
      <c r="E34480">
        <v>151.68</v>
      </c>
      <c r="F34480">
        <v>0</v>
      </c>
      <c r="G34480">
        <v>0</v>
      </c>
      <c r="H34480">
        <v>0</v>
      </c>
      <c r="I34480">
        <v>0</v>
      </c>
      <c r="J34480">
        <v>0</v>
      </c>
      <c r="K34480">
        <v>0</v>
      </c>
      <c r="L34480">
        <v>0</v>
      </c>
      <c r="M34480">
        <v>0</v>
      </c>
      <c r="N34480">
        <v>0</v>
      </c>
    </row>
    <row r="34481" spans="1:14" x14ac:dyDescent="0.4">
      <c r="A34481" s="1">
        <f t="shared" si="538"/>
        <v>43095.156249916377</v>
      </c>
      <c r="B34481">
        <v>0</v>
      </c>
      <c r="C34481">
        <v>0</v>
      </c>
      <c r="D34481">
        <v>0</v>
      </c>
      <c r="E34481">
        <v>153.6</v>
      </c>
      <c r="F34481">
        <v>0</v>
      </c>
      <c r="G34481">
        <v>0</v>
      </c>
      <c r="H34481">
        <v>0</v>
      </c>
      <c r="I34481">
        <v>0</v>
      </c>
      <c r="J34481">
        <v>0</v>
      </c>
      <c r="K34481">
        <v>0</v>
      </c>
      <c r="L34481">
        <v>0</v>
      </c>
      <c r="M34481">
        <v>0</v>
      </c>
      <c r="N34481">
        <v>0</v>
      </c>
    </row>
    <row r="34482" spans="1:14" x14ac:dyDescent="0.4">
      <c r="A34482" s="1">
        <f t="shared" si="538"/>
        <v>43095.166666583042</v>
      </c>
      <c r="B34482">
        <v>0</v>
      </c>
      <c r="C34482">
        <v>0</v>
      </c>
      <c r="D34482">
        <v>0</v>
      </c>
      <c r="E34482">
        <v>157.44</v>
      </c>
      <c r="F34482">
        <v>0</v>
      </c>
      <c r="G34482">
        <v>0</v>
      </c>
      <c r="H34482">
        <v>0</v>
      </c>
      <c r="I34482">
        <v>0</v>
      </c>
      <c r="J34482">
        <v>0</v>
      </c>
      <c r="K34482">
        <v>0</v>
      </c>
      <c r="L34482">
        <v>0</v>
      </c>
      <c r="M34482">
        <v>0</v>
      </c>
      <c r="N34482">
        <v>0</v>
      </c>
    </row>
    <row r="34483" spans="1:14" x14ac:dyDescent="0.4">
      <c r="A34483" s="1">
        <f t="shared" si="538"/>
        <v>43095.177083249706</v>
      </c>
      <c r="B34483">
        <v>0</v>
      </c>
      <c r="C34483">
        <v>0</v>
      </c>
      <c r="D34483">
        <v>0</v>
      </c>
      <c r="E34483">
        <v>154.56</v>
      </c>
      <c r="F34483">
        <v>0</v>
      </c>
      <c r="G34483">
        <v>0</v>
      </c>
      <c r="H34483">
        <v>0</v>
      </c>
      <c r="I34483">
        <v>0</v>
      </c>
      <c r="J34483">
        <v>0</v>
      </c>
      <c r="K34483">
        <v>0</v>
      </c>
      <c r="L34483">
        <v>0</v>
      </c>
      <c r="M34483">
        <v>0</v>
      </c>
      <c r="N34483">
        <v>0</v>
      </c>
    </row>
    <row r="34484" spans="1:14" x14ac:dyDescent="0.4">
      <c r="A34484" s="1">
        <f t="shared" si="538"/>
        <v>43095.18749991637</v>
      </c>
      <c r="B34484">
        <v>0</v>
      </c>
      <c r="C34484">
        <v>0</v>
      </c>
      <c r="D34484">
        <v>0</v>
      </c>
      <c r="E34484">
        <v>152.63999999999999</v>
      </c>
      <c r="F34484">
        <v>0</v>
      </c>
      <c r="G34484">
        <v>0</v>
      </c>
      <c r="H34484">
        <v>0</v>
      </c>
      <c r="I34484">
        <v>0</v>
      </c>
      <c r="J34484">
        <v>0</v>
      </c>
      <c r="K34484">
        <v>0</v>
      </c>
      <c r="L34484">
        <v>0</v>
      </c>
      <c r="M34484">
        <v>0</v>
      </c>
      <c r="N34484">
        <v>0</v>
      </c>
    </row>
    <row r="34485" spans="1:14" x14ac:dyDescent="0.4">
      <c r="A34485" s="1">
        <f t="shared" si="538"/>
        <v>43095.197916583034</v>
      </c>
      <c r="B34485">
        <v>0</v>
      </c>
      <c r="C34485">
        <v>0</v>
      </c>
      <c r="D34485">
        <v>0</v>
      </c>
      <c r="E34485">
        <v>154.56</v>
      </c>
      <c r="F34485">
        <v>0</v>
      </c>
      <c r="G34485">
        <v>0</v>
      </c>
      <c r="H34485">
        <v>0</v>
      </c>
      <c r="I34485">
        <v>0</v>
      </c>
      <c r="J34485">
        <v>0</v>
      </c>
      <c r="K34485">
        <v>0</v>
      </c>
      <c r="L34485">
        <v>0</v>
      </c>
      <c r="M34485">
        <v>0</v>
      </c>
      <c r="N34485">
        <v>0</v>
      </c>
    </row>
    <row r="34486" spans="1:14" x14ac:dyDescent="0.4">
      <c r="A34486" s="1">
        <f t="shared" si="538"/>
        <v>43095.208333249699</v>
      </c>
      <c r="B34486">
        <v>0</v>
      </c>
      <c r="C34486">
        <v>0</v>
      </c>
      <c r="D34486">
        <v>0</v>
      </c>
      <c r="E34486">
        <v>150.72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0</v>
      </c>
      <c r="L34486">
        <v>0</v>
      </c>
      <c r="M34486">
        <v>0</v>
      </c>
      <c r="N34486">
        <v>0</v>
      </c>
    </row>
    <row r="34487" spans="1:14" x14ac:dyDescent="0.4">
      <c r="A34487" s="1">
        <f t="shared" si="538"/>
        <v>43095.218749916363</v>
      </c>
      <c r="B34487">
        <v>0</v>
      </c>
      <c r="C34487">
        <v>0</v>
      </c>
      <c r="D34487">
        <v>0</v>
      </c>
      <c r="E34487">
        <v>164.16</v>
      </c>
      <c r="F34487">
        <v>0</v>
      </c>
      <c r="G34487">
        <v>0</v>
      </c>
      <c r="H34487">
        <v>0</v>
      </c>
      <c r="I34487">
        <v>0</v>
      </c>
      <c r="J34487">
        <v>0</v>
      </c>
      <c r="K34487">
        <v>0</v>
      </c>
      <c r="L34487">
        <v>0</v>
      </c>
      <c r="M34487">
        <v>0</v>
      </c>
      <c r="N34487">
        <v>0</v>
      </c>
    </row>
    <row r="34488" spans="1:14" x14ac:dyDescent="0.4">
      <c r="A34488" s="1">
        <f t="shared" si="538"/>
        <v>43095.229166583027</v>
      </c>
      <c r="B34488">
        <v>0</v>
      </c>
      <c r="C34488">
        <v>0</v>
      </c>
      <c r="D34488">
        <v>0</v>
      </c>
      <c r="E34488">
        <v>165.12</v>
      </c>
      <c r="F34488">
        <v>0</v>
      </c>
      <c r="G34488">
        <v>0</v>
      </c>
      <c r="H34488">
        <v>0</v>
      </c>
      <c r="I34488">
        <v>0</v>
      </c>
      <c r="J34488">
        <v>0</v>
      </c>
      <c r="K34488">
        <v>0</v>
      </c>
      <c r="L34488">
        <v>0</v>
      </c>
      <c r="M34488">
        <v>0</v>
      </c>
      <c r="N34488">
        <v>0</v>
      </c>
    </row>
    <row r="34489" spans="1:14" x14ac:dyDescent="0.4">
      <c r="A34489" s="1">
        <f t="shared" si="538"/>
        <v>43095.239583249691</v>
      </c>
      <c r="B34489">
        <v>0</v>
      </c>
      <c r="C34489">
        <v>0</v>
      </c>
      <c r="D34489">
        <v>0</v>
      </c>
      <c r="E34489">
        <v>153.6</v>
      </c>
      <c r="F34489">
        <v>0</v>
      </c>
      <c r="G34489">
        <v>0</v>
      </c>
      <c r="H34489">
        <v>0</v>
      </c>
      <c r="I34489">
        <v>0</v>
      </c>
      <c r="J34489">
        <v>0</v>
      </c>
      <c r="K34489">
        <v>0</v>
      </c>
      <c r="L34489">
        <v>0</v>
      </c>
      <c r="M34489">
        <v>0</v>
      </c>
      <c r="N34489">
        <v>0</v>
      </c>
    </row>
    <row r="34490" spans="1:14" x14ac:dyDescent="0.4">
      <c r="A34490" s="1">
        <f t="shared" si="538"/>
        <v>43095.249999916356</v>
      </c>
      <c r="B34490">
        <v>0</v>
      </c>
      <c r="C34490">
        <v>0</v>
      </c>
      <c r="D34490">
        <v>0</v>
      </c>
      <c r="E34490">
        <v>167.04</v>
      </c>
      <c r="F34490">
        <v>0</v>
      </c>
      <c r="G34490">
        <v>0</v>
      </c>
      <c r="H34490">
        <v>0</v>
      </c>
      <c r="I34490">
        <v>0</v>
      </c>
      <c r="J34490">
        <v>0</v>
      </c>
      <c r="K34490">
        <v>0</v>
      </c>
      <c r="L34490">
        <v>0</v>
      </c>
      <c r="M34490">
        <v>0</v>
      </c>
      <c r="N34490">
        <v>0</v>
      </c>
    </row>
    <row r="34491" spans="1:14" x14ac:dyDescent="0.4">
      <c r="A34491" s="1">
        <f t="shared" si="538"/>
        <v>43095.26041658302</v>
      </c>
      <c r="B34491">
        <v>0</v>
      </c>
      <c r="C34491">
        <v>0</v>
      </c>
      <c r="D34491">
        <v>0</v>
      </c>
      <c r="E34491">
        <v>192</v>
      </c>
      <c r="F34491">
        <v>0</v>
      </c>
      <c r="G34491">
        <v>0</v>
      </c>
      <c r="H34491">
        <v>0</v>
      </c>
      <c r="I34491">
        <v>0</v>
      </c>
      <c r="J34491">
        <v>0</v>
      </c>
      <c r="K34491">
        <v>0</v>
      </c>
      <c r="L34491">
        <v>0</v>
      </c>
      <c r="M34491">
        <v>0</v>
      </c>
      <c r="N34491">
        <v>0</v>
      </c>
    </row>
    <row r="34492" spans="1:14" x14ac:dyDescent="0.4">
      <c r="A34492" s="1">
        <f t="shared" si="538"/>
        <v>43095.270833249684</v>
      </c>
      <c r="B34492">
        <v>0</v>
      </c>
      <c r="C34492">
        <v>0</v>
      </c>
      <c r="D34492">
        <v>0</v>
      </c>
      <c r="E34492">
        <v>190.08</v>
      </c>
      <c r="F34492">
        <v>0</v>
      </c>
      <c r="G34492">
        <v>0</v>
      </c>
      <c r="H34492">
        <v>0</v>
      </c>
      <c r="I34492">
        <v>0</v>
      </c>
      <c r="J34492">
        <v>0</v>
      </c>
      <c r="K34492">
        <v>0</v>
      </c>
      <c r="L34492">
        <v>0</v>
      </c>
      <c r="M34492">
        <v>0</v>
      </c>
      <c r="N34492">
        <v>0</v>
      </c>
    </row>
    <row r="34493" spans="1:14" x14ac:dyDescent="0.4">
      <c r="A34493" s="1">
        <f t="shared" si="538"/>
        <v>43095.281249916348</v>
      </c>
      <c r="B34493">
        <v>0</v>
      </c>
      <c r="C34493">
        <v>0</v>
      </c>
      <c r="D34493">
        <v>0</v>
      </c>
      <c r="E34493">
        <v>181.44</v>
      </c>
      <c r="F34493">
        <v>0</v>
      </c>
      <c r="G34493">
        <v>0</v>
      </c>
      <c r="H34493">
        <v>0</v>
      </c>
      <c r="I34493">
        <v>0</v>
      </c>
      <c r="J34493">
        <v>0</v>
      </c>
      <c r="K34493">
        <v>0</v>
      </c>
      <c r="L34493">
        <v>0</v>
      </c>
      <c r="M34493">
        <v>0</v>
      </c>
      <c r="N34493">
        <v>0</v>
      </c>
    </row>
    <row r="34494" spans="1:14" x14ac:dyDescent="0.4">
      <c r="A34494" s="1">
        <f t="shared" si="538"/>
        <v>43095.291666583013</v>
      </c>
      <c r="B34494">
        <v>0</v>
      </c>
      <c r="C34494">
        <v>0</v>
      </c>
      <c r="D34494">
        <v>0</v>
      </c>
      <c r="E34494">
        <v>216</v>
      </c>
      <c r="F34494">
        <v>0</v>
      </c>
      <c r="G34494">
        <v>0</v>
      </c>
      <c r="H34494">
        <v>0</v>
      </c>
      <c r="I34494">
        <v>0</v>
      </c>
      <c r="J34494">
        <v>0</v>
      </c>
      <c r="K34494">
        <v>0</v>
      </c>
      <c r="L34494">
        <v>0</v>
      </c>
      <c r="M34494">
        <v>0</v>
      </c>
      <c r="N34494">
        <v>0</v>
      </c>
    </row>
    <row r="34495" spans="1:14" x14ac:dyDescent="0.4">
      <c r="A34495" s="1">
        <f t="shared" si="538"/>
        <v>43095.302083249677</v>
      </c>
      <c r="B34495">
        <v>0</v>
      </c>
      <c r="C34495">
        <v>0</v>
      </c>
      <c r="D34495">
        <v>0</v>
      </c>
      <c r="E34495">
        <v>210.24</v>
      </c>
      <c r="F34495">
        <v>0</v>
      </c>
      <c r="G34495">
        <v>0</v>
      </c>
      <c r="H34495">
        <v>0</v>
      </c>
      <c r="I34495">
        <v>0</v>
      </c>
      <c r="J34495">
        <v>0</v>
      </c>
      <c r="K34495">
        <v>0</v>
      </c>
      <c r="L34495">
        <v>0</v>
      </c>
      <c r="M34495">
        <v>0</v>
      </c>
      <c r="N34495">
        <v>0</v>
      </c>
    </row>
    <row r="34496" spans="1:14" x14ac:dyDescent="0.4">
      <c r="A34496" s="1">
        <f t="shared" si="538"/>
        <v>43095.312499916341</v>
      </c>
      <c r="B34496">
        <v>0</v>
      </c>
      <c r="C34496">
        <v>0</v>
      </c>
      <c r="D34496">
        <v>0</v>
      </c>
      <c r="E34496">
        <v>214.08</v>
      </c>
      <c r="F34496">
        <v>0</v>
      </c>
      <c r="G34496">
        <v>0</v>
      </c>
      <c r="H34496">
        <v>0</v>
      </c>
      <c r="I34496">
        <v>0</v>
      </c>
      <c r="J34496">
        <v>0</v>
      </c>
      <c r="K34496">
        <v>0</v>
      </c>
      <c r="L34496">
        <v>0</v>
      </c>
      <c r="M34496">
        <v>0</v>
      </c>
      <c r="N34496">
        <v>0</v>
      </c>
    </row>
    <row r="34497" spans="1:14" x14ac:dyDescent="0.4">
      <c r="A34497" s="1">
        <f t="shared" si="538"/>
        <v>43095.322916583005</v>
      </c>
      <c r="B34497">
        <v>0</v>
      </c>
      <c r="C34497">
        <v>0</v>
      </c>
      <c r="D34497">
        <v>0</v>
      </c>
      <c r="E34497">
        <v>225.6</v>
      </c>
      <c r="F34497">
        <v>0</v>
      </c>
      <c r="G34497">
        <v>0</v>
      </c>
      <c r="H34497">
        <v>0</v>
      </c>
      <c r="I34497">
        <v>0</v>
      </c>
      <c r="J34497">
        <v>0</v>
      </c>
      <c r="K34497">
        <v>0</v>
      </c>
      <c r="L34497">
        <v>0</v>
      </c>
      <c r="M34497">
        <v>0</v>
      </c>
      <c r="N34497">
        <v>0</v>
      </c>
    </row>
    <row r="34498" spans="1:14" x14ac:dyDescent="0.4">
      <c r="A34498" s="1">
        <f t="shared" si="538"/>
        <v>43095.33333324967</v>
      </c>
      <c r="B34498">
        <v>0</v>
      </c>
      <c r="C34498">
        <v>0</v>
      </c>
      <c r="D34498">
        <v>0</v>
      </c>
      <c r="E34498">
        <v>222.72</v>
      </c>
      <c r="F34498">
        <v>0</v>
      </c>
      <c r="G34498">
        <v>0</v>
      </c>
      <c r="H34498">
        <v>0</v>
      </c>
      <c r="I34498">
        <v>0</v>
      </c>
      <c r="J34498">
        <v>0</v>
      </c>
      <c r="K34498">
        <v>0</v>
      </c>
      <c r="L34498">
        <v>0</v>
      </c>
      <c r="M34498">
        <v>0</v>
      </c>
      <c r="N34498">
        <v>0</v>
      </c>
    </row>
    <row r="34499" spans="1:14" x14ac:dyDescent="0.4">
      <c r="A34499" s="1">
        <f t="shared" si="538"/>
        <v>43095.343749916334</v>
      </c>
      <c r="B34499">
        <v>0</v>
      </c>
      <c r="C34499">
        <v>0</v>
      </c>
      <c r="D34499">
        <v>0</v>
      </c>
      <c r="E34499">
        <v>214.08</v>
      </c>
      <c r="F34499">
        <v>0</v>
      </c>
      <c r="G34499">
        <v>0</v>
      </c>
      <c r="H34499">
        <v>0</v>
      </c>
      <c r="I34499">
        <v>0</v>
      </c>
      <c r="J34499">
        <v>0</v>
      </c>
      <c r="K34499">
        <v>0</v>
      </c>
      <c r="L34499">
        <v>0</v>
      </c>
      <c r="M34499">
        <v>0</v>
      </c>
      <c r="N34499">
        <v>0</v>
      </c>
    </row>
    <row r="34500" spans="1:14" x14ac:dyDescent="0.4">
      <c r="A34500" s="1">
        <f t="shared" ref="A34500:A34563" si="539">A34499+TIME(0,15,0)</f>
        <v>43095.354166582998</v>
      </c>
      <c r="B34500">
        <v>0</v>
      </c>
      <c r="C34500">
        <v>0</v>
      </c>
      <c r="D34500">
        <v>0</v>
      </c>
      <c r="E34500">
        <v>215.04</v>
      </c>
      <c r="F34500">
        <v>0</v>
      </c>
      <c r="G34500">
        <v>0</v>
      </c>
      <c r="H34500">
        <v>0</v>
      </c>
      <c r="I34500">
        <v>0</v>
      </c>
      <c r="J34500">
        <v>0</v>
      </c>
      <c r="K34500">
        <v>0</v>
      </c>
      <c r="L34500">
        <v>0</v>
      </c>
      <c r="M34500">
        <v>0</v>
      </c>
      <c r="N34500">
        <v>0</v>
      </c>
    </row>
    <row r="34501" spans="1:14" x14ac:dyDescent="0.4">
      <c r="A34501" s="1">
        <f t="shared" si="539"/>
        <v>43095.364583249662</v>
      </c>
      <c r="B34501">
        <v>0</v>
      </c>
      <c r="C34501">
        <v>0</v>
      </c>
      <c r="D34501">
        <v>0</v>
      </c>
      <c r="E34501">
        <v>215.04</v>
      </c>
      <c r="F34501">
        <v>0</v>
      </c>
      <c r="G34501">
        <v>0</v>
      </c>
      <c r="H34501">
        <v>0</v>
      </c>
      <c r="I34501">
        <v>0</v>
      </c>
      <c r="J34501">
        <v>0</v>
      </c>
      <c r="K34501">
        <v>0</v>
      </c>
      <c r="L34501">
        <v>0</v>
      </c>
      <c r="M34501">
        <v>0</v>
      </c>
      <c r="N34501">
        <v>0</v>
      </c>
    </row>
    <row r="34502" spans="1:14" x14ac:dyDescent="0.4">
      <c r="A34502" s="1">
        <f t="shared" si="539"/>
        <v>43095.374999916326</v>
      </c>
      <c r="B34502">
        <v>0</v>
      </c>
      <c r="C34502">
        <v>0</v>
      </c>
      <c r="D34502">
        <v>0</v>
      </c>
      <c r="E34502">
        <v>228.48</v>
      </c>
      <c r="F34502">
        <v>0</v>
      </c>
      <c r="G34502">
        <v>0</v>
      </c>
      <c r="H34502">
        <v>0</v>
      </c>
      <c r="I34502">
        <v>0</v>
      </c>
      <c r="J34502">
        <v>0</v>
      </c>
      <c r="K34502">
        <v>0</v>
      </c>
      <c r="L34502">
        <v>0</v>
      </c>
      <c r="M34502">
        <v>0</v>
      </c>
      <c r="N34502">
        <v>0</v>
      </c>
    </row>
    <row r="34503" spans="1:14" x14ac:dyDescent="0.4">
      <c r="A34503" s="1">
        <f t="shared" si="539"/>
        <v>43095.385416582991</v>
      </c>
      <c r="B34503">
        <v>0</v>
      </c>
      <c r="C34503">
        <v>0</v>
      </c>
      <c r="D34503">
        <v>0</v>
      </c>
      <c r="E34503">
        <v>226.56</v>
      </c>
      <c r="F34503">
        <v>0</v>
      </c>
      <c r="G34503">
        <v>0</v>
      </c>
      <c r="H34503">
        <v>0</v>
      </c>
      <c r="I34503">
        <v>0</v>
      </c>
      <c r="J34503">
        <v>0</v>
      </c>
      <c r="K34503">
        <v>0</v>
      </c>
      <c r="L34503">
        <v>0</v>
      </c>
      <c r="M34503">
        <v>0</v>
      </c>
      <c r="N34503">
        <v>0</v>
      </c>
    </row>
    <row r="34504" spans="1:14" x14ac:dyDescent="0.4">
      <c r="A34504" s="1">
        <f t="shared" si="539"/>
        <v>43095.395833249655</v>
      </c>
      <c r="B34504">
        <v>0</v>
      </c>
      <c r="C34504">
        <v>0</v>
      </c>
      <c r="D34504">
        <v>0</v>
      </c>
      <c r="E34504">
        <v>212.16</v>
      </c>
      <c r="F34504">
        <v>0</v>
      </c>
      <c r="G34504">
        <v>0</v>
      </c>
      <c r="H34504">
        <v>0</v>
      </c>
      <c r="I34504">
        <v>0</v>
      </c>
      <c r="J34504">
        <v>0</v>
      </c>
      <c r="K34504">
        <v>0</v>
      </c>
      <c r="L34504">
        <v>0</v>
      </c>
      <c r="M34504">
        <v>0</v>
      </c>
      <c r="N34504">
        <v>0</v>
      </c>
    </row>
    <row r="34505" spans="1:14" x14ac:dyDescent="0.4">
      <c r="A34505" s="1">
        <f t="shared" si="539"/>
        <v>43095.406249916319</v>
      </c>
      <c r="B34505">
        <v>0</v>
      </c>
      <c r="C34505">
        <v>0</v>
      </c>
      <c r="D34505">
        <v>0</v>
      </c>
      <c r="E34505">
        <v>219.84</v>
      </c>
      <c r="F34505">
        <v>0</v>
      </c>
      <c r="G34505">
        <v>0</v>
      </c>
      <c r="H34505">
        <v>0</v>
      </c>
      <c r="I34505">
        <v>0</v>
      </c>
      <c r="J34505">
        <v>0</v>
      </c>
      <c r="K34505">
        <v>0</v>
      </c>
      <c r="L34505">
        <v>0</v>
      </c>
      <c r="M34505">
        <v>0</v>
      </c>
      <c r="N34505">
        <v>0</v>
      </c>
    </row>
    <row r="34506" spans="1:14" x14ac:dyDescent="0.4">
      <c r="A34506" s="1">
        <f t="shared" si="539"/>
        <v>43095.416666582983</v>
      </c>
      <c r="B34506">
        <v>0</v>
      </c>
      <c r="C34506">
        <v>0</v>
      </c>
      <c r="D34506">
        <v>0</v>
      </c>
      <c r="E34506">
        <v>237.12</v>
      </c>
      <c r="F34506">
        <v>0</v>
      </c>
      <c r="G34506">
        <v>0</v>
      </c>
      <c r="H34506">
        <v>0</v>
      </c>
      <c r="I34506">
        <v>0</v>
      </c>
      <c r="J34506">
        <v>0</v>
      </c>
      <c r="K34506">
        <v>0</v>
      </c>
      <c r="L34506">
        <v>0</v>
      </c>
      <c r="M34506">
        <v>0</v>
      </c>
      <c r="N34506">
        <v>0</v>
      </c>
    </row>
    <row r="34507" spans="1:14" x14ac:dyDescent="0.4">
      <c r="A34507" s="1">
        <f t="shared" si="539"/>
        <v>43095.427083249648</v>
      </c>
      <c r="B34507">
        <v>0</v>
      </c>
      <c r="C34507">
        <v>0</v>
      </c>
      <c r="D34507">
        <v>0</v>
      </c>
      <c r="E34507">
        <v>230.4</v>
      </c>
      <c r="F34507">
        <v>0</v>
      </c>
      <c r="G34507">
        <v>0</v>
      </c>
      <c r="H34507">
        <v>0</v>
      </c>
      <c r="I34507">
        <v>0</v>
      </c>
      <c r="J34507">
        <v>0</v>
      </c>
      <c r="K34507">
        <v>0</v>
      </c>
      <c r="L34507">
        <v>0</v>
      </c>
      <c r="M34507">
        <v>0</v>
      </c>
      <c r="N34507">
        <v>0</v>
      </c>
    </row>
    <row r="34508" spans="1:14" x14ac:dyDescent="0.4">
      <c r="A34508" s="1">
        <f t="shared" si="539"/>
        <v>43095.437499916312</v>
      </c>
      <c r="B34508">
        <v>0</v>
      </c>
      <c r="C34508">
        <v>0</v>
      </c>
      <c r="D34508">
        <v>0</v>
      </c>
      <c r="E34508">
        <v>231.36</v>
      </c>
      <c r="F34508">
        <v>0</v>
      </c>
      <c r="G34508">
        <v>0</v>
      </c>
      <c r="H34508">
        <v>0</v>
      </c>
      <c r="I34508">
        <v>0</v>
      </c>
      <c r="J34508">
        <v>0</v>
      </c>
      <c r="K34508">
        <v>0</v>
      </c>
      <c r="L34508">
        <v>0</v>
      </c>
      <c r="M34508">
        <v>0</v>
      </c>
      <c r="N34508">
        <v>0</v>
      </c>
    </row>
    <row r="34509" spans="1:14" x14ac:dyDescent="0.4">
      <c r="A34509" s="1">
        <f t="shared" si="539"/>
        <v>43095.447916582976</v>
      </c>
      <c r="B34509">
        <v>0</v>
      </c>
      <c r="C34509">
        <v>0</v>
      </c>
      <c r="D34509">
        <v>0</v>
      </c>
      <c r="E34509">
        <v>225.6</v>
      </c>
      <c r="F34509">
        <v>0</v>
      </c>
      <c r="G34509">
        <v>0</v>
      </c>
      <c r="H34509">
        <v>0</v>
      </c>
      <c r="I34509">
        <v>0</v>
      </c>
      <c r="J34509">
        <v>0</v>
      </c>
      <c r="K34509">
        <v>0</v>
      </c>
      <c r="L34509">
        <v>0</v>
      </c>
      <c r="M34509">
        <v>0</v>
      </c>
      <c r="N34509">
        <v>0</v>
      </c>
    </row>
    <row r="34510" spans="1:14" x14ac:dyDescent="0.4">
      <c r="A34510" s="1">
        <f t="shared" si="539"/>
        <v>43095.45833324964</v>
      </c>
      <c r="B34510">
        <v>0</v>
      </c>
      <c r="C34510">
        <v>0</v>
      </c>
      <c r="D34510">
        <v>0</v>
      </c>
      <c r="E34510">
        <v>223.68</v>
      </c>
      <c r="F34510">
        <v>0</v>
      </c>
      <c r="G34510">
        <v>0</v>
      </c>
      <c r="H34510">
        <v>0</v>
      </c>
      <c r="I34510">
        <v>0</v>
      </c>
      <c r="J34510">
        <v>0</v>
      </c>
      <c r="K34510">
        <v>0</v>
      </c>
      <c r="L34510">
        <v>0</v>
      </c>
      <c r="M34510">
        <v>0</v>
      </c>
      <c r="N34510">
        <v>0</v>
      </c>
    </row>
    <row r="34511" spans="1:14" x14ac:dyDescent="0.4">
      <c r="A34511" s="1">
        <f t="shared" si="539"/>
        <v>43095.468749916305</v>
      </c>
      <c r="B34511">
        <v>0</v>
      </c>
      <c r="C34511">
        <v>0</v>
      </c>
      <c r="D34511">
        <v>0</v>
      </c>
      <c r="E34511">
        <v>240.96</v>
      </c>
      <c r="F34511">
        <v>0</v>
      </c>
      <c r="G34511">
        <v>0</v>
      </c>
      <c r="H34511">
        <v>0</v>
      </c>
      <c r="I34511">
        <v>0</v>
      </c>
      <c r="J34511">
        <v>0</v>
      </c>
      <c r="K34511">
        <v>0</v>
      </c>
      <c r="L34511">
        <v>0</v>
      </c>
      <c r="M34511">
        <v>0</v>
      </c>
      <c r="N34511">
        <v>0</v>
      </c>
    </row>
    <row r="34512" spans="1:14" x14ac:dyDescent="0.4">
      <c r="A34512" s="1">
        <f t="shared" si="539"/>
        <v>43095.479166582969</v>
      </c>
      <c r="B34512">
        <v>0</v>
      </c>
      <c r="C34512">
        <v>0</v>
      </c>
      <c r="D34512">
        <v>0</v>
      </c>
      <c r="E34512">
        <v>234.24</v>
      </c>
      <c r="F34512">
        <v>0</v>
      </c>
      <c r="G34512">
        <v>0</v>
      </c>
      <c r="H34512">
        <v>0</v>
      </c>
      <c r="I34512">
        <v>0</v>
      </c>
      <c r="J34512">
        <v>0</v>
      </c>
      <c r="K34512">
        <v>0</v>
      </c>
      <c r="L34512">
        <v>0</v>
      </c>
      <c r="M34512">
        <v>0</v>
      </c>
      <c r="N34512">
        <v>0</v>
      </c>
    </row>
    <row r="34513" spans="1:14" x14ac:dyDescent="0.4">
      <c r="A34513" s="1">
        <f t="shared" si="539"/>
        <v>43095.489583249633</v>
      </c>
      <c r="B34513">
        <v>0</v>
      </c>
      <c r="C34513">
        <v>0</v>
      </c>
      <c r="D34513">
        <v>0</v>
      </c>
      <c r="E34513">
        <v>241.92</v>
      </c>
      <c r="F34513">
        <v>0</v>
      </c>
      <c r="G34513">
        <v>0</v>
      </c>
      <c r="H34513">
        <v>0</v>
      </c>
      <c r="I34513">
        <v>0</v>
      </c>
      <c r="J34513">
        <v>0</v>
      </c>
      <c r="K34513">
        <v>0</v>
      </c>
      <c r="L34513">
        <v>0</v>
      </c>
      <c r="M34513">
        <v>0</v>
      </c>
      <c r="N34513">
        <v>0</v>
      </c>
    </row>
    <row r="34514" spans="1:14" x14ac:dyDescent="0.4">
      <c r="A34514" s="1">
        <f t="shared" si="539"/>
        <v>43095.499999916297</v>
      </c>
      <c r="B34514">
        <v>0</v>
      </c>
      <c r="C34514">
        <v>0</v>
      </c>
      <c r="D34514">
        <v>0</v>
      </c>
      <c r="E34514">
        <v>233.28</v>
      </c>
      <c r="F34514">
        <v>0</v>
      </c>
      <c r="G34514">
        <v>0</v>
      </c>
      <c r="H34514">
        <v>0</v>
      </c>
      <c r="I34514">
        <v>0</v>
      </c>
      <c r="J34514">
        <v>0</v>
      </c>
      <c r="K34514">
        <v>0</v>
      </c>
      <c r="L34514">
        <v>0</v>
      </c>
      <c r="M34514">
        <v>0</v>
      </c>
      <c r="N34514">
        <v>0</v>
      </c>
    </row>
    <row r="34515" spans="1:14" x14ac:dyDescent="0.4">
      <c r="A34515" s="1">
        <f t="shared" si="539"/>
        <v>43095.510416582962</v>
      </c>
      <c r="B34515">
        <v>0</v>
      </c>
      <c r="C34515">
        <v>0</v>
      </c>
      <c r="D34515">
        <v>0</v>
      </c>
      <c r="E34515">
        <v>232.32</v>
      </c>
      <c r="F34515">
        <v>0</v>
      </c>
      <c r="G34515">
        <v>0</v>
      </c>
      <c r="H34515">
        <v>0</v>
      </c>
      <c r="I34515">
        <v>0</v>
      </c>
      <c r="J34515">
        <v>0</v>
      </c>
      <c r="K34515">
        <v>0</v>
      </c>
      <c r="L34515">
        <v>0</v>
      </c>
      <c r="M34515">
        <v>0</v>
      </c>
      <c r="N34515">
        <v>0</v>
      </c>
    </row>
    <row r="34516" spans="1:14" x14ac:dyDescent="0.4">
      <c r="A34516" s="1">
        <f t="shared" si="539"/>
        <v>43095.520833249626</v>
      </c>
      <c r="B34516">
        <v>0</v>
      </c>
      <c r="C34516">
        <v>0</v>
      </c>
      <c r="D34516">
        <v>0</v>
      </c>
      <c r="E34516">
        <v>239.04</v>
      </c>
      <c r="F34516">
        <v>0</v>
      </c>
      <c r="G34516">
        <v>0</v>
      </c>
      <c r="H34516">
        <v>0</v>
      </c>
      <c r="I34516">
        <v>0</v>
      </c>
      <c r="J34516">
        <v>0</v>
      </c>
      <c r="K34516">
        <v>0</v>
      </c>
      <c r="L34516">
        <v>0</v>
      </c>
      <c r="M34516">
        <v>0</v>
      </c>
      <c r="N34516">
        <v>0</v>
      </c>
    </row>
    <row r="34517" spans="1:14" x14ac:dyDescent="0.4">
      <c r="A34517" s="1">
        <f t="shared" si="539"/>
        <v>43095.53124991629</v>
      </c>
      <c r="B34517">
        <v>0</v>
      </c>
      <c r="C34517">
        <v>0</v>
      </c>
      <c r="D34517">
        <v>0</v>
      </c>
      <c r="E34517">
        <v>237.12</v>
      </c>
      <c r="F34517">
        <v>0</v>
      </c>
      <c r="G34517">
        <v>0</v>
      </c>
      <c r="H34517">
        <v>0</v>
      </c>
      <c r="I34517">
        <v>0</v>
      </c>
      <c r="J34517">
        <v>0</v>
      </c>
      <c r="K34517">
        <v>0</v>
      </c>
      <c r="L34517">
        <v>0</v>
      </c>
      <c r="M34517">
        <v>0</v>
      </c>
      <c r="N34517">
        <v>0</v>
      </c>
    </row>
    <row r="34518" spans="1:14" x14ac:dyDescent="0.4">
      <c r="A34518" s="1">
        <f t="shared" si="539"/>
        <v>43095.541666582954</v>
      </c>
      <c r="B34518">
        <v>0</v>
      </c>
      <c r="C34518">
        <v>0</v>
      </c>
      <c r="D34518">
        <v>0</v>
      </c>
      <c r="E34518">
        <v>238.08</v>
      </c>
      <c r="F34518">
        <v>0</v>
      </c>
      <c r="G34518">
        <v>0</v>
      </c>
      <c r="H34518">
        <v>0</v>
      </c>
      <c r="I34518">
        <v>0</v>
      </c>
      <c r="J34518">
        <v>0</v>
      </c>
      <c r="K34518">
        <v>0</v>
      </c>
      <c r="L34518">
        <v>0</v>
      </c>
      <c r="M34518">
        <v>0</v>
      </c>
      <c r="N34518">
        <v>0</v>
      </c>
    </row>
    <row r="34519" spans="1:14" x14ac:dyDescent="0.4">
      <c r="A34519" s="1">
        <f t="shared" si="539"/>
        <v>43095.552083249619</v>
      </c>
      <c r="B34519">
        <v>0</v>
      </c>
      <c r="C34519">
        <v>0</v>
      </c>
      <c r="D34519">
        <v>0</v>
      </c>
      <c r="E34519">
        <v>241.92</v>
      </c>
      <c r="F34519">
        <v>0</v>
      </c>
      <c r="G34519">
        <v>0</v>
      </c>
      <c r="H34519">
        <v>0</v>
      </c>
      <c r="I34519">
        <v>0</v>
      </c>
      <c r="J34519">
        <v>0</v>
      </c>
      <c r="K34519">
        <v>0</v>
      </c>
      <c r="L34519">
        <v>0</v>
      </c>
      <c r="M34519">
        <v>0</v>
      </c>
      <c r="N34519">
        <v>0</v>
      </c>
    </row>
    <row r="34520" spans="1:14" x14ac:dyDescent="0.4">
      <c r="A34520" s="1">
        <f t="shared" si="539"/>
        <v>43095.562499916283</v>
      </c>
      <c r="B34520">
        <v>0</v>
      </c>
      <c r="C34520">
        <v>0</v>
      </c>
      <c r="D34520">
        <v>0</v>
      </c>
      <c r="E34520">
        <v>238.08</v>
      </c>
      <c r="F34520">
        <v>0</v>
      </c>
      <c r="G34520">
        <v>0</v>
      </c>
      <c r="H34520">
        <v>0</v>
      </c>
      <c r="I34520">
        <v>0</v>
      </c>
      <c r="J34520">
        <v>0</v>
      </c>
      <c r="K34520">
        <v>0</v>
      </c>
      <c r="L34520">
        <v>0</v>
      </c>
      <c r="M34520">
        <v>0</v>
      </c>
      <c r="N34520">
        <v>0</v>
      </c>
    </row>
    <row r="34521" spans="1:14" x14ac:dyDescent="0.4">
      <c r="A34521" s="1">
        <f t="shared" si="539"/>
        <v>43095.572916582947</v>
      </c>
      <c r="B34521">
        <v>0</v>
      </c>
      <c r="C34521">
        <v>0</v>
      </c>
      <c r="D34521">
        <v>0</v>
      </c>
      <c r="E34521">
        <v>233.28</v>
      </c>
      <c r="F34521">
        <v>0</v>
      </c>
      <c r="G34521">
        <v>0</v>
      </c>
      <c r="H34521">
        <v>0</v>
      </c>
      <c r="I34521">
        <v>0</v>
      </c>
      <c r="J34521">
        <v>0</v>
      </c>
      <c r="K34521">
        <v>0</v>
      </c>
      <c r="L34521">
        <v>0</v>
      </c>
      <c r="M34521">
        <v>0</v>
      </c>
      <c r="N34521">
        <v>0</v>
      </c>
    </row>
    <row r="34522" spans="1:14" x14ac:dyDescent="0.4">
      <c r="A34522" s="1">
        <f t="shared" si="539"/>
        <v>43095.583333249611</v>
      </c>
      <c r="B34522">
        <v>0</v>
      </c>
      <c r="C34522">
        <v>0</v>
      </c>
      <c r="D34522">
        <v>0</v>
      </c>
      <c r="E34522">
        <v>242.88</v>
      </c>
      <c r="F34522">
        <v>0</v>
      </c>
      <c r="G34522">
        <v>0</v>
      </c>
      <c r="H34522">
        <v>0</v>
      </c>
      <c r="I34522">
        <v>0</v>
      </c>
      <c r="J34522">
        <v>0</v>
      </c>
      <c r="K34522">
        <v>0</v>
      </c>
      <c r="L34522">
        <v>0</v>
      </c>
      <c r="M34522">
        <v>0</v>
      </c>
      <c r="N34522">
        <v>0</v>
      </c>
    </row>
    <row r="34523" spans="1:14" x14ac:dyDescent="0.4">
      <c r="A34523" s="1">
        <f t="shared" si="539"/>
        <v>43095.593749916276</v>
      </c>
      <c r="B34523">
        <v>0</v>
      </c>
      <c r="C34523">
        <v>0</v>
      </c>
      <c r="D34523">
        <v>0</v>
      </c>
      <c r="E34523">
        <v>230.4</v>
      </c>
      <c r="F34523">
        <v>0</v>
      </c>
      <c r="G34523">
        <v>0</v>
      </c>
      <c r="H34523">
        <v>0</v>
      </c>
      <c r="I34523">
        <v>0</v>
      </c>
      <c r="J34523">
        <v>0</v>
      </c>
      <c r="K34523">
        <v>0</v>
      </c>
      <c r="L34523">
        <v>0</v>
      </c>
      <c r="M34523">
        <v>0</v>
      </c>
      <c r="N34523">
        <v>0</v>
      </c>
    </row>
    <row r="34524" spans="1:14" x14ac:dyDescent="0.4">
      <c r="A34524" s="1">
        <f t="shared" si="539"/>
        <v>43095.60416658294</v>
      </c>
      <c r="B34524">
        <v>0</v>
      </c>
      <c r="C34524">
        <v>0</v>
      </c>
      <c r="D34524">
        <v>0</v>
      </c>
      <c r="E34524">
        <v>240</v>
      </c>
      <c r="F34524">
        <v>0</v>
      </c>
      <c r="G34524">
        <v>0</v>
      </c>
      <c r="H34524">
        <v>0</v>
      </c>
      <c r="I34524">
        <v>0</v>
      </c>
      <c r="J34524">
        <v>0</v>
      </c>
      <c r="K34524">
        <v>0</v>
      </c>
      <c r="L34524">
        <v>0</v>
      </c>
      <c r="M34524">
        <v>0</v>
      </c>
      <c r="N34524">
        <v>0</v>
      </c>
    </row>
    <row r="34525" spans="1:14" x14ac:dyDescent="0.4">
      <c r="A34525" s="1">
        <f t="shared" si="539"/>
        <v>43095.614583249604</v>
      </c>
      <c r="B34525">
        <v>0</v>
      </c>
      <c r="C34525">
        <v>0</v>
      </c>
      <c r="D34525">
        <v>0</v>
      </c>
      <c r="E34525">
        <v>236.16</v>
      </c>
      <c r="F34525">
        <v>0</v>
      </c>
      <c r="G34525">
        <v>0</v>
      </c>
      <c r="H34525">
        <v>0</v>
      </c>
      <c r="I34525">
        <v>0</v>
      </c>
      <c r="J34525">
        <v>0</v>
      </c>
      <c r="K34525">
        <v>0</v>
      </c>
      <c r="L34525">
        <v>0</v>
      </c>
      <c r="M34525">
        <v>0</v>
      </c>
      <c r="N34525">
        <v>0</v>
      </c>
    </row>
    <row r="34526" spans="1:14" x14ac:dyDescent="0.4">
      <c r="A34526" s="1">
        <f t="shared" si="539"/>
        <v>43095.624999916268</v>
      </c>
      <c r="B34526">
        <v>0</v>
      </c>
      <c r="C34526">
        <v>0</v>
      </c>
      <c r="D34526">
        <v>0</v>
      </c>
      <c r="E34526">
        <v>233.28</v>
      </c>
      <c r="F34526">
        <v>0</v>
      </c>
      <c r="G34526">
        <v>0</v>
      </c>
      <c r="H34526">
        <v>0</v>
      </c>
      <c r="I34526">
        <v>0</v>
      </c>
      <c r="J34526">
        <v>0</v>
      </c>
      <c r="K34526">
        <v>0</v>
      </c>
      <c r="L34526">
        <v>0</v>
      </c>
      <c r="M34526">
        <v>0</v>
      </c>
      <c r="N34526">
        <v>0</v>
      </c>
    </row>
    <row r="34527" spans="1:14" x14ac:dyDescent="0.4">
      <c r="A34527" s="1">
        <f t="shared" si="539"/>
        <v>43095.635416582933</v>
      </c>
      <c r="B34527">
        <v>0</v>
      </c>
      <c r="C34527">
        <v>0</v>
      </c>
      <c r="D34527">
        <v>0</v>
      </c>
      <c r="E34527">
        <v>233.28</v>
      </c>
      <c r="F34527">
        <v>0</v>
      </c>
      <c r="G34527">
        <v>0</v>
      </c>
      <c r="H34527">
        <v>0</v>
      </c>
      <c r="I34527">
        <v>0</v>
      </c>
      <c r="J34527">
        <v>0</v>
      </c>
      <c r="K34527">
        <v>0</v>
      </c>
      <c r="L34527">
        <v>0</v>
      </c>
      <c r="M34527">
        <v>0</v>
      </c>
      <c r="N34527">
        <v>0</v>
      </c>
    </row>
    <row r="34528" spans="1:14" x14ac:dyDescent="0.4">
      <c r="A34528" s="1">
        <f t="shared" si="539"/>
        <v>43095.645833249597</v>
      </c>
      <c r="B34528">
        <v>0</v>
      </c>
      <c r="C34528">
        <v>0</v>
      </c>
      <c r="D34528">
        <v>0</v>
      </c>
      <c r="E34528">
        <v>236.16</v>
      </c>
      <c r="F34528">
        <v>0</v>
      </c>
      <c r="G34528">
        <v>0</v>
      </c>
      <c r="H34528">
        <v>0</v>
      </c>
      <c r="I34528">
        <v>0</v>
      </c>
      <c r="J34528">
        <v>0</v>
      </c>
      <c r="K34528">
        <v>0</v>
      </c>
      <c r="L34528">
        <v>0</v>
      </c>
      <c r="M34528">
        <v>0</v>
      </c>
      <c r="N34528">
        <v>0</v>
      </c>
    </row>
    <row r="34529" spans="1:14" x14ac:dyDescent="0.4">
      <c r="A34529" s="1">
        <f t="shared" si="539"/>
        <v>43095.656249916261</v>
      </c>
      <c r="B34529">
        <v>0</v>
      </c>
      <c r="C34529">
        <v>0</v>
      </c>
      <c r="D34529">
        <v>0</v>
      </c>
      <c r="E34529">
        <v>232.32</v>
      </c>
      <c r="F34529">
        <v>0</v>
      </c>
      <c r="G34529">
        <v>0</v>
      </c>
      <c r="H34529">
        <v>0</v>
      </c>
      <c r="I34529">
        <v>0</v>
      </c>
      <c r="J34529">
        <v>0</v>
      </c>
      <c r="K34529">
        <v>0</v>
      </c>
      <c r="L34529">
        <v>0</v>
      </c>
      <c r="M34529">
        <v>0</v>
      </c>
      <c r="N34529">
        <v>0</v>
      </c>
    </row>
    <row r="34530" spans="1:14" x14ac:dyDescent="0.4">
      <c r="A34530" s="1">
        <f t="shared" si="539"/>
        <v>43095.666666582925</v>
      </c>
      <c r="B34530">
        <v>0</v>
      </c>
      <c r="C34530">
        <v>0</v>
      </c>
      <c r="D34530">
        <v>0</v>
      </c>
      <c r="E34530">
        <v>227.52</v>
      </c>
      <c r="F34530">
        <v>0</v>
      </c>
      <c r="G34530">
        <v>0</v>
      </c>
      <c r="H34530">
        <v>0</v>
      </c>
      <c r="I34530">
        <v>0</v>
      </c>
      <c r="J34530">
        <v>0</v>
      </c>
      <c r="K34530">
        <v>0</v>
      </c>
      <c r="L34530">
        <v>0</v>
      </c>
      <c r="M34530">
        <v>0</v>
      </c>
      <c r="N34530">
        <v>0</v>
      </c>
    </row>
    <row r="34531" spans="1:14" x14ac:dyDescent="0.4">
      <c r="A34531" s="1">
        <f t="shared" si="539"/>
        <v>43095.677083249589</v>
      </c>
      <c r="B34531">
        <v>0</v>
      </c>
      <c r="C34531">
        <v>0</v>
      </c>
      <c r="D34531">
        <v>0</v>
      </c>
      <c r="E34531">
        <v>239.04</v>
      </c>
      <c r="F34531">
        <v>0</v>
      </c>
      <c r="G34531">
        <v>0</v>
      </c>
      <c r="H34531">
        <v>0</v>
      </c>
      <c r="I34531">
        <v>0</v>
      </c>
      <c r="J34531">
        <v>0</v>
      </c>
      <c r="K34531">
        <v>0</v>
      </c>
      <c r="L34531">
        <v>0</v>
      </c>
      <c r="M34531">
        <v>0</v>
      </c>
      <c r="N34531">
        <v>0</v>
      </c>
    </row>
    <row r="34532" spans="1:14" x14ac:dyDescent="0.4">
      <c r="A34532" s="1">
        <f t="shared" si="539"/>
        <v>43095.687499916254</v>
      </c>
      <c r="B34532">
        <v>0</v>
      </c>
      <c r="C34532">
        <v>0</v>
      </c>
      <c r="D34532">
        <v>0</v>
      </c>
      <c r="E34532">
        <v>236.16</v>
      </c>
      <c r="F34532">
        <v>0</v>
      </c>
      <c r="G34532">
        <v>0</v>
      </c>
      <c r="H34532">
        <v>0</v>
      </c>
      <c r="I34532">
        <v>0</v>
      </c>
      <c r="J34532">
        <v>0</v>
      </c>
      <c r="K34532">
        <v>0</v>
      </c>
      <c r="L34532">
        <v>0</v>
      </c>
      <c r="M34532">
        <v>0</v>
      </c>
      <c r="N34532">
        <v>0</v>
      </c>
    </row>
    <row r="34533" spans="1:14" x14ac:dyDescent="0.4">
      <c r="A34533" s="1">
        <f t="shared" si="539"/>
        <v>43095.697916582918</v>
      </c>
      <c r="B34533">
        <v>0</v>
      </c>
      <c r="C34533">
        <v>0</v>
      </c>
      <c r="D34533">
        <v>0</v>
      </c>
      <c r="E34533">
        <v>239.04</v>
      </c>
      <c r="F34533">
        <v>0</v>
      </c>
      <c r="G34533">
        <v>0</v>
      </c>
      <c r="H34533">
        <v>0</v>
      </c>
      <c r="I34533">
        <v>0</v>
      </c>
      <c r="J34533">
        <v>0</v>
      </c>
      <c r="K34533">
        <v>0</v>
      </c>
      <c r="L34533">
        <v>0</v>
      </c>
      <c r="M34533">
        <v>0</v>
      </c>
      <c r="N34533">
        <v>0</v>
      </c>
    </row>
    <row r="34534" spans="1:14" x14ac:dyDescent="0.4">
      <c r="A34534" s="1">
        <f t="shared" si="539"/>
        <v>43095.708333249582</v>
      </c>
      <c r="B34534">
        <v>0</v>
      </c>
      <c r="C34534">
        <v>0</v>
      </c>
      <c r="D34534">
        <v>0</v>
      </c>
      <c r="E34534">
        <v>241.92</v>
      </c>
      <c r="F34534">
        <v>0</v>
      </c>
      <c r="G34534">
        <v>0</v>
      </c>
      <c r="H34534">
        <v>0</v>
      </c>
      <c r="I34534">
        <v>0</v>
      </c>
      <c r="J34534">
        <v>0</v>
      </c>
      <c r="K34534">
        <v>0</v>
      </c>
      <c r="L34534">
        <v>0</v>
      </c>
      <c r="M34534">
        <v>0</v>
      </c>
      <c r="N34534">
        <v>0</v>
      </c>
    </row>
    <row r="34535" spans="1:14" x14ac:dyDescent="0.4">
      <c r="A34535" s="1">
        <f t="shared" si="539"/>
        <v>43095.718749916246</v>
      </c>
      <c r="B34535">
        <v>0</v>
      </c>
      <c r="C34535">
        <v>0</v>
      </c>
      <c r="D34535">
        <v>0</v>
      </c>
      <c r="E34535">
        <v>240</v>
      </c>
      <c r="F34535">
        <v>0</v>
      </c>
      <c r="G34535">
        <v>0</v>
      </c>
      <c r="H34535">
        <v>0</v>
      </c>
      <c r="I34535">
        <v>0</v>
      </c>
      <c r="J34535">
        <v>0</v>
      </c>
      <c r="K34535">
        <v>0</v>
      </c>
      <c r="L34535">
        <v>0</v>
      </c>
      <c r="M34535">
        <v>0</v>
      </c>
      <c r="N34535">
        <v>0</v>
      </c>
    </row>
    <row r="34536" spans="1:14" x14ac:dyDescent="0.4">
      <c r="A34536" s="1">
        <f t="shared" si="539"/>
        <v>43095.729166582911</v>
      </c>
      <c r="B34536">
        <v>0</v>
      </c>
      <c r="C34536">
        <v>0</v>
      </c>
      <c r="D34536">
        <v>0</v>
      </c>
      <c r="E34536">
        <v>245.76</v>
      </c>
      <c r="F34536">
        <v>0</v>
      </c>
      <c r="G34536">
        <v>0</v>
      </c>
      <c r="H34536">
        <v>0</v>
      </c>
      <c r="I34536">
        <v>0</v>
      </c>
      <c r="J34536">
        <v>0</v>
      </c>
      <c r="K34536">
        <v>0</v>
      </c>
      <c r="L34536">
        <v>0</v>
      </c>
      <c r="M34536">
        <v>0</v>
      </c>
      <c r="N34536">
        <v>0</v>
      </c>
    </row>
    <row r="34537" spans="1:14" x14ac:dyDescent="0.4">
      <c r="A34537" s="1">
        <f t="shared" si="539"/>
        <v>43095.739583249575</v>
      </c>
      <c r="B34537">
        <v>0</v>
      </c>
      <c r="C34537">
        <v>0</v>
      </c>
      <c r="D34537">
        <v>0</v>
      </c>
      <c r="E34537">
        <v>241.92</v>
      </c>
      <c r="F34537">
        <v>0</v>
      </c>
      <c r="G34537">
        <v>0</v>
      </c>
      <c r="H34537">
        <v>0</v>
      </c>
      <c r="I34537">
        <v>0</v>
      </c>
      <c r="J34537">
        <v>0</v>
      </c>
      <c r="K34537">
        <v>0</v>
      </c>
      <c r="L34537">
        <v>0</v>
      </c>
      <c r="M34537">
        <v>0</v>
      </c>
      <c r="N34537">
        <v>0</v>
      </c>
    </row>
    <row r="34538" spans="1:14" x14ac:dyDescent="0.4">
      <c r="A34538" s="1">
        <f t="shared" si="539"/>
        <v>43095.749999916239</v>
      </c>
      <c r="B34538">
        <v>0</v>
      </c>
      <c r="C34538">
        <v>0</v>
      </c>
      <c r="D34538">
        <v>0</v>
      </c>
      <c r="E34538">
        <v>240.96</v>
      </c>
      <c r="F34538">
        <v>0</v>
      </c>
      <c r="G34538">
        <v>0</v>
      </c>
      <c r="H34538">
        <v>0</v>
      </c>
      <c r="I34538">
        <v>0</v>
      </c>
      <c r="J34538">
        <v>0</v>
      </c>
      <c r="K34538">
        <v>0</v>
      </c>
      <c r="L34538">
        <v>0</v>
      </c>
      <c r="M34538">
        <v>0</v>
      </c>
      <c r="N34538">
        <v>0</v>
      </c>
    </row>
    <row r="34539" spans="1:14" x14ac:dyDescent="0.4">
      <c r="A34539" s="1">
        <f t="shared" si="539"/>
        <v>43095.760416582903</v>
      </c>
      <c r="B34539">
        <v>0</v>
      </c>
      <c r="C34539">
        <v>0</v>
      </c>
      <c r="D34539">
        <v>0</v>
      </c>
      <c r="E34539">
        <v>244.8</v>
      </c>
      <c r="F34539">
        <v>0</v>
      </c>
      <c r="G34539">
        <v>0</v>
      </c>
      <c r="H34539">
        <v>0</v>
      </c>
      <c r="I34539">
        <v>0</v>
      </c>
      <c r="J34539">
        <v>0</v>
      </c>
      <c r="K34539">
        <v>0</v>
      </c>
      <c r="L34539">
        <v>0</v>
      </c>
      <c r="M34539">
        <v>0</v>
      </c>
      <c r="N34539">
        <v>0</v>
      </c>
    </row>
    <row r="34540" spans="1:14" x14ac:dyDescent="0.4">
      <c r="A34540" s="1">
        <f t="shared" si="539"/>
        <v>43095.770833249568</v>
      </c>
      <c r="B34540">
        <v>0</v>
      </c>
      <c r="C34540">
        <v>0</v>
      </c>
      <c r="D34540">
        <v>0</v>
      </c>
      <c r="E34540">
        <v>247.68</v>
      </c>
      <c r="F34540">
        <v>0</v>
      </c>
      <c r="G34540">
        <v>0</v>
      </c>
      <c r="H34540">
        <v>0</v>
      </c>
      <c r="I34540">
        <v>0</v>
      </c>
      <c r="J34540">
        <v>0</v>
      </c>
      <c r="K34540">
        <v>0</v>
      </c>
      <c r="L34540">
        <v>0</v>
      </c>
      <c r="M34540">
        <v>0</v>
      </c>
      <c r="N34540">
        <v>0</v>
      </c>
    </row>
    <row r="34541" spans="1:14" x14ac:dyDescent="0.4">
      <c r="A34541" s="1">
        <f t="shared" si="539"/>
        <v>43095.781249916232</v>
      </c>
      <c r="B34541">
        <v>0</v>
      </c>
      <c r="C34541">
        <v>0</v>
      </c>
      <c r="D34541">
        <v>0</v>
      </c>
      <c r="E34541">
        <v>244.8</v>
      </c>
      <c r="F34541">
        <v>0</v>
      </c>
      <c r="G34541">
        <v>0</v>
      </c>
      <c r="H34541">
        <v>0</v>
      </c>
      <c r="I34541">
        <v>0</v>
      </c>
      <c r="J34541">
        <v>0</v>
      </c>
      <c r="K34541">
        <v>0</v>
      </c>
      <c r="L34541">
        <v>0</v>
      </c>
      <c r="M34541">
        <v>0</v>
      </c>
      <c r="N34541">
        <v>0</v>
      </c>
    </row>
    <row r="34542" spans="1:14" x14ac:dyDescent="0.4">
      <c r="A34542" s="1">
        <f t="shared" si="539"/>
        <v>43095.791666582896</v>
      </c>
      <c r="B34542">
        <v>0</v>
      </c>
      <c r="C34542">
        <v>0</v>
      </c>
      <c r="D34542">
        <v>0</v>
      </c>
      <c r="E34542">
        <v>247.68</v>
      </c>
      <c r="F34542">
        <v>0</v>
      </c>
      <c r="G34542">
        <v>0</v>
      </c>
      <c r="H34542">
        <v>0</v>
      </c>
      <c r="I34542">
        <v>0</v>
      </c>
      <c r="J34542">
        <v>0</v>
      </c>
      <c r="K34542">
        <v>0</v>
      </c>
      <c r="L34542">
        <v>0</v>
      </c>
      <c r="M34542">
        <v>0</v>
      </c>
      <c r="N34542">
        <v>0</v>
      </c>
    </row>
    <row r="34543" spans="1:14" x14ac:dyDescent="0.4">
      <c r="A34543" s="1">
        <f t="shared" si="539"/>
        <v>43095.80208324956</v>
      </c>
      <c r="B34543">
        <v>0</v>
      </c>
      <c r="C34543">
        <v>0</v>
      </c>
      <c r="D34543">
        <v>0</v>
      </c>
      <c r="E34543">
        <v>246.72</v>
      </c>
      <c r="F34543">
        <v>0</v>
      </c>
      <c r="G34543">
        <v>0</v>
      </c>
      <c r="H34543">
        <v>0</v>
      </c>
      <c r="I34543">
        <v>0</v>
      </c>
      <c r="J34543">
        <v>0</v>
      </c>
      <c r="K34543">
        <v>0</v>
      </c>
      <c r="L34543">
        <v>0</v>
      </c>
      <c r="M34543">
        <v>0</v>
      </c>
      <c r="N34543">
        <v>0</v>
      </c>
    </row>
    <row r="34544" spans="1:14" x14ac:dyDescent="0.4">
      <c r="A34544" s="1">
        <f t="shared" si="539"/>
        <v>43095.812499916225</v>
      </c>
      <c r="B34544">
        <v>0</v>
      </c>
      <c r="C34544">
        <v>0</v>
      </c>
      <c r="D34544">
        <v>0</v>
      </c>
      <c r="E34544">
        <v>241.92</v>
      </c>
      <c r="F34544">
        <v>0</v>
      </c>
      <c r="G34544">
        <v>0</v>
      </c>
      <c r="H34544">
        <v>0</v>
      </c>
      <c r="I34544">
        <v>0</v>
      </c>
      <c r="J34544">
        <v>0</v>
      </c>
      <c r="K34544">
        <v>0</v>
      </c>
      <c r="L34544">
        <v>0</v>
      </c>
      <c r="M34544">
        <v>0</v>
      </c>
      <c r="N34544">
        <v>0</v>
      </c>
    </row>
    <row r="34545" spans="1:14" x14ac:dyDescent="0.4">
      <c r="A34545" s="1">
        <f t="shared" si="539"/>
        <v>43095.822916582889</v>
      </c>
      <c r="B34545">
        <v>0</v>
      </c>
      <c r="C34545">
        <v>0</v>
      </c>
      <c r="D34545">
        <v>0</v>
      </c>
      <c r="E34545">
        <v>240.96</v>
      </c>
      <c r="F34545">
        <v>0</v>
      </c>
      <c r="G34545">
        <v>0</v>
      </c>
      <c r="H34545">
        <v>0</v>
      </c>
      <c r="I34545">
        <v>0</v>
      </c>
      <c r="J34545">
        <v>0</v>
      </c>
      <c r="K34545">
        <v>0</v>
      </c>
      <c r="L34545">
        <v>0</v>
      </c>
      <c r="M34545">
        <v>0</v>
      </c>
      <c r="N34545">
        <v>0</v>
      </c>
    </row>
    <row r="34546" spans="1:14" x14ac:dyDescent="0.4">
      <c r="A34546" s="1">
        <f t="shared" si="539"/>
        <v>43095.833333249553</v>
      </c>
      <c r="B34546">
        <v>0</v>
      </c>
      <c r="C34546">
        <v>0</v>
      </c>
      <c r="D34546">
        <v>0</v>
      </c>
      <c r="E34546">
        <v>235.2</v>
      </c>
      <c r="F34546">
        <v>0</v>
      </c>
      <c r="G34546">
        <v>0</v>
      </c>
      <c r="H34546">
        <v>0</v>
      </c>
      <c r="I34546">
        <v>0</v>
      </c>
      <c r="J34546">
        <v>0</v>
      </c>
      <c r="K34546">
        <v>0</v>
      </c>
      <c r="L34546">
        <v>0</v>
      </c>
      <c r="M34546">
        <v>0</v>
      </c>
      <c r="N34546">
        <v>0</v>
      </c>
    </row>
    <row r="34547" spans="1:14" x14ac:dyDescent="0.4">
      <c r="A34547" s="1">
        <f t="shared" si="539"/>
        <v>43095.843749916217</v>
      </c>
      <c r="B34547">
        <v>0</v>
      </c>
      <c r="C34547">
        <v>0</v>
      </c>
      <c r="D34547">
        <v>0</v>
      </c>
      <c r="E34547">
        <v>233.28</v>
      </c>
      <c r="F34547">
        <v>0</v>
      </c>
      <c r="G34547">
        <v>0</v>
      </c>
      <c r="H34547">
        <v>0</v>
      </c>
      <c r="I34547">
        <v>0</v>
      </c>
      <c r="J34547">
        <v>0</v>
      </c>
      <c r="K34547">
        <v>0</v>
      </c>
      <c r="L34547">
        <v>0</v>
      </c>
      <c r="M34547">
        <v>0</v>
      </c>
      <c r="N34547">
        <v>0</v>
      </c>
    </row>
    <row r="34548" spans="1:14" x14ac:dyDescent="0.4">
      <c r="A34548" s="1">
        <f t="shared" si="539"/>
        <v>43095.854166582882</v>
      </c>
      <c r="B34548">
        <v>0</v>
      </c>
      <c r="C34548">
        <v>0</v>
      </c>
      <c r="D34548">
        <v>0</v>
      </c>
      <c r="E34548">
        <v>237.12</v>
      </c>
      <c r="F34548">
        <v>0</v>
      </c>
      <c r="G34548">
        <v>0</v>
      </c>
      <c r="H34548">
        <v>0</v>
      </c>
      <c r="I34548">
        <v>0</v>
      </c>
      <c r="J34548">
        <v>0</v>
      </c>
      <c r="K34548">
        <v>0</v>
      </c>
      <c r="L34548">
        <v>0</v>
      </c>
      <c r="M34548">
        <v>0</v>
      </c>
      <c r="N34548">
        <v>0</v>
      </c>
    </row>
    <row r="34549" spans="1:14" x14ac:dyDescent="0.4">
      <c r="A34549" s="1">
        <f t="shared" si="539"/>
        <v>43095.864583249546</v>
      </c>
      <c r="B34549">
        <v>0</v>
      </c>
      <c r="C34549">
        <v>0</v>
      </c>
      <c r="D34549">
        <v>0</v>
      </c>
      <c r="E34549">
        <v>228.48</v>
      </c>
      <c r="F34549">
        <v>0</v>
      </c>
      <c r="G34549">
        <v>0</v>
      </c>
      <c r="H34549">
        <v>0</v>
      </c>
      <c r="I34549">
        <v>0</v>
      </c>
      <c r="J34549">
        <v>0</v>
      </c>
      <c r="K34549">
        <v>0</v>
      </c>
      <c r="L34549">
        <v>0</v>
      </c>
      <c r="M34549">
        <v>0</v>
      </c>
      <c r="N34549">
        <v>0</v>
      </c>
    </row>
    <row r="34550" spans="1:14" x14ac:dyDescent="0.4">
      <c r="A34550" s="1">
        <f t="shared" si="539"/>
        <v>43095.87499991621</v>
      </c>
      <c r="B34550">
        <v>0</v>
      </c>
      <c r="C34550">
        <v>0</v>
      </c>
      <c r="D34550">
        <v>0</v>
      </c>
      <c r="E34550">
        <v>230.4</v>
      </c>
      <c r="F34550">
        <v>0</v>
      </c>
      <c r="G34550">
        <v>0</v>
      </c>
      <c r="H34550">
        <v>0</v>
      </c>
      <c r="I34550">
        <v>0</v>
      </c>
      <c r="J34550">
        <v>0</v>
      </c>
      <c r="K34550">
        <v>0</v>
      </c>
      <c r="L34550">
        <v>0</v>
      </c>
      <c r="M34550">
        <v>0</v>
      </c>
      <c r="N34550">
        <v>0</v>
      </c>
    </row>
    <row r="34551" spans="1:14" x14ac:dyDescent="0.4">
      <c r="A34551" s="1">
        <f t="shared" si="539"/>
        <v>43095.885416582874</v>
      </c>
      <c r="B34551">
        <v>0</v>
      </c>
      <c r="C34551">
        <v>0</v>
      </c>
      <c r="D34551">
        <v>0</v>
      </c>
      <c r="E34551">
        <v>210.24</v>
      </c>
      <c r="F34551">
        <v>0</v>
      </c>
      <c r="G34551">
        <v>0</v>
      </c>
      <c r="H34551">
        <v>0</v>
      </c>
      <c r="I34551">
        <v>0</v>
      </c>
      <c r="J34551">
        <v>0</v>
      </c>
      <c r="K34551">
        <v>0</v>
      </c>
      <c r="L34551">
        <v>0</v>
      </c>
      <c r="M34551">
        <v>0</v>
      </c>
      <c r="N34551">
        <v>0</v>
      </c>
    </row>
    <row r="34552" spans="1:14" x14ac:dyDescent="0.4">
      <c r="A34552" s="1">
        <f t="shared" si="539"/>
        <v>43095.895833249539</v>
      </c>
      <c r="B34552">
        <v>0</v>
      </c>
      <c r="C34552">
        <v>0</v>
      </c>
      <c r="D34552">
        <v>0</v>
      </c>
      <c r="E34552">
        <v>199.68</v>
      </c>
      <c r="F34552">
        <v>0</v>
      </c>
      <c r="G34552">
        <v>0</v>
      </c>
      <c r="H34552">
        <v>0</v>
      </c>
      <c r="I34552">
        <v>0</v>
      </c>
      <c r="J34552">
        <v>0</v>
      </c>
      <c r="K34552">
        <v>0</v>
      </c>
      <c r="L34552">
        <v>0</v>
      </c>
      <c r="M34552">
        <v>0</v>
      </c>
      <c r="N34552">
        <v>0</v>
      </c>
    </row>
    <row r="34553" spans="1:14" x14ac:dyDescent="0.4">
      <c r="A34553" s="1">
        <f t="shared" si="539"/>
        <v>43095.906249916203</v>
      </c>
      <c r="B34553">
        <v>0</v>
      </c>
      <c r="C34553">
        <v>0</v>
      </c>
      <c r="D34553">
        <v>0</v>
      </c>
      <c r="E34553">
        <v>212.16</v>
      </c>
      <c r="F34553">
        <v>0</v>
      </c>
      <c r="G34553">
        <v>0</v>
      </c>
      <c r="H34553">
        <v>0</v>
      </c>
      <c r="I34553">
        <v>0</v>
      </c>
      <c r="J34553">
        <v>0</v>
      </c>
      <c r="K34553">
        <v>0</v>
      </c>
      <c r="L34553">
        <v>0</v>
      </c>
      <c r="M34553">
        <v>0</v>
      </c>
      <c r="N34553">
        <v>0</v>
      </c>
    </row>
    <row r="34554" spans="1:14" x14ac:dyDescent="0.4">
      <c r="A34554" s="1">
        <f t="shared" si="539"/>
        <v>43095.916666582867</v>
      </c>
      <c r="B34554">
        <v>0</v>
      </c>
      <c r="C34554">
        <v>0</v>
      </c>
      <c r="D34554">
        <v>0</v>
      </c>
      <c r="E34554">
        <v>189.12</v>
      </c>
      <c r="F34554">
        <v>0</v>
      </c>
      <c r="G34554">
        <v>0</v>
      </c>
      <c r="H34554">
        <v>0</v>
      </c>
      <c r="I34554">
        <v>0</v>
      </c>
      <c r="J34554">
        <v>0</v>
      </c>
      <c r="K34554">
        <v>0</v>
      </c>
      <c r="L34554">
        <v>0</v>
      </c>
      <c r="M34554">
        <v>0</v>
      </c>
      <c r="N34554">
        <v>0</v>
      </c>
    </row>
    <row r="34555" spans="1:14" x14ac:dyDescent="0.4">
      <c r="A34555" s="1">
        <f t="shared" si="539"/>
        <v>43095.927083249531</v>
      </c>
      <c r="B34555">
        <v>0</v>
      </c>
      <c r="C34555">
        <v>0</v>
      </c>
      <c r="D34555">
        <v>0</v>
      </c>
      <c r="E34555">
        <v>168.96</v>
      </c>
      <c r="F34555">
        <v>0</v>
      </c>
      <c r="G34555">
        <v>0</v>
      </c>
      <c r="H34555">
        <v>0</v>
      </c>
      <c r="I34555">
        <v>0</v>
      </c>
      <c r="J34555">
        <v>0</v>
      </c>
      <c r="K34555">
        <v>0</v>
      </c>
      <c r="L34555">
        <v>0</v>
      </c>
      <c r="M34555">
        <v>0</v>
      </c>
      <c r="N34555">
        <v>0</v>
      </c>
    </row>
    <row r="34556" spans="1:14" x14ac:dyDescent="0.4">
      <c r="A34556" s="1">
        <f t="shared" si="539"/>
        <v>43095.937499916196</v>
      </c>
      <c r="B34556">
        <v>0</v>
      </c>
      <c r="C34556">
        <v>0</v>
      </c>
      <c r="D34556">
        <v>0</v>
      </c>
      <c r="E34556">
        <v>171.84</v>
      </c>
      <c r="F34556">
        <v>0</v>
      </c>
      <c r="G34556">
        <v>0</v>
      </c>
      <c r="H34556">
        <v>0</v>
      </c>
      <c r="I34556">
        <v>0</v>
      </c>
      <c r="J34556">
        <v>0</v>
      </c>
      <c r="K34556">
        <v>0</v>
      </c>
      <c r="L34556">
        <v>0</v>
      </c>
      <c r="M34556">
        <v>0</v>
      </c>
      <c r="N34556">
        <v>0</v>
      </c>
    </row>
    <row r="34557" spans="1:14" x14ac:dyDescent="0.4">
      <c r="A34557" s="1">
        <f t="shared" si="539"/>
        <v>43095.94791658286</v>
      </c>
      <c r="B34557">
        <v>0</v>
      </c>
      <c r="C34557">
        <v>0</v>
      </c>
      <c r="D34557">
        <v>0</v>
      </c>
      <c r="E34557">
        <v>157.44</v>
      </c>
      <c r="F34557">
        <v>0</v>
      </c>
      <c r="G34557">
        <v>0</v>
      </c>
      <c r="H34557">
        <v>0</v>
      </c>
      <c r="I34557">
        <v>0</v>
      </c>
      <c r="J34557">
        <v>0</v>
      </c>
      <c r="K34557">
        <v>0</v>
      </c>
      <c r="L34557">
        <v>0</v>
      </c>
      <c r="M34557">
        <v>0</v>
      </c>
      <c r="N34557">
        <v>0</v>
      </c>
    </row>
    <row r="34558" spans="1:14" x14ac:dyDescent="0.4">
      <c r="A34558" s="1">
        <f t="shared" si="539"/>
        <v>43095.958333249524</v>
      </c>
      <c r="B34558">
        <v>0</v>
      </c>
      <c r="C34558">
        <v>0</v>
      </c>
      <c r="D34558">
        <v>0</v>
      </c>
      <c r="E34558">
        <v>161.28</v>
      </c>
      <c r="F34558">
        <v>0</v>
      </c>
      <c r="G34558">
        <v>0</v>
      </c>
      <c r="H34558">
        <v>0</v>
      </c>
      <c r="I34558">
        <v>0</v>
      </c>
      <c r="J34558">
        <v>0</v>
      </c>
      <c r="K34558">
        <v>0</v>
      </c>
      <c r="L34558">
        <v>0</v>
      </c>
      <c r="M34558">
        <v>0</v>
      </c>
      <c r="N34558">
        <v>0</v>
      </c>
    </row>
    <row r="34559" spans="1:14" x14ac:dyDescent="0.4">
      <c r="A34559" s="1">
        <f t="shared" si="539"/>
        <v>43095.968749916188</v>
      </c>
      <c r="B34559">
        <v>0</v>
      </c>
      <c r="C34559">
        <v>0</v>
      </c>
      <c r="D34559">
        <v>0</v>
      </c>
      <c r="E34559">
        <v>164.16</v>
      </c>
      <c r="F34559">
        <v>0</v>
      </c>
      <c r="G34559">
        <v>0</v>
      </c>
      <c r="H34559">
        <v>0</v>
      </c>
      <c r="I34559">
        <v>0</v>
      </c>
      <c r="J34559">
        <v>0</v>
      </c>
      <c r="K34559">
        <v>0</v>
      </c>
      <c r="L34559">
        <v>0</v>
      </c>
      <c r="M34559">
        <v>0</v>
      </c>
      <c r="N34559">
        <v>0</v>
      </c>
    </row>
    <row r="34560" spans="1:14" x14ac:dyDescent="0.4">
      <c r="A34560" s="1">
        <f t="shared" si="539"/>
        <v>43095.979166582852</v>
      </c>
      <c r="B34560">
        <v>0</v>
      </c>
      <c r="C34560">
        <v>0</v>
      </c>
      <c r="D34560">
        <v>0</v>
      </c>
      <c r="E34560">
        <v>177.6</v>
      </c>
      <c r="F34560">
        <v>0</v>
      </c>
      <c r="G34560">
        <v>0</v>
      </c>
      <c r="H34560">
        <v>0</v>
      </c>
      <c r="I34560">
        <v>0</v>
      </c>
      <c r="J34560">
        <v>0</v>
      </c>
      <c r="K34560">
        <v>0</v>
      </c>
      <c r="L34560">
        <v>0</v>
      </c>
      <c r="M34560">
        <v>0</v>
      </c>
      <c r="N34560">
        <v>0</v>
      </c>
    </row>
    <row r="34561" spans="1:14" x14ac:dyDescent="0.4">
      <c r="A34561" s="1">
        <f t="shared" si="539"/>
        <v>43095.989583249517</v>
      </c>
      <c r="B34561">
        <v>0</v>
      </c>
      <c r="C34561">
        <v>0</v>
      </c>
      <c r="D34561">
        <v>0</v>
      </c>
      <c r="E34561">
        <v>180.48</v>
      </c>
      <c r="F34561">
        <v>0</v>
      </c>
      <c r="G34561">
        <v>0</v>
      </c>
      <c r="H34561">
        <v>0</v>
      </c>
      <c r="I34561">
        <v>0</v>
      </c>
      <c r="J34561">
        <v>0</v>
      </c>
      <c r="K34561">
        <v>0</v>
      </c>
      <c r="L34561">
        <v>0</v>
      </c>
      <c r="M34561">
        <v>0</v>
      </c>
      <c r="N34561">
        <v>0</v>
      </c>
    </row>
    <row r="34562" spans="1:14" x14ac:dyDescent="0.4">
      <c r="A34562" s="1">
        <f t="shared" si="539"/>
        <v>43095.999999916181</v>
      </c>
      <c r="B34562">
        <v>0</v>
      </c>
      <c r="C34562">
        <v>0</v>
      </c>
      <c r="D34562">
        <v>0</v>
      </c>
      <c r="E34562">
        <v>158.4</v>
      </c>
      <c r="F34562">
        <v>0</v>
      </c>
      <c r="G34562">
        <v>0</v>
      </c>
      <c r="H34562">
        <v>0</v>
      </c>
      <c r="I34562">
        <v>0</v>
      </c>
      <c r="J34562">
        <v>0</v>
      </c>
      <c r="K34562">
        <v>0</v>
      </c>
      <c r="L34562">
        <v>0</v>
      </c>
      <c r="M34562">
        <v>0</v>
      </c>
      <c r="N34562">
        <v>0</v>
      </c>
    </row>
    <row r="34563" spans="1:14" x14ac:dyDescent="0.4">
      <c r="A34563" s="1">
        <f t="shared" si="539"/>
        <v>43096.010416582845</v>
      </c>
      <c r="B34563">
        <v>0</v>
      </c>
      <c r="C34563">
        <v>0</v>
      </c>
      <c r="D34563">
        <v>0</v>
      </c>
      <c r="E34563">
        <v>168</v>
      </c>
      <c r="F34563">
        <v>0</v>
      </c>
      <c r="G34563">
        <v>0</v>
      </c>
      <c r="H34563">
        <v>0</v>
      </c>
      <c r="I34563">
        <v>0</v>
      </c>
      <c r="J34563">
        <v>0</v>
      </c>
      <c r="K34563">
        <v>0</v>
      </c>
      <c r="L34563">
        <v>0</v>
      </c>
      <c r="M34563">
        <v>0</v>
      </c>
      <c r="N34563">
        <v>0</v>
      </c>
    </row>
    <row r="34564" spans="1:14" x14ac:dyDescent="0.4">
      <c r="A34564" s="1">
        <f t="shared" ref="A34564:A34627" si="540">A34563+TIME(0,15,0)</f>
        <v>43096.020833249509</v>
      </c>
      <c r="B34564">
        <v>0</v>
      </c>
      <c r="C34564">
        <v>0</v>
      </c>
      <c r="D34564">
        <v>0</v>
      </c>
      <c r="E34564">
        <v>176.64</v>
      </c>
      <c r="F34564">
        <v>0</v>
      </c>
      <c r="G34564">
        <v>0</v>
      </c>
      <c r="H34564">
        <v>0</v>
      </c>
      <c r="I34564">
        <v>0</v>
      </c>
      <c r="J34564">
        <v>0</v>
      </c>
      <c r="K34564">
        <v>0</v>
      </c>
      <c r="L34564">
        <v>0</v>
      </c>
      <c r="M34564">
        <v>0</v>
      </c>
      <c r="N34564">
        <v>0</v>
      </c>
    </row>
    <row r="34565" spans="1:14" x14ac:dyDescent="0.4">
      <c r="A34565" s="1">
        <f t="shared" si="540"/>
        <v>43096.031249916174</v>
      </c>
      <c r="B34565">
        <v>0</v>
      </c>
      <c r="C34565">
        <v>0</v>
      </c>
      <c r="D34565">
        <v>0</v>
      </c>
      <c r="E34565">
        <v>172.8</v>
      </c>
      <c r="F34565">
        <v>0</v>
      </c>
      <c r="G34565">
        <v>0</v>
      </c>
      <c r="H34565">
        <v>0</v>
      </c>
      <c r="I34565">
        <v>0</v>
      </c>
      <c r="J34565">
        <v>0</v>
      </c>
      <c r="K34565">
        <v>0</v>
      </c>
      <c r="L34565">
        <v>0</v>
      </c>
      <c r="M34565">
        <v>0</v>
      </c>
      <c r="N34565">
        <v>0</v>
      </c>
    </row>
    <row r="34566" spans="1:14" x14ac:dyDescent="0.4">
      <c r="A34566" s="1">
        <f t="shared" si="540"/>
        <v>43096.041666582838</v>
      </c>
      <c r="B34566">
        <v>0</v>
      </c>
      <c r="C34566">
        <v>0</v>
      </c>
      <c r="D34566">
        <v>0</v>
      </c>
      <c r="E34566">
        <v>168</v>
      </c>
      <c r="F34566">
        <v>0</v>
      </c>
      <c r="G34566">
        <v>0</v>
      </c>
      <c r="H34566">
        <v>0</v>
      </c>
      <c r="I34566">
        <v>0</v>
      </c>
      <c r="J34566">
        <v>0</v>
      </c>
      <c r="K34566">
        <v>0</v>
      </c>
      <c r="L34566">
        <v>0</v>
      </c>
      <c r="M34566">
        <v>0</v>
      </c>
      <c r="N34566">
        <v>0</v>
      </c>
    </row>
    <row r="34567" spans="1:14" x14ac:dyDescent="0.4">
      <c r="A34567" s="1">
        <f t="shared" si="540"/>
        <v>43096.052083249502</v>
      </c>
      <c r="B34567">
        <v>0</v>
      </c>
      <c r="C34567">
        <v>0</v>
      </c>
      <c r="D34567">
        <v>0</v>
      </c>
      <c r="E34567">
        <v>170.88</v>
      </c>
      <c r="F34567">
        <v>0</v>
      </c>
      <c r="G34567">
        <v>0</v>
      </c>
      <c r="H34567">
        <v>0</v>
      </c>
      <c r="I34567">
        <v>0</v>
      </c>
      <c r="J34567">
        <v>0</v>
      </c>
      <c r="K34567">
        <v>0</v>
      </c>
      <c r="L34567">
        <v>0</v>
      </c>
      <c r="M34567">
        <v>0</v>
      </c>
      <c r="N34567">
        <v>0</v>
      </c>
    </row>
    <row r="34568" spans="1:14" x14ac:dyDescent="0.4">
      <c r="A34568" s="1">
        <f t="shared" si="540"/>
        <v>43096.062499916166</v>
      </c>
      <c r="B34568">
        <v>0</v>
      </c>
      <c r="C34568">
        <v>0</v>
      </c>
      <c r="D34568">
        <v>0</v>
      </c>
      <c r="E34568">
        <v>171.84</v>
      </c>
      <c r="F34568">
        <v>0</v>
      </c>
      <c r="G34568">
        <v>0</v>
      </c>
      <c r="H34568">
        <v>0</v>
      </c>
      <c r="I34568">
        <v>0</v>
      </c>
      <c r="J34568">
        <v>0</v>
      </c>
      <c r="K34568">
        <v>0</v>
      </c>
      <c r="L34568">
        <v>0</v>
      </c>
      <c r="M34568">
        <v>0</v>
      </c>
      <c r="N34568">
        <v>0</v>
      </c>
    </row>
    <row r="34569" spans="1:14" x14ac:dyDescent="0.4">
      <c r="A34569" s="1">
        <f t="shared" si="540"/>
        <v>43096.072916582831</v>
      </c>
      <c r="B34569">
        <v>0</v>
      </c>
      <c r="C34569">
        <v>0</v>
      </c>
      <c r="D34569">
        <v>0</v>
      </c>
      <c r="E34569">
        <v>168.96</v>
      </c>
      <c r="F34569">
        <v>0</v>
      </c>
      <c r="G34569">
        <v>0</v>
      </c>
      <c r="H34569">
        <v>0</v>
      </c>
      <c r="I34569">
        <v>0</v>
      </c>
      <c r="J34569">
        <v>0</v>
      </c>
      <c r="K34569">
        <v>0</v>
      </c>
      <c r="L34569">
        <v>0</v>
      </c>
      <c r="M34569">
        <v>0</v>
      </c>
      <c r="N34569">
        <v>0</v>
      </c>
    </row>
    <row r="34570" spans="1:14" x14ac:dyDescent="0.4">
      <c r="A34570" s="1">
        <f t="shared" si="540"/>
        <v>43096.083333249495</v>
      </c>
      <c r="B34570">
        <v>0</v>
      </c>
      <c r="C34570">
        <v>0</v>
      </c>
      <c r="D34570">
        <v>0</v>
      </c>
      <c r="E34570">
        <v>172.8</v>
      </c>
      <c r="F34570">
        <v>0</v>
      </c>
      <c r="G34570">
        <v>0</v>
      </c>
      <c r="H34570">
        <v>0</v>
      </c>
      <c r="I34570">
        <v>0</v>
      </c>
      <c r="J34570">
        <v>0</v>
      </c>
      <c r="K34570">
        <v>0</v>
      </c>
      <c r="L34570">
        <v>0</v>
      </c>
      <c r="M34570">
        <v>0</v>
      </c>
      <c r="N34570">
        <v>0</v>
      </c>
    </row>
    <row r="34571" spans="1:14" x14ac:dyDescent="0.4">
      <c r="A34571" s="1">
        <f t="shared" si="540"/>
        <v>43096.093749916159</v>
      </c>
      <c r="B34571">
        <v>0</v>
      </c>
      <c r="C34571">
        <v>0</v>
      </c>
      <c r="D34571">
        <v>0</v>
      </c>
      <c r="E34571">
        <v>171.84</v>
      </c>
      <c r="F34571">
        <v>0</v>
      </c>
      <c r="G34571">
        <v>0</v>
      </c>
      <c r="H34571">
        <v>0</v>
      </c>
      <c r="I34571">
        <v>0</v>
      </c>
      <c r="J34571">
        <v>0</v>
      </c>
      <c r="K34571">
        <v>0</v>
      </c>
      <c r="L34571">
        <v>0</v>
      </c>
      <c r="M34571">
        <v>0</v>
      </c>
      <c r="N34571">
        <v>0</v>
      </c>
    </row>
    <row r="34572" spans="1:14" x14ac:dyDescent="0.4">
      <c r="A34572" s="1">
        <f t="shared" si="540"/>
        <v>43096.104166582823</v>
      </c>
      <c r="B34572">
        <v>0</v>
      </c>
      <c r="C34572">
        <v>0</v>
      </c>
      <c r="D34572">
        <v>0</v>
      </c>
      <c r="E34572">
        <v>153.6</v>
      </c>
      <c r="F34572">
        <v>0</v>
      </c>
      <c r="G34572">
        <v>0</v>
      </c>
      <c r="H34572">
        <v>0</v>
      </c>
      <c r="I34572">
        <v>0</v>
      </c>
      <c r="J34572">
        <v>0</v>
      </c>
      <c r="K34572">
        <v>0</v>
      </c>
      <c r="L34572">
        <v>0</v>
      </c>
      <c r="M34572">
        <v>0</v>
      </c>
      <c r="N34572">
        <v>0</v>
      </c>
    </row>
    <row r="34573" spans="1:14" x14ac:dyDescent="0.4">
      <c r="A34573" s="1">
        <f t="shared" si="540"/>
        <v>43096.114583249488</v>
      </c>
      <c r="B34573">
        <v>0</v>
      </c>
      <c r="C34573">
        <v>0</v>
      </c>
      <c r="D34573">
        <v>0</v>
      </c>
      <c r="E34573">
        <v>149.76</v>
      </c>
      <c r="F34573">
        <v>0</v>
      </c>
      <c r="G34573">
        <v>0</v>
      </c>
      <c r="H34573">
        <v>0</v>
      </c>
      <c r="I34573">
        <v>0</v>
      </c>
      <c r="J34573">
        <v>0</v>
      </c>
      <c r="K34573">
        <v>0</v>
      </c>
      <c r="L34573">
        <v>0</v>
      </c>
      <c r="M34573">
        <v>0</v>
      </c>
      <c r="N34573">
        <v>0</v>
      </c>
    </row>
    <row r="34574" spans="1:14" x14ac:dyDescent="0.4">
      <c r="A34574" s="1">
        <f t="shared" si="540"/>
        <v>43096.124999916152</v>
      </c>
      <c r="B34574">
        <v>0</v>
      </c>
      <c r="C34574">
        <v>0</v>
      </c>
      <c r="D34574">
        <v>0</v>
      </c>
      <c r="E34574">
        <v>149.76</v>
      </c>
      <c r="F34574">
        <v>0</v>
      </c>
      <c r="G34574">
        <v>0</v>
      </c>
      <c r="H34574">
        <v>0</v>
      </c>
      <c r="I34574">
        <v>0</v>
      </c>
      <c r="J34574">
        <v>0</v>
      </c>
      <c r="K34574">
        <v>0</v>
      </c>
      <c r="L34574">
        <v>0</v>
      </c>
      <c r="M34574">
        <v>0</v>
      </c>
      <c r="N34574">
        <v>0</v>
      </c>
    </row>
    <row r="34575" spans="1:14" x14ac:dyDescent="0.4">
      <c r="A34575" s="1">
        <f t="shared" si="540"/>
        <v>43096.135416582816</v>
      </c>
      <c r="B34575">
        <v>0</v>
      </c>
      <c r="C34575">
        <v>0</v>
      </c>
      <c r="D34575">
        <v>0</v>
      </c>
      <c r="E34575">
        <v>149.76</v>
      </c>
      <c r="F34575">
        <v>0</v>
      </c>
      <c r="G34575">
        <v>0</v>
      </c>
      <c r="H34575">
        <v>0</v>
      </c>
      <c r="I34575">
        <v>0</v>
      </c>
      <c r="J34575">
        <v>0</v>
      </c>
      <c r="K34575">
        <v>0</v>
      </c>
      <c r="L34575">
        <v>0</v>
      </c>
      <c r="M34575">
        <v>0</v>
      </c>
      <c r="N34575">
        <v>0</v>
      </c>
    </row>
    <row r="34576" spans="1:14" x14ac:dyDescent="0.4">
      <c r="A34576" s="1">
        <f t="shared" si="540"/>
        <v>43096.14583324948</v>
      </c>
      <c r="B34576">
        <v>0</v>
      </c>
      <c r="C34576">
        <v>0</v>
      </c>
      <c r="D34576">
        <v>0</v>
      </c>
      <c r="E34576">
        <v>150.72</v>
      </c>
      <c r="F34576">
        <v>0</v>
      </c>
      <c r="G34576">
        <v>0</v>
      </c>
      <c r="H34576">
        <v>0</v>
      </c>
      <c r="I34576">
        <v>0</v>
      </c>
      <c r="J34576">
        <v>0</v>
      </c>
      <c r="K34576">
        <v>0</v>
      </c>
      <c r="L34576">
        <v>0</v>
      </c>
      <c r="M34576">
        <v>0</v>
      </c>
      <c r="N34576">
        <v>0</v>
      </c>
    </row>
    <row r="34577" spans="1:14" x14ac:dyDescent="0.4">
      <c r="A34577" s="1">
        <f t="shared" si="540"/>
        <v>43096.156249916145</v>
      </c>
      <c r="B34577">
        <v>0</v>
      </c>
      <c r="C34577">
        <v>0</v>
      </c>
      <c r="D34577">
        <v>0</v>
      </c>
      <c r="E34577">
        <v>162.24</v>
      </c>
      <c r="F34577">
        <v>0</v>
      </c>
      <c r="G34577">
        <v>0</v>
      </c>
      <c r="H34577">
        <v>0</v>
      </c>
      <c r="I34577">
        <v>0</v>
      </c>
      <c r="J34577">
        <v>0</v>
      </c>
      <c r="K34577">
        <v>0</v>
      </c>
      <c r="L34577">
        <v>0</v>
      </c>
      <c r="M34577">
        <v>0</v>
      </c>
      <c r="N34577">
        <v>0</v>
      </c>
    </row>
    <row r="34578" spans="1:14" x14ac:dyDescent="0.4">
      <c r="A34578" s="1">
        <f t="shared" si="540"/>
        <v>43096.166666582809</v>
      </c>
      <c r="B34578">
        <v>0</v>
      </c>
      <c r="C34578">
        <v>0</v>
      </c>
      <c r="D34578">
        <v>0</v>
      </c>
      <c r="E34578">
        <v>147.84</v>
      </c>
      <c r="F34578">
        <v>0</v>
      </c>
      <c r="G34578">
        <v>0</v>
      </c>
      <c r="H34578">
        <v>0</v>
      </c>
      <c r="I34578">
        <v>0</v>
      </c>
      <c r="J34578">
        <v>0</v>
      </c>
      <c r="K34578">
        <v>0</v>
      </c>
      <c r="L34578">
        <v>0</v>
      </c>
      <c r="M34578">
        <v>0</v>
      </c>
      <c r="N34578">
        <v>0</v>
      </c>
    </row>
    <row r="34579" spans="1:14" x14ac:dyDescent="0.4">
      <c r="A34579" s="1">
        <f t="shared" si="540"/>
        <v>43096.177083249473</v>
      </c>
      <c r="B34579">
        <v>0</v>
      </c>
      <c r="C34579">
        <v>0</v>
      </c>
      <c r="D34579">
        <v>0</v>
      </c>
      <c r="E34579">
        <v>154.56</v>
      </c>
      <c r="F34579">
        <v>0</v>
      </c>
      <c r="G34579">
        <v>0</v>
      </c>
      <c r="H34579">
        <v>0</v>
      </c>
      <c r="I34579">
        <v>0</v>
      </c>
      <c r="J34579">
        <v>0</v>
      </c>
      <c r="K34579">
        <v>0</v>
      </c>
      <c r="L34579">
        <v>0</v>
      </c>
      <c r="M34579">
        <v>0</v>
      </c>
      <c r="N34579">
        <v>0</v>
      </c>
    </row>
    <row r="34580" spans="1:14" x14ac:dyDescent="0.4">
      <c r="A34580" s="1">
        <f t="shared" si="540"/>
        <v>43096.187499916137</v>
      </c>
      <c r="B34580">
        <v>0</v>
      </c>
      <c r="C34580">
        <v>0</v>
      </c>
      <c r="D34580">
        <v>0</v>
      </c>
      <c r="E34580">
        <v>148.80000000000001</v>
      </c>
      <c r="F34580">
        <v>0</v>
      </c>
      <c r="G34580">
        <v>0</v>
      </c>
      <c r="H34580">
        <v>0</v>
      </c>
      <c r="I34580">
        <v>0</v>
      </c>
      <c r="J34580">
        <v>0</v>
      </c>
      <c r="K34580">
        <v>0</v>
      </c>
      <c r="L34580">
        <v>0</v>
      </c>
      <c r="M34580">
        <v>0</v>
      </c>
      <c r="N34580">
        <v>0</v>
      </c>
    </row>
    <row r="34581" spans="1:14" x14ac:dyDescent="0.4">
      <c r="A34581" s="1">
        <f t="shared" si="540"/>
        <v>43096.197916582802</v>
      </c>
      <c r="B34581">
        <v>0</v>
      </c>
      <c r="C34581">
        <v>0</v>
      </c>
      <c r="D34581">
        <v>0</v>
      </c>
      <c r="E34581">
        <v>157.44</v>
      </c>
      <c r="F34581">
        <v>0</v>
      </c>
      <c r="G34581">
        <v>0</v>
      </c>
      <c r="H34581">
        <v>0</v>
      </c>
      <c r="I34581">
        <v>0</v>
      </c>
      <c r="J34581">
        <v>0</v>
      </c>
      <c r="K34581">
        <v>0</v>
      </c>
      <c r="L34581">
        <v>0</v>
      </c>
      <c r="M34581">
        <v>0</v>
      </c>
      <c r="N34581">
        <v>0</v>
      </c>
    </row>
    <row r="34582" spans="1:14" x14ac:dyDescent="0.4">
      <c r="A34582" s="1">
        <f t="shared" si="540"/>
        <v>43096.208333249466</v>
      </c>
      <c r="B34582">
        <v>0</v>
      </c>
      <c r="C34582">
        <v>0</v>
      </c>
      <c r="D34582">
        <v>0</v>
      </c>
      <c r="E34582">
        <v>159.36000000000001</v>
      </c>
      <c r="F34582">
        <v>0</v>
      </c>
      <c r="G34582">
        <v>0</v>
      </c>
      <c r="H34582">
        <v>0</v>
      </c>
      <c r="I34582">
        <v>0</v>
      </c>
      <c r="J34582">
        <v>0</v>
      </c>
      <c r="K34582">
        <v>0</v>
      </c>
      <c r="L34582">
        <v>0</v>
      </c>
      <c r="M34582">
        <v>0</v>
      </c>
      <c r="N34582">
        <v>0</v>
      </c>
    </row>
    <row r="34583" spans="1:14" x14ac:dyDescent="0.4">
      <c r="A34583" s="1">
        <f t="shared" si="540"/>
        <v>43096.21874991613</v>
      </c>
      <c r="B34583">
        <v>0</v>
      </c>
      <c r="C34583">
        <v>0</v>
      </c>
      <c r="D34583">
        <v>0</v>
      </c>
      <c r="E34583">
        <v>160.32</v>
      </c>
      <c r="F34583">
        <v>0</v>
      </c>
      <c r="G34583">
        <v>0</v>
      </c>
      <c r="H34583">
        <v>0</v>
      </c>
      <c r="I34583">
        <v>0</v>
      </c>
      <c r="J34583">
        <v>0</v>
      </c>
      <c r="K34583">
        <v>0</v>
      </c>
      <c r="L34583">
        <v>0</v>
      </c>
      <c r="M34583">
        <v>0</v>
      </c>
      <c r="N34583">
        <v>0</v>
      </c>
    </row>
    <row r="34584" spans="1:14" x14ac:dyDescent="0.4">
      <c r="A34584" s="1">
        <f t="shared" si="540"/>
        <v>43096.229166582794</v>
      </c>
      <c r="B34584">
        <v>0</v>
      </c>
      <c r="C34584">
        <v>0</v>
      </c>
      <c r="D34584">
        <v>0</v>
      </c>
      <c r="E34584">
        <v>161.28</v>
      </c>
      <c r="F34584">
        <v>0</v>
      </c>
      <c r="G34584">
        <v>0</v>
      </c>
      <c r="H34584">
        <v>0</v>
      </c>
      <c r="I34584">
        <v>0</v>
      </c>
      <c r="J34584">
        <v>0</v>
      </c>
      <c r="K34584">
        <v>0</v>
      </c>
      <c r="L34584">
        <v>0</v>
      </c>
      <c r="M34584">
        <v>0</v>
      </c>
      <c r="N34584">
        <v>0</v>
      </c>
    </row>
    <row r="34585" spans="1:14" x14ac:dyDescent="0.4">
      <c r="A34585" s="1">
        <f t="shared" si="540"/>
        <v>43096.239583249459</v>
      </c>
      <c r="B34585">
        <v>0</v>
      </c>
      <c r="C34585">
        <v>0</v>
      </c>
      <c r="D34585">
        <v>0</v>
      </c>
      <c r="E34585">
        <v>162.24</v>
      </c>
      <c r="F34585">
        <v>0</v>
      </c>
      <c r="G34585">
        <v>0</v>
      </c>
      <c r="H34585">
        <v>0</v>
      </c>
      <c r="I34585">
        <v>0</v>
      </c>
      <c r="J34585">
        <v>0</v>
      </c>
      <c r="K34585">
        <v>0</v>
      </c>
      <c r="L34585">
        <v>0</v>
      </c>
      <c r="M34585">
        <v>0</v>
      </c>
      <c r="N34585">
        <v>0</v>
      </c>
    </row>
    <row r="34586" spans="1:14" x14ac:dyDescent="0.4">
      <c r="A34586" s="1">
        <f t="shared" si="540"/>
        <v>43096.249999916123</v>
      </c>
      <c r="B34586">
        <v>0</v>
      </c>
      <c r="C34586">
        <v>0</v>
      </c>
      <c r="D34586">
        <v>0</v>
      </c>
      <c r="E34586">
        <v>168.96</v>
      </c>
      <c r="F34586">
        <v>0</v>
      </c>
      <c r="G34586">
        <v>0</v>
      </c>
      <c r="H34586">
        <v>0</v>
      </c>
      <c r="I34586">
        <v>0</v>
      </c>
      <c r="J34586">
        <v>0</v>
      </c>
      <c r="K34586">
        <v>0</v>
      </c>
      <c r="L34586">
        <v>0</v>
      </c>
      <c r="M34586">
        <v>0</v>
      </c>
      <c r="N34586">
        <v>0</v>
      </c>
    </row>
    <row r="34587" spans="1:14" x14ac:dyDescent="0.4">
      <c r="A34587" s="1">
        <f t="shared" si="540"/>
        <v>43096.260416582787</v>
      </c>
      <c r="B34587">
        <v>0</v>
      </c>
      <c r="C34587">
        <v>0</v>
      </c>
      <c r="D34587">
        <v>0</v>
      </c>
      <c r="E34587">
        <v>179.52</v>
      </c>
      <c r="F34587">
        <v>0</v>
      </c>
      <c r="G34587">
        <v>0</v>
      </c>
      <c r="H34587">
        <v>0</v>
      </c>
      <c r="I34587">
        <v>0</v>
      </c>
      <c r="J34587">
        <v>0</v>
      </c>
      <c r="K34587">
        <v>0</v>
      </c>
      <c r="L34587">
        <v>0</v>
      </c>
      <c r="M34587">
        <v>0</v>
      </c>
      <c r="N34587">
        <v>0</v>
      </c>
    </row>
    <row r="34588" spans="1:14" x14ac:dyDescent="0.4">
      <c r="A34588" s="1">
        <f t="shared" si="540"/>
        <v>43096.270833249451</v>
      </c>
      <c r="B34588">
        <v>0</v>
      </c>
      <c r="C34588">
        <v>0</v>
      </c>
      <c r="D34588">
        <v>0</v>
      </c>
      <c r="E34588">
        <v>186.24</v>
      </c>
      <c r="F34588">
        <v>0</v>
      </c>
      <c r="G34588">
        <v>0</v>
      </c>
      <c r="H34588">
        <v>0</v>
      </c>
      <c r="I34588">
        <v>0</v>
      </c>
      <c r="J34588">
        <v>0</v>
      </c>
      <c r="K34588">
        <v>0</v>
      </c>
      <c r="L34588">
        <v>0</v>
      </c>
      <c r="M34588">
        <v>0</v>
      </c>
      <c r="N34588">
        <v>0</v>
      </c>
    </row>
    <row r="34589" spans="1:14" x14ac:dyDescent="0.4">
      <c r="A34589" s="1">
        <f t="shared" si="540"/>
        <v>43096.281249916115</v>
      </c>
      <c r="B34589">
        <v>0</v>
      </c>
      <c r="C34589">
        <v>0</v>
      </c>
      <c r="D34589">
        <v>0</v>
      </c>
      <c r="E34589">
        <v>186.24</v>
      </c>
      <c r="F34589">
        <v>0</v>
      </c>
      <c r="G34589">
        <v>0</v>
      </c>
      <c r="H34589">
        <v>0</v>
      </c>
      <c r="I34589">
        <v>0</v>
      </c>
      <c r="J34589">
        <v>0</v>
      </c>
      <c r="K34589">
        <v>0</v>
      </c>
      <c r="L34589">
        <v>0</v>
      </c>
      <c r="M34589">
        <v>0</v>
      </c>
      <c r="N34589">
        <v>0</v>
      </c>
    </row>
    <row r="34590" spans="1:14" x14ac:dyDescent="0.4">
      <c r="A34590" s="1">
        <f t="shared" si="540"/>
        <v>43096.29166658278</v>
      </c>
      <c r="B34590">
        <v>0</v>
      </c>
      <c r="C34590">
        <v>0</v>
      </c>
      <c r="D34590">
        <v>0</v>
      </c>
      <c r="E34590">
        <v>186.24</v>
      </c>
      <c r="F34590">
        <v>0</v>
      </c>
      <c r="G34590">
        <v>0</v>
      </c>
      <c r="H34590">
        <v>0</v>
      </c>
      <c r="I34590">
        <v>0</v>
      </c>
      <c r="J34590">
        <v>0</v>
      </c>
      <c r="K34590">
        <v>0</v>
      </c>
      <c r="L34590">
        <v>0</v>
      </c>
      <c r="M34590">
        <v>0</v>
      </c>
      <c r="N34590">
        <v>0</v>
      </c>
    </row>
    <row r="34591" spans="1:14" x14ac:dyDescent="0.4">
      <c r="A34591" s="1">
        <f t="shared" si="540"/>
        <v>43096.302083249444</v>
      </c>
      <c r="B34591">
        <v>0</v>
      </c>
      <c r="C34591">
        <v>0</v>
      </c>
      <c r="D34591">
        <v>0</v>
      </c>
      <c r="E34591">
        <v>206.4</v>
      </c>
      <c r="F34591">
        <v>0</v>
      </c>
      <c r="G34591">
        <v>0</v>
      </c>
      <c r="H34591">
        <v>0</v>
      </c>
      <c r="I34591">
        <v>0</v>
      </c>
      <c r="J34591">
        <v>0</v>
      </c>
      <c r="K34591">
        <v>0</v>
      </c>
      <c r="L34591">
        <v>0</v>
      </c>
      <c r="M34591">
        <v>0</v>
      </c>
      <c r="N34591">
        <v>0</v>
      </c>
    </row>
    <row r="34592" spans="1:14" x14ac:dyDescent="0.4">
      <c r="A34592" s="1">
        <f t="shared" si="540"/>
        <v>43096.312499916108</v>
      </c>
      <c r="B34592">
        <v>0</v>
      </c>
      <c r="C34592">
        <v>0</v>
      </c>
      <c r="D34592">
        <v>0</v>
      </c>
      <c r="E34592">
        <v>210.24</v>
      </c>
      <c r="F34592">
        <v>0</v>
      </c>
      <c r="G34592">
        <v>0</v>
      </c>
      <c r="H34592">
        <v>0</v>
      </c>
      <c r="I34592">
        <v>0</v>
      </c>
      <c r="J34592">
        <v>0</v>
      </c>
      <c r="K34592">
        <v>0</v>
      </c>
      <c r="L34592">
        <v>0</v>
      </c>
      <c r="M34592">
        <v>0</v>
      </c>
      <c r="N34592">
        <v>0</v>
      </c>
    </row>
    <row r="34593" spans="1:14" x14ac:dyDescent="0.4">
      <c r="A34593" s="1">
        <f t="shared" si="540"/>
        <v>43096.322916582772</v>
      </c>
      <c r="B34593">
        <v>0</v>
      </c>
      <c r="C34593">
        <v>0</v>
      </c>
      <c r="D34593">
        <v>0</v>
      </c>
      <c r="E34593">
        <v>218.88</v>
      </c>
      <c r="F34593">
        <v>0</v>
      </c>
      <c r="G34593">
        <v>0</v>
      </c>
      <c r="H34593">
        <v>0</v>
      </c>
      <c r="I34593">
        <v>0</v>
      </c>
      <c r="J34593">
        <v>0</v>
      </c>
      <c r="K34593">
        <v>0</v>
      </c>
      <c r="L34593">
        <v>0</v>
      </c>
      <c r="M34593">
        <v>0</v>
      </c>
      <c r="N34593">
        <v>0</v>
      </c>
    </row>
    <row r="34594" spans="1:14" x14ac:dyDescent="0.4">
      <c r="A34594" s="1">
        <f t="shared" si="540"/>
        <v>43096.333333249437</v>
      </c>
      <c r="B34594">
        <v>0</v>
      </c>
      <c r="C34594">
        <v>0</v>
      </c>
      <c r="D34594">
        <v>0</v>
      </c>
      <c r="E34594">
        <v>211.2</v>
      </c>
      <c r="F34594">
        <v>0</v>
      </c>
      <c r="G34594">
        <v>0</v>
      </c>
      <c r="H34594">
        <v>0</v>
      </c>
      <c r="I34594">
        <v>0</v>
      </c>
      <c r="J34594">
        <v>0</v>
      </c>
      <c r="K34594">
        <v>0</v>
      </c>
      <c r="L34594">
        <v>0</v>
      </c>
      <c r="M34594">
        <v>0</v>
      </c>
      <c r="N34594">
        <v>0</v>
      </c>
    </row>
    <row r="34595" spans="1:14" x14ac:dyDescent="0.4">
      <c r="A34595" s="1">
        <f t="shared" si="540"/>
        <v>43096.343749916101</v>
      </c>
      <c r="B34595">
        <v>0</v>
      </c>
      <c r="C34595">
        <v>0</v>
      </c>
      <c r="D34595">
        <v>0</v>
      </c>
      <c r="E34595">
        <v>216.96</v>
      </c>
      <c r="F34595">
        <v>0</v>
      </c>
      <c r="G34595">
        <v>0</v>
      </c>
      <c r="H34595">
        <v>0</v>
      </c>
      <c r="I34595">
        <v>0</v>
      </c>
      <c r="J34595">
        <v>0</v>
      </c>
      <c r="K34595">
        <v>0</v>
      </c>
      <c r="L34595">
        <v>0</v>
      </c>
      <c r="M34595">
        <v>0</v>
      </c>
      <c r="N34595">
        <v>0</v>
      </c>
    </row>
    <row r="34596" spans="1:14" x14ac:dyDescent="0.4">
      <c r="A34596" s="1">
        <f t="shared" si="540"/>
        <v>43096.354166582765</v>
      </c>
      <c r="B34596">
        <v>0</v>
      </c>
      <c r="C34596">
        <v>0</v>
      </c>
      <c r="D34596">
        <v>0</v>
      </c>
      <c r="E34596">
        <v>212.16</v>
      </c>
      <c r="F34596">
        <v>0</v>
      </c>
      <c r="G34596">
        <v>0</v>
      </c>
      <c r="H34596">
        <v>0</v>
      </c>
      <c r="I34596">
        <v>0</v>
      </c>
      <c r="J34596">
        <v>0</v>
      </c>
      <c r="K34596">
        <v>0</v>
      </c>
      <c r="L34596">
        <v>0</v>
      </c>
      <c r="M34596">
        <v>0</v>
      </c>
      <c r="N34596">
        <v>0</v>
      </c>
    </row>
    <row r="34597" spans="1:14" x14ac:dyDescent="0.4">
      <c r="A34597" s="1">
        <f t="shared" si="540"/>
        <v>43096.364583249429</v>
      </c>
      <c r="B34597">
        <v>0</v>
      </c>
      <c r="C34597">
        <v>0</v>
      </c>
      <c r="D34597">
        <v>0</v>
      </c>
      <c r="E34597">
        <v>215.04</v>
      </c>
      <c r="F34597">
        <v>0</v>
      </c>
      <c r="G34597">
        <v>0</v>
      </c>
      <c r="H34597">
        <v>0</v>
      </c>
      <c r="I34597">
        <v>0</v>
      </c>
      <c r="J34597">
        <v>0</v>
      </c>
      <c r="K34597">
        <v>0</v>
      </c>
      <c r="L34597">
        <v>0</v>
      </c>
      <c r="M34597">
        <v>0</v>
      </c>
      <c r="N34597">
        <v>0</v>
      </c>
    </row>
    <row r="34598" spans="1:14" x14ac:dyDescent="0.4">
      <c r="A34598" s="1">
        <f t="shared" si="540"/>
        <v>43096.374999916094</v>
      </c>
      <c r="B34598">
        <v>0</v>
      </c>
      <c r="C34598">
        <v>0</v>
      </c>
      <c r="D34598">
        <v>0</v>
      </c>
      <c r="E34598">
        <v>206.4</v>
      </c>
      <c r="F34598">
        <v>0</v>
      </c>
      <c r="G34598">
        <v>0</v>
      </c>
      <c r="H34598">
        <v>0</v>
      </c>
      <c r="I34598">
        <v>0</v>
      </c>
      <c r="J34598">
        <v>0</v>
      </c>
      <c r="K34598">
        <v>0</v>
      </c>
      <c r="L34598">
        <v>0</v>
      </c>
      <c r="M34598">
        <v>0</v>
      </c>
      <c r="N34598">
        <v>0</v>
      </c>
    </row>
    <row r="34599" spans="1:14" x14ac:dyDescent="0.4">
      <c r="A34599" s="1">
        <f t="shared" si="540"/>
        <v>43096.385416582758</v>
      </c>
      <c r="B34599">
        <v>0</v>
      </c>
      <c r="C34599">
        <v>0</v>
      </c>
      <c r="D34599">
        <v>0</v>
      </c>
      <c r="E34599">
        <v>211.2</v>
      </c>
      <c r="F34599">
        <v>0</v>
      </c>
      <c r="G34599">
        <v>0</v>
      </c>
      <c r="H34599">
        <v>0</v>
      </c>
      <c r="I34599">
        <v>0</v>
      </c>
      <c r="J34599">
        <v>0</v>
      </c>
      <c r="K34599">
        <v>0</v>
      </c>
      <c r="L34599">
        <v>0</v>
      </c>
      <c r="M34599">
        <v>0</v>
      </c>
      <c r="N34599">
        <v>0</v>
      </c>
    </row>
    <row r="34600" spans="1:14" x14ac:dyDescent="0.4">
      <c r="A34600" s="1">
        <f t="shared" si="540"/>
        <v>43096.395833249422</v>
      </c>
      <c r="B34600">
        <v>0</v>
      </c>
      <c r="C34600">
        <v>0</v>
      </c>
      <c r="D34600">
        <v>0</v>
      </c>
      <c r="E34600">
        <v>209.28</v>
      </c>
      <c r="F34600">
        <v>0</v>
      </c>
      <c r="G34600">
        <v>0</v>
      </c>
      <c r="H34600">
        <v>0</v>
      </c>
      <c r="I34600">
        <v>0</v>
      </c>
      <c r="J34600">
        <v>0</v>
      </c>
      <c r="K34600">
        <v>0</v>
      </c>
      <c r="L34600">
        <v>0</v>
      </c>
      <c r="M34600">
        <v>0</v>
      </c>
      <c r="N34600">
        <v>0</v>
      </c>
    </row>
    <row r="34601" spans="1:14" x14ac:dyDescent="0.4">
      <c r="A34601" s="1">
        <f t="shared" si="540"/>
        <v>43096.406249916086</v>
      </c>
      <c r="B34601">
        <v>0</v>
      </c>
      <c r="C34601">
        <v>0</v>
      </c>
      <c r="D34601">
        <v>0</v>
      </c>
      <c r="E34601">
        <v>223.68</v>
      </c>
      <c r="F34601">
        <v>0</v>
      </c>
      <c r="G34601">
        <v>0</v>
      </c>
      <c r="H34601">
        <v>0</v>
      </c>
      <c r="I34601">
        <v>0</v>
      </c>
      <c r="J34601">
        <v>0</v>
      </c>
      <c r="K34601">
        <v>0</v>
      </c>
      <c r="L34601">
        <v>0</v>
      </c>
      <c r="M34601">
        <v>0</v>
      </c>
      <c r="N34601">
        <v>0</v>
      </c>
    </row>
    <row r="34602" spans="1:14" x14ac:dyDescent="0.4">
      <c r="A34602" s="1">
        <f t="shared" si="540"/>
        <v>43096.416666582751</v>
      </c>
      <c r="B34602">
        <v>0</v>
      </c>
      <c r="C34602">
        <v>0</v>
      </c>
      <c r="D34602">
        <v>0</v>
      </c>
      <c r="E34602">
        <v>224.64</v>
      </c>
      <c r="F34602">
        <v>0</v>
      </c>
      <c r="G34602">
        <v>0</v>
      </c>
      <c r="H34602">
        <v>0</v>
      </c>
      <c r="I34602">
        <v>0</v>
      </c>
      <c r="J34602">
        <v>0</v>
      </c>
      <c r="K34602">
        <v>0</v>
      </c>
      <c r="L34602">
        <v>0</v>
      </c>
      <c r="M34602">
        <v>0</v>
      </c>
      <c r="N34602">
        <v>0</v>
      </c>
    </row>
    <row r="34603" spans="1:14" x14ac:dyDescent="0.4">
      <c r="A34603" s="1">
        <f t="shared" si="540"/>
        <v>43096.427083249415</v>
      </c>
      <c r="B34603">
        <v>0</v>
      </c>
      <c r="C34603">
        <v>0</v>
      </c>
      <c r="D34603">
        <v>0</v>
      </c>
      <c r="E34603">
        <v>231.36</v>
      </c>
      <c r="F34603">
        <v>0</v>
      </c>
      <c r="G34603">
        <v>0</v>
      </c>
      <c r="H34603">
        <v>0</v>
      </c>
      <c r="I34603">
        <v>0</v>
      </c>
      <c r="J34603">
        <v>0</v>
      </c>
      <c r="K34603">
        <v>0</v>
      </c>
      <c r="L34603">
        <v>0</v>
      </c>
      <c r="M34603">
        <v>0</v>
      </c>
      <c r="N34603">
        <v>0</v>
      </c>
    </row>
    <row r="34604" spans="1:14" x14ac:dyDescent="0.4">
      <c r="A34604" s="1">
        <f t="shared" si="540"/>
        <v>43096.437499916079</v>
      </c>
      <c r="B34604">
        <v>0</v>
      </c>
      <c r="C34604">
        <v>0</v>
      </c>
      <c r="D34604">
        <v>0</v>
      </c>
      <c r="E34604">
        <v>222.72</v>
      </c>
      <c r="F34604">
        <v>0</v>
      </c>
      <c r="G34604">
        <v>0</v>
      </c>
      <c r="H34604">
        <v>0</v>
      </c>
      <c r="I34604">
        <v>0</v>
      </c>
      <c r="J34604">
        <v>0</v>
      </c>
      <c r="K34604">
        <v>0</v>
      </c>
      <c r="L34604">
        <v>0</v>
      </c>
      <c r="M34604">
        <v>0</v>
      </c>
      <c r="N34604">
        <v>0</v>
      </c>
    </row>
    <row r="34605" spans="1:14" x14ac:dyDescent="0.4">
      <c r="A34605" s="1">
        <f t="shared" si="540"/>
        <v>43096.447916582743</v>
      </c>
      <c r="B34605">
        <v>0</v>
      </c>
      <c r="C34605">
        <v>0</v>
      </c>
      <c r="D34605">
        <v>0</v>
      </c>
      <c r="E34605">
        <v>226.56</v>
      </c>
      <c r="F34605">
        <v>0</v>
      </c>
      <c r="G34605">
        <v>0</v>
      </c>
      <c r="H34605">
        <v>0</v>
      </c>
      <c r="I34605">
        <v>0</v>
      </c>
      <c r="J34605">
        <v>0</v>
      </c>
      <c r="K34605">
        <v>0</v>
      </c>
      <c r="L34605">
        <v>0</v>
      </c>
      <c r="M34605">
        <v>0</v>
      </c>
      <c r="N34605">
        <v>0</v>
      </c>
    </row>
    <row r="34606" spans="1:14" x14ac:dyDescent="0.4">
      <c r="A34606" s="1">
        <f t="shared" si="540"/>
        <v>43096.458333249408</v>
      </c>
      <c r="B34606">
        <v>0</v>
      </c>
      <c r="C34606">
        <v>0</v>
      </c>
      <c r="D34606">
        <v>0</v>
      </c>
      <c r="E34606">
        <v>237.12</v>
      </c>
      <c r="F34606">
        <v>0</v>
      </c>
      <c r="G34606">
        <v>0</v>
      </c>
      <c r="H34606">
        <v>0</v>
      </c>
      <c r="I34606">
        <v>0</v>
      </c>
      <c r="J34606">
        <v>0</v>
      </c>
      <c r="K34606">
        <v>0</v>
      </c>
      <c r="L34606">
        <v>0</v>
      </c>
      <c r="M34606">
        <v>0</v>
      </c>
      <c r="N34606">
        <v>0</v>
      </c>
    </row>
    <row r="34607" spans="1:14" x14ac:dyDescent="0.4">
      <c r="A34607" s="1">
        <f t="shared" si="540"/>
        <v>43096.468749916072</v>
      </c>
      <c r="B34607">
        <v>0</v>
      </c>
      <c r="C34607">
        <v>0</v>
      </c>
      <c r="D34607">
        <v>0</v>
      </c>
      <c r="E34607">
        <v>238.08</v>
      </c>
      <c r="F34607">
        <v>0</v>
      </c>
      <c r="G34607">
        <v>0</v>
      </c>
      <c r="H34607">
        <v>0</v>
      </c>
      <c r="I34607">
        <v>0</v>
      </c>
      <c r="J34607">
        <v>0</v>
      </c>
      <c r="K34607">
        <v>0</v>
      </c>
      <c r="L34607">
        <v>0</v>
      </c>
      <c r="M34607">
        <v>0</v>
      </c>
      <c r="N34607">
        <v>0</v>
      </c>
    </row>
    <row r="34608" spans="1:14" x14ac:dyDescent="0.4">
      <c r="A34608" s="1">
        <f t="shared" si="540"/>
        <v>43096.479166582736</v>
      </c>
      <c r="B34608">
        <v>0</v>
      </c>
      <c r="C34608">
        <v>0</v>
      </c>
      <c r="D34608">
        <v>0</v>
      </c>
      <c r="E34608">
        <v>239.04</v>
      </c>
      <c r="F34608">
        <v>0</v>
      </c>
      <c r="G34608">
        <v>0</v>
      </c>
      <c r="H34608">
        <v>0</v>
      </c>
      <c r="I34608">
        <v>0</v>
      </c>
      <c r="J34608">
        <v>0</v>
      </c>
      <c r="K34608">
        <v>0</v>
      </c>
      <c r="L34608">
        <v>0</v>
      </c>
      <c r="M34608">
        <v>0</v>
      </c>
      <c r="N34608">
        <v>0</v>
      </c>
    </row>
    <row r="34609" spans="1:14" x14ac:dyDescent="0.4">
      <c r="A34609" s="1">
        <f t="shared" si="540"/>
        <v>43096.4895832494</v>
      </c>
      <c r="B34609">
        <v>0</v>
      </c>
      <c r="C34609">
        <v>0</v>
      </c>
      <c r="D34609">
        <v>0</v>
      </c>
      <c r="E34609">
        <v>238.08</v>
      </c>
      <c r="F34609">
        <v>0</v>
      </c>
      <c r="G34609">
        <v>0</v>
      </c>
      <c r="H34609">
        <v>0</v>
      </c>
      <c r="I34609">
        <v>0</v>
      </c>
      <c r="J34609">
        <v>0</v>
      </c>
      <c r="K34609">
        <v>0</v>
      </c>
      <c r="L34609">
        <v>0</v>
      </c>
      <c r="M34609">
        <v>0</v>
      </c>
      <c r="N34609">
        <v>0</v>
      </c>
    </row>
    <row r="34610" spans="1:14" x14ac:dyDescent="0.4">
      <c r="A34610" s="1">
        <f t="shared" si="540"/>
        <v>43096.499999916065</v>
      </c>
      <c r="B34610">
        <v>0</v>
      </c>
      <c r="C34610">
        <v>0</v>
      </c>
      <c r="D34610">
        <v>0</v>
      </c>
      <c r="E34610">
        <v>242.88</v>
      </c>
      <c r="F34610">
        <v>0</v>
      </c>
      <c r="G34610">
        <v>0</v>
      </c>
      <c r="H34610">
        <v>0</v>
      </c>
      <c r="I34610">
        <v>0</v>
      </c>
      <c r="J34610">
        <v>0</v>
      </c>
      <c r="K34610">
        <v>0</v>
      </c>
      <c r="L34610">
        <v>0</v>
      </c>
      <c r="M34610">
        <v>0</v>
      </c>
      <c r="N34610">
        <v>0</v>
      </c>
    </row>
    <row r="34611" spans="1:14" x14ac:dyDescent="0.4">
      <c r="A34611" s="1">
        <f t="shared" si="540"/>
        <v>43096.510416582729</v>
      </c>
      <c r="B34611">
        <v>0</v>
      </c>
      <c r="C34611">
        <v>0</v>
      </c>
      <c r="D34611">
        <v>0</v>
      </c>
      <c r="E34611">
        <v>239.04</v>
      </c>
      <c r="F34611">
        <v>0</v>
      </c>
      <c r="G34611">
        <v>0</v>
      </c>
      <c r="H34611">
        <v>0</v>
      </c>
      <c r="I34611">
        <v>0</v>
      </c>
      <c r="J34611">
        <v>0</v>
      </c>
      <c r="K34611">
        <v>0</v>
      </c>
      <c r="L34611">
        <v>0</v>
      </c>
      <c r="M34611">
        <v>0</v>
      </c>
      <c r="N34611">
        <v>0</v>
      </c>
    </row>
    <row r="34612" spans="1:14" x14ac:dyDescent="0.4">
      <c r="A34612" s="1">
        <f t="shared" si="540"/>
        <v>43096.520833249393</v>
      </c>
      <c r="B34612">
        <v>0</v>
      </c>
      <c r="C34612">
        <v>0</v>
      </c>
      <c r="D34612">
        <v>0</v>
      </c>
      <c r="E34612">
        <v>237.12</v>
      </c>
      <c r="F34612">
        <v>0</v>
      </c>
      <c r="G34612">
        <v>0</v>
      </c>
      <c r="H34612">
        <v>0</v>
      </c>
      <c r="I34612">
        <v>0</v>
      </c>
      <c r="J34612">
        <v>0</v>
      </c>
      <c r="K34612">
        <v>0</v>
      </c>
      <c r="L34612">
        <v>0</v>
      </c>
      <c r="M34612">
        <v>0</v>
      </c>
      <c r="N34612">
        <v>0</v>
      </c>
    </row>
    <row r="34613" spans="1:14" x14ac:dyDescent="0.4">
      <c r="A34613" s="1">
        <f t="shared" si="540"/>
        <v>43096.531249916057</v>
      </c>
      <c r="B34613">
        <v>0</v>
      </c>
      <c r="C34613">
        <v>0</v>
      </c>
      <c r="D34613">
        <v>0</v>
      </c>
      <c r="E34613">
        <v>241.92</v>
      </c>
      <c r="F34613">
        <v>0</v>
      </c>
      <c r="G34613">
        <v>0</v>
      </c>
      <c r="H34613">
        <v>0</v>
      </c>
      <c r="I34613">
        <v>0</v>
      </c>
      <c r="J34613">
        <v>0</v>
      </c>
      <c r="K34613">
        <v>0</v>
      </c>
      <c r="L34613">
        <v>0</v>
      </c>
      <c r="M34613">
        <v>0</v>
      </c>
      <c r="N34613">
        <v>0</v>
      </c>
    </row>
    <row r="34614" spans="1:14" x14ac:dyDescent="0.4">
      <c r="A34614" s="1">
        <f t="shared" si="540"/>
        <v>43096.541666582722</v>
      </c>
      <c r="B34614">
        <v>0</v>
      </c>
      <c r="C34614">
        <v>0</v>
      </c>
      <c r="D34614">
        <v>0</v>
      </c>
      <c r="E34614">
        <v>228.48</v>
      </c>
      <c r="F34614">
        <v>0</v>
      </c>
      <c r="G34614">
        <v>0</v>
      </c>
      <c r="H34614">
        <v>0</v>
      </c>
      <c r="I34614">
        <v>0</v>
      </c>
      <c r="J34614">
        <v>0</v>
      </c>
      <c r="K34614">
        <v>0</v>
      </c>
      <c r="L34614">
        <v>0</v>
      </c>
      <c r="M34614">
        <v>0</v>
      </c>
      <c r="N34614">
        <v>0</v>
      </c>
    </row>
    <row r="34615" spans="1:14" x14ac:dyDescent="0.4">
      <c r="A34615" s="1">
        <f t="shared" si="540"/>
        <v>43096.552083249386</v>
      </c>
      <c r="B34615">
        <v>0</v>
      </c>
      <c r="C34615">
        <v>0</v>
      </c>
      <c r="D34615">
        <v>0</v>
      </c>
      <c r="E34615">
        <v>238.08</v>
      </c>
      <c r="F34615">
        <v>0</v>
      </c>
      <c r="G34615">
        <v>0</v>
      </c>
      <c r="H34615">
        <v>0</v>
      </c>
      <c r="I34615">
        <v>0</v>
      </c>
      <c r="J34615">
        <v>0</v>
      </c>
      <c r="K34615">
        <v>0</v>
      </c>
      <c r="L34615">
        <v>0</v>
      </c>
      <c r="M34615">
        <v>0</v>
      </c>
      <c r="N34615">
        <v>0</v>
      </c>
    </row>
    <row r="34616" spans="1:14" x14ac:dyDescent="0.4">
      <c r="A34616" s="1">
        <f t="shared" si="540"/>
        <v>43096.56249991605</v>
      </c>
      <c r="B34616">
        <v>0</v>
      </c>
      <c r="C34616">
        <v>0</v>
      </c>
      <c r="D34616">
        <v>0</v>
      </c>
      <c r="E34616">
        <v>238.08</v>
      </c>
      <c r="F34616">
        <v>0</v>
      </c>
      <c r="G34616">
        <v>0</v>
      </c>
      <c r="H34616">
        <v>0</v>
      </c>
      <c r="I34616">
        <v>0</v>
      </c>
      <c r="J34616">
        <v>0</v>
      </c>
      <c r="K34616">
        <v>0</v>
      </c>
      <c r="L34616">
        <v>0</v>
      </c>
      <c r="M34616">
        <v>0</v>
      </c>
      <c r="N34616">
        <v>0</v>
      </c>
    </row>
    <row r="34617" spans="1:14" x14ac:dyDescent="0.4">
      <c r="A34617" s="1">
        <f t="shared" si="540"/>
        <v>43096.572916582714</v>
      </c>
      <c r="B34617">
        <v>0</v>
      </c>
      <c r="C34617">
        <v>0</v>
      </c>
      <c r="D34617">
        <v>0</v>
      </c>
      <c r="E34617">
        <v>230.4</v>
      </c>
      <c r="F34617">
        <v>0</v>
      </c>
      <c r="G34617">
        <v>0</v>
      </c>
      <c r="H34617">
        <v>0</v>
      </c>
      <c r="I34617">
        <v>0</v>
      </c>
      <c r="J34617">
        <v>0</v>
      </c>
      <c r="K34617">
        <v>0</v>
      </c>
      <c r="L34617">
        <v>0</v>
      </c>
      <c r="M34617">
        <v>0</v>
      </c>
      <c r="N34617">
        <v>0</v>
      </c>
    </row>
    <row r="34618" spans="1:14" x14ac:dyDescent="0.4">
      <c r="A34618" s="1">
        <f t="shared" si="540"/>
        <v>43096.583333249378</v>
      </c>
      <c r="B34618">
        <v>0</v>
      </c>
      <c r="C34618">
        <v>0</v>
      </c>
      <c r="D34618">
        <v>0</v>
      </c>
      <c r="E34618">
        <v>228.48</v>
      </c>
      <c r="F34618">
        <v>0</v>
      </c>
      <c r="G34618">
        <v>0</v>
      </c>
      <c r="H34618">
        <v>0</v>
      </c>
      <c r="I34618">
        <v>0</v>
      </c>
      <c r="J34618">
        <v>0</v>
      </c>
      <c r="K34618">
        <v>0</v>
      </c>
      <c r="L34618">
        <v>0</v>
      </c>
      <c r="M34618">
        <v>0</v>
      </c>
      <c r="N34618">
        <v>0</v>
      </c>
    </row>
    <row r="34619" spans="1:14" x14ac:dyDescent="0.4">
      <c r="A34619" s="1">
        <f t="shared" si="540"/>
        <v>43096.593749916043</v>
      </c>
      <c r="B34619">
        <v>0</v>
      </c>
      <c r="C34619">
        <v>0</v>
      </c>
      <c r="D34619">
        <v>0</v>
      </c>
      <c r="E34619">
        <v>227.52</v>
      </c>
      <c r="F34619">
        <v>0</v>
      </c>
      <c r="G34619">
        <v>0</v>
      </c>
      <c r="H34619">
        <v>0</v>
      </c>
      <c r="I34619">
        <v>0</v>
      </c>
      <c r="J34619">
        <v>0</v>
      </c>
      <c r="K34619">
        <v>0</v>
      </c>
      <c r="L34619">
        <v>0</v>
      </c>
      <c r="M34619">
        <v>0</v>
      </c>
      <c r="N34619">
        <v>0</v>
      </c>
    </row>
    <row r="34620" spans="1:14" x14ac:dyDescent="0.4">
      <c r="A34620" s="1">
        <f t="shared" si="540"/>
        <v>43096.604166582707</v>
      </c>
      <c r="B34620">
        <v>0</v>
      </c>
      <c r="C34620">
        <v>0</v>
      </c>
      <c r="D34620">
        <v>0</v>
      </c>
      <c r="E34620">
        <v>231.36</v>
      </c>
      <c r="F34620">
        <v>0</v>
      </c>
      <c r="G34620">
        <v>0</v>
      </c>
      <c r="H34620">
        <v>0</v>
      </c>
      <c r="I34620">
        <v>0</v>
      </c>
      <c r="J34620">
        <v>0</v>
      </c>
      <c r="K34620">
        <v>0</v>
      </c>
      <c r="L34620">
        <v>0</v>
      </c>
      <c r="M34620">
        <v>0</v>
      </c>
      <c r="N34620">
        <v>0</v>
      </c>
    </row>
    <row r="34621" spans="1:14" x14ac:dyDescent="0.4">
      <c r="A34621" s="1">
        <f t="shared" si="540"/>
        <v>43096.614583249371</v>
      </c>
      <c r="B34621">
        <v>0</v>
      </c>
      <c r="C34621">
        <v>0</v>
      </c>
      <c r="D34621">
        <v>0</v>
      </c>
      <c r="E34621">
        <v>227.52</v>
      </c>
      <c r="F34621">
        <v>0</v>
      </c>
      <c r="G34621">
        <v>0</v>
      </c>
      <c r="H34621">
        <v>0</v>
      </c>
      <c r="I34621">
        <v>0</v>
      </c>
      <c r="J34621">
        <v>0</v>
      </c>
      <c r="K34621">
        <v>0</v>
      </c>
      <c r="L34621">
        <v>0</v>
      </c>
      <c r="M34621">
        <v>0</v>
      </c>
      <c r="N34621">
        <v>0</v>
      </c>
    </row>
    <row r="34622" spans="1:14" x14ac:dyDescent="0.4">
      <c r="A34622" s="1">
        <f t="shared" si="540"/>
        <v>43096.624999916035</v>
      </c>
      <c r="B34622">
        <v>0</v>
      </c>
      <c r="C34622">
        <v>0</v>
      </c>
      <c r="D34622">
        <v>0</v>
      </c>
      <c r="E34622">
        <v>228.48</v>
      </c>
      <c r="F34622">
        <v>0</v>
      </c>
      <c r="G34622">
        <v>0</v>
      </c>
      <c r="H34622">
        <v>0</v>
      </c>
      <c r="I34622">
        <v>0</v>
      </c>
      <c r="J34622">
        <v>0</v>
      </c>
      <c r="K34622">
        <v>0</v>
      </c>
      <c r="L34622">
        <v>0</v>
      </c>
      <c r="M34622">
        <v>0</v>
      </c>
      <c r="N34622">
        <v>0</v>
      </c>
    </row>
    <row r="34623" spans="1:14" x14ac:dyDescent="0.4">
      <c r="A34623" s="1">
        <f t="shared" si="540"/>
        <v>43096.6354165827</v>
      </c>
      <c r="B34623">
        <v>0</v>
      </c>
      <c r="C34623">
        <v>0</v>
      </c>
      <c r="D34623">
        <v>0</v>
      </c>
      <c r="E34623">
        <v>229.44</v>
      </c>
      <c r="F34623">
        <v>0</v>
      </c>
      <c r="G34623">
        <v>0</v>
      </c>
      <c r="H34623">
        <v>0</v>
      </c>
      <c r="I34623">
        <v>0</v>
      </c>
      <c r="J34623">
        <v>0</v>
      </c>
      <c r="K34623">
        <v>0</v>
      </c>
      <c r="L34623">
        <v>0</v>
      </c>
      <c r="M34623">
        <v>0</v>
      </c>
      <c r="N34623">
        <v>0</v>
      </c>
    </row>
    <row r="34624" spans="1:14" x14ac:dyDescent="0.4">
      <c r="A34624" s="1">
        <f t="shared" si="540"/>
        <v>43096.645833249364</v>
      </c>
      <c r="B34624">
        <v>0</v>
      </c>
      <c r="C34624">
        <v>0</v>
      </c>
      <c r="D34624">
        <v>0</v>
      </c>
      <c r="E34624">
        <v>230.4</v>
      </c>
      <c r="F34624">
        <v>0</v>
      </c>
      <c r="G34624">
        <v>0</v>
      </c>
      <c r="H34624">
        <v>0</v>
      </c>
      <c r="I34624">
        <v>0</v>
      </c>
      <c r="J34624">
        <v>0</v>
      </c>
      <c r="K34624">
        <v>0</v>
      </c>
      <c r="L34624">
        <v>0</v>
      </c>
      <c r="M34624">
        <v>0</v>
      </c>
      <c r="N34624">
        <v>0</v>
      </c>
    </row>
    <row r="34625" spans="1:14" x14ac:dyDescent="0.4">
      <c r="A34625" s="1">
        <f t="shared" si="540"/>
        <v>43096.656249916028</v>
      </c>
      <c r="B34625">
        <v>0</v>
      </c>
      <c r="C34625">
        <v>0</v>
      </c>
      <c r="D34625">
        <v>0</v>
      </c>
      <c r="E34625">
        <v>229.44</v>
      </c>
      <c r="F34625">
        <v>0</v>
      </c>
      <c r="G34625">
        <v>0</v>
      </c>
      <c r="H34625">
        <v>0</v>
      </c>
      <c r="I34625">
        <v>0</v>
      </c>
      <c r="J34625">
        <v>0</v>
      </c>
      <c r="K34625">
        <v>0</v>
      </c>
      <c r="L34625">
        <v>0</v>
      </c>
      <c r="M34625">
        <v>0</v>
      </c>
      <c r="N34625">
        <v>0</v>
      </c>
    </row>
    <row r="34626" spans="1:14" x14ac:dyDescent="0.4">
      <c r="A34626" s="1">
        <f t="shared" si="540"/>
        <v>43096.666666582692</v>
      </c>
      <c r="B34626">
        <v>0</v>
      </c>
      <c r="C34626">
        <v>0</v>
      </c>
      <c r="D34626">
        <v>0</v>
      </c>
      <c r="E34626">
        <v>228.48</v>
      </c>
      <c r="F34626">
        <v>0</v>
      </c>
      <c r="G34626">
        <v>0</v>
      </c>
      <c r="H34626">
        <v>0</v>
      </c>
      <c r="I34626">
        <v>0</v>
      </c>
      <c r="J34626">
        <v>0</v>
      </c>
      <c r="K34626">
        <v>0</v>
      </c>
      <c r="L34626">
        <v>0</v>
      </c>
      <c r="M34626">
        <v>0</v>
      </c>
      <c r="N34626">
        <v>0</v>
      </c>
    </row>
    <row r="34627" spans="1:14" x14ac:dyDescent="0.4">
      <c r="A34627" s="1">
        <f t="shared" si="540"/>
        <v>43096.677083249357</v>
      </c>
      <c r="B34627">
        <v>0</v>
      </c>
      <c r="C34627">
        <v>0</v>
      </c>
      <c r="D34627">
        <v>0</v>
      </c>
      <c r="E34627">
        <v>223.68</v>
      </c>
      <c r="F34627">
        <v>0</v>
      </c>
      <c r="G34627">
        <v>0</v>
      </c>
      <c r="H34627">
        <v>0</v>
      </c>
      <c r="I34627">
        <v>0</v>
      </c>
      <c r="J34627">
        <v>0</v>
      </c>
      <c r="K34627">
        <v>0</v>
      </c>
      <c r="L34627">
        <v>0</v>
      </c>
      <c r="M34627">
        <v>0</v>
      </c>
      <c r="N34627">
        <v>0</v>
      </c>
    </row>
    <row r="34628" spans="1:14" x14ac:dyDescent="0.4">
      <c r="A34628" s="1">
        <f t="shared" ref="A34628:A34691" si="541">A34627+TIME(0,15,0)</f>
        <v>43096.687499916021</v>
      </c>
      <c r="B34628">
        <v>0</v>
      </c>
      <c r="C34628">
        <v>0</v>
      </c>
      <c r="D34628">
        <v>0</v>
      </c>
      <c r="E34628">
        <v>230.4</v>
      </c>
      <c r="F34628">
        <v>0</v>
      </c>
      <c r="G34628">
        <v>0</v>
      </c>
      <c r="H34628">
        <v>0</v>
      </c>
      <c r="I34628">
        <v>0</v>
      </c>
      <c r="J34628">
        <v>0</v>
      </c>
      <c r="K34628">
        <v>0</v>
      </c>
      <c r="L34628">
        <v>0</v>
      </c>
      <c r="M34628">
        <v>0</v>
      </c>
      <c r="N34628">
        <v>0</v>
      </c>
    </row>
    <row r="34629" spans="1:14" x14ac:dyDescent="0.4">
      <c r="A34629" s="1">
        <f t="shared" si="541"/>
        <v>43096.697916582685</v>
      </c>
      <c r="B34629">
        <v>0</v>
      </c>
      <c r="C34629">
        <v>0</v>
      </c>
      <c r="D34629">
        <v>0</v>
      </c>
      <c r="E34629">
        <v>233.28</v>
      </c>
      <c r="F34629">
        <v>0</v>
      </c>
      <c r="G34629">
        <v>0</v>
      </c>
      <c r="H34629">
        <v>0</v>
      </c>
      <c r="I34629">
        <v>0</v>
      </c>
      <c r="J34629">
        <v>0</v>
      </c>
      <c r="K34629">
        <v>0</v>
      </c>
      <c r="L34629">
        <v>0</v>
      </c>
      <c r="M34629">
        <v>0</v>
      </c>
      <c r="N34629">
        <v>0</v>
      </c>
    </row>
    <row r="34630" spans="1:14" x14ac:dyDescent="0.4">
      <c r="A34630" s="1">
        <f t="shared" si="541"/>
        <v>43096.708333249349</v>
      </c>
      <c r="B34630">
        <v>0</v>
      </c>
      <c r="C34630">
        <v>0</v>
      </c>
      <c r="D34630">
        <v>0</v>
      </c>
      <c r="E34630">
        <v>232.32</v>
      </c>
      <c r="F34630">
        <v>0</v>
      </c>
      <c r="G34630">
        <v>0</v>
      </c>
      <c r="H34630">
        <v>0</v>
      </c>
      <c r="I34630">
        <v>0</v>
      </c>
      <c r="J34630">
        <v>0</v>
      </c>
      <c r="K34630">
        <v>0</v>
      </c>
      <c r="L34630">
        <v>0</v>
      </c>
      <c r="M34630">
        <v>0</v>
      </c>
      <c r="N34630">
        <v>0</v>
      </c>
    </row>
    <row r="34631" spans="1:14" x14ac:dyDescent="0.4">
      <c r="A34631" s="1">
        <f t="shared" si="541"/>
        <v>43096.718749916014</v>
      </c>
      <c r="B34631">
        <v>0</v>
      </c>
      <c r="C34631">
        <v>0</v>
      </c>
      <c r="D34631">
        <v>0</v>
      </c>
      <c r="E34631">
        <v>229.44</v>
      </c>
      <c r="F34631">
        <v>0</v>
      </c>
      <c r="G34631">
        <v>0</v>
      </c>
      <c r="H34631">
        <v>0</v>
      </c>
      <c r="I34631">
        <v>0</v>
      </c>
      <c r="J34631">
        <v>0</v>
      </c>
      <c r="K34631">
        <v>0</v>
      </c>
      <c r="L34631">
        <v>0</v>
      </c>
      <c r="M34631">
        <v>0</v>
      </c>
      <c r="N34631">
        <v>0</v>
      </c>
    </row>
    <row r="34632" spans="1:14" x14ac:dyDescent="0.4">
      <c r="A34632" s="1">
        <f t="shared" si="541"/>
        <v>43096.729166582678</v>
      </c>
      <c r="B34632">
        <v>0</v>
      </c>
      <c r="C34632">
        <v>0</v>
      </c>
      <c r="D34632">
        <v>0</v>
      </c>
      <c r="E34632">
        <v>220.8</v>
      </c>
      <c r="F34632">
        <v>0</v>
      </c>
      <c r="G34632">
        <v>0</v>
      </c>
      <c r="H34632">
        <v>0</v>
      </c>
      <c r="I34632">
        <v>0</v>
      </c>
      <c r="J34632">
        <v>0</v>
      </c>
      <c r="K34632">
        <v>0</v>
      </c>
      <c r="L34632">
        <v>0</v>
      </c>
      <c r="M34632">
        <v>0</v>
      </c>
      <c r="N34632">
        <v>0</v>
      </c>
    </row>
    <row r="34633" spans="1:14" x14ac:dyDescent="0.4">
      <c r="A34633" s="1">
        <f t="shared" si="541"/>
        <v>43096.739583249342</v>
      </c>
      <c r="B34633">
        <v>0</v>
      </c>
      <c r="C34633">
        <v>0</v>
      </c>
      <c r="D34633">
        <v>0</v>
      </c>
      <c r="E34633">
        <v>232.32</v>
      </c>
      <c r="F34633">
        <v>0</v>
      </c>
      <c r="G34633">
        <v>0</v>
      </c>
      <c r="H34633">
        <v>0</v>
      </c>
      <c r="I34633">
        <v>0</v>
      </c>
      <c r="J34633">
        <v>0</v>
      </c>
      <c r="K34633">
        <v>0</v>
      </c>
      <c r="L34633">
        <v>0</v>
      </c>
      <c r="M34633">
        <v>0</v>
      </c>
      <c r="N34633">
        <v>0</v>
      </c>
    </row>
    <row r="34634" spans="1:14" x14ac:dyDescent="0.4">
      <c r="A34634" s="1">
        <f t="shared" si="541"/>
        <v>43096.749999916006</v>
      </c>
      <c r="B34634">
        <v>0</v>
      </c>
      <c r="C34634">
        <v>0</v>
      </c>
      <c r="D34634">
        <v>0</v>
      </c>
      <c r="E34634">
        <v>216.96</v>
      </c>
      <c r="F34634">
        <v>0</v>
      </c>
      <c r="G34634">
        <v>0</v>
      </c>
      <c r="H34634">
        <v>0</v>
      </c>
      <c r="I34634">
        <v>0</v>
      </c>
      <c r="J34634">
        <v>0</v>
      </c>
      <c r="K34634">
        <v>0</v>
      </c>
      <c r="L34634">
        <v>0</v>
      </c>
      <c r="M34634">
        <v>0</v>
      </c>
      <c r="N34634">
        <v>0</v>
      </c>
    </row>
    <row r="34635" spans="1:14" x14ac:dyDescent="0.4">
      <c r="A34635" s="1">
        <f t="shared" si="541"/>
        <v>43096.760416582671</v>
      </c>
      <c r="B34635">
        <v>0</v>
      </c>
      <c r="C34635">
        <v>0</v>
      </c>
      <c r="D34635">
        <v>0</v>
      </c>
      <c r="E34635">
        <v>229.44</v>
      </c>
      <c r="F34635">
        <v>0</v>
      </c>
      <c r="G34635">
        <v>0</v>
      </c>
      <c r="H34635">
        <v>0</v>
      </c>
      <c r="I34635">
        <v>0</v>
      </c>
      <c r="J34635">
        <v>0</v>
      </c>
      <c r="K34635">
        <v>0</v>
      </c>
      <c r="L34635">
        <v>0</v>
      </c>
      <c r="M34635">
        <v>0</v>
      </c>
      <c r="N34635">
        <v>0</v>
      </c>
    </row>
    <row r="34636" spans="1:14" x14ac:dyDescent="0.4">
      <c r="A34636" s="1">
        <f t="shared" si="541"/>
        <v>43096.770833249335</v>
      </c>
      <c r="B34636">
        <v>0</v>
      </c>
      <c r="C34636">
        <v>0</v>
      </c>
      <c r="D34636">
        <v>0</v>
      </c>
      <c r="E34636">
        <v>216</v>
      </c>
      <c r="F34636">
        <v>0</v>
      </c>
      <c r="G34636">
        <v>0</v>
      </c>
      <c r="H34636">
        <v>0</v>
      </c>
      <c r="I34636">
        <v>0</v>
      </c>
      <c r="J34636">
        <v>0</v>
      </c>
      <c r="K34636">
        <v>0</v>
      </c>
      <c r="L34636">
        <v>0</v>
      </c>
      <c r="M34636">
        <v>0</v>
      </c>
      <c r="N34636">
        <v>0</v>
      </c>
    </row>
    <row r="34637" spans="1:14" x14ac:dyDescent="0.4">
      <c r="A34637" s="1">
        <f t="shared" si="541"/>
        <v>43096.781249915999</v>
      </c>
      <c r="B34637">
        <v>0</v>
      </c>
      <c r="C34637">
        <v>0</v>
      </c>
      <c r="D34637">
        <v>0</v>
      </c>
      <c r="E34637">
        <v>223.68</v>
      </c>
      <c r="F34637">
        <v>0</v>
      </c>
      <c r="G34637">
        <v>0</v>
      </c>
      <c r="H34637">
        <v>0</v>
      </c>
      <c r="I34637">
        <v>0</v>
      </c>
      <c r="J34637">
        <v>0</v>
      </c>
      <c r="K34637">
        <v>0</v>
      </c>
      <c r="L34637">
        <v>0</v>
      </c>
      <c r="M34637">
        <v>0</v>
      </c>
      <c r="N34637">
        <v>0</v>
      </c>
    </row>
    <row r="34638" spans="1:14" x14ac:dyDescent="0.4">
      <c r="A34638" s="1">
        <f t="shared" si="541"/>
        <v>43096.791666582663</v>
      </c>
      <c r="B34638">
        <v>0</v>
      </c>
      <c r="C34638">
        <v>0</v>
      </c>
      <c r="D34638">
        <v>0</v>
      </c>
      <c r="E34638">
        <v>220.8</v>
      </c>
      <c r="F34638">
        <v>0</v>
      </c>
      <c r="G34638">
        <v>0</v>
      </c>
      <c r="H34638">
        <v>0</v>
      </c>
      <c r="I34638">
        <v>0</v>
      </c>
      <c r="J34638">
        <v>0</v>
      </c>
      <c r="K34638">
        <v>0</v>
      </c>
      <c r="L34638">
        <v>0</v>
      </c>
      <c r="M34638">
        <v>0</v>
      </c>
      <c r="N34638">
        <v>0</v>
      </c>
    </row>
    <row r="34639" spans="1:14" x14ac:dyDescent="0.4">
      <c r="A34639" s="1">
        <f t="shared" si="541"/>
        <v>43096.802083249328</v>
      </c>
      <c r="B34639">
        <v>0</v>
      </c>
      <c r="C34639">
        <v>0</v>
      </c>
      <c r="D34639">
        <v>0</v>
      </c>
      <c r="E34639">
        <v>218.88</v>
      </c>
      <c r="F34639">
        <v>0</v>
      </c>
      <c r="G34639">
        <v>0</v>
      </c>
      <c r="H34639">
        <v>0</v>
      </c>
      <c r="I34639">
        <v>0</v>
      </c>
      <c r="J34639">
        <v>0</v>
      </c>
      <c r="K34639">
        <v>0</v>
      </c>
      <c r="L34639">
        <v>0</v>
      </c>
      <c r="M34639">
        <v>0</v>
      </c>
      <c r="N34639">
        <v>0</v>
      </c>
    </row>
    <row r="34640" spans="1:14" x14ac:dyDescent="0.4">
      <c r="A34640" s="1">
        <f t="shared" si="541"/>
        <v>43096.812499915992</v>
      </c>
      <c r="B34640">
        <v>0</v>
      </c>
      <c r="C34640">
        <v>0</v>
      </c>
      <c r="D34640">
        <v>0</v>
      </c>
      <c r="E34640">
        <v>222.72</v>
      </c>
      <c r="F34640">
        <v>0</v>
      </c>
      <c r="G34640">
        <v>0</v>
      </c>
      <c r="H34640">
        <v>0</v>
      </c>
      <c r="I34640">
        <v>0</v>
      </c>
      <c r="J34640">
        <v>0</v>
      </c>
      <c r="K34640">
        <v>0</v>
      </c>
      <c r="L34640">
        <v>0</v>
      </c>
      <c r="M34640">
        <v>0</v>
      </c>
      <c r="N34640">
        <v>0</v>
      </c>
    </row>
    <row r="34641" spans="1:14" x14ac:dyDescent="0.4">
      <c r="A34641" s="1">
        <f t="shared" si="541"/>
        <v>43096.822916582656</v>
      </c>
      <c r="B34641">
        <v>0</v>
      </c>
      <c r="C34641">
        <v>0</v>
      </c>
      <c r="D34641">
        <v>0</v>
      </c>
      <c r="E34641">
        <v>224.64</v>
      </c>
      <c r="F34641">
        <v>0</v>
      </c>
      <c r="G34641">
        <v>0</v>
      </c>
      <c r="H34641">
        <v>0</v>
      </c>
      <c r="I34641">
        <v>0</v>
      </c>
      <c r="J34641">
        <v>0</v>
      </c>
      <c r="K34641">
        <v>0</v>
      </c>
      <c r="L34641">
        <v>0</v>
      </c>
      <c r="M34641">
        <v>0</v>
      </c>
      <c r="N34641">
        <v>0</v>
      </c>
    </row>
    <row r="34642" spans="1:14" x14ac:dyDescent="0.4">
      <c r="A34642" s="1">
        <f t="shared" si="541"/>
        <v>43096.83333324932</v>
      </c>
      <c r="B34642">
        <v>0</v>
      </c>
      <c r="C34642">
        <v>0</v>
      </c>
      <c r="D34642">
        <v>0</v>
      </c>
      <c r="E34642">
        <v>249.6</v>
      </c>
      <c r="F34642">
        <v>0</v>
      </c>
      <c r="G34642">
        <v>0</v>
      </c>
      <c r="H34642">
        <v>0</v>
      </c>
      <c r="I34642">
        <v>0</v>
      </c>
      <c r="J34642">
        <v>0</v>
      </c>
      <c r="K34642">
        <v>0</v>
      </c>
      <c r="L34642">
        <v>0</v>
      </c>
      <c r="M34642">
        <v>0</v>
      </c>
      <c r="N34642">
        <v>0</v>
      </c>
    </row>
    <row r="34643" spans="1:14" x14ac:dyDescent="0.4">
      <c r="A34643" s="1">
        <f t="shared" si="541"/>
        <v>43096.843749915985</v>
      </c>
      <c r="B34643">
        <v>0</v>
      </c>
      <c r="C34643">
        <v>0</v>
      </c>
      <c r="D34643">
        <v>0</v>
      </c>
      <c r="E34643">
        <v>251.52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0</v>
      </c>
      <c r="L34643">
        <v>0</v>
      </c>
      <c r="M34643">
        <v>0</v>
      </c>
      <c r="N34643">
        <v>0</v>
      </c>
    </row>
    <row r="34644" spans="1:14" x14ac:dyDescent="0.4">
      <c r="A34644" s="1">
        <f t="shared" si="541"/>
        <v>43096.854166582649</v>
      </c>
      <c r="B34644">
        <v>0</v>
      </c>
      <c r="C34644">
        <v>0</v>
      </c>
      <c r="D34644">
        <v>0</v>
      </c>
      <c r="E34644">
        <v>236.16</v>
      </c>
      <c r="F34644">
        <v>0</v>
      </c>
      <c r="G34644">
        <v>0</v>
      </c>
      <c r="H34644">
        <v>0</v>
      </c>
      <c r="I34644">
        <v>0</v>
      </c>
      <c r="J34644">
        <v>0</v>
      </c>
      <c r="K34644">
        <v>0</v>
      </c>
      <c r="L34644">
        <v>0</v>
      </c>
      <c r="M34644">
        <v>0</v>
      </c>
      <c r="N34644">
        <v>0</v>
      </c>
    </row>
    <row r="34645" spans="1:14" x14ac:dyDescent="0.4">
      <c r="A34645" s="1">
        <f t="shared" si="541"/>
        <v>43096.864583249313</v>
      </c>
      <c r="B34645">
        <v>0</v>
      </c>
      <c r="C34645">
        <v>0</v>
      </c>
      <c r="D34645">
        <v>0</v>
      </c>
      <c r="E34645">
        <v>237.12</v>
      </c>
      <c r="F34645">
        <v>0</v>
      </c>
      <c r="G34645">
        <v>0</v>
      </c>
      <c r="H34645">
        <v>0</v>
      </c>
      <c r="I34645">
        <v>0</v>
      </c>
      <c r="J34645">
        <v>0</v>
      </c>
      <c r="K34645">
        <v>0</v>
      </c>
      <c r="L34645">
        <v>0</v>
      </c>
      <c r="M34645">
        <v>0</v>
      </c>
      <c r="N34645">
        <v>0</v>
      </c>
    </row>
    <row r="34646" spans="1:14" x14ac:dyDescent="0.4">
      <c r="A34646" s="1">
        <f t="shared" si="541"/>
        <v>43096.874999915977</v>
      </c>
      <c r="B34646">
        <v>0</v>
      </c>
      <c r="C34646">
        <v>0</v>
      </c>
      <c r="D34646">
        <v>0</v>
      </c>
      <c r="E34646">
        <v>227.52</v>
      </c>
      <c r="F34646">
        <v>0</v>
      </c>
      <c r="G34646">
        <v>0</v>
      </c>
      <c r="H34646">
        <v>0</v>
      </c>
      <c r="I34646">
        <v>0</v>
      </c>
      <c r="J34646">
        <v>0</v>
      </c>
      <c r="K34646">
        <v>0</v>
      </c>
      <c r="L34646">
        <v>0</v>
      </c>
      <c r="M34646">
        <v>0</v>
      </c>
      <c r="N34646">
        <v>0</v>
      </c>
    </row>
    <row r="34647" spans="1:14" x14ac:dyDescent="0.4">
      <c r="A34647" s="1">
        <f t="shared" si="541"/>
        <v>43096.885416582641</v>
      </c>
      <c r="B34647">
        <v>0</v>
      </c>
      <c r="C34647">
        <v>0</v>
      </c>
      <c r="D34647">
        <v>0</v>
      </c>
      <c r="E34647">
        <v>231.36</v>
      </c>
      <c r="F34647">
        <v>0</v>
      </c>
      <c r="G34647">
        <v>0</v>
      </c>
      <c r="H34647">
        <v>0</v>
      </c>
      <c r="I34647">
        <v>0</v>
      </c>
      <c r="J34647">
        <v>0</v>
      </c>
      <c r="K34647">
        <v>0</v>
      </c>
      <c r="L34647">
        <v>0</v>
      </c>
      <c r="M34647">
        <v>0</v>
      </c>
      <c r="N34647">
        <v>0</v>
      </c>
    </row>
    <row r="34648" spans="1:14" x14ac:dyDescent="0.4">
      <c r="A34648" s="1">
        <f t="shared" si="541"/>
        <v>43096.895833249306</v>
      </c>
      <c r="B34648">
        <v>0</v>
      </c>
      <c r="C34648">
        <v>0</v>
      </c>
      <c r="D34648">
        <v>0</v>
      </c>
      <c r="E34648">
        <v>206.4</v>
      </c>
      <c r="F34648">
        <v>0</v>
      </c>
      <c r="G34648">
        <v>0</v>
      </c>
      <c r="H34648">
        <v>0</v>
      </c>
      <c r="I34648">
        <v>0</v>
      </c>
      <c r="J34648">
        <v>0</v>
      </c>
      <c r="K34648">
        <v>0</v>
      </c>
      <c r="L34648">
        <v>0</v>
      </c>
      <c r="M34648">
        <v>0</v>
      </c>
      <c r="N34648">
        <v>0</v>
      </c>
    </row>
    <row r="34649" spans="1:14" x14ac:dyDescent="0.4">
      <c r="A34649" s="1">
        <f t="shared" si="541"/>
        <v>43096.90624991597</v>
      </c>
      <c r="B34649">
        <v>0</v>
      </c>
      <c r="C34649">
        <v>0</v>
      </c>
      <c r="D34649">
        <v>0</v>
      </c>
      <c r="E34649">
        <v>196.8</v>
      </c>
      <c r="F34649">
        <v>0</v>
      </c>
      <c r="G34649">
        <v>0</v>
      </c>
      <c r="H34649">
        <v>0</v>
      </c>
      <c r="I34649">
        <v>0</v>
      </c>
      <c r="J34649">
        <v>0</v>
      </c>
      <c r="K34649">
        <v>0</v>
      </c>
      <c r="L34649">
        <v>0</v>
      </c>
      <c r="M34649">
        <v>0</v>
      </c>
      <c r="N34649">
        <v>0</v>
      </c>
    </row>
    <row r="34650" spans="1:14" x14ac:dyDescent="0.4">
      <c r="A34650" s="1">
        <f t="shared" si="541"/>
        <v>43096.916666582634</v>
      </c>
      <c r="B34650">
        <v>0</v>
      </c>
      <c r="C34650">
        <v>0</v>
      </c>
      <c r="D34650">
        <v>0</v>
      </c>
      <c r="E34650">
        <v>183.36</v>
      </c>
      <c r="F34650">
        <v>0</v>
      </c>
      <c r="G34650">
        <v>0</v>
      </c>
      <c r="H34650">
        <v>0</v>
      </c>
      <c r="I34650">
        <v>0</v>
      </c>
      <c r="J34650">
        <v>0</v>
      </c>
      <c r="K34650">
        <v>0</v>
      </c>
      <c r="L34650">
        <v>0</v>
      </c>
      <c r="M34650">
        <v>0</v>
      </c>
      <c r="N34650">
        <v>0</v>
      </c>
    </row>
    <row r="34651" spans="1:14" x14ac:dyDescent="0.4">
      <c r="A34651" s="1">
        <f t="shared" si="541"/>
        <v>43096.927083249298</v>
      </c>
      <c r="B34651">
        <v>0</v>
      </c>
      <c r="C34651">
        <v>0</v>
      </c>
      <c r="D34651">
        <v>0</v>
      </c>
      <c r="E34651">
        <v>170.88</v>
      </c>
      <c r="F34651">
        <v>0</v>
      </c>
      <c r="G34651">
        <v>0</v>
      </c>
      <c r="H34651">
        <v>0</v>
      </c>
      <c r="I34651">
        <v>0</v>
      </c>
      <c r="J34651">
        <v>0</v>
      </c>
      <c r="K34651">
        <v>0</v>
      </c>
      <c r="L34651">
        <v>0</v>
      </c>
      <c r="M34651">
        <v>0</v>
      </c>
      <c r="N34651">
        <v>0</v>
      </c>
    </row>
    <row r="34652" spans="1:14" x14ac:dyDescent="0.4">
      <c r="A34652" s="1">
        <f t="shared" si="541"/>
        <v>43096.937499915963</v>
      </c>
      <c r="B34652">
        <v>0</v>
      </c>
      <c r="C34652">
        <v>0</v>
      </c>
      <c r="D34652">
        <v>0</v>
      </c>
      <c r="E34652">
        <v>166.08</v>
      </c>
      <c r="F34652">
        <v>0</v>
      </c>
      <c r="G34652">
        <v>0</v>
      </c>
      <c r="H34652">
        <v>0</v>
      </c>
      <c r="I34652">
        <v>0</v>
      </c>
      <c r="J34652">
        <v>0</v>
      </c>
      <c r="K34652">
        <v>0</v>
      </c>
      <c r="L34652">
        <v>0</v>
      </c>
      <c r="M34652">
        <v>0</v>
      </c>
      <c r="N34652">
        <v>0</v>
      </c>
    </row>
    <row r="34653" spans="1:14" x14ac:dyDescent="0.4">
      <c r="A34653" s="1">
        <f t="shared" si="541"/>
        <v>43096.947916582627</v>
      </c>
      <c r="B34653">
        <v>0</v>
      </c>
      <c r="C34653">
        <v>0</v>
      </c>
      <c r="D34653">
        <v>0</v>
      </c>
      <c r="E34653">
        <v>164.16</v>
      </c>
      <c r="F34653">
        <v>0</v>
      </c>
      <c r="G34653">
        <v>0</v>
      </c>
      <c r="H34653">
        <v>0</v>
      </c>
      <c r="I34653">
        <v>0</v>
      </c>
      <c r="J34653">
        <v>0</v>
      </c>
      <c r="K34653">
        <v>0</v>
      </c>
      <c r="L34653">
        <v>0</v>
      </c>
      <c r="M34653">
        <v>0</v>
      </c>
      <c r="N34653">
        <v>0</v>
      </c>
    </row>
    <row r="34654" spans="1:14" x14ac:dyDescent="0.4">
      <c r="A34654" s="1">
        <f t="shared" si="541"/>
        <v>43096.958333249291</v>
      </c>
      <c r="B34654">
        <v>0</v>
      </c>
      <c r="C34654">
        <v>0</v>
      </c>
      <c r="D34654">
        <v>0</v>
      </c>
      <c r="E34654">
        <v>156.47999999999999</v>
      </c>
      <c r="F34654">
        <v>0</v>
      </c>
      <c r="G34654">
        <v>0</v>
      </c>
      <c r="H34654">
        <v>0</v>
      </c>
      <c r="I34654">
        <v>0</v>
      </c>
      <c r="J34654">
        <v>0</v>
      </c>
      <c r="K34654">
        <v>0</v>
      </c>
      <c r="L34654">
        <v>0</v>
      </c>
      <c r="M34654">
        <v>0</v>
      </c>
      <c r="N34654">
        <v>0</v>
      </c>
    </row>
    <row r="34655" spans="1:14" x14ac:dyDescent="0.4">
      <c r="A34655" s="1">
        <f t="shared" si="541"/>
        <v>43096.968749915955</v>
      </c>
      <c r="B34655">
        <v>0</v>
      </c>
      <c r="C34655">
        <v>0</v>
      </c>
      <c r="D34655">
        <v>0</v>
      </c>
      <c r="E34655">
        <v>153.6</v>
      </c>
      <c r="F34655">
        <v>0</v>
      </c>
      <c r="G34655">
        <v>0</v>
      </c>
      <c r="H34655">
        <v>0</v>
      </c>
      <c r="I34655">
        <v>0</v>
      </c>
      <c r="J34655">
        <v>0</v>
      </c>
      <c r="K34655">
        <v>0</v>
      </c>
      <c r="L34655">
        <v>0</v>
      </c>
      <c r="M34655">
        <v>0</v>
      </c>
      <c r="N34655">
        <v>0</v>
      </c>
    </row>
    <row r="34656" spans="1:14" x14ac:dyDescent="0.4">
      <c r="A34656" s="1">
        <f t="shared" si="541"/>
        <v>43096.97916658262</v>
      </c>
      <c r="B34656">
        <v>0</v>
      </c>
      <c r="C34656">
        <v>0</v>
      </c>
      <c r="D34656">
        <v>0</v>
      </c>
      <c r="E34656">
        <v>157.44</v>
      </c>
      <c r="F34656">
        <v>0</v>
      </c>
      <c r="G34656">
        <v>0</v>
      </c>
      <c r="H34656">
        <v>0</v>
      </c>
      <c r="I34656">
        <v>0</v>
      </c>
      <c r="J34656">
        <v>0</v>
      </c>
      <c r="K34656">
        <v>0</v>
      </c>
      <c r="L34656">
        <v>0</v>
      </c>
      <c r="M34656">
        <v>0</v>
      </c>
      <c r="N34656">
        <v>0</v>
      </c>
    </row>
    <row r="34657" spans="1:14" x14ac:dyDescent="0.4">
      <c r="A34657" s="1">
        <f t="shared" si="541"/>
        <v>43096.989583249284</v>
      </c>
      <c r="B34657">
        <v>0</v>
      </c>
      <c r="C34657">
        <v>0</v>
      </c>
      <c r="D34657">
        <v>0</v>
      </c>
      <c r="E34657">
        <v>163.19999999999999</v>
      </c>
      <c r="F34657">
        <v>0</v>
      </c>
      <c r="G34657">
        <v>0</v>
      </c>
      <c r="H34657">
        <v>0</v>
      </c>
      <c r="I34657">
        <v>0</v>
      </c>
      <c r="J34657">
        <v>0</v>
      </c>
      <c r="K34657">
        <v>0</v>
      </c>
      <c r="L34657">
        <v>0</v>
      </c>
      <c r="M34657">
        <v>0</v>
      </c>
      <c r="N34657">
        <v>0</v>
      </c>
    </row>
    <row r="34658" spans="1:14" x14ac:dyDescent="0.4">
      <c r="A34658" s="1">
        <f t="shared" si="541"/>
        <v>43096.999999915948</v>
      </c>
      <c r="B34658">
        <v>0</v>
      </c>
      <c r="C34658">
        <v>0</v>
      </c>
      <c r="D34658">
        <v>0</v>
      </c>
      <c r="E34658">
        <v>168</v>
      </c>
      <c r="F34658">
        <v>0</v>
      </c>
      <c r="G34658">
        <v>0</v>
      </c>
      <c r="H34658">
        <v>0</v>
      </c>
      <c r="I34658">
        <v>0</v>
      </c>
      <c r="J34658">
        <v>0</v>
      </c>
      <c r="K34658">
        <v>0</v>
      </c>
      <c r="L34658">
        <v>0</v>
      </c>
      <c r="M34658">
        <v>0</v>
      </c>
      <c r="N34658">
        <v>0</v>
      </c>
    </row>
    <row r="34659" spans="1:14" x14ac:dyDescent="0.4">
      <c r="A34659" s="1">
        <f t="shared" si="541"/>
        <v>43097.010416582612</v>
      </c>
      <c r="B34659">
        <v>0</v>
      </c>
      <c r="C34659">
        <v>0</v>
      </c>
      <c r="D34659">
        <v>0</v>
      </c>
      <c r="E34659">
        <v>159.36000000000001</v>
      </c>
      <c r="F34659">
        <v>0</v>
      </c>
      <c r="G34659">
        <v>0</v>
      </c>
      <c r="H34659">
        <v>0</v>
      </c>
      <c r="I34659">
        <v>0</v>
      </c>
      <c r="J34659">
        <v>0</v>
      </c>
      <c r="K34659">
        <v>0</v>
      </c>
      <c r="L34659">
        <v>0</v>
      </c>
      <c r="M34659">
        <v>0</v>
      </c>
      <c r="N34659">
        <v>0</v>
      </c>
    </row>
    <row r="34660" spans="1:14" x14ac:dyDescent="0.4">
      <c r="A34660" s="1">
        <f t="shared" si="541"/>
        <v>43097.020833249277</v>
      </c>
      <c r="B34660">
        <v>0</v>
      </c>
      <c r="C34660">
        <v>0</v>
      </c>
      <c r="D34660">
        <v>0</v>
      </c>
      <c r="E34660">
        <v>159.36000000000001</v>
      </c>
      <c r="F34660">
        <v>0</v>
      </c>
      <c r="G34660">
        <v>0</v>
      </c>
      <c r="H34660">
        <v>0</v>
      </c>
      <c r="I34660">
        <v>0</v>
      </c>
      <c r="J34660">
        <v>0</v>
      </c>
      <c r="K34660">
        <v>0</v>
      </c>
      <c r="L34660">
        <v>0</v>
      </c>
      <c r="M34660">
        <v>0</v>
      </c>
      <c r="N34660">
        <v>0</v>
      </c>
    </row>
    <row r="34661" spans="1:14" x14ac:dyDescent="0.4">
      <c r="A34661" s="1">
        <f t="shared" si="541"/>
        <v>43097.031249915941</v>
      </c>
      <c r="B34661">
        <v>0</v>
      </c>
      <c r="C34661">
        <v>0</v>
      </c>
      <c r="D34661">
        <v>0</v>
      </c>
      <c r="E34661">
        <v>152.63999999999999</v>
      </c>
      <c r="F34661">
        <v>0</v>
      </c>
      <c r="G34661">
        <v>0</v>
      </c>
      <c r="H34661">
        <v>0</v>
      </c>
      <c r="I34661">
        <v>0</v>
      </c>
      <c r="J34661">
        <v>0</v>
      </c>
      <c r="K34661">
        <v>0</v>
      </c>
      <c r="L34661">
        <v>0</v>
      </c>
      <c r="M34661">
        <v>0</v>
      </c>
      <c r="N34661">
        <v>0</v>
      </c>
    </row>
    <row r="34662" spans="1:14" x14ac:dyDescent="0.4">
      <c r="A34662" s="1">
        <f t="shared" si="541"/>
        <v>43097.041666582605</v>
      </c>
      <c r="B34662">
        <v>0</v>
      </c>
      <c r="C34662">
        <v>0</v>
      </c>
      <c r="D34662">
        <v>0</v>
      </c>
      <c r="E34662">
        <v>158.4</v>
      </c>
      <c r="F34662">
        <v>0</v>
      </c>
      <c r="G34662">
        <v>0</v>
      </c>
      <c r="H34662">
        <v>0</v>
      </c>
      <c r="I34662">
        <v>0</v>
      </c>
      <c r="J34662">
        <v>0</v>
      </c>
      <c r="K34662">
        <v>0</v>
      </c>
      <c r="L34662">
        <v>0</v>
      </c>
      <c r="M34662">
        <v>0</v>
      </c>
      <c r="N34662">
        <v>0</v>
      </c>
    </row>
    <row r="34663" spans="1:14" x14ac:dyDescent="0.4">
      <c r="A34663" s="1">
        <f t="shared" si="541"/>
        <v>43097.052083249269</v>
      </c>
      <c r="B34663">
        <v>0</v>
      </c>
      <c r="C34663">
        <v>0</v>
      </c>
      <c r="D34663">
        <v>0</v>
      </c>
      <c r="E34663">
        <v>158.4</v>
      </c>
      <c r="F34663">
        <v>0</v>
      </c>
      <c r="G34663">
        <v>0</v>
      </c>
      <c r="H34663">
        <v>0</v>
      </c>
      <c r="I34663">
        <v>0</v>
      </c>
      <c r="J34663">
        <v>0</v>
      </c>
      <c r="K34663">
        <v>0</v>
      </c>
      <c r="L34663">
        <v>0</v>
      </c>
      <c r="M34663">
        <v>0</v>
      </c>
      <c r="N34663">
        <v>0</v>
      </c>
    </row>
    <row r="34664" spans="1:14" x14ac:dyDescent="0.4">
      <c r="A34664" s="1">
        <f t="shared" si="541"/>
        <v>43097.062499915934</v>
      </c>
      <c r="B34664">
        <v>0</v>
      </c>
      <c r="C34664">
        <v>0</v>
      </c>
      <c r="D34664">
        <v>0</v>
      </c>
      <c r="E34664">
        <v>156.47999999999999</v>
      </c>
      <c r="F34664">
        <v>0</v>
      </c>
      <c r="G34664">
        <v>0</v>
      </c>
      <c r="H34664">
        <v>0</v>
      </c>
      <c r="I34664">
        <v>0</v>
      </c>
      <c r="J34664">
        <v>0</v>
      </c>
      <c r="K34664">
        <v>0</v>
      </c>
      <c r="L34664">
        <v>0</v>
      </c>
      <c r="M34664">
        <v>0</v>
      </c>
      <c r="N34664">
        <v>0</v>
      </c>
    </row>
    <row r="34665" spans="1:14" x14ac:dyDescent="0.4">
      <c r="A34665" s="1">
        <f t="shared" si="541"/>
        <v>43097.072916582598</v>
      </c>
      <c r="B34665">
        <v>0</v>
      </c>
      <c r="C34665">
        <v>0</v>
      </c>
      <c r="D34665">
        <v>0</v>
      </c>
      <c r="E34665">
        <v>159.36000000000001</v>
      </c>
      <c r="F34665">
        <v>0</v>
      </c>
      <c r="G34665">
        <v>0</v>
      </c>
      <c r="H34665">
        <v>0</v>
      </c>
      <c r="I34665">
        <v>0</v>
      </c>
      <c r="J34665">
        <v>0</v>
      </c>
      <c r="K34665">
        <v>0</v>
      </c>
      <c r="L34665">
        <v>0</v>
      </c>
      <c r="M34665">
        <v>0</v>
      </c>
      <c r="N34665">
        <v>0</v>
      </c>
    </row>
    <row r="34666" spans="1:14" x14ac:dyDescent="0.4">
      <c r="A34666" s="1">
        <f t="shared" si="541"/>
        <v>43097.083333249262</v>
      </c>
      <c r="B34666">
        <v>0</v>
      </c>
      <c r="C34666">
        <v>0</v>
      </c>
      <c r="D34666">
        <v>0</v>
      </c>
      <c r="E34666">
        <v>161.28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>
        <v>0</v>
      </c>
      <c r="L34666">
        <v>0</v>
      </c>
      <c r="M34666">
        <v>0</v>
      </c>
      <c r="N34666">
        <v>0</v>
      </c>
    </row>
    <row r="34667" spans="1:14" x14ac:dyDescent="0.4">
      <c r="A34667" s="1">
        <f t="shared" si="541"/>
        <v>43097.093749915926</v>
      </c>
      <c r="B34667">
        <v>0</v>
      </c>
      <c r="C34667">
        <v>0</v>
      </c>
      <c r="D34667">
        <v>0</v>
      </c>
      <c r="E34667">
        <v>157.44</v>
      </c>
      <c r="F34667">
        <v>0</v>
      </c>
      <c r="G34667">
        <v>0</v>
      </c>
      <c r="H34667">
        <v>0</v>
      </c>
      <c r="I34667">
        <v>0</v>
      </c>
      <c r="J34667">
        <v>0</v>
      </c>
      <c r="K34667">
        <v>0</v>
      </c>
      <c r="L34667">
        <v>0</v>
      </c>
      <c r="M34667">
        <v>0</v>
      </c>
      <c r="N34667">
        <v>0</v>
      </c>
    </row>
    <row r="34668" spans="1:14" x14ac:dyDescent="0.4">
      <c r="A34668" s="1">
        <f t="shared" si="541"/>
        <v>43097.104166582591</v>
      </c>
      <c r="B34668">
        <v>0</v>
      </c>
      <c r="C34668">
        <v>0</v>
      </c>
      <c r="D34668">
        <v>0</v>
      </c>
      <c r="E34668">
        <v>156.47999999999999</v>
      </c>
      <c r="F34668">
        <v>0</v>
      </c>
      <c r="G34668">
        <v>0</v>
      </c>
      <c r="H34668">
        <v>0</v>
      </c>
      <c r="I34668">
        <v>0</v>
      </c>
      <c r="J34668">
        <v>0</v>
      </c>
      <c r="K34668">
        <v>0</v>
      </c>
      <c r="L34668">
        <v>0</v>
      </c>
      <c r="M34668">
        <v>0</v>
      </c>
      <c r="N34668">
        <v>0</v>
      </c>
    </row>
    <row r="34669" spans="1:14" x14ac:dyDescent="0.4">
      <c r="A34669" s="1">
        <f t="shared" si="541"/>
        <v>43097.114583249255</v>
      </c>
      <c r="B34669">
        <v>0</v>
      </c>
      <c r="C34669">
        <v>0</v>
      </c>
      <c r="D34669">
        <v>0</v>
      </c>
      <c r="E34669">
        <v>159.36000000000001</v>
      </c>
      <c r="F34669">
        <v>0</v>
      </c>
      <c r="G34669">
        <v>0</v>
      </c>
      <c r="H34669">
        <v>0</v>
      </c>
      <c r="I34669">
        <v>0</v>
      </c>
      <c r="J34669">
        <v>0</v>
      </c>
      <c r="K34669">
        <v>0</v>
      </c>
      <c r="L34669">
        <v>0</v>
      </c>
      <c r="M34669">
        <v>0</v>
      </c>
      <c r="N34669">
        <v>0</v>
      </c>
    </row>
    <row r="34670" spans="1:14" x14ac:dyDescent="0.4">
      <c r="A34670" s="1">
        <f t="shared" si="541"/>
        <v>43097.124999915919</v>
      </c>
      <c r="B34670">
        <v>0</v>
      </c>
      <c r="C34670">
        <v>0</v>
      </c>
      <c r="D34670">
        <v>0</v>
      </c>
      <c r="E34670">
        <v>164.16</v>
      </c>
      <c r="F34670">
        <v>0</v>
      </c>
      <c r="G34670">
        <v>0</v>
      </c>
      <c r="H34670">
        <v>0</v>
      </c>
      <c r="I34670">
        <v>0</v>
      </c>
      <c r="J34670">
        <v>0</v>
      </c>
      <c r="K34670">
        <v>0</v>
      </c>
      <c r="L34670">
        <v>0</v>
      </c>
      <c r="M34670">
        <v>0</v>
      </c>
      <c r="N34670">
        <v>0</v>
      </c>
    </row>
    <row r="34671" spans="1:14" x14ac:dyDescent="0.4">
      <c r="A34671" s="1">
        <f t="shared" si="541"/>
        <v>43097.135416582583</v>
      </c>
      <c r="B34671">
        <v>0</v>
      </c>
      <c r="C34671">
        <v>0</v>
      </c>
      <c r="D34671">
        <v>0</v>
      </c>
      <c r="E34671">
        <v>159.36000000000001</v>
      </c>
      <c r="F34671">
        <v>0</v>
      </c>
      <c r="G34671">
        <v>0</v>
      </c>
      <c r="H34671">
        <v>0</v>
      </c>
      <c r="I34671">
        <v>0</v>
      </c>
      <c r="J34671">
        <v>0</v>
      </c>
      <c r="K34671">
        <v>0</v>
      </c>
      <c r="L34671">
        <v>0</v>
      </c>
      <c r="M34671">
        <v>0</v>
      </c>
      <c r="N34671">
        <v>0</v>
      </c>
    </row>
    <row r="34672" spans="1:14" x14ac:dyDescent="0.4">
      <c r="A34672" s="1">
        <f t="shared" si="541"/>
        <v>43097.145833249248</v>
      </c>
      <c r="B34672">
        <v>0</v>
      </c>
      <c r="C34672">
        <v>0</v>
      </c>
      <c r="D34672">
        <v>0</v>
      </c>
      <c r="E34672">
        <v>157.44</v>
      </c>
      <c r="F34672">
        <v>0</v>
      </c>
      <c r="G34672">
        <v>0</v>
      </c>
      <c r="H34672">
        <v>0</v>
      </c>
      <c r="I34672">
        <v>0</v>
      </c>
      <c r="J34672">
        <v>0</v>
      </c>
      <c r="K34672">
        <v>0</v>
      </c>
      <c r="L34672">
        <v>0</v>
      </c>
      <c r="M34672">
        <v>0</v>
      </c>
      <c r="N34672">
        <v>0</v>
      </c>
    </row>
    <row r="34673" spans="1:14" x14ac:dyDescent="0.4">
      <c r="A34673" s="1">
        <f t="shared" si="541"/>
        <v>43097.156249915912</v>
      </c>
      <c r="B34673">
        <v>0</v>
      </c>
      <c r="C34673">
        <v>0</v>
      </c>
      <c r="D34673">
        <v>0</v>
      </c>
      <c r="E34673">
        <v>154.56</v>
      </c>
      <c r="F34673">
        <v>0</v>
      </c>
      <c r="G34673">
        <v>0</v>
      </c>
      <c r="H34673">
        <v>0</v>
      </c>
      <c r="I34673">
        <v>0</v>
      </c>
      <c r="J34673">
        <v>0</v>
      </c>
      <c r="K34673">
        <v>0</v>
      </c>
      <c r="L34673">
        <v>0</v>
      </c>
      <c r="M34673">
        <v>0</v>
      </c>
      <c r="N34673">
        <v>0</v>
      </c>
    </row>
    <row r="34674" spans="1:14" x14ac:dyDescent="0.4">
      <c r="A34674" s="1">
        <f t="shared" si="541"/>
        <v>43097.166666582576</v>
      </c>
      <c r="B34674">
        <v>0</v>
      </c>
      <c r="C34674">
        <v>0</v>
      </c>
      <c r="D34674">
        <v>0</v>
      </c>
      <c r="E34674">
        <v>162.24</v>
      </c>
      <c r="F34674">
        <v>0</v>
      </c>
      <c r="G34674">
        <v>0</v>
      </c>
      <c r="H34674">
        <v>0</v>
      </c>
      <c r="I34674">
        <v>0</v>
      </c>
      <c r="J34674">
        <v>0</v>
      </c>
      <c r="K34674">
        <v>0</v>
      </c>
      <c r="L34674">
        <v>0</v>
      </c>
      <c r="M34674">
        <v>0</v>
      </c>
      <c r="N34674">
        <v>0</v>
      </c>
    </row>
    <row r="34675" spans="1:14" x14ac:dyDescent="0.4">
      <c r="A34675" s="1">
        <f t="shared" si="541"/>
        <v>43097.17708324924</v>
      </c>
      <c r="B34675">
        <v>0</v>
      </c>
      <c r="C34675">
        <v>0</v>
      </c>
      <c r="D34675">
        <v>0</v>
      </c>
      <c r="E34675">
        <v>156.47999999999999</v>
      </c>
      <c r="F34675">
        <v>0</v>
      </c>
      <c r="G34675">
        <v>0</v>
      </c>
      <c r="H34675">
        <v>0</v>
      </c>
      <c r="I34675">
        <v>0</v>
      </c>
      <c r="J34675">
        <v>0</v>
      </c>
      <c r="K34675">
        <v>0</v>
      </c>
      <c r="L34675">
        <v>0</v>
      </c>
      <c r="M34675">
        <v>0</v>
      </c>
      <c r="N34675">
        <v>0</v>
      </c>
    </row>
    <row r="34676" spans="1:14" x14ac:dyDescent="0.4">
      <c r="A34676" s="1">
        <f t="shared" si="541"/>
        <v>43097.187499915904</v>
      </c>
      <c r="B34676">
        <v>0</v>
      </c>
      <c r="C34676">
        <v>0</v>
      </c>
      <c r="D34676">
        <v>0</v>
      </c>
      <c r="E34676">
        <v>158.4</v>
      </c>
      <c r="F34676">
        <v>0</v>
      </c>
      <c r="G34676">
        <v>0</v>
      </c>
      <c r="H34676">
        <v>0</v>
      </c>
      <c r="I34676">
        <v>0</v>
      </c>
      <c r="J34676">
        <v>0</v>
      </c>
      <c r="K34676">
        <v>0</v>
      </c>
      <c r="L34676">
        <v>0</v>
      </c>
      <c r="M34676">
        <v>0</v>
      </c>
      <c r="N34676">
        <v>0</v>
      </c>
    </row>
    <row r="34677" spans="1:14" x14ac:dyDescent="0.4">
      <c r="A34677" s="1">
        <f t="shared" si="541"/>
        <v>43097.197916582569</v>
      </c>
      <c r="B34677">
        <v>0</v>
      </c>
      <c r="C34677">
        <v>0</v>
      </c>
      <c r="D34677">
        <v>0</v>
      </c>
      <c r="E34677">
        <v>159.36000000000001</v>
      </c>
      <c r="F34677">
        <v>0</v>
      </c>
      <c r="G34677">
        <v>0</v>
      </c>
      <c r="H34677">
        <v>0</v>
      </c>
      <c r="I34677">
        <v>0</v>
      </c>
      <c r="J34677">
        <v>0</v>
      </c>
      <c r="K34677">
        <v>0</v>
      </c>
      <c r="L34677">
        <v>0</v>
      </c>
      <c r="M34677">
        <v>0</v>
      </c>
      <c r="N34677">
        <v>0</v>
      </c>
    </row>
    <row r="34678" spans="1:14" x14ac:dyDescent="0.4">
      <c r="A34678" s="1">
        <f t="shared" si="541"/>
        <v>43097.208333249233</v>
      </c>
      <c r="B34678">
        <v>0</v>
      </c>
      <c r="C34678">
        <v>0</v>
      </c>
      <c r="D34678">
        <v>0</v>
      </c>
      <c r="E34678">
        <v>158.4</v>
      </c>
      <c r="F34678">
        <v>0</v>
      </c>
      <c r="G34678">
        <v>0</v>
      </c>
      <c r="H34678">
        <v>0</v>
      </c>
      <c r="I34678">
        <v>0</v>
      </c>
      <c r="J34678">
        <v>0</v>
      </c>
      <c r="K34678">
        <v>0</v>
      </c>
      <c r="L34678">
        <v>0</v>
      </c>
      <c r="M34678">
        <v>0</v>
      </c>
      <c r="N34678">
        <v>0</v>
      </c>
    </row>
    <row r="34679" spans="1:14" x14ac:dyDescent="0.4">
      <c r="A34679" s="1">
        <f t="shared" si="541"/>
        <v>43097.218749915897</v>
      </c>
      <c r="B34679">
        <v>0</v>
      </c>
      <c r="C34679">
        <v>0</v>
      </c>
      <c r="D34679">
        <v>0</v>
      </c>
      <c r="E34679">
        <v>161.28</v>
      </c>
      <c r="F34679">
        <v>0</v>
      </c>
      <c r="G34679">
        <v>0</v>
      </c>
      <c r="H34679">
        <v>0</v>
      </c>
      <c r="I34679">
        <v>0</v>
      </c>
      <c r="J34679">
        <v>0</v>
      </c>
      <c r="K34679">
        <v>0</v>
      </c>
      <c r="L34679">
        <v>0</v>
      </c>
      <c r="M34679">
        <v>0</v>
      </c>
      <c r="N34679">
        <v>0</v>
      </c>
    </row>
    <row r="34680" spans="1:14" x14ac:dyDescent="0.4">
      <c r="A34680" s="1">
        <f t="shared" si="541"/>
        <v>43097.229166582561</v>
      </c>
      <c r="B34680">
        <v>0</v>
      </c>
      <c r="C34680">
        <v>0</v>
      </c>
      <c r="D34680">
        <v>0</v>
      </c>
      <c r="E34680">
        <v>161.28</v>
      </c>
      <c r="F34680">
        <v>0</v>
      </c>
      <c r="G34680">
        <v>0</v>
      </c>
      <c r="H34680">
        <v>0</v>
      </c>
      <c r="I34680">
        <v>0</v>
      </c>
      <c r="J34680">
        <v>0</v>
      </c>
      <c r="K34680">
        <v>0</v>
      </c>
      <c r="L34680">
        <v>0</v>
      </c>
      <c r="M34680">
        <v>0</v>
      </c>
      <c r="N34680">
        <v>0</v>
      </c>
    </row>
    <row r="34681" spans="1:14" x14ac:dyDescent="0.4">
      <c r="A34681" s="1">
        <f t="shared" si="541"/>
        <v>43097.239583249226</v>
      </c>
      <c r="B34681">
        <v>0</v>
      </c>
      <c r="C34681">
        <v>0</v>
      </c>
      <c r="D34681">
        <v>0</v>
      </c>
      <c r="E34681">
        <v>158.4</v>
      </c>
      <c r="F34681">
        <v>0</v>
      </c>
      <c r="G34681">
        <v>0</v>
      </c>
      <c r="H34681">
        <v>0</v>
      </c>
      <c r="I34681">
        <v>0</v>
      </c>
      <c r="J34681">
        <v>0</v>
      </c>
      <c r="K34681">
        <v>0</v>
      </c>
      <c r="L34681">
        <v>0</v>
      </c>
      <c r="M34681">
        <v>0</v>
      </c>
      <c r="N34681">
        <v>0</v>
      </c>
    </row>
    <row r="34682" spans="1:14" x14ac:dyDescent="0.4">
      <c r="A34682" s="1">
        <f t="shared" si="541"/>
        <v>43097.24999991589</v>
      </c>
      <c r="B34682">
        <v>0</v>
      </c>
      <c r="C34682">
        <v>0</v>
      </c>
      <c r="D34682">
        <v>0</v>
      </c>
      <c r="E34682">
        <v>168.96</v>
      </c>
      <c r="F34682">
        <v>0</v>
      </c>
      <c r="G34682">
        <v>0</v>
      </c>
      <c r="H34682">
        <v>0</v>
      </c>
      <c r="I34682">
        <v>0</v>
      </c>
      <c r="J34682">
        <v>0</v>
      </c>
      <c r="K34682">
        <v>0</v>
      </c>
      <c r="L34682">
        <v>0</v>
      </c>
      <c r="M34682">
        <v>0</v>
      </c>
      <c r="N34682">
        <v>0</v>
      </c>
    </row>
    <row r="34683" spans="1:14" x14ac:dyDescent="0.4">
      <c r="A34683" s="1">
        <f t="shared" si="541"/>
        <v>43097.260416582554</v>
      </c>
      <c r="B34683">
        <v>0</v>
      </c>
      <c r="C34683">
        <v>0</v>
      </c>
      <c r="D34683">
        <v>0</v>
      </c>
      <c r="E34683">
        <v>193.92</v>
      </c>
      <c r="F34683">
        <v>0</v>
      </c>
      <c r="G34683">
        <v>0</v>
      </c>
      <c r="H34683">
        <v>0</v>
      </c>
      <c r="I34683">
        <v>0</v>
      </c>
      <c r="J34683">
        <v>0</v>
      </c>
      <c r="K34683">
        <v>0</v>
      </c>
      <c r="L34683">
        <v>0</v>
      </c>
      <c r="M34683">
        <v>0</v>
      </c>
      <c r="N34683">
        <v>0</v>
      </c>
    </row>
    <row r="34684" spans="1:14" x14ac:dyDescent="0.4">
      <c r="A34684" s="1">
        <f t="shared" si="541"/>
        <v>43097.270833249218</v>
      </c>
      <c r="B34684">
        <v>0</v>
      </c>
      <c r="C34684">
        <v>0</v>
      </c>
      <c r="D34684">
        <v>0</v>
      </c>
      <c r="E34684">
        <v>197.76</v>
      </c>
      <c r="F34684">
        <v>0</v>
      </c>
      <c r="G34684">
        <v>0</v>
      </c>
      <c r="H34684">
        <v>0</v>
      </c>
      <c r="I34684">
        <v>0</v>
      </c>
      <c r="J34684">
        <v>0</v>
      </c>
      <c r="K34684">
        <v>0</v>
      </c>
      <c r="L34684">
        <v>0</v>
      </c>
      <c r="M34684">
        <v>0</v>
      </c>
      <c r="N34684">
        <v>0</v>
      </c>
    </row>
    <row r="34685" spans="1:14" x14ac:dyDescent="0.4">
      <c r="A34685" s="1">
        <f t="shared" si="541"/>
        <v>43097.281249915883</v>
      </c>
      <c r="B34685">
        <v>0</v>
      </c>
      <c r="C34685">
        <v>0</v>
      </c>
      <c r="D34685">
        <v>0</v>
      </c>
      <c r="E34685">
        <v>191.04</v>
      </c>
      <c r="F34685">
        <v>0</v>
      </c>
      <c r="G34685">
        <v>0</v>
      </c>
      <c r="H34685">
        <v>0</v>
      </c>
      <c r="I34685">
        <v>0</v>
      </c>
      <c r="J34685">
        <v>0</v>
      </c>
      <c r="K34685">
        <v>0</v>
      </c>
      <c r="L34685">
        <v>0</v>
      </c>
      <c r="M34685">
        <v>0</v>
      </c>
      <c r="N34685">
        <v>0</v>
      </c>
    </row>
    <row r="34686" spans="1:14" x14ac:dyDescent="0.4">
      <c r="A34686" s="1">
        <f t="shared" si="541"/>
        <v>43097.291666582547</v>
      </c>
      <c r="B34686">
        <v>0</v>
      </c>
      <c r="C34686">
        <v>0</v>
      </c>
      <c r="D34686">
        <v>0</v>
      </c>
      <c r="E34686">
        <v>195.84</v>
      </c>
      <c r="F34686">
        <v>0</v>
      </c>
      <c r="G34686">
        <v>0</v>
      </c>
      <c r="H34686">
        <v>0</v>
      </c>
      <c r="I34686">
        <v>0</v>
      </c>
      <c r="J34686">
        <v>0</v>
      </c>
      <c r="K34686">
        <v>0</v>
      </c>
      <c r="L34686">
        <v>0</v>
      </c>
      <c r="M34686">
        <v>0</v>
      </c>
      <c r="N34686">
        <v>0</v>
      </c>
    </row>
    <row r="34687" spans="1:14" x14ac:dyDescent="0.4">
      <c r="A34687" s="1">
        <f t="shared" si="541"/>
        <v>43097.302083249211</v>
      </c>
      <c r="B34687">
        <v>0</v>
      </c>
      <c r="C34687">
        <v>0</v>
      </c>
      <c r="D34687">
        <v>0</v>
      </c>
      <c r="E34687">
        <v>205.44</v>
      </c>
      <c r="F34687">
        <v>0</v>
      </c>
      <c r="G34687">
        <v>0</v>
      </c>
      <c r="H34687">
        <v>0</v>
      </c>
      <c r="I34687">
        <v>0</v>
      </c>
      <c r="J34687">
        <v>0</v>
      </c>
      <c r="K34687">
        <v>0</v>
      </c>
      <c r="L34687">
        <v>0</v>
      </c>
      <c r="M34687">
        <v>0</v>
      </c>
      <c r="N34687">
        <v>0</v>
      </c>
    </row>
    <row r="34688" spans="1:14" x14ac:dyDescent="0.4">
      <c r="A34688" s="1">
        <f t="shared" si="541"/>
        <v>43097.312499915875</v>
      </c>
      <c r="B34688">
        <v>0</v>
      </c>
      <c r="C34688">
        <v>0</v>
      </c>
      <c r="D34688">
        <v>0</v>
      </c>
      <c r="E34688">
        <v>215.04</v>
      </c>
      <c r="F34688">
        <v>0</v>
      </c>
      <c r="G34688">
        <v>0</v>
      </c>
      <c r="H34688">
        <v>0</v>
      </c>
      <c r="I34688">
        <v>0</v>
      </c>
      <c r="J34688">
        <v>0</v>
      </c>
      <c r="K34688">
        <v>0</v>
      </c>
      <c r="L34688">
        <v>0</v>
      </c>
      <c r="M34688">
        <v>0</v>
      </c>
      <c r="N34688">
        <v>0</v>
      </c>
    </row>
    <row r="34689" spans="1:14" x14ac:dyDescent="0.4">
      <c r="A34689" s="1">
        <f t="shared" si="541"/>
        <v>43097.32291658254</v>
      </c>
      <c r="B34689">
        <v>0</v>
      </c>
      <c r="C34689">
        <v>0</v>
      </c>
      <c r="D34689">
        <v>0</v>
      </c>
      <c r="E34689">
        <v>224.64</v>
      </c>
      <c r="F34689">
        <v>0</v>
      </c>
      <c r="G34689">
        <v>0</v>
      </c>
      <c r="H34689">
        <v>0</v>
      </c>
      <c r="I34689">
        <v>0</v>
      </c>
      <c r="J34689">
        <v>0</v>
      </c>
      <c r="K34689">
        <v>0</v>
      </c>
      <c r="L34689">
        <v>0</v>
      </c>
      <c r="M34689">
        <v>0</v>
      </c>
      <c r="N34689">
        <v>0</v>
      </c>
    </row>
    <row r="34690" spans="1:14" x14ac:dyDescent="0.4">
      <c r="A34690" s="1">
        <f t="shared" si="541"/>
        <v>43097.333333249204</v>
      </c>
      <c r="B34690">
        <v>0</v>
      </c>
      <c r="C34690">
        <v>0</v>
      </c>
      <c r="D34690">
        <v>0</v>
      </c>
      <c r="E34690">
        <v>228.48</v>
      </c>
      <c r="F34690">
        <v>0</v>
      </c>
      <c r="G34690">
        <v>0</v>
      </c>
      <c r="H34690">
        <v>0</v>
      </c>
      <c r="I34690">
        <v>0</v>
      </c>
      <c r="J34690">
        <v>0</v>
      </c>
      <c r="K34690">
        <v>0</v>
      </c>
      <c r="L34690">
        <v>0</v>
      </c>
      <c r="M34690">
        <v>0</v>
      </c>
      <c r="N34690">
        <v>0</v>
      </c>
    </row>
    <row r="34691" spans="1:14" x14ac:dyDescent="0.4">
      <c r="A34691" s="1">
        <f t="shared" si="541"/>
        <v>43097.343749915868</v>
      </c>
      <c r="B34691">
        <v>0</v>
      </c>
      <c r="C34691">
        <v>0</v>
      </c>
      <c r="D34691">
        <v>0</v>
      </c>
      <c r="E34691">
        <v>222.72</v>
      </c>
      <c r="F34691">
        <v>0</v>
      </c>
      <c r="G34691">
        <v>0</v>
      </c>
      <c r="H34691">
        <v>0</v>
      </c>
      <c r="I34691">
        <v>0</v>
      </c>
      <c r="J34691">
        <v>0</v>
      </c>
      <c r="K34691">
        <v>0</v>
      </c>
      <c r="L34691">
        <v>0</v>
      </c>
      <c r="M34691">
        <v>0</v>
      </c>
      <c r="N34691">
        <v>0</v>
      </c>
    </row>
    <row r="34692" spans="1:14" x14ac:dyDescent="0.4">
      <c r="A34692" s="1">
        <f t="shared" ref="A34692:A34755" si="542">A34691+TIME(0,15,0)</f>
        <v>43097.354166582532</v>
      </c>
      <c r="B34692">
        <v>0</v>
      </c>
      <c r="C34692">
        <v>0</v>
      </c>
      <c r="D34692">
        <v>0</v>
      </c>
      <c r="E34692">
        <v>213.12</v>
      </c>
      <c r="F34692">
        <v>0</v>
      </c>
      <c r="G34692">
        <v>0</v>
      </c>
      <c r="H34692">
        <v>0</v>
      </c>
      <c r="I34692">
        <v>0</v>
      </c>
      <c r="J34692">
        <v>0</v>
      </c>
      <c r="K34692">
        <v>0</v>
      </c>
      <c r="L34692">
        <v>0</v>
      </c>
      <c r="M34692">
        <v>0</v>
      </c>
      <c r="N34692">
        <v>0</v>
      </c>
    </row>
    <row r="34693" spans="1:14" x14ac:dyDescent="0.4">
      <c r="A34693" s="1">
        <f t="shared" si="542"/>
        <v>43097.364583249197</v>
      </c>
      <c r="B34693">
        <v>0</v>
      </c>
      <c r="C34693">
        <v>0</v>
      </c>
      <c r="D34693">
        <v>0</v>
      </c>
      <c r="E34693">
        <v>215.04</v>
      </c>
      <c r="F34693">
        <v>0</v>
      </c>
      <c r="G34693">
        <v>0</v>
      </c>
      <c r="H34693">
        <v>0</v>
      </c>
      <c r="I34693">
        <v>0</v>
      </c>
      <c r="J34693">
        <v>0</v>
      </c>
      <c r="K34693">
        <v>0</v>
      </c>
      <c r="L34693">
        <v>0</v>
      </c>
      <c r="M34693">
        <v>0</v>
      </c>
      <c r="N34693">
        <v>0</v>
      </c>
    </row>
    <row r="34694" spans="1:14" x14ac:dyDescent="0.4">
      <c r="A34694" s="1">
        <f t="shared" si="542"/>
        <v>43097.374999915861</v>
      </c>
      <c r="B34694">
        <v>0</v>
      </c>
      <c r="C34694">
        <v>0</v>
      </c>
      <c r="D34694">
        <v>0</v>
      </c>
      <c r="E34694">
        <v>212.16</v>
      </c>
      <c r="F34694">
        <v>0</v>
      </c>
      <c r="G34694">
        <v>0</v>
      </c>
      <c r="H34694">
        <v>0</v>
      </c>
      <c r="I34694">
        <v>0</v>
      </c>
      <c r="J34694">
        <v>0</v>
      </c>
      <c r="K34694">
        <v>0</v>
      </c>
      <c r="L34694">
        <v>0</v>
      </c>
      <c r="M34694">
        <v>0</v>
      </c>
      <c r="N34694">
        <v>0</v>
      </c>
    </row>
    <row r="34695" spans="1:14" x14ac:dyDescent="0.4">
      <c r="A34695" s="1">
        <f t="shared" si="542"/>
        <v>43097.385416582525</v>
      </c>
      <c r="B34695">
        <v>0</v>
      </c>
      <c r="C34695">
        <v>0</v>
      </c>
      <c r="D34695">
        <v>0</v>
      </c>
      <c r="E34695">
        <v>222.72</v>
      </c>
      <c r="F34695">
        <v>0</v>
      </c>
      <c r="G34695">
        <v>0</v>
      </c>
      <c r="H34695">
        <v>0</v>
      </c>
      <c r="I34695">
        <v>0</v>
      </c>
      <c r="J34695">
        <v>0</v>
      </c>
      <c r="K34695">
        <v>0</v>
      </c>
      <c r="L34695">
        <v>0</v>
      </c>
      <c r="M34695">
        <v>0</v>
      </c>
      <c r="N34695">
        <v>0</v>
      </c>
    </row>
    <row r="34696" spans="1:14" x14ac:dyDescent="0.4">
      <c r="A34696" s="1">
        <f t="shared" si="542"/>
        <v>43097.395833249189</v>
      </c>
      <c r="B34696">
        <v>0</v>
      </c>
      <c r="C34696">
        <v>0</v>
      </c>
      <c r="D34696">
        <v>0</v>
      </c>
      <c r="E34696">
        <v>214.08</v>
      </c>
      <c r="F34696">
        <v>0</v>
      </c>
      <c r="G34696">
        <v>0</v>
      </c>
      <c r="H34696">
        <v>0</v>
      </c>
      <c r="I34696">
        <v>0</v>
      </c>
      <c r="J34696">
        <v>0</v>
      </c>
      <c r="K34696">
        <v>0</v>
      </c>
      <c r="L34696">
        <v>0</v>
      </c>
      <c r="M34696">
        <v>0</v>
      </c>
      <c r="N34696">
        <v>0</v>
      </c>
    </row>
    <row r="34697" spans="1:14" x14ac:dyDescent="0.4">
      <c r="A34697" s="1">
        <f t="shared" si="542"/>
        <v>43097.406249915854</v>
      </c>
      <c r="B34697">
        <v>0</v>
      </c>
      <c r="C34697">
        <v>0</v>
      </c>
      <c r="D34697">
        <v>0</v>
      </c>
      <c r="E34697">
        <v>222.72</v>
      </c>
      <c r="F34697">
        <v>0</v>
      </c>
      <c r="G34697">
        <v>0</v>
      </c>
      <c r="H34697">
        <v>0</v>
      </c>
      <c r="I34697">
        <v>0</v>
      </c>
      <c r="J34697">
        <v>0</v>
      </c>
      <c r="K34697">
        <v>0</v>
      </c>
      <c r="L34697">
        <v>0</v>
      </c>
      <c r="M34697">
        <v>0</v>
      </c>
      <c r="N34697">
        <v>0</v>
      </c>
    </row>
    <row r="34698" spans="1:14" x14ac:dyDescent="0.4">
      <c r="A34698" s="1">
        <f t="shared" si="542"/>
        <v>43097.416666582518</v>
      </c>
      <c r="B34698">
        <v>0</v>
      </c>
      <c r="C34698">
        <v>0</v>
      </c>
      <c r="D34698">
        <v>0</v>
      </c>
      <c r="E34698">
        <v>228.48</v>
      </c>
      <c r="F34698">
        <v>0</v>
      </c>
      <c r="G34698">
        <v>0</v>
      </c>
      <c r="H34698">
        <v>0</v>
      </c>
      <c r="I34698">
        <v>0</v>
      </c>
      <c r="J34698">
        <v>0</v>
      </c>
      <c r="K34698">
        <v>0</v>
      </c>
      <c r="L34698">
        <v>0</v>
      </c>
      <c r="M34698">
        <v>0</v>
      </c>
      <c r="N34698">
        <v>0</v>
      </c>
    </row>
    <row r="34699" spans="1:14" x14ac:dyDescent="0.4">
      <c r="A34699" s="1">
        <f t="shared" si="542"/>
        <v>43097.427083249182</v>
      </c>
      <c r="B34699">
        <v>0</v>
      </c>
      <c r="C34699">
        <v>0</v>
      </c>
      <c r="D34699">
        <v>0</v>
      </c>
      <c r="E34699">
        <v>236.16</v>
      </c>
      <c r="F34699">
        <v>0</v>
      </c>
      <c r="G34699">
        <v>0</v>
      </c>
      <c r="H34699">
        <v>0</v>
      </c>
      <c r="I34699">
        <v>0</v>
      </c>
      <c r="J34699">
        <v>0</v>
      </c>
      <c r="K34699">
        <v>0</v>
      </c>
      <c r="L34699">
        <v>0</v>
      </c>
      <c r="M34699">
        <v>0</v>
      </c>
      <c r="N34699">
        <v>0</v>
      </c>
    </row>
    <row r="34700" spans="1:14" x14ac:dyDescent="0.4">
      <c r="A34700" s="1">
        <f t="shared" si="542"/>
        <v>43097.437499915846</v>
      </c>
      <c r="B34700">
        <v>0</v>
      </c>
      <c r="C34700">
        <v>0</v>
      </c>
      <c r="D34700">
        <v>0</v>
      </c>
      <c r="E34700">
        <v>244.8</v>
      </c>
      <c r="F34700">
        <v>0</v>
      </c>
      <c r="G34700">
        <v>0</v>
      </c>
      <c r="H34700">
        <v>0</v>
      </c>
      <c r="I34700">
        <v>0</v>
      </c>
      <c r="J34700">
        <v>0</v>
      </c>
      <c r="K34700">
        <v>0</v>
      </c>
      <c r="L34700">
        <v>0</v>
      </c>
      <c r="M34700">
        <v>0</v>
      </c>
      <c r="N34700">
        <v>0</v>
      </c>
    </row>
    <row r="34701" spans="1:14" x14ac:dyDescent="0.4">
      <c r="A34701" s="1">
        <f t="shared" si="542"/>
        <v>43097.447916582511</v>
      </c>
      <c r="B34701">
        <v>0</v>
      </c>
      <c r="C34701">
        <v>0</v>
      </c>
      <c r="D34701">
        <v>0</v>
      </c>
      <c r="E34701">
        <v>246.72</v>
      </c>
      <c r="F34701">
        <v>0</v>
      </c>
      <c r="G34701">
        <v>0</v>
      </c>
      <c r="H34701">
        <v>0</v>
      </c>
      <c r="I34701">
        <v>0</v>
      </c>
      <c r="J34701">
        <v>0</v>
      </c>
      <c r="K34701">
        <v>0</v>
      </c>
      <c r="L34701">
        <v>0</v>
      </c>
      <c r="M34701">
        <v>0</v>
      </c>
      <c r="N34701">
        <v>0</v>
      </c>
    </row>
    <row r="34702" spans="1:14" x14ac:dyDescent="0.4">
      <c r="A34702" s="1">
        <f t="shared" si="542"/>
        <v>43097.458333249175</v>
      </c>
      <c r="B34702">
        <v>0</v>
      </c>
      <c r="C34702">
        <v>0</v>
      </c>
      <c r="D34702">
        <v>0</v>
      </c>
      <c r="E34702">
        <v>243.84</v>
      </c>
      <c r="F34702">
        <v>0</v>
      </c>
      <c r="G34702">
        <v>0</v>
      </c>
      <c r="H34702">
        <v>0</v>
      </c>
      <c r="I34702">
        <v>0</v>
      </c>
      <c r="J34702">
        <v>0</v>
      </c>
      <c r="K34702">
        <v>0</v>
      </c>
      <c r="L34702">
        <v>0</v>
      </c>
      <c r="M34702">
        <v>0</v>
      </c>
      <c r="N34702">
        <v>0</v>
      </c>
    </row>
    <row r="34703" spans="1:14" x14ac:dyDescent="0.4">
      <c r="A34703" s="1">
        <f t="shared" si="542"/>
        <v>43097.468749915839</v>
      </c>
      <c r="B34703">
        <v>0</v>
      </c>
      <c r="C34703">
        <v>0</v>
      </c>
      <c r="D34703">
        <v>0</v>
      </c>
      <c r="E34703">
        <v>241.92</v>
      </c>
      <c r="F34703">
        <v>0</v>
      </c>
      <c r="G34703">
        <v>0</v>
      </c>
      <c r="H34703">
        <v>0</v>
      </c>
      <c r="I34703">
        <v>0</v>
      </c>
      <c r="J34703">
        <v>0</v>
      </c>
      <c r="K34703">
        <v>0</v>
      </c>
      <c r="L34703">
        <v>0</v>
      </c>
      <c r="M34703">
        <v>0</v>
      </c>
      <c r="N34703">
        <v>0</v>
      </c>
    </row>
    <row r="34704" spans="1:14" x14ac:dyDescent="0.4">
      <c r="A34704" s="1">
        <f t="shared" si="542"/>
        <v>43097.479166582503</v>
      </c>
      <c r="B34704">
        <v>0</v>
      </c>
      <c r="C34704">
        <v>0</v>
      </c>
      <c r="D34704">
        <v>0</v>
      </c>
      <c r="E34704">
        <v>236.16</v>
      </c>
      <c r="F34704">
        <v>0</v>
      </c>
      <c r="G34704">
        <v>0</v>
      </c>
      <c r="H34704">
        <v>0</v>
      </c>
      <c r="I34704">
        <v>0</v>
      </c>
      <c r="J34704">
        <v>0</v>
      </c>
      <c r="K34704">
        <v>0</v>
      </c>
      <c r="L34704">
        <v>0</v>
      </c>
      <c r="M34704">
        <v>0</v>
      </c>
      <c r="N34704">
        <v>0</v>
      </c>
    </row>
    <row r="34705" spans="1:14" x14ac:dyDescent="0.4">
      <c r="A34705" s="1">
        <f t="shared" si="542"/>
        <v>43097.489583249167</v>
      </c>
      <c r="B34705">
        <v>0</v>
      </c>
      <c r="C34705">
        <v>0</v>
      </c>
      <c r="D34705">
        <v>0</v>
      </c>
      <c r="E34705">
        <v>236.16</v>
      </c>
      <c r="F34705">
        <v>0</v>
      </c>
      <c r="G34705">
        <v>0</v>
      </c>
      <c r="H34705">
        <v>0</v>
      </c>
      <c r="I34705">
        <v>0</v>
      </c>
      <c r="J34705">
        <v>0</v>
      </c>
      <c r="K34705">
        <v>0</v>
      </c>
      <c r="L34705">
        <v>0</v>
      </c>
      <c r="M34705">
        <v>0</v>
      </c>
      <c r="N34705">
        <v>0</v>
      </c>
    </row>
    <row r="34706" spans="1:14" x14ac:dyDescent="0.4">
      <c r="A34706" s="1">
        <f t="shared" si="542"/>
        <v>43097.499999915832</v>
      </c>
      <c r="B34706">
        <v>0</v>
      </c>
      <c r="C34706">
        <v>0</v>
      </c>
      <c r="D34706">
        <v>0</v>
      </c>
      <c r="E34706">
        <v>245.76</v>
      </c>
      <c r="F34706">
        <v>0</v>
      </c>
      <c r="G34706">
        <v>0</v>
      </c>
      <c r="H34706">
        <v>0</v>
      </c>
      <c r="I34706">
        <v>0</v>
      </c>
      <c r="J34706">
        <v>0</v>
      </c>
      <c r="K34706">
        <v>0</v>
      </c>
      <c r="L34706">
        <v>0</v>
      </c>
      <c r="M34706">
        <v>0</v>
      </c>
      <c r="N34706">
        <v>0</v>
      </c>
    </row>
    <row r="34707" spans="1:14" x14ac:dyDescent="0.4">
      <c r="A34707" s="1">
        <f t="shared" si="542"/>
        <v>43097.510416582496</v>
      </c>
      <c r="B34707">
        <v>0</v>
      </c>
      <c r="C34707">
        <v>0</v>
      </c>
      <c r="D34707">
        <v>0</v>
      </c>
      <c r="E34707">
        <v>233.28</v>
      </c>
      <c r="F34707">
        <v>0</v>
      </c>
      <c r="G34707">
        <v>0</v>
      </c>
      <c r="H34707">
        <v>0</v>
      </c>
      <c r="I34707">
        <v>0</v>
      </c>
      <c r="J34707">
        <v>0</v>
      </c>
      <c r="K34707">
        <v>0</v>
      </c>
      <c r="L34707">
        <v>0</v>
      </c>
      <c r="M34707">
        <v>0</v>
      </c>
      <c r="N34707">
        <v>0</v>
      </c>
    </row>
    <row r="34708" spans="1:14" x14ac:dyDescent="0.4">
      <c r="A34708" s="1">
        <f t="shared" si="542"/>
        <v>43097.52083324916</v>
      </c>
      <c r="B34708">
        <v>0</v>
      </c>
      <c r="C34708">
        <v>0</v>
      </c>
      <c r="D34708">
        <v>0</v>
      </c>
      <c r="E34708">
        <v>239.04</v>
      </c>
      <c r="F34708">
        <v>0</v>
      </c>
      <c r="G34708">
        <v>0</v>
      </c>
      <c r="H34708">
        <v>0</v>
      </c>
      <c r="I34708">
        <v>0</v>
      </c>
      <c r="J34708">
        <v>0</v>
      </c>
      <c r="K34708">
        <v>0</v>
      </c>
      <c r="L34708">
        <v>0</v>
      </c>
      <c r="M34708">
        <v>0</v>
      </c>
      <c r="N34708">
        <v>0</v>
      </c>
    </row>
    <row r="34709" spans="1:14" x14ac:dyDescent="0.4">
      <c r="A34709" s="1">
        <f t="shared" si="542"/>
        <v>43097.531249915824</v>
      </c>
      <c r="B34709">
        <v>0</v>
      </c>
      <c r="C34709">
        <v>0</v>
      </c>
      <c r="D34709">
        <v>0</v>
      </c>
      <c r="E34709">
        <v>238.08</v>
      </c>
      <c r="F34709">
        <v>0</v>
      </c>
      <c r="G34709">
        <v>0</v>
      </c>
      <c r="H34709">
        <v>0</v>
      </c>
      <c r="I34709">
        <v>0</v>
      </c>
      <c r="J34709">
        <v>0</v>
      </c>
      <c r="K34709">
        <v>0</v>
      </c>
      <c r="L34709">
        <v>0</v>
      </c>
      <c r="M34709">
        <v>0</v>
      </c>
      <c r="N34709">
        <v>0</v>
      </c>
    </row>
    <row r="34710" spans="1:14" x14ac:dyDescent="0.4">
      <c r="A34710" s="1">
        <f t="shared" si="542"/>
        <v>43097.541666582489</v>
      </c>
      <c r="B34710">
        <v>0</v>
      </c>
      <c r="C34710">
        <v>0</v>
      </c>
      <c r="D34710">
        <v>0</v>
      </c>
      <c r="E34710">
        <v>238.08</v>
      </c>
      <c r="F34710">
        <v>0</v>
      </c>
      <c r="G34710">
        <v>0</v>
      </c>
      <c r="H34710">
        <v>0</v>
      </c>
      <c r="I34710">
        <v>0</v>
      </c>
      <c r="J34710">
        <v>0</v>
      </c>
      <c r="K34710">
        <v>0</v>
      </c>
      <c r="L34710">
        <v>0</v>
      </c>
      <c r="M34710">
        <v>0</v>
      </c>
      <c r="N34710">
        <v>0</v>
      </c>
    </row>
    <row r="34711" spans="1:14" x14ac:dyDescent="0.4">
      <c r="A34711" s="1">
        <f t="shared" si="542"/>
        <v>43097.552083249153</v>
      </c>
      <c r="B34711">
        <v>0</v>
      </c>
      <c r="C34711">
        <v>0</v>
      </c>
      <c r="D34711">
        <v>0</v>
      </c>
      <c r="E34711">
        <v>243.84</v>
      </c>
      <c r="F34711">
        <v>0</v>
      </c>
      <c r="G34711">
        <v>0</v>
      </c>
      <c r="H34711">
        <v>0</v>
      </c>
      <c r="I34711">
        <v>0</v>
      </c>
      <c r="J34711">
        <v>0</v>
      </c>
      <c r="K34711">
        <v>0</v>
      </c>
      <c r="L34711">
        <v>0</v>
      </c>
      <c r="M34711">
        <v>0</v>
      </c>
      <c r="N34711">
        <v>0</v>
      </c>
    </row>
    <row r="34712" spans="1:14" x14ac:dyDescent="0.4">
      <c r="A34712" s="1">
        <f t="shared" si="542"/>
        <v>43097.562499915817</v>
      </c>
      <c r="B34712">
        <v>0</v>
      </c>
      <c r="C34712">
        <v>0</v>
      </c>
      <c r="D34712">
        <v>0</v>
      </c>
      <c r="E34712">
        <v>244.8</v>
      </c>
      <c r="F34712">
        <v>0</v>
      </c>
      <c r="G34712">
        <v>0</v>
      </c>
      <c r="H34712">
        <v>0</v>
      </c>
      <c r="I34712">
        <v>0</v>
      </c>
      <c r="J34712">
        <v>0</v>
      </c>
      <c r="K34712">
        <v>0</v>
      </c>
      <c r="L34712">
        <v>0</v>
      </c>
      <c r="M34712">
        <v>0</v>
      </c>
      <c r="N34712">
        <v>0</v>
      </c>
    </row>
    <row r="34713" spans="1:14" x14ac:dyDescent="0.4">
      <c r="A34713" s="1">
        <f t="shared" si="542"/>
        <v>43097.572916582481</v>
      </c>
      <c r="B34713">
        <v>0</v>
      </c>
      <c r="C34713">
        <v>0</v>
      </c>
      <c r="D34713">
        <v>0</v>
      </c>
      <c r="E34713">
        <v>244.8</v>
      </c>
      <c r="F34713">
        <v>0</v>
      </c>
      <c r="G34713">
        <v>0</v>
      </c>
      <c r="H34713">
        <v>0</v>
      </c>
      <c r="I34713">
        <v>0</v>
      </c>
      <c r="J34713">
        <v>0</v>
      </c>
      <c r="K34713">
        <v>0</v>
      </c>
      <c r="L34713">
        <v>0</v>
      </c>
      <c r="M34713">
        <v>0</v>
      </c>
      <c r="N34713">
        <v>0</v>
      </c>
    </row>
    <row r="34714" spans="1:14" x14ac:dyDescent="0.4">
      <c r="A34714" s="1">
        <f t="shared" si="542"/>
        <v>43097.583333249146</v>
      </c>
      <c r="B34714">
        <v>0</v>
      </c>
      <c r="C34714">
        <v>0</v>
      </c>
      <c r="D34714">
        <v>0</v>
      </c>
      <c r="E34714">
        <v>246.72</v>
      </c>
      <c r="F34714">
        <v>0</v>
      </c>
      <c r="G34714">
        <v>0</v>
      </c>
      <c r="H34714">
        <v>0</v>
      </c>
      <c r="I34714">
        <v>0</v>
      </c>
      <c r="J34714">
        <v>0</v>
      </c>
      <c r="K34714">
        <v>0</v>
      </c>
      <c r="L34714">
        <v>0</v>
      </c>
      <c r="M34714">
        <v>0</v>
      </c>
      <c r="N34714">
        <v>0</v>
      </c>
    </row>
    <row r="34715" spans="1:14" x14ac:dyDescent="0.4">
      <c r="A34715" s="1">
        <f t="shared" si="542"/>
        <v>43097.59374991581</v>
      </c>
      <c r="B34715">
        <v>0</v>
      </c>
      <c r="C34715">
        <v>0</v>
      </c>
      <c r="D34715">
        <v>0</v>
      </c>
      <c r="E34715">
        <v>245.76</v>
      </c>
      <c r="F34715">
        <v>0</v>
      </c>
      <c r="G34715">
        <v>0</v>
      </c>
      <c r="H34715">
        <v>0</v>
      </c>
      <c r="I34715">
        <v>0</v>
      </c>
      <c r="J34715">
        <v>0</v>
      </c>
      <c r="K34715">
        <v>0</v>
      </c>
      <c r="L34715">
        <v>0</v>
      </c>
      <c r="M34715">
        <v>0</v>
      </c>
      <c r="N34715">
        <v>0</v>
      </c>
    </row>
    <row r="34716" spans="1:14" x14ac:dyDescent="0.4">
      <c r="A34716" s="1">
        <f t="shared" si="542"/>
        <v>43097.604166582474</v>
      </c>
      <c r="B34716">
        <v>0</v>
      </c>
      <c r="C34716">
        <v>0</v>
      </c>
      <c r="D34716">
        <v>0</v>
      </c>
      <c r="E34716">
        <v>239.04</v>
      </c>
      <c r="F34716">
        <v>0</v>
      </c>
      <c r="G34716">
        <v>0</v>
      </c>
      <c r="H34716">
        <v>0</v>
      </c>
      <c r="I34716">
        <v>0</v>
      </c>
      <c r="J34716">
        <v>0</v>
      </c>
      <c r="K34716">
        <v>0</v>
      </c>
      <c r="L34716">
        <v>0</v>
      </c>
      <c r="M34716">
        <v>0</v>
      </c>
      <c r="N34716">
        <v>0</v>
      </c>
    </row>
    <row r="34717" spans="1:14" x14ac:dyDescent="0.4">
      <c r="A34717" s="1">
        <f t="shared" si="542"/>
        <v>43097.614583249138</v>
      </c>
      <c r="B34717">
        <v>0</v>
      </c>
      <c r="C34717">
        <v>0</v>
      </c>
      <c r="D34717">
        <v>0</v>
      </c>
      <c r="E34717">
        <v>238.08</v>
      </c>
      <c r="F34717">
        <v>0</v>
      </c>
      <c r="G34717">
        <v>0</v>
      </c>
      <c r="H34717">
        <v>0</v>
      </c>
      <c r="I34717">
        <v>0</v>
      </c>
      <c r="J34717">
        <v>0</v>
      </c>
      <c r="K34717">
        <v>0</v>
      </c>
      <c r="L34717">
        <v>0</v>
      </c>
      <c r="M34717">
        <v>0</v>
      </c>
      <c r="N34717">
        <v>0</v>
      </c>
    </row>
    <row r="34718" spans="1:14" x14ac:dyDescent="0.4">
      <c r="A34718" s="1">
        <f t="shared" si="542"/>
        <v>43097.624999915803</v>
      </c>
      <c r="B34718">
        <v>0</v>
      </c>
      <c r="C34718">
        <v>0</v>
      </c>
      <c r="D34718">
        <v>0</v>
      </c>
      <c r="E34718">
        <v>234.24</v>
      </c>
      <c r="F34718">
        <v>0</v>
      </c>
      <c r="G34718">
        <v>0</v>
      </c>
      <c r="H34718">
        <v>0</v>
      </c>
      <c r="I34718">
        <v>0</v>
      </c>
      <c r="J34718">
        <v>0</v>
      </c>
      <c r="K34718">
        <v>0</v>
      </c>
      <c r="L34718">
        <v>0</v>
      </c>
      <c r="M34718">
        <v>0</v>
      </c>
      <c r="N34718">
        <v>0</v>
      </c>
    </row>
    <row r="34719" spans="1:14" x14ac:dyDescent="0.4">
      <c r="A34719" s="1">
        <f t="shared" si="542"/>
        <v>43097.635416582467</v>
      </c>
      <c r="B34719">
        <v>0</v>
      </c>
      <c r="C34719">
        <v>0</v>
      </c>
      <c r="D34719">
        <v>0</v>
      </c>
      <c r="E34719">
        <v>242.88</v>
      </c>
      <c r="F34719">
        <v>0</v>
      </c>
      <c r="G34719">
        <v>0</v>
      </c>
      <c r="H34719">
        <v>0</v>
      </c>
      <c r="I34719">
        <v>0</v>
      </c>
      <c r="J34719">
        <v>0</v>
      </c>
      <c r="K34719">
        <v>0</v>
      </c>
      <c r="L34719">
        <v>0</v>
      </c>
      <c r="M34719">
        <v>0</v>
      </c>
      <c r="N34719">
        <v>0</v>
      </c>
    </row>
    <row r="34720" spans="1:14" x14ac:dyDescent="0.4">
      <c r="A34720" s="1">
        <f t="shared" si="542"/>
        <v>43097.645833249131</v>
      </c>
      <c r="B34720">
        <v>0</v>
      </c>
      <c r="C34720">
        <v>0</v>
      </c>
      <c r="D34720">
        <v>0</v>
      </c>
      <c r="E34720">
        <v>237.12</v>
      </c>
      <c r="F34720">
        <v>0</v>
      </c>
      <c r="G34720">
        <v>0</v>
      </c>
      <c r="H34720">
        <v>0</v>
      </c>
      <c r="I34720">
        <v>0</v>
      </c>
      <c r="J34720">
        <v>0</v>
      </c>
      <c r="K34720">
        <v>0</v>
      </c>
      <c r="L34720">
        <v>0</v>
      </c>
      <c r="M34720">
        <v>0</v>
      </c>
      <c r="N34720">
        <v>0</v>
      </c>
    </row>
    <row r="34721" spans="1:14" x14ac:dyDescent="0.4">
      <c r="A34721" s="1">
        <f t="shared" si="542"/>
        <v>43097.656249915795</v>
      </c>
      <c r="B34721">
        <v>0</v>
      </c>
      <c r="C34721">
        <v>0</v>
      </c>
      <c r="D34721">
        <v>0</v>
      </c>
      <c r="E34721">
        <v>247.68</v>
      </c>
      <c r="F34721">
        <v>0</v>
      </c>
      <c r="G34721">
        <v>0</v>
      </c>
      <c r="H34721">
        <v>0</v>
      </c>
      <c r="I34721">
        <v>0</v>
      </c>
      <c r="J34721">
        <v>0</v>
      </c>
      <c r="K34721">
        <v>0</v>
      </c>
      <c r="L34721">
        <v>0</v>
      </c>
      <c r="M34721">
        <v>0</v>
      </c>
      <c r="N34721">
        <v>0</v>
      </c>
    </row>
    <row r="34722" spans="1:14" x14ac:dyDescent="0.4">
      <c r="A34722" s="1">
        <f t="shared" si="542"/>
        <v>43097.66666658246</v>
      </c>
      <c r="B34722">
        <v>0</v>
      </c>
      <c r="C34722">
        <v>0</v>
      </c>
      <c r="D34722">
        <v>0</v>
      </c>
      <c r="E34722">
        <v>239.04</v>
      </c>
      <c r="F34722">
        <v>0</v>
      </c>
      <c r="G34722">
        <v>0</v>
      </c>
      <c r="H34722">
        <v>0</v>
      </c>
      <c r="I34722">
        <v>0</v>
      </c>
      <c r="J34722">
        <v>0</v>
      </c>
      <c r="K34722">
        <v>0</v>
      </c>
      <c r="L34722">
        <v>0</v>
      </c>
      <c r="M34722">
        <v>0</v>
      </c>
      <c r="N34722">
        <v>0</v>
      </c>
    </row>
    <row r="34723" spans="1:14" x14ac:dyDescent="0.4">
      <c r="A34723" s="1">
        <f t="shared" si="542"/>
        <v>43097.677083249124</v>
      </c>
      <c r="B34723">
        <v>0</v>
      </c>
      <c r="C34723">
        <v>0</v>
      </c>
      <c r="D34723">
        <v>0</v>
      </c>
      <c r="E34723">
        <v>247.68</v>
      </c>
      <c r="F34723">
        <v>0</v>
      </c>
      <c r="G34723">
        <v>0</v>
      </c>
      <c r="H34723">
        <v>0</v>
      </c>
      <c r="I34723">
        <v>0</v>
      </c>
      <c r="J34723">
        <v>0</v>
      </c>
      <c r="K34723">
        <v>0</v>
      </c>
      <c r="L34723">
        <v>0</v>
      </c>
      <c r="M34723">
        <v>0</v>
      </c>
      <c r="N34723">
        <v>0</v>
      </c>
    </row>
    <row r="34724" spans="1:14" x14ac:dyDescent="0.4">
      <c r="A34724" s="1">
        <f t="shared" si="542"/>
        <v>43097.687499915788</v>
      </c>
      <c r="B34724">
        <v>0</v>
      </c>
      <c r="C34724">
        <v>0</v>
      </c>
      <c r="D34724">
        <v>0</v>
      </c>
      <c r="E34724">
        <v>239.04</v>
      </c>
      <c r="F34724">
        <v>0</v>
      </c>
      <c r="G34724">
        <v>0</v>
      </c>
      <c r="H34724">
        <v>0</v>
      </c>
      <c r="I34724">
        <v>0</v>
      </c>
      <c r="J34724">
        <v>0</v>
      </c>
      <c r="K34724">
        <v>0</v>
      </c>
      <c r="L34724">
        <v>0</v>
      </c>
      <c r="M34724">
        <v>0</v>
      </c>
      <c r="N34724">
        <v>0</v>
      </c>
    </row>
    <row r="34725" spans="1:14" x14ac:dyDescent="0.4">
      <c r="A34725" s="1">
        <f t="shared" si="542"/>
        <v>43097.697916582452</v>
      </c>
      <c r="B34725">
        <v>0</v>
      </c>
      <c r="C34725">
        <v>0</v>
      </c>
      <c r="D34725">
        <v>0</v>
      </c>
      <c r="E34725">
        <v>252.48</v>
      </c>
      <c r="F34725">
        <v>0</v>
      </c>
      <c r="G34725">
        <v>0</v>
      </c>
      <c r="H34725">
        <v>0</v>
      </c>
      <c r="I34725">
        <v>0</v>
      </c>
      <c r="J34725">
        <v>0</v>
      </c>
      <c r="K34725">
        <v>0</v>
      </c>
      <c r="L34725">
        <v>0</v>
      </c>
      <c r="M34725">
        <v>0</v>
      </c>
      <c r="N34725">
        <v>0</v>
      </c>
    </row>
    <row r="34726" spans="1:14" x14ac:dyDescent="0.4">
      <c r="A34726" s="1">
        <f t="shared" si="542"/>
        <v>43097.708333249117</v>
      </c>
      <c r="B34726">
        <v>0</v>
      </c>
      <c r="C34726">
        <v>0</v>
      </c>
      <c r="D34726">
        <v>0</v>
      </c>
      <c r="E34726">
        <v>250.56</v>
      </c>
      <c r="F34726">
        <v>0</v>
      </c>
      <c r="G34726">
        <v>0</v>
      </c>
      <c r="H34726">
        <v>0</v>
      </c>
      <c r="I34726">
        <v>0</v>
      </c>
      <c r="J34726">
        <v>0</v>
      </c>
      <c r="K34726">
        <v>0</v>
      </c>
      <c r="L34726">
        <v>0</v>
      </c>
      <c r="M34726">
        <v>0</v>
      </c>
      <c r="N34726">
        <v>0</v>
      </c>
    </row>
    <row r="34727" spans="1:14" x14ac:dyDescent="0.4">
      <c r="A34727" s="1">
        <f t="shared" si="542"/>
        <v>43097.718749915781</v>
      </c>
      <c r="B34727">
        <v>0</v>
      </c>
      <c r="C34727">
        <v>0</v>
      </c>
      <c r="D34727">
        <v>0</v>
      </c>
      <c r="E34727">
        <v>247.68</v>
      </c>
      <c r="F34727">
        <v>0</v>
      </c>
      <c r="G34727">
        <v>0</v>
      </c>
      <c r="H34727">
        <v>0</v>
      </c>
      <c r="I34727">
        <v>0</v>
      </c>
      <c r="J34727">
        <v>0</v>
      </c>
      <c r="K34727">
        <v>0</v>
      </c>
      <c r="L34727">
        <v>0</v>
      </c>
      <c r="M34727">
        <v>0</v>
      </c>
      <c r="N34727">
        <v>0</v>
      </c>
    </row>
    <row r="34728" spans="1:14" x14ac:dyDescent="0.4">
      <c r="A34728" s="1">
        <f t="shared" si="542"/>
        <v>43097.729166582445</v>
      </c>
      <c r="B34728">
        <v>0</v>
      </c>
      <c r="C34728">
        <v>0</v>
      </c>
      <c r="D34728">
        <v>0</v>
      </c>
      <c r="E34728">
        <v>245.76</v>
      </c>
      <c r="F34728">
        <v>0</v>
      </c>
      <c r="G34728">
        <v>0</v>
      </c>
      <c r="H34728">
        <v>0</v>
      </c>
      <c r="I34728">
        <v>0</v>
      </c>
      <c r="J34728">
        <v>0</v>
      </c>
      <c r="K34728">
        <v>0</v>
      </c>
      <c r="L34728">
        <v>0</v>
      </c>
      <c r="M34728">
        <v>0</v>
      </c>
      <c r="N34728">
        <v>0</v>
      </c>
    </row>
    <row r="34729" spans="1:14" x14ac:dyDescent="0.4">
      <c r="A34729" s="1">
        <f t="shared" si="542"/>
        <v>43097.739583249109</v>
      </c>
      <c r="B34729">
        <v>0</v>
      </c>
      <c r="C34729">
        <v>0</v>
      </c>
      <c r="D34729">
        <v>0</v>
      </c>
      <c r="E34729">
        <v>238.08</v>
      </c>
      <c r="F34729">
        <v>0</v>
      </c>
      <c r="G34729">
        <v>0</v>
      </c>
      <c r="H34729">
        <v>0</v>
      </c>
      <c r="I34729">
        <v>0</v>
      </c>
      <c r="J34729">
        <v>0</v>
      </c>
      <c r="K34729">
        <v>0</v>
      </c>
      <c r="L34729">
        <v>0</v>
      </c>
      <c r="M34729">
        <v>0</v>
      </c>
      <c r="N34729">
        <v>0</v>
      </c>
    </row>
    <row r="34730" spans="1:14" x14ac:dyDescent="0.4">
      <c r="A34730" s="1">
        <f t="shared" si="542"/>
        <v>43097.749999915774</v>
      </c>
      <c r="B34730">
        <v>0</v>
      </c>
      <c r="C34730">
        <v>0</v>
      </c>
      <c r="D34730">
        <v>0</v>
      </c>
      <c r="E34730">
        <v>239.04</v>
      </c>
      <c r="F34730">
        <v>0</v>
      </c>
      <c r="G34730">
        <v>0</v>
      </c>
      <c r="H34730">
        <v>0</v>
      </c>
      <c r="I34730">
        <v>0</v>
      </c>
      <c r="J34730">
        <v>0</v>
      </c>
      <c r="K34730">
        <v>0</v>
      </c>
      <c r="L34730">
        <v>0</v>
      </c>
      <c r="M34730">
        <v>0</v>
      </c>
      <c r="N34730">
        <v>0</v>
      </c>
    </row>
    <row r="34731" spans="1:14" x14ac:dyDescent="0.4">
      <c r="A34731" s="1">
        <f t="shared" si="542"/>
        <v>43097.760416582438</v>
      </c>
      <c r="B34731">
        <v>0</v>
      </c>
      <c r="C34731">
        <v>0</v>
      </c>
      <c r="D34731">
        <v>0</v>
      </c>
      <c r="E34731">
        <v>235.2</v>
      </c>
      <c r="F34731">
        <v>0</v>
      </c>
      <c r="G34731">
        <v>0</v>
      </c>
      <c r="H34731">
        <v>0</v>
      </c>
      <c r="I34731">
        <v>0</v>
      </c>
      <c r="J34731">
        <v>0</v>
      </c>
      <c r="K34731">
        <v>0</v>
      </c>
      <c r="L34731">
        <v>0</v>
      </c>
      <c r="M34731">
        <v>0</v>
      </c>
      <c r="N34731">
        <v>0</v>
      </c>
    </row>
    <row r="34732" spans="1:14" x14ac:dyDescent="0.4">
      <c r="A34732" s="1">
        <f t="shared" si="542"/>
        <v>43097.770833249102</v>
      </c>
      <c r="B34732">
        <v>0</v>
      </c>
      <c r="C34732">
        <v>0</v>
      </c>
      <c r="D34732">
        <v>0</v>
      </c>
      <c r="E34732">
        <v>236.16</v>
      </c>
      <c r="F34732">
        <v>0</v>
      </c>
      <c r="G34732">
        <v>0</v>
      </c>
      <c r="H34732">
        <v>0</v>
      </c>
      <c r="I34732">
        <v>0</v>
      </c>
      <c r="J34732">
        <v>0</v>
      </c>
      <c r="K34732">
        <v>0</v>
      </c>
      <c r="L34732">
        <v>0</v>
      </c>
      <c r="M34732">
        <v>0</v>
      </c>
      <c r="N34732">
        <v>0</v>
      </c>
    </row>
    <row r="34733" spans="1:14" x14ac:dyDescent="0.4">
      <c r="A34733" s="1">
        <f t="shared" si="542"/>
        <v>43097.781249915766</v>
      </c>
      <c r="B34733">
        <v>0</v>
      </c>
      <c r="C34733">
        <v>0</v>
      </c>
      <c r="D34733">
        <v>0</v>
      </c>
      <c r="E34733">
        <v>242.88</v>
      </c>
      <c r="F34733">
        <v>0</v>
      </c>
      <c r="G34733">
        <v>0</v>
      </c>
      <c r="H34733">
        <v>0</v>
      </c>
      <c r="I34733">
        <v>0</v>
      </c>
      <c r="J34733">
        <v>0</v>
      </c>
      <c r="K34733">
        <v>0</v>
      </c>
      <c r="L34733">
        <v>0</v>
      </c>
      <c r="M34733">
        <v>0</v>
      </c>
      <c r="N34733">
        <v>0</v>
      </c>
    </row>
    <row r="34734" spans="1:14" x14ac:dyDescent="0.4">
      <c r="A34734" s="1">
        <f t="shared" si="542"/>
        <v>43097.79166658243</v>
      </c>
      <c r="B34734">
        <v>0</v>
      </c>
      <c r="C34734">
        <v>0</v>
      </c>
      <c r="D34734">
        <v>0</v>
      </c>
      <c r="E34734">
        <v>246.72</v>
      </c>
      <c r="F34734">
        <v>0</v>
      </c>
      <c r="G34734">
        <v>0</v>
      </c>
      <c r="H34734">
        <v>0</v>
      </c>
      <c r="I34734">
        <v>0</v>
      </c>
      <c r="J34734">
        <v>0</v>
      </c>
      <c r="K34734">
        <v>0</v>
      </c>
      <c r="L34734">
        <v>0</v>
      </c>
      <c r="M34734">
        <v>0</v>
      </c>
      <c r="N34734">
        <v>0</v>
      </c>
    </row>
    <row r="34735" spans="1:14" x14ac:dyDescent="0.4">
      <c r="A34735" s="1">
        <f t="shared" si="542"/>
        <v>43097.802083249095</v>
      </c>
      <c r="B34735">
        <v>0</v>
      </c>
      <c r="C34735">
        <v>0</v>
      </c>
      <c r="D34735">
        <v>0</v>
      </c>
      <c r="E34735">
        <v>248.64</v>
      </c>
      <c r="F34735">
        <v>0</v>
      </c>
      <c r="G34735">
        <v>0</v>
      </c>
      <c r="H34735">
        <v>0</v>
      </c>
      <c r="I34735">
        <v>0</v>
      </c>
      <c r="J34735">
        <v>0</v>
      </c>
      <c r="K34735">
        <v>0</v>
      </c>
      <c r="L34735">
        <v>0</v>
      </c>
      <c r="M34735">
        <v>0</v>
      </c>
      <c r="N34735">
        <v>0</v>
      </c>
    </row>
    <row r="34736" spans="1:14" x14ac:dyDescent="0.4">
      <c r="A34736" s="1">
        <f t="shared" si="542"/>
        <v>43097.812499915759</v>
      </c>
      <c r="B34736">
        <v>0</v>
      </c>
      <c r="C34736">
        <v>0</v>
      </c>
      <c r="D34736">
        <v>0</v>
      </c>
      <c r="E34736">
        <v>244.8</v>
      </c>
      <c r="F34736">
        <v>0</v>
      </c>
      <c r="G34736">
        <v>0</v>
      </c>
      <c r="H34736">
        <v>0</v>
      </c>
      <c r="I34736">
        <v>0</v>
      </c>
      <c r="J34736">
        <v>0</v>
      </c>
      <c r="K34736">
        <v>0</v>
      </c>
      <c r="L34736">
        <v>0</v>
      </c>
      <c r="M34736">
        <v>0</v>
      </c>
      <c r="N34736">
        <v>0</v>
      </c>
    </row>
    <row r="34737" spans="1:14" x14ac:dyDescent="0.4">
      <c r="A34737" s="1">
        <f t="shared" si="542"/>
        <v>43097.822916582423</v>
      </c>
      <c r="B34737">
        <v>0</v>
      </c>
      <c r="C34737">
        <v>0</v>
      </c>
      <c r="D34737">
        <v>0</v>
      </c>
      <c r="E34737">
        <v>234.24</v>
      </c>
      <c r="F34737">
        <v>0</v>
      </c>
      <c r="G34737">
        <v>0</v>
      </c>
      <c r="H34737">
        <v>0</v>
      </c>
      <c r="I34737">
        <v>0</v>
      </c>
      <c r="J34737">
        <v>0</v>
      </c>
      <c r="K34737">
        <v>0</v>
      </c>
      <c r="L34737">
        <v>0</v>
      </c>
      <c r="M34737">
        <v>0</v>
      </c>
      <c r="N34737">
        <v>0</v>
      </c>
    </row>
    <row r="34738" spans="1:14" x14ac:dyDescent="0.4">
      <c r="A34738" s="1">
        <f t="shared" si="542"/>
        <v>43097.833333249087</v>
      </c>
      <c r="B34738">
        <v>0</v>
      </c>
      <c r="C34738">
        <v>0</v>
      </c>
      <c r="D34738">
        <v>0</v>
      </c>
      <c r="E34738">
        <v>240.96</v>
      </c>
      <c r="F34738">
        <v>0</v>
      </c>
      <c r="G34738">
        <v>0</v>
      </c>
      <c r="H34738">
        <v>0</v>
      </c>
      <c r="I34738">
        <v>0</v>
      </c>
      <c r="J34738">
        <v>0</v>
      </c>
      <c r="K34738">
        <v>0</v>
      </c>
      <c r="L34738">
        <v>0</v>
      </c>
      <c r="M34738">
        <v>0</v>
      </c>
      <c r="N34738">
        <v>0</v>
      </c>
    </row>
    <row r="34739" spans="1:14" x14ac:dyDescent="0.4">
      <c r="A34739" s="1">
        <f t="shared" si="542"/>
        <v>43097.843749915752</v>
      </c>
      <c r="B34739">
        <v>0</v>
      </c>
      <c r="C34739">
        <v>0</v>
      </c>
      <c r="D34739">
        <v>0</v>
      </c>
      <c r="E34739">
        <v>239.04</v>
      </c>
      <c r="F34739">
        <v>0</v>
      </c>
      <c r="G34739">
        <v>0</v>
      </c>
      <c r="H34739">
        <v>0</v>
      </c>
      <c r="I34739">
        <v>0</v>
      </c>
      <c r="J34739">
        <v>0</v>
      </c>
      <c r="K34739">
        <v>0</v>
      </c>
      <c r="L34739">
        <v>0</v>
      </c>
      <c r="M34739">
        <v>0</v>
      </c>
      <c r="N34739">
        <v>0</v>
      </c>
    </row>
    <row r="34740" spans="1:14" x14ac:dyDescent="0.4">
      <c r="A34740" s="1">
        <f t="shared" si="542"/>
        <v>43097.854166582416</v>
      </c>
      <c r="B34740">
        <v>0</v>
      </c>
      <c r="C34740">
        <v>0</v>
      </c>
      <c r="D34740">
        <v>0</v>
      </c>
      <c r="E34740">
        <v>238.08</v>
      </c>
      <c r="F34740">
        <v>0</v>
      </c>
      <c r="G34740">
        <v>0</v>
      </c>
      <c r="H34740">
        <v>0</v>
      </c>
      <c r="I34740">
        <v>0</v>
      </c>
      <c r="J34740">
        <v>0</v>
      </c>
      <c r="K34740">
        <v>0</v>
      </c>
      <c r="L34740">
        <v>0</v>
      </c>
      <c r="M34740">
        <v>0</v>
      </c>
      <c r="N34740">
        <v>0</v>
      </c>
    </row>
    <row r="34741" spans="1:14" x14ac:dyDescent="0.4">
      <c r="A34741" s="1">
        <f t="shared" si="542"/>
        <v>43097.86458324908</v>
      </c>
      <c r="B34741">
        <v>0</v>
      </c>
      <c r="C34741">
        <v>0</v>
      </c>
      <c r="D34741">
        <v>0</v>
      </c>
      <c r="E34741">
        <v>236.16</v>
      </c>
      <c r="F34741">
        <v>0</v>
      </c>
      <c r="G34741">
        <v>0</v>
      </c>
      <c r="H34741">
        <v>0</v>
      </c>
      <c r="I34741">
        <v>0</v>
      </c>
      <c r="J34741">
        <v>0</v>
      </c>
      <c r="K34741">
        <v>0</v>
      </c>
      <c r="L34741">
        <v>0</v>
      </c>
      <c r="M34741">
        <v>0</v>
      </c>
      <c r="N34741">
        <v>0</v>
      </c>
    </row>
    <row r="34742" spans="1:14" x14ac:dyDescent="0.4">
      <c r="A34742" s="1">
        <f t="shared" si="542"/>
        <v>43097.874999915744</v>
      </c>
      <c r="B34742">
        <v>0</v>
      </c>
      <c r="C34742">
        <v>0</v>
      </c>
      <c r="D34742">
        <v>0</v>
      </c>
      <c r="E34742">
        <v>223.68</v>
      </c>
      <c r="F34742">
        <v>0</v>
      </c>
      <c r="G34742">
        <v>0</v>
      </c>
      <c r="H34742">
        <v>0</v>
      </c>
      <c r="I34742">
        <v>0</v>
      </c>
      <c r="J34742">
        <v>0</v>
      </c>
      <c r="K34742">
        <v>0</v>
      </c>
      <c r="L34742">
        <v>0</v>
      </c>
      <c r="M34742">
        <v>0</v>
      </c>
      <c r="N34742">
        <v>0</v>
      </c>
    </row>
    <row r="34743" spans="1:14" x14ac:dyDescent="0.4">
      <c r="A34743" s="1">
        <f t="shared" si="542"/>
        <v>43097.885416582409</v>
      </c>
      <c r="B34743">
        <v>0</v>
      </c>
      <c r="C34743">
        <v>0</v>
      </c>
      <c r="D34743">
        <v>0</v>
      </c>
      <c r="E34743">
        <v>217.92</v>
      </c>
      <c r="F34743">
        <v>0</v>
      </c>
      <c r="G34743">
        <v>0</v>
      </c>
      <c r="H34743">
        <v>0</v>
      </c>
      <c r="I34743">
        <v>0</v>
      </c>
      <c r="J34743">
        <v>0</v>
      </c>
      <c r="K34743">
        <v>0</v>
      </c>
      <c r="L34743">
        <v>0</v>
      </c>
      <c r="M34743">
        <v>0</v>
      </c>
      <c r="N34743">
        <v>0</v>
      </c>
    </row>
    <row r="34744" spans="1:14" x14ac:dyDescent="0.4">
      <c r="A34744" s="1">
        <f t="shared" si="542"/>
        <v>43097.895833249073</v>
      </c>
      <c r="B34744">
        <v>0</v>
      </c>
      <c r="C34744">
        <v>0</v>
      </c>
      <c r="D34744">
        <v>0</v>
      </c>
      <c r="E34744">
        <v>206.4</v>
      </c>
      <c r="F34744">
        <v>0</v>
      </c>
      <c r="G34744">
        <v>0</v>
      </c>
      <c r="H34744">
        <v>0</v>
      </c>
      <c r="I34744">
        <v>0</v>
      </c>
      <c r="J34744">
        <v>0</v>
      </c>
      <c r="K34744">
        <v>0</v>
      </c>
      <c r="L34744">
        <v>0</v>
      </c>
      <c r="M34744">
        <v>0</v>
      </c>
      <c r="N34744">
        <v>0</v>
      </c>
    </row>
    <row r="34745" spans="1:14" x14ac:dyDescent="0.4">
      <c r="A34745" s="1">
        <f t="shared" si="542"/>
        <v>43097.906249915737</v>
      </c>
      <c r="B34745">
        <v>0</v>
      </c>
      <c r="C34745">
        <v>0</v>
      </c>
      <c r="D34745">
        <v>0</v>
      </c>
      <c r="E34745">
        <v>206.4</v>
      </c>
      <c r="F34745">
        <v>0</v>
      </c>
      <c r="G34745">
        <v>0</v>
      </c>
      <c r="H34745">
        <v>0</v>
      </c>
      <c r="I34745">
        <v>0</v>
      </c>
      <c r="J34745">
        <v>0</v>
      </c>
      <c r="K34745">
        <v>0</v>
      </c>
      <c r="L34745">
        <v>0</v>
      </c>
      <c r="M34745">
        <v>0</v>
      </c>
      <c r="N34745">
        <v>0</v>
      </c>
    </row>
    <row r="34746" spans="1:14" x14ac:dyDescent="0.4">
      <c r="A34746" s="1">
        <f t="shared" si="542"/>
        <v>43097.916666582401</v>
      </c>
      <c r="B34746">
        <v>0</v>
      </c>
      <c r="C34746">
        <v>0</v>
      </c>
      <c r="D34746">
        <v>0</v>
      </c>
      <c r="E34746">
        <v>190.08</v>
      </c>
      <c r="F34746">
        <v>0</v>
      </c>
      <c r="G34746">
        <v>0</v>
      </c>
      <c r="H34746">
        <v>0</v>
      </c>
      <c r="I34746">
        <v>0</v>
      </c>
      <c r="J34746">
        <v>0</v>
      </c>
      <c r="K34746">
        <v>0</v>
      </c>
      <c r="L34746">
        <v>0</v>
      </c>
      <c r="M34746">
        <v>0</v>
      </c>
      <c r="N34746">
        <v>0</v>
      </c>
    </row>
    <row r="34747" spans="1:14" x14ac:dyDescent="0.4">
      <c r="A34747" s="1">
        <f t="shared" si="542"/>
        <v>43097.927083249066</v>
      </c>
      <c r="B34747">
        <v>0</v>
      </c>
      <c r="C34747">
        <v>0</v>
      </c>
      <c r="D34747">
        <v>0</v>
      </c>
      <c r="E34747">
        <v>161.28</v>
      </c>
      <c r="F34747">
        <v>0</v>
      </c>
      <c r="G34747">
        <v>0</v>
      </c>
      <c r="H34747">
        <v>0</v>
      </c>
      <c r="I34747">
        <v>0</v>
      </c>
      <c r="J34747">
        <v>0</v>
      </c>
      <c r="K34747">
        <v>0</v>
      </c>
      <c r="L34747">
        <v>0</v>
      </c>
      <c r="M34747">
        <v>0</v>
      </c>
      <c r="N34747">
        <v>0</v>
      </c>
    </row>
    <row r="34748" spans="1:14" x14ac:dyDescent="0.4">
      <c r="A34748" s="1">
        <f t="shared" si="542"/>
        <v>43097.93749991573</v>
      </c>
      <c r="B34748">
        <v>0</v>
      </c>
      <c r="C34748">
        <v>0</v>
      </c>
      <c r="D34748">
        <v>0</v>
      </c>
      <c r="E34748">
        <v>163.19999999999999</v>
      </c>
      <c r="F34748">
        <v>0</v>
      </c>
      <c r="G34748">
        <v>0</v>
      </c>
      <c r="H34748">
        <v>0</v>
      </c>
      <c r="I34748">
        <v>0</v>
      </c>
      <c r="J34748">
        <v>0</v>
      </c>
      <c r="K34748">
        <v>0</v>
      </c>
      <c r="L34748">
        <v>0</v>
      </c>
      <c r="M34748">
        <v>0</v>
      </c>
      <c r="N34748">
        <v>0</v>
      </c>
    </row>
    <row r="34749" spans="1:14" x14ac:dyDescent="0.4">
      <c r="A34749" s="1">
        <f t="shared" si="542"/>
        <v>43097.947916582394</v>
      </c>
      <c r="B34749">
        <v>0</v>
      </c>
      <c r="C34749">
        <v>0</v>
      </c>
      <c r="D34749">
        <v>0</v>
      </c>
      <c r="E34749">
        <v>159.36000000000001</v>
      </c>
      <c r="F34749">
        <v>0</v>
      </c>
      <c r="G34749">
        <v>0</v>
      </c>
      <c r="H34749">
        <v>0</v>
      </c>
      <c r="I34749">
        <v>0</v>
      </c>
      <c r="J34749">
        <v>0</v>
      </c>
      <c r="K34749">
        <v>0</v>
      </c>
      <c r="L34749">
        <v>0</v>
      </c>
      <c r="M34749">
        <v>0</v>
      </c>
      <c r="N34749">
        <v>0</v>
      </c>
    </row>
    <row r="34750" spans="1:14" x14ac:dyDescent="0.4">
      <c r="A34750" s="1">
        <f t="shared" si="542"/>
        <v>43097.958333249058</v>
      </c>
      <c r="B34750">
        <v>0</v>
      </c>
      <c r="C34750">
        <v>0</v>
      </c>
      <c r="D34750">
        <v>0</v>
      </c>
      <c r="E34750">
        <v>164.16</v>
      </c>
      <c r="F34750">
        <v>0</v>
      </c>
      <c r="G34750">
        <v>0</v>
      </c>
      <c r="H34750">
        <v>0</v>
      </c>
      <c r="I34750">
        <v>0</v>
      </c>
      <c r="J34750">
        <v>0</v>
      </c>
      <c r="K34750">
        <v>0</v>
      </c>
      <c r="L34750">
        <v>0</v>
      </c>
      <c r="M34750">
        <v>0</v>
      </c>
      <c r="N34750">
        <v>0</v>
      </c>
    </row>
    <row r="34751" spans="1:14" x14ac:dyDescent="0.4">
      <c r="A34751" s="1">
        <f t="shared" si="542"/>
        <v>43097.968749915723</v>
      </c>
      <c r="B34751">
        <v>0</v>
      </c>
      <c r="C34751">
        <v>0</v>
      </c>
      <c r="D34751">
        <v>0</v>
      </c>
      <c r="E34751">
        <v>163.19999999999999</v>
      </c>
      <c r="F34751">
        <v>0</v>
      </c>
      <c r="G34751">
        <v>0</v>
      </c>
      <c r="H34751">
        <v>0</v>
      </c>
      <c r="I34751">
        <v>0</v>
      </c>
      <c r="J34751">
        <v>0</v>
      </c>
      <c r="K34751">
        <v>0</v>
      </c>
      <c r="L34751">
        <v>0</v>
      </c>
      <c r="M34751">
        <v>0</v>
      </c>
      <c r="N34751">
        <v>0</v>
      </c>
    </row>
    <row r="34752" spans="1:14" x14ac:dyDescent="0.4">
      <c r="A34752" s="1">
        <f t="shared" si="542"/>
        <v>43097.979166582387</v>
      </c>
      <c r="B34752">
        <v>0</v>
      </c>
      <c r="C34752">
        <v>0</v>
      </c>
      <c r="D34752">
        <v>0</v>
      </c>
      <c r="E34752">
        <v>170.88</v>
      </c>
      <c r="F34752">
        <v>0</v>
      </c>
      <c r="G34752">
        <v>0</v>
      </c>
      <c r="H34752">
        <v>0</v>
      </c>
      <c r="I34752">
        <v>0</v>
      </c>
      <c r="J34752">
        <v>0</v>
      </c>
      <c r="K34752">
        <v>0</v>
      </c>
      <c r="L34752">
        <v>0</v>
      </c>
      <c r="M34752">
        <v>0</v>
      </c>
      <c r="N34752">
        <v>0</v>
      </c>
    </row>
    <row r="34753" spans="1:14" x14ac:dyDescent="0.4">
      <c r="A34753" s="1">
        <f t="shared" si="542"/>
        <v>43097.989583249051</v>
      </c>
      <c r="B34753">
        <v>0</v>
      </c>
      <c r="C34753">
        <v>0</v>
      </c>
      <c r="D34753">
        <v>0</v>
      </c>
      <c r="E34753">
        <v>170.88</v>
      </c>
      <c r="F34753">
        <v>0</v>
      </c>
      <c r="G34753">
        <v>0</v>
      </c>
      <c r="H34753">
        <v>0</v>
      </c>
      <c r="I34753">
        <v>0</v>
      </c>
      <c r="J34753">
        <v>0</v>
      </c>
      <c r="K34753">
        <v>0</v>
      </c>
      <c r="L34753">
        <v>0</v>
      </c>
      <c r="M34753">
        <v>0</v>
      </c>
      <c r="N34753">
        <v>0</v>
      </c>
    </row>
    <row r="34754" spans="1:14" x14ac:dyDescent="0.4">
      <c r="A34754" s="1">
        <f t="shared" si="542"/>
        <v>43097.999999915715</v>
      </c>
      <c r="B34754">
        <v>0</v>
      </c>
      <c r="C34754">
        <v>0</v>
      </c>
      <c r="D34754">
        <v>0</v>
      </c>
      <c r="E34754">
        <v>154.56</v>
      </c>
      <c r="F34754">
        <v>0</v>
      </c>
      <c r="G34754">
        <v>0</v>
      </c>
      <c r="H34754">
        <v>0</v>
      </c>
      <c r="I34754">
        <v>0</v>
      </c>
      <c r="J34754">
        <v>0</v>
      </c>
      <c r="K34754">
        <v>0</v>
      </c>
      <c r="L34754">
        <v>0</v>
      </c>
      <c r="M34754">
        <v>0</v>
      </c>
      <c r="N34754">
        <v>0</v>
      </c>
    </row>
    <row r="34755" spans="1:14" x14ac:dyDescent="0.4">
      <c r="A34755" s="1">
        <f t="shared" si="542"/>
        <v>43098.01041658238</v>
      </c>
      <c r="B34755">
        <v>0</v>
      </c>
      <c r="C34755">
        <v>0</v>
      </c>
      <c r="D34755">
        <v>0</v>
      </c>
      <c r="E34755">
        <v>161.28</v>
      </c>
      <c r="F34755">
        <v>0</v>
      </c>
      <c r="G34755">
        <v>0</v>
      </c>
      <c r="H34755">
        <v>0</v>
      </c>
      <c r="I34755">
        <v>0</v>
      </c>
      <c r="J34755">
        <v>0</v>
      </c>
      <c r="K34755">
        <v>0</v>
      </c>
      <c r="L34755">
        <v>0</v>
      </c>
      <c r="M34755">
        <v>0</v>
      </c>
      <c r="N34755">
        <v>0</v>
      </c>
    </row>
    <row r="34756" spans="1:14" x14ac:dyDescent="0.4">
      <c r="A34756" s="1">
        <f t="shared" ref="A34756:A34819" si="543">A34755+TIME(0,15,0)</f>
        <v>43098.020833249044</v>
      </c>
      <c r="B34756">
        <v>0</v>
      </c>
      <c r="C34756">
        <v>0</v>
      </c>
      <c r="D34756">
        <v>0</v>
      </c>
      <c r="E34756">
        <v>163.19999999999999</v>
      </c>
      <c r="F34756">
        <v>0</v>
      </c>
      <c r="G34756">
        <v>0</v>
      </c>
      <c r="H34756">
        <v>0</v>
      </c>
      <c r="I34756">
        <v>0</v>
      </c>
      <c r="J34756">
        <v>0</v>
      </c>
      <c r="K34756">
        <v>0</v>
      </c>
      <c r="L34756">
        <v>0</v>
      </c>
      <c r="M34756">
        <v>0</v>
      </c>
      <c r="N34756">
        <v>0</v>
      </c>
    </row>
    <row r="34757" spans="1:14" x14ac:dyDescent="0.4">
      <c r="A34757" s="1">
        <f t="shared" si="543"/>
        <v>43098.031249915708</v>
      </c>
      <c r="B34757">
        <v>0</v>
      </c>
      <c r="C34757">
        <v>0</v>
      </c>
      <c r="D34757">
        <v>0</v>
      </c>
      <c r="E34757">
        <v>162.24</v>
      </c>
      <c r="F34757">
        <v>0</v>
      </c>
      <c r="G34757">
        <v>0</v>
      </c>
      <c r="H34757">
        <v>0</v>
      </c>
      <c r="I34757">
        <v>0</v>
      </c>
      <c r="J34757">
        <v>0</v>
      </c>
      <c r="K34757">
        <v>0</v>
      </c>
      <c r="L34757">
        <v>0</v>
      </c>
      <c r="M34757">
        <v>0</v>
      </c>
      <c r="N34757">
        <v>0</v>
      </c>
    </row>
    <row r="34758" spans="1:14" x14ac:dyDescent="0.4">
      <c r="A34758" s="1">
        <f t="shared" si="543"/>
        <v>43098.041666582372</v>
      </c>
      <c r="B34758">
        <v>0</v>
      </c>
      <c r="C34758">
        <v>0</v>
      </c>
      <c r="D34758">
        <v>0</v>
      </c>
      <c r="E34758">
        <v>164.16</v>
      </c>
      <c r="F34758">
        <v>0</v>
      </c>
      <c r="G34758">
        <v>0</v>
      </c>
      <c r="H34758">
        <v>0</v>
      </c>
      <c r="I34758">
        <v>0</v>
      </c>
      <c r="J34758">
        <v>0</v>
      </c>
      <c r="K34758">
        <v>0</v>
      </c>
      <c r="L34758">
        <v>0</v>
      </c>
      <c r="M34758">
        <v>0</v>
      </c>
      <c r="N34758">
        <v>0</v>
      </c>
    </row>
    <row r="34759" spans="1:14" x14ac:dyDescent="0.4">
      <c r="A34759" s="1">
        <f t="shared" si="543"/>
        <v>43098.052083249037</v>
      </c>
      <c r="B34759">
        <v>0</v>
      </c>
      <c r="C34759">
        <v>0</v>
      </c>
      <c r="D34759">
        <v>0</v>
      </c>
      <c r="E34759">
        <v>166.08</v>
      </c>
      <c r="F34759">
        <v>0</v>
      </c>
      <c r="G34759">
        <v>0</v>
      </c>
      <c r="H34759">
        <v>0</v>
      </c>
      <c r="I34759">
        <v>0</v>
      </c>
      <c r="J34759">
        <v>0</v>
      </c>
      <c r="K34759">
        <v>0</v>
      </c>
      <c r="L34759">
        <v>0</v>
      </c>
      <c r="M34759">
        <v>0</v>
      </c>
      <c r="N34759">
        <v>0</v>
      </c>
    </row>
    <row r="34760" spans="1:14" x14ac:dyDescent="0.4">
      <c r="A34760" s="1">
        <f t="shared" si="543"/>
        <v>43098.062499915701</v>
      </c>
      <c r="B34760">
        <v>0</v>
      </c>
      <c r="C34760">
        <v>0</v>
      </c>
      <c r="D34760">
        <v>0</v>
      </c>
      <c r="E34760">
        <v>169.92</v>
      </c>
      <c r="F34760">
        <v>0</v>
      </c>
      <c r="G34760">
        <v>0</v>
      </c>
      <c r="H34760">
        <v>0</v>
      </c>
      <c r="I34760">
        <v>0</v>
      </c>
      <c r="J34760">
        <v>0</v>
      </c>
      <c r="K34760">
        <v>0</v>
      </c>
      <c r="L34760">
        <v>0</v>
      </c>
      <c r="M34760">
        <v>0</v>
      </c>
      <c r="N34760">
        <v>0</v>
      </c>
    </row>
    <row r="34761" spans="1:14" x14ac:dyDescent="0.4">
      <c r="A34761" s="1">
        <f t="shared" si="543"/>
        <v>43098.072916582365</v>
      </c>
      <c r="B34761">
        <v>0</v>
      </c>
      <c r="C34761">
        <v>0</v>
      </c>
      <c r="D34761">
        <v>0</v>
      </c>
      <c r="E34761">
        <v>162.24</v>
      </c>
      <c r="F34761">
        <v>0</v>
      </c>
      <c r="G34761">
        <v>0</v>
      </c>
      <c r="H34761">
        <v>0</v>
      </c>
      <c r="I34761">
        <v>0</v>
      </c>
      <c r="J34761">
        <v>0</v>
      </c>
      <c r="K34761">
        <v>0</v>
      </c>
      <c r="L34761">
        <v>0</v>
      </c>
      <c r="M34761">
        <v>0</v>
      </c>
      <c r="N34761">
        <v>0</v>
      </c>
    </row>
    <row r="34762" spans="1:14" x14ac:dyDescent="0.4">
      <c r="A34762" s="1">
        <f t="shared" si="543"/>
        <v>43098.083333249029</v>
      </c>
      <c r="B34762">
        <v>0</v>
      </c>
      <c r="C34762">
        <v>0</v>
      </c>
      <c r="D34762">
        <v>0</v>
      </c>
      <c r="E34762">
        <v>168.96</v>
      </c>
      <c r="F34762">
        <v>0</v>
      </c>
      <c r="G34762">
        <v>0</v>
      </c>
      <c r="H34762">
        <v>0</v>
      </c>
      <c r="I34762">
        <v>0</v>
      </c>
      <c r="J34762">
        <v>0</v>
      </c>
      <c r="K34762">
        <v>0</v>
      </c>
      <c r="L34762">
        <v>0</v>
      </c>
      <c r="M34762">
        <v>0</v>
      </c>
      <c r="N34762">
        <v>0</v>
      </c>
    </row>
    <row r="34763" spans="1:14" x14ac:dyDescent="0.4">
      <c r="A34763" s="1">
        <f t="shared" si="543"/>
        <v>43098.093749915693</v>
      </c>
      <c r="B34763">
        <v>0</v>
      </c>
      <c r="C34763">
        <v>0</v>
      </c>
      <c r="D34763">
        <v>0</v>
      </c>
      <c r="E34763">
        <v>162.24</v>
      </c>
      <c r="F34763">
        <v>0</v>
      </c>
      <c r="G34763">
        <v>0</v>
      </c>
      <c r="H34763">
        <v>0</v>
      </c>
      <c r="I34763">
        <v>0</v>
      </c>
      <c r="J34763">
        <v>0</v>
      </c>
      <c r="K34763">
        <v>0</v>
      </c>
      <c r="L34763">
        <v>0</v>
      </c>
      <c r="M34763">
        <v>0</v>
      </c>
      <c r="N34763">
        <v>0</v>
      </c>
    </row>
    <row r="34764" spans="1:14" x14ac:dyDescent="0.4">
      <c r="A34764" s="1">
        <f t="shared" si="543"/>
        <v>43098.104166582358</v>
      </c>
      <c r="B34764">
        <v>0</v>
      </c>
      <c r="C34764">
        <v>0</v>
      </c>
      <c r="D34764">
        <v>0</v>
      </c>
      <c r="E34764">
        <v>159.36000000000001</v>
      </c>
      <c r="F34764">
        <v>0</v>
      </c>
      <c r="G34764">
        <v>0</v>
      </c>
      <c r="H34764">
        <v>0</v>
      </c>
      <c r="I34764">
        <v>0</v>
      </c>
      <c r="J34764">
        <v>0</v>
      </c>
      <c r="K34764">
        <v>0</v>
      </c>
      <c r="L34764">
        <v>0</v>
      </c>
      <c r="M34764">
        <v>0</v>
      </c>
      <c r="N34764">
        <v>0</v>
      </c>
    </row>
    <row r="34765" spans="1:14" x14ac:dyDescent="0.4">
      <c r="A34765" s="1">
        <f t="shared" si="543"/>
        <v>43098.114583249022</v>
      </c>
      <c r="B34765">
        <v>0</v>
      </c>
      <c r="C34765">
        <v>0</v>
      </c>
      <c r="D34765">
        <v>0</v>
      </c>
      <c r="E34765">
        <v>157.44</v>
      </c>
      <c r="F34765">
        <v>0</v>
      </c>
      <c r="G34765">
        <v>0</v>
      </c>
      <c r="H34765">
        <v>0</v>
      </c>
      <c r="I34765">
        <v>0</v>
      </c>
      <c r="J34765">
        <v>0</v>
      </c>
      <c r="K34765">
        <v>0</v>
      </c>
      <c r="L34765">
        <v>0</v>
      </c>
      <c r="M34765">
        <v>0</v>
      </c>
      <c r="N34765">
        <v>0</v>
      </c>
    </row>
    <row r="34766" spans="1:14" x14ac:dyDescent="0.4">
      <c r="A34766" s="1">
        <f t="shared" si="543"/>
        <v>43098.124999915686</v>
      </c>
      <c r="B34766">
        <v>0</v>
      </c>
      <c r="C34766">
        <v>0</v>
      </c>
      <c r="D34766">
        <v>0</v>
      </c>
      <c r="E34766">
        <v>160.32</v>
      </c>
      <c r="F34766">
        <v>0</v>
      </c>
      <c r="G34766">
        <v>0</v>
      </c>
      <c r="H34766">
        <v>0</v>
      </c>
      <c r="I34766">
        <v>0</v>
      </c>
      <c r="J34766">
        <v>0</v>
      </c>
      <c r="K34766">
        <v>0</v>
      </c>
      <c r="L34766">
        <v>0</v>
      </c>
      <c r="M34766">
        <v>0</v>
      </c>
      <c r="N34766">
        <v>0</v>
      </c>
    </row>
    <row r="34767" spans="1:14" x14ac:dyDescent="0.4">
      <c r="A34767" s="1">
        <f t="shared" si="543"/>
        <v>43098.13541658235</v>
      </c>
      <c r="B34767">
        <v>0</v>
      </c>
      <c r="C34767">
        <v>0</v>
      </c>
      <c r="D34767">
        <v>0</v>
      </c>
      <c r="E34767">
        <v>161.28</v>
      </c>
      <c r="F34767">
        <v>0</v>
      </c>
      <c r="G34767">
        <v>0</v>
      </c>
      <c r="H34767">
        <v>0</v>
      </c>
      <c r="I34767">
        <v>0</v>
      </c>
      <c r="J34767">
        <v>0</v>
      </c>
      <c r="K34767">
        <v>0</v>
      </c>
      <c r="L34767">
        <v>0</v>
      </c>
      <c r="M34767">
        <v>0</v>
      </c>
      <c r="N34767">
        <v>0</v>
      </c>
    </row>
    <row r="34768" spans="1:14" x14ac:dyDescent="0.4">
      <c r="A34768" s="1">
        <f t="shared" si="543"/>
        <v>43098.145833249015</v>
      </c>
      <c r="B34768">
        <v>0</v>
      </c>
      <c r="C34768">
        <v>0</v>
      </c>
      <c r="D34768">
        <v>0</v>
      </c>
      <c r="E34768">
        <v>162.24</v>
      </c>
      <c r="F34768">
        <v>0</v>
      </c>
      <c r="G34768">
        <v>0</v>
      </c>
      <c r="H34768">
        <v>0</v>
      </c>
      <c r="I34768">
        <v>0</v>
      </c>
      <c r="J34768">
        <v>0</v>
      </c>
      <c r="K34768">
        <v>0</v>
      </c>
      <c r="L34768">
        <v>0</v>
      </c>
      <c r="M34768">
        <v>0</v>
      </c>
      <c r="N34768">
        <v>0</v>
      </c>
    </row>
    <row r="34769" spans="1:14" x14ac:dyDescent="0.4">
      <c r="A34769" s="1">
        <f t="shared" si="543"/>
        <v>43098.156249915679</v>
      </c>
      <c r="B34769">
        <v>0</v>
      </c>
      <c r="C34769">
        <v>0</v>
      </c>
      <c r="D34769">
        <v>0</v>
      </c>
      <c r="E34769">
        <v>168.96</v>
      </c>
      <c r="F34769">
        <v>0</v>
      </c>
      <c r="G34769">
        <v>0</v>
      </c>
      <c r="H34769">
        <v>0</v>
      </c>
      <c r="I34769">
        <v>0</v>
      </c>
      <c r="J34769">
        <v>0</v>
      </c>
      <c r="K34769">
        <v>0</v>
      </c>
      <c r="L34769">
        <v>0</v>
      </c>
      <c r="M34769">
        <v>0</v>
      </c>
      <c r="N34769">
        <v>0</v>
      </c>
    </row>
    <row r="34770" spans="1:14" x14ac:dyDescent="0.4">
      <c r="A34770" s="1">
        <f t="shared" si="543"/>
        <v>43098.166666582343</v>
      </c>
      <c r="B34770">
        <v>0</v>
      </c>
      <c r="C34770">
        <v>0</v>
      </c>
      <c r="D34770">
        <v>0</v>
      </c>
      <c r="E34770">
        <v>164.16</v>
      </c>
      <c r="F34770">
        <v>0</v>
      </c>
      <c r="G34770">
        <v>0</v>
      </c>
      <c r="H34770">
        <v>0</v>
      </c>
      <c r="I34770">
        <v>0</v>
      </c>
      <c r="J34770">
        <v>0</v>
      </c>
      <c r="K34770">
        <v>0</v>
      </c>
      <c r="L34770">
        <v>0</v>
      </c>
      <c r="M34770">
        <v>0</v>
      </c>
      <c r="N34770">
        <v>0</v>
      </c>
    </row>
    <row r="34771" spans="1:14" x14ac:dyDescent="0.4">
      <c r="A34771" s="1">
        <f t="shared" si="543"/>
        <v>43098.177083249007</v>
      </c>
      <c r="B34771">
        <v>0</v>
      </c>
      <c r="C34771">
        <v>0</v>
      </c>
      <c r="D34771">
        <v>0</v>
      </c>
      <c r="E34771">
        <v>168</v>
      </c>
      <c r="F34771">
        <v>0</v>
      </c>
      <c r="G34771">
        <v>0</v>
      </c>
      <c r="H34771">
        <v>0</v>
      </c>
      <c r="I34771">
        <v>0</v>
      </c>
      <c r="J34771">
        <v>0</v>
      </c>
      <c r="K34771">
        <v>0</v>
      </c>
      <c r="L34771">
        <v>0</v>
      </c>
      <c r="M34771">
        <v>0</v>
      </c>
      <c r="N34771">
        <v>0</v>
      </c>
    </row>
    <row r="34772" spans="1:14" x14ac:dyDescent="0.4">
      <c r="A34772" s="1">
        <f t="shared" si="543"/>
        <v>43098.187499915672</v>
      </c>
      <c r="B34772">
        <v>0</v>
      </c>
      <c r="C34772">
        <v>0</v>
      </c>
      <c r="D34772">
        <v>0</v>
      </c>
      <c r="E34772">
        <v>163.19999999999999</v>
      </c>
      <c r="F34772">
        <v>0</v>
      </c>
      <c r="G34772">
        <v>0</v>
      </c>
      <c r="H34772">
        <v>0</v>
      </c>
      <c r="I34772">
        <v>0</v>
      </c>
      <c r="J34772">
        <v>0</v>
      </c>
      <c r="K34772">
        <v>0</v>
      </c>
      <c r="L34772">
        <v>0</v>
      </c>
      <c r="M34772">
        <v>0</v>
      </c>
      <c r="N34772">
        <v>0</v>
      </c>
    </row>
    <row r="34773" spans="1:14" x14ac:dyDescent="0.4">
      <c r="A34773" s="1">
        <f t="shared" si="543"/>
        <v>43098.197916582336</v>
      </c>
      <c r="B34773">
        <v>0</v>
      </c>
      <c r="C34773">
        <v>0</v>
      </c>
      <c r="D34773">
        <v>0</v>
      </c>
      <c r="E34773">
        <v>161.28</v>
      </c>
      <c r="F34773">
        <v>0</v>
      </c>
      <c r="G34773">
        <v>0</v>
      </c>
      <c r="H34773">
        <v>0</v>
      </c>
      <c r="I34773">
        <v>0</v>
      </c>
      <c r="J34773">
        <v>0</v>
      </c>
      <c r="K34773">
        <v>0</v>
      </c>
      <c r="L34773">
        <v>0</v>
      </c>
      <c r="M34773">
        <v>0</v>
      </c>
      <c r="N34773">
        <v>0</v>
      </c>
    </row>
    <row r="34774" spans="1:14" x14ac:dyDescent="0.4">
      <c r="A34774" s="1">
        <f t="shared" si="543"/>
        <v>43098.208333249</v>
      </c>
      <c r="B34774">
        <v>0</v>
      </c>
      <c r="C34774">
        <v>0</v>
      </c>
      <c r="D34774">
        <v>0</v>
      </c>
      <c r="E34774">
        <v>163.19999999999999</v>
      </c>
      <c r="F34774">
        <v>0</v>
      </c>
      <c r="G34774">
        <v>0</v>
      </c>
      <c r="H34774">
        <v>0</v>
      </c>
      <c r="I34774">
        <v>0</v>
      </c>
      <c r="J34774">
        <v>0</v>
      </c>
      <c r="K34774">
        <v>0</v>
      </c>
      <c r="L34774">
        <v>0</v>
      </c>
      <c r="M34774">
        <v>0</v>
      </c>
      <c r="N34774">
        <v>0</v>
      </c>
    </row>
    <row r="34775" spans="1:14" x14ac:dyDescent="0.4">
      <c r="A34775" s="1">
        <f t="shared" si="543"/>
        <v>43098.218749915664</v>
      </c>
      <c r="B34775">
        <v>0</v>
      </c>
      <c r="C34775">
        <v>0</v>
      </c>
      <c r="D34775">
        <v>0</v>
      </c>
      <c r="E34775">
        <v>167.04</v>
      </c>
      <c r="F34775">
        <v>0</v>
      </c>
      <c r="G34775">
        <v>0</v>
      </c>
      <c r="H34775">
        <v>0</v>
      </c>
      <c r="I34775">
        <v>0</v>
      </c>
      <c r="J34775">
        <v>0</v>
      </c>
      <c r="K34775">
        <v>0</v>
      </c>
      <c r="L34775">
        <v>0</v>
      </c>
      <c r="M34775">
        <v>0</v>
      </c>
      <c r="N34775">
        <v>0</v>
      </c>
    </row>
    <row r="34776" spans="1:14" x14ac:dyDescent="0.4">
      <c r="A34776" s="1">
        <f t="shared" si="543"/>
        <v>43098.229166582329</v>
      </c>
      <c r="B34776">
        <v>0</v>
      </c>
      <c r="C34776">
        <v>0</v>
      </c>
      <c r="D34776">
        <v>0</v>
      </c>
      <c r="E34776">
        <v>168.96</v>
      </c>
      <c r="F34776">
        <v>0</v>
      </c>
      <c r="G34776">
        <v>0</v>
      </c>
      <c r="H34776">
        <v>0</v>
      </c>
      <c r="I34776">
        <v>0</v>
      </c>
      <c r="J34776">
        <v>0</v>
      </c>
      <c r="K34776">
        <v>0</v>
      </c>
      <c r="L34776">
        <v>0</v>
      </c>
      <c r="M34776">
        <v>0</v>
      </c>
      <c r="N34776">
        <v>0</v>
      </c>
    </row>
    <row r="34777" spans="1:14" x14ac:dyDescent="0.4">
      <c r="A34777" s="1">
        <f t="shared" si="543"/>
        <v>43098.239583248993</v>
      </c>
      <c r="B34777">
        <v>0</v>
      </c>
      <c r="C34777">
        <v>0</v>
      </c>
      <c r="D34777">
        <v>0</v>
      </c>
      <c r="E34777">
        <v>171.84</v>
      </c>
      <c r="F34777">
        <v>0</v>
      </c>
      <c r="G34777">
        <v>0</v>
      </c>
      <c r="H34777">
        <v>0</v>
      </c>
      <c r="I34777">
        <v>0</v>
      </c>
      <c r="J34777">
        <v>0</v>
      </c>
      <c r="K34777">
        <v>0</v>
      </c>
      <c r="L34777">
        <v>0</v>
      </c>
      <c r="M34777">
        <v>0</v>
      </c>
      <c r="N34777">
        <v>0</v>
      </c>
    </row>
    <row r="34778" spans="1:14" x14ac:dyDescent="0.4">
      <c r="A34778" s="1">
        <f t="shared" si="543"/>
        <v>43098.249999915657</v>
      </c>
      <c r="B34778">
        <v>0</v>
      </c>
      <c r="C34778">
        <v>0</v>
      </c>
      <c r="D34778">
        <v>0</v>
      </c>
      <c r="E34778">
        <v>178.56</v>
      </c>
      <c r="F34778">
        <v>0</v>
      </c>
      <c r="G34778">
        <v>0</v>
      </c>
      <c r="H34778">
        <v>0</v>
      </c>
      <c r="I34778">
        <v>0</v>
      </c>
      <c r="J34778">
        <v>0</v>
      </c>
      <c r="K34778">
        <v>0</v>
      </c>
      <c r="L34778">
        <v>0</v>
      </c>
      <c r="M34778">
        <v>0</v>
      </c>
      <c r="N34778">
        <v>0</v>
      </c>
    </row>
    <row r="34779" spans="1:14" x14ac:dyDescent="0.4">
      <c r="A34779" s="1">
        <f t="shared" si="543"/>
        <v>43098.260416582321</v>
      </c>
      <c r="B34779">
        <v>0</v>
      </c>
      <c r="C34779">
        <v>0</v>
      </c>
      <c r="D34779">
        <v>0</v>
      </c>
      <c r="E34779">
        <v>197.76</v>
      </c>
      <c r="F34779">
        <v>0</v>
      </c>
      <c r="G34779">
        <v>0</v>
      </c>
      <c r="H34779">
        <v>0</v>
      </c>
      <c r="I34779">
        <v>0</v>
      </c>
      <c r="J34779">
        <v>0</v>
      </c>
      <c r="K34779">
        <v>0</v>
      </c>
      <c r="L34779">
        <v>0</v>
      </c>
      <c r="M34779">
        <v>0</v>
      </c>
      <c r="N34779">
        <v>0</v>
      </c>
    </row>
    <row r="34780" spans="1:14" x14ac:dyDescent="0.4">
      <c r="A34780" s="1">
        <f t="shared" si="543"/>
        <v>43098.270833248986</v>
      </c>
      <c r="B34780">
        <v>0</v>
      </c>
      <c r="C34780">
        <v>0</v>
      </c>
      <c r="D34780">
        <v>0</v>
      </c>
      <c r="E34780">
        <v>200.64</v>
      </c>
      <c r="F34780">
        <v>0</v>
      </c>
      <c r="G34780">
        <v>0</v>
      </c>
      <c r="H34780">
        <v>0</v>
      </c>
      <c r="I34780">
        <v>0</v>
      </c>
      <c r="J34780">
        <v>0</v>
      </c>
      <c r="K34780">
        <v>0</v>
      </c>
      <c r="L34780">
        <v>0</v>
      </c>
      <c r="M34780">
        <v>0</v>
      </c>
      <c r="N34780">
        <v>0</v>
      </c>
    </row>
    <row r="34781" spans="1:14" x14ac:dyDescent="0.4">
      <c r="A34781" s="1">
        <f t="shared" si="543"/>
        <v>43098.28124991565</v>
      </c>
      <c r="B34781">
        <v>0</v>
      </c>
      <c r="C34781">
        <v>0</v>
      </c>
      <c r="D34781">
        <v>0</v>
      </c>
      <c r="E34781">
        <v>199.68</v>
      </c>
      <c r="F34781">
        <v>0</v>
      </c>
      <c r="G34781">
        <v>0</v>
      </c>
      <c r="H34781">
        <v>0</v>
      </c>
      <c r="I34781">
        <v>0</v>
      </c>
      <c r="J34781">
        <v>0</v>
      </c>
      <c r="K34781">
        <v>0</v>
      </c>
      <c r="L34781">
        <v>0</v>
      </c>
      <c r="M34781">
        <v>0</v>
      </c>
      <c r="N34781">
        <v>0</v>
      </c>
    </row>
    <row r="34782" spans="1:14" x14ac:dyDescent="0.4">
      <c r="A34782" s="1">
        <f t="shared" si="543"/>
        <v>43098.291666582314</v>
      </c>
      <c r="B34782">
        <v>0</v>
      </c>
      <c r="C34782">
        <v>0</v>
      </c>
      <c r="D34782">
        <v>0</v>
      </c>
      <c r="E34782">
        <v>200.64</v>
      </c>
      <c r="F34782">
        <v>0</v>
      </c>
      <c r="G34782">
        <v>0</v>
      </c>
      <c r="H34782">
        <v>0</v>
      </c>
      <c r="I34782">
        <v>0</v>
      </c>
      <c r="J34782">
        <v>0</v>
      </c>
      <c r="K34782">
        <v>0</v>
      </c>
      <c r="L34782">
        <v>0</v>
      </c>
      <c r="M34782">
        <v>0</v>
      </c>
      <c r="N34782">
        <v>0</v>
      </c>
    </row>
    <row r="34783" spans="1:14" x14ac:dyDescent="0.4">
      <c r="A34783" s="1">
        <f t="shared" si="543"/>
        <v>43098.302083248978</v>
      </c>
      <c r="B34783">
        <v>0</v>
      </c>
      <c r="C34783">
        <v>0</v>
      </c>
      <c r="D34783">
        <v>0</v>
      </c>
      <c r="E34783">
        <v>213.12</v>
      </c>
      <c r="F34783">
        <v>0</v>
      </c>
      <c r="G34783">
        <v>0</v>
      </c>
      <c r="H34783">
        <v>0</v>
      </c>
      <c r="I34783">
        <v>0</v>
      </c>
      <c r="J34783">
        <v>0</v>
      </c>
      <c r="K34783">
        <v>0</v>
      </c>
      <c r="L34783">
        <v>0</v>
      </c>
      <c r="M34783">
        <v>0</v>
      </c>
      <c r="N34783">
        <v>0</v>
      </c>
    </row>
    <row r="34784" spans="1:14" x14ac:dyDescent="0.4">
      <c r="A34784" s="1">
        <f t="shared" si="543"/>
        <v>43098.312499915643</v>
      </c>
      <c r="B34784">
        <v>0</v>
      </c>
      <c r="C34784">
        <v>0</v>
      </c>
      <c r="D34784">
        <v>0</v>
      </c>
      <c r="E34784">
        <v>219.84</v>
      </c>
      <c r="F34784">
        <v>0</v>
      </c>
      <c r="G34784">
        <v>0</v>
      </c>
      <c r="H34784">
        <v>0</v>
      </c>
      <c r="I34784">
        <v>0</v>
      </c>
      <c r="J34784">
        <v>0</v>
      </c>
      <c r="K34784">
        <v>0</v>
      </c>
      <c r="L34784">
        <v>0</v>
      </c>
      <c r="M34784">
        <v>0</v>
      </c>
      <c r="N34784">
        <v>0</v>
      </c>
    </row>
    <row r="34785" spans="1:14" x14ac:dyDescent="0.4">
      <c r="A34785" s="1">
        <f t="shared" si="543"/>
        <v>43098.322916582307</v>
      </c>
      <c r="B34785">
        <v>0</v>
      </c>
      <c r="C34785">
        <v>0</v>
      </c>
      <c r="D34785">
        <v>0</v>
      </c>
      <c r="E34785">
        <v>229.44</v>
      </c>
      <c r="F34785">
        <v>0</v>
      </c>
      <c r="G34785">
        <v>0</v>
      </c>
      <c r="H34785">
        <v>0</v>
      </c>
      <c r="I34785">
        <v>0</v>
      </c>
      <c r="J34785">
        <v>0</v>
      </c>
      <c r="K34785">
        <v>0</v>
      </c>
      <c r="L34785">
        <v>0</v>
      </c>
      <c r="M34785">
        <v>0</v>
      </c>
      <c r="N34785">
        <v>0</v>
      </c>
    </row>
    <row r="34786" spans="1:14" x14ac:dyDescent="0.4">
      <c r="A34786" s="1">
        <f t="shared" si="543"/>
        <v>43098.333333248971</v>
      </c>
      <c r="B34786">
        <v>0</v>
      </c>
      <c r="C34786">
        <v>0</v>
      </c>
      <c r="D34786">
        <v>0</v>
      </c>
      <c r="E34786">
        <v>230.4</v>
      </c>
      <c r="F34786">
        <v>0</v>
      </c>
      <c r="G34786">
        <v>0</v>
      </c>
      <c r="H34786">
        <v>0</v>
      </c>
      <c r="I34786">
        <v>0</v>
      </c>
      <c r="J34786">
        <v>0</v>
      </c>
      <c r="K34786">
        <v>0</v>
      </c>
      <c r="L34786">
        <v>0</v>
      </c>
      <c r="M34786">
        <v>0</v>
      </c>
      <c r="N34786">
        <v>0</v>
      </c>
    </row>
    <row r="34787" spans="1:14" x14ac:dyDescent="0.4">
      <c r="A34787" s="1">
        <f t="shared" si="543"/>
        <v>43098.343749915635</v>
      </c>
      <c r="B34787">
        <v>0</v>
      </c>
      <c r="C34787">
        <v>0</v>
      </c>
      <c r="D34787">
        <v>0</v>
      </c>
      <c r="E34787">
        <v>225.6</v>
      </c>
      <c r="F34787">
        <v>0</v>
      </c>
      <c r="G34787">
        <v>0</v>
      </c>
      <c r="H34787">
        <v>0</v>
      </c>
      <c r="I34787">
        <v>0</v>
      </c>
      <c r="J34787">
        <v>0</v>
      </c>
      <c r="K34787">
        <v>0</v>
      </c>
      <c r="L34787">
        <v>0</v>
      </c>
      <c r="M34787">
        <v>0</v>
      </c>
      <c r="N34787">
        <v>0</v>
      </c>
    </row>
    <row r="34788" spans="1:14" x14ac:dyDescent="0.4">
      <c r="A34788" s="1">
        <f t="shared" si="543"/>
        <v>43098.3541665823</v>
      </c>
      <c r="B34788">
        <v>0</v>
      </c>
      <c r="C34788">
        <v>0</v>
      </c>
      <c r="D34788">
        <v>0</v>
      </c>
      <c r="E34788">
        <v>222.72</v>
      </c>
      <c r="F34788">
        <v>0</v>
      </c>
      <c r="G34788">
        <v>0</v>
      </c>
      <c r="H34788">
        <v>0</v>
      </c>
      <c r="I34788">
        <v>0</v>
      </c>
      <c r="J34788">
        <v>0</v>
      </c>
      <c r="K34788">
        <v>0</v>
      </c>
      <c r="L34788">
        <v>0</v>
      </c>
      <c r="M34788">
        <v>0</v>
      </c>
      <c r="N34788">
        <v>0</v>
      </c>
    </row>
    <row r="34789" spans="1:14" x14ac:dyDescent="0.4">
      <c r="A34789" s="1">
        <f t="shared" si="543"/>
        <v>43098.364583248964</v>
      </c>
      <c r="B34789">
        <v>0</v>
      </c>
      <c r="C34789">
        <v>0</v>
      </c>
      <c r="D34789">
        <v>0</v>
      </c>
      <c r="E34789">
        <v>221.76</v>
      </c>
      <c r="F34789">
        <v>0</v>
      </c>
      <c r="G34789">
        <v>0</v>
      </c>
      <c r="H34789">
        <v>0</v>
      </c>
      <c r="I34789">
        <v>0</v>
      </c>
      <c r="J34789">
        <v>0</v>
      </c>
      <c r="K34789">
        <v>0</v>
      </c>
      <c r="L34789">
        <v>0</v>
      </c>
      <c r="M34789">
        <v>0</v>
      </c>
      <c r="N34789">
        <v>0</v>
      </c>
    </row>
    <row r="34790" spans="1:14" x14ac:dyDescent="0.4">
      <c r="A34790" s="1">
        <f t="shared" si="543"/>
        <v>43098.374999915628</v>
      </c>
      <c r="B34790">
        <v>0</v>
      </c>
      <c r="C34790">
        <v>0</v>
      </c>
      <c r="D34790">
        <v>0</v>
      </c>
      <c r="E34790">
        <v>221.76</v>
      </c>
      <c r="F34790">
        <v>0</v>
      </c>
      <c r="G34790">
        <v>0</v>
      </c>
      <c r="H34790">
        <v>0</v>
      </c>
      <c r="I34790">
        <v>0</v>
      </c>
      <c r="J34790">
        <v>0</v>
      </c>
      <c r="K34790">
        <v>0</v>
      </c>
      <c r="L34790">
        <v>0</v>
      </c>
      <c r="M34790">
        <v>0</v>
      </c>
      <c r="N34790">
        <v>0</v>
      </c>
    </row>
    <row r="34791" spans="1:14" x14ac:dyDescent="0.4">
      <c r="A34791" s="1">
        <f t="shared" si="543"/>
        <v>43098.385416582292</v>
      </c>
      <c r="B34791">
        <v>0</v>
      </c>
      <c r="C34791">
        <v>0</v>
      </c>
      <c r="D34791">
        <v>0</v>
      </c>
      <c r="E34791">
        <v>220.8</v>
      </c>
      <c r="F34791">
        <v>0</v>
      </c>
      <c r="G34791">
        <v>0</v>
      </c>
      <c r="H34791">
        <v>0</v>
      </c>
      <c r="I34791">
        <v>0</v>
      </c>
      <c r="J34791">
        <v>0</v>
      </c>
      <c r="K34791">
        <v>0</v>
      </c>
      <c r="L34791">
        <v>0</v>
      </c>
      <c r="M34791">
        <v>0</v>
      </c>
      <c r="N34791">
        <v>0</v>
      </c>
    </row>
    <row r="34792" spans="1:14" x14ac:dyDescent="0.4">
      <c r="A34792" s="1">
        <f t="shared" si="543"/>
        <v>43098.395833248956</v>
      </c>
      <c r="B34792">
        <v>0</v>
      </c>
      <c r="C34792">
        <v>0</v>
      </c>
      <c r="D34792">
        <v>0</v>
      </c>
      <c r="E34792">
        <v>217.92</v>
      </c>
      <c r="F34792">
        <v>0</v>
      </c>
      <c r="G34792">
        <v>0</v>
      </c>
      <c r="H34792">
        <v>0</v>
      </c>
      <c r="I34792">
        <v>0</v>
      </c>
      <c r="J34792">
        <v>0</v>
      </c>
      <c r="K34792">
        <v>0</v>
      </c>
      <c r="L34792">
        <v>0</v>
      </c>
      <c r="M34792">
        <v>0</v>
      </c>
      <c r="N34792">
        <v>0</v>
      </c>
    </row>
    <row r="34793" spans="1:14" x14ac:dyDescent="0.4">
      <c r="A34793" s="1">
        <f t="shared" si="543"/>
        <v>43098.406249915621</v>
      </c>
      <c r="B34793">
        <v>0</v>
      </c>
      <c r="C34793">
        <v>0</v>
      </c>
      <c r="D34793">
        <v>0</v>
      </c>
      <c r="E34793">
        <v>231.36</v>
      </c>
      <c r="F34793">
        <v>0</v>
      </c>
      <c r="G34793">
        <v>0</v>
      </c>
      <c r="H34793">
        <v>0</v>
      </c>
      <c r="I34793">
        <v>0</v>
      </c>
      <c r="J34793">
        <v>0</v>
      </c>
      <c r="K34793">
        <v>0</v>
      </c>
      <c r="L34793">
        <v>0</v>
      </c>
      <c r="M34793">
        <v>0</v>
      </c>
      <c r="N34793">
        <v>0</v>
      </c>
    </row>
    <row r="34794" spans="1:14" x14ac:dyDescent="0.4">
      <c r="A34794" s="1">
        <f t="shared" si="543"/>
        <v>43098.416666582285</v>
      </c>
      <c r="B34794">
        <v>0</v>
      </c>
      <c r="C34794">
        <v>0</v>
      </c>
      <c r="D34794">
        <v>0</v>
      </c>
      <c r="E34794">
        <v>233.28</v>
      </c>
      <c r="F34794">
        <v>0</v>
      </c>
      <c r="G34794">
        <v>0</v>
      </c>
      <c r="H34794">
        <v>0</v>
      </c>
      <c r="I34794">
        <v>0</v>
      </c>
      <c r="J34794">
        <v>0</v>
      </c>
      <c r="K34794">
        <v>0</v>
      </c>
      <c r="L34794">
        <v>0</v>
      </c>
      <c r="M34794">
        <v>0</v>
      </c>
      <c r="N34794">
        <v>0</v>
      </c>
    </row>
    <row r="34795" spans="1:14" x14ac:dyDescent="0.4">
      <c r="A34795" s="1">
        <f t="shared" si="543"/>
        <v>43098.427083248949</v>
      </c>
      <c r="B34795">
        <v>0</v>
      </c>
      <c r="C34795">
        <v>0</v>
      </c>
      <c r="D34795">
        <v>0</v>
      </c>
      <c r="E34795">
        <v>235.2</v>
      </c>
      <c r="F34795">
        <v>0</v>
      </c>
      <c r="G34795">
        <v>0</v>
      </c>
      <c r="H34795">
        <v>0</v>
      </c>
      <c r="I34795">
        <v>0</v>
      </c>
      <c r="J34795">
        <v>0</v>
      </c>
      <c r="K34795">
        <v>0</v>
      </c>
      <c r="L34795">
        <v>0</v>
      </c>
      <c r="M34795">
        <v>0</v>
      </c>
      <c r="N34795">
        <v>0</v>
      </c>
    </row>
    <row r="34796" spans="1:14" x14ac:dyDescent="0.4">
      <c r="A34796" s="1">
        <f t="shared" si="543"/>
        <v>43098.437499915613</v>
      </c>
      <c r="B34796">
        <v>0</v>
      </c>
      <c r="C34796">
        <v>0</v>
      </c>
      <c r="D34796">
        <v>0</v>
      </c>
      <c r="E34796">
        <v>245.76</v>
      </c>
      <c r="F34796">
        <v>0</v>
      </c>
      <c r="G34796">
        <v>0</v>
      </c>
      <c r="H34796">
        <v>0</v>
      </c>
      <c r="I34796">
        <v>0</v>
      </c>
      <c r="J34796">
        <v>0</v>
      </c>
      <c r="K34796">
        <v>0</v>
      </c>
      <c r="L34796">
        <v>0</v>
      </c>
      <c r="M34796">
        <v>0</v>
      </c>
      <c r="N34796">
        <v>0</v>
      </c>
    </row>
    <row r="34797" spans="1:14" x14ac:dyDescent="0.4">
      <c r="A34797" s="1">
        <f t="shared" si="543"/>
        <v>43098.447916582278</v>
      </c>
      <c r="B34797">
        <v>0</v>
      </c>
      <c r="C34797">
        <v>0</v>
      </c>
      <c r="D34797">
        <v>0</v>
      </c>
      <c r="E34797">
        <v>238.08</v>
      </c>
      <c r="F34797">
        <v>0</v>
      </c>
      <c r="G34797">
        <v>0</v>
      </c>
      <c r="H34797">
        <v>0</v>
      </c>
      <c r="I34797">
        <v>0</v>
      </c>
      <c r="J34797">
        <v>0</v>
      </c>
      <c r="K34797">
        <v>0</v>
      </c>
      <c r="L34797">
        <v>0</v>
      </c>
      <c r="M34797">
        <v>0</v>
      </c>
      <c r="N34797">
        <v>0</v>
      </c>
    </row>
    <row r="34798" spans="1:14" x14ac:dyDescent="0.4">
      <c r="A34798" s="1">
        <f t="shared" si="543"/>
        <v>43098.458333248942</v>
      </c>
      <c r="B34798">
        <v>0</v>
      </c>
      <c r="C34798">
        <v>0</v>
      </c>
      <c r="D34798">
        <v>0</v>
      </c>
      <c r="E34798">
        <v>237.12</v>
      </c>
      <c r="F34798">
        <v>0</v>
      </c>
      <c r="G34798">
        <v>0</v>
      </c>
      <c r="H34798">
        <v>0</v>
      </c>
      <c r="I34798">
        <v>0</v>
      </c>
      <c r="J34798">
        <v>0</v>
      </c>
      <c r="K34798">
        <v>0</v>
      </c>
      <c r="L34798">
        <v>0</v>
      </c>
      <c r="M34798">
        <v>0</v>
      </c>
      <c r="N34798">
        <v>0</v>
      </c>
    </row>
    <row r="34799" spans="1:14" x14ac:dyDescent="0.4">
      <c r="A34799" s="1">
        <f t="shared" si="543"/>
        <v>43098.468749915606</v>
      </c>
      <c r="B34799">
        <v>0</v>
      </c>
      <c r="C34799">
        <v>0</v>
      </c>
      <c r="D34799">
        <v>0</v>
      </c>
      <c r="E34799">
        <v>253.44</v>
      </c>
      <c r="F34799">
        <v>0</v>
      </c>
      <c r="G34799">
        <v>0</v>
      </c>
      <c r="H34799">
        <v>0</v>
      </c>
      <c r="I34799">
        <v>0</v>
      </c>
      <c r="J34799">
        <v>0</v>
      </c>
      <c r="K34799">
        <v>0</v>
      </c>
      <c r="L34799">
        <v>0</v>
      </c>
      <c r="M34799">
        <v>0</v>
      </c>
      <c r="N34799">
        <v>0</v>
      </c>
    </row>
    <row r="34800" spans="1:14" x14ac:dyDescent="0.4">
      <c r="A34800" s="1">
        <f t="shared" si="543"/>
        <v>43098.47916658227</v>
      </c>
      <c r="B34800">
        <v>0</v>
      </c>
      <c r="C34800">
        <v>0</v>
      </c>
      <c r="D34800">
        <v>0</v>
      </c>
      <c r="E34800">
        <v>245.76</v>
      </c>
      <c r="F34800">
        <v>0</v>
      </c>
      <c r="G34800">
        <v>0</v>
      </c>
      <c r="H34800">
        <v>0</v>
      </c>
      <c r="I34800">
        <v>0</v>
      </c>
      <c r="J34800">
        <v>0</v>
      </c>
      <c r="K34800">
        <v>0</v>
      </c>
      <c r="L34800">
        <v>0</v>
      </c>
      <c r="M34800">
        <v>0</v>
      </c>
      <c r="N34800">
        <v>0</v>
      </c>
    </row>
    <row r="34801" spans="1:14" x14ac:dyDescent="0.4">
      <c r="A34801" s="1">
        <f t="shared" si="543"/>
        <v>43098.489583248935</v>
      </c>
      <c r="B34801">
        <v>0</v>
      </c>
      <c r="C34801">
        <v>0</v>
      </c>
      <c r="D34801">
        <v>0</v>
      </c>
      <c r="E34801">
        <v>240.96</v>
      </c>
      <c r="F34801">
        <v>0</v>
      </c>
      <c r="G34801">
        <v>0</v>
      </c>
      <c r="H34801">
        <v>0</v>
      </c>
      <c r="I34801">
        <v>0</v>
      </c>
      <c r="J34801">
        <v>0</v>
      </c>
      <c r="K34801">
        <v>0</v>
      </c>
      <c r="L34801">
        <v>0</v>
      </c>
      <c r="M34801">
        <v>0</v>
      </c>
      <c r="N34801">
        <v>0</v>
      </c>
    </row>
    <row r="34802" spans="1:14" x14ac:dyDescent="0.4">
      <c r="A34802" s="1">
        <f t="shared" si="543"/>
        <v>43098.499999915599</v>
      </c>
      <c r="B34802">
        <v>0</v>
      </c>
      <c r="C34802">
        <v>0</v>
      </c>
      <c r="D34802">
        <v>0</v>
      </c>
      <c r="E34802">
        <v>252.48</v>
      </c>
      <c r="F34802">
        <v>0</v>
      </c>
      <c r="G34802">
        <v>0</v>
      </c>
      <c r="H34802">
        <v>0</v>
      </c>
      <c r="I34802">
        <v>0</v>
      </c>
      <c r="J34802">
        <v>0</v>
      </c>
      <c r="K34802">
        <v>0</v>
      </c>
      <c r="L34802">
        <v>0</v>
      </c>
      <c r="M34802">
        <v>0</v>
      </c>
      <c r="N34802">
        <v>0</v>
      </c>
    </row>
    <row r="34803" spans="1:14" x14ac:dyDescent="0.4">
      <c r="A34803" s="1">
        <f t="shared" si="543"/>
        <v>43098.510416582263</v>
      </c>
      <c r="B34803">
        <v>0</v>
      </c>
      <c r="C34803">
        <v>0</v>
      </c>
      <c r="D34803">
        <v>0</v>
      </c>
      <c r="E34803">
        <v>246.72</v>
      </c>
      <c r="F34803">
        <v>0</v>
      </c>
      <c r="G34803">
        <v>0</v>
      </c>
      <c r="H34803">
        <v>0</v>
      </c>
      <c r="I34803">
        <v>0</v>
      </c>
      <c r="J34803">
        <v>0</v>
      </c>
      <c r="K34803">
        <v>0</v>
      </c>
      <c r="L34803">
        <v>0</v>
      </c>
      <c r="M34803">
        <v>0</v>
      </c>
      <c r="N34803">
        <v>0</v>
      </c>
    </row>
    <row r="34804" spans="1:14" x14ac:dyDescent="0.4">
      <c r="A34804" s="1">
        <f t="shared" si="543"/>
        <v>43098.520833248927</v>
      </c>
      <c r="B34804">
        <v>0</v>
      </c>
      <c r="C34804">
        <v>0</v>
      </c>
      <c r="D34804">
        <v>0</v>
      </c>
      <c r="E34804">
        <v>242.88</v>
      </c>
      <c r="F34804">
        <v>0</v>
      </c>
      <c r="G34804">
        <v>0</v>
      </c>
      <c r="H34804">
        <v>0</v>
      </c>
      <c r="I34804">
        <v>0</v>
      </c>
      <c r="J34804">
        <v>0</v>
      </c>
      <c r="K34804">
        <v>0</v>
      </c>
      <c r="L34804">
        <v>0</v>
      </c>
      <c r="M34804">
        <v>0</v>
      </c>
      <c r="N34804">
        <v>0</v>
      </c>
    </row>
    <row r="34805" spans="1:14" x14ac:dyDescent="0.4">
      <c r="A34805" s="1">
        <f t="shared" si="543"/>
        <v>43098.531249915592</v>
      </c>
      <c r="B34805">
        <v>0</v>
      </c>
      <c r="C34805">
        <v>0</v>
      </c>
      <c r="D34805">
        <v>0</v>
      </c>
      <c r="E34805">
        <v>239.04</v>
      </c>
      <c r="F34805">
        <v>0</v>
      </c>
      <c r="G34805">
        <v>0</v>
      </c>
      <c r="H34805">
        <v>0</v>
      </c>
      <c r="I34805">
        <v>0</v>
      </c>
      <c r="J34805">
        <v>0</v>
      </c>
      <c r="K34805">
        <v>0</v>
      </c>
      <c r="L34805">
        <v>0</v>
      </c>
      <c r="M34805">
        <v>0</v>
      </c>
      <c r="N34805">
        <v>0</v>
      </c>
    </row>
    <row r="34806" spans="1:14" x14ac:dyDescent="0.4">
      <c r="A34806" s="1">
        <f t="shared" si="543"/>
        <v>43098.541666582256</v>
      </c>
      <c r="B34806">
        <v>0</v>
      </c>
      <c r="C34806">
        <v>0</v>
      </c>
      <c r="D34806">
        <v>0</v>
      </c>
      <c r="E34806">
        <v>240</v>
      </c>
      <c r="F34806">
        <v>0</v>
      </c>
      <c r="G34806">
        <v>0</v>
      </c>
      <c r="H34806">
        <v>0</v>
      </c>
      <c r="I34806">
        <v>0</v>
      </c>
      <c r="J34806">
        <v>0</v>
      </c>
      <c r="K34806">
        <v>0</v>
      </c>
      <c r="L34806">
        <v>0</v>
      </c>
      <c r="M34806">
        <v>0</v>
      </c>
      <c r="N34806">
        <v>0</v>
      </c>
    </row>
    <row r="34807" spans="1:14" x14ac:dyDescent="0.4">
      <c r="A34807" s="1">
        <f t="shared" si="543"/>
        <v>43098.55208324892</v>
      </c>
      <c r="B34807">
        <v>0</v>
      </c>
      <c r="C34807">
        <v>0</v>
      </c>
      <c r="D34807">
        <v>0</v>
      </c>
      <c r="E34807">
        <v>242.88</v>
      </c>
      <c r="F34807">
        <v>0</v>
      </c>
      <c r="G34807">
        <v>0</v>
      </c>
      <c r="H34807">
        <v>0</v>
      </c>
      <c r="I34807">
        <v>0</v>
      </c>
      <c r="J34807">
        <v>0</v>
      </c>
      <c r="K34807">
        <v>0</v>
      </c>
      <c r="L34807">
        <v>0</v>
      </c>
      <c r="M34807">
        <v>0</v>
      </c>
      <c r="N34807">
        <v>0</v>
      </c>
    </row>
    <row r="34808" spans="1:14" x14ac:dyDescent="0.4">
      <c r="A34808" s="1">
        <f t="shared" si="543"/>
        <v>43098.562499915584</v>
      </c>
      <c r="B34808">
        <v>0</v>
      </c>
      <c r="C34808">
        <v>0</v>
      </c>
      <c r="D34808">
        <v>0</v>
      </c>
      <c r="E34808">
        <v>241.92</v>
      </c>
      <c r="F34808">
        <v>0</v>
      </c>
      <c r="G34808">
        <v>0</v>
      </c>
      <c r="H34808">
        <v>0</v>
      </c>
      <c r="I34808">
        <v>0</v>
      </c>
      <c r="J34808">
        <v>0</v>
      </c>
      <c r="K34808">
        <v>0</v>
      </c>
      <c r="L34808">
        <v>0</v>
      </c>
      <c r="M34808">
        <v>0</v>
      </c>
      <c r="N34808">
        <v>0</v>
      </c>
    </row>
    <row r="34809" spans="1:14" x14ac:dyDescent="0.4">
      <c r="A34809" s="1">
        <f t="shared" si="543"/>
        <v>43098.572916582249</v>
      </c>
      <c r="B34809">
        <v>0</v>
      </c>
      <c r="C34809">
        <v>0</v>
      </c>
      <c r="D34809">
        <v>0</v>
      </c>
      <c r="E34809">
        <v>239.04</v>
      </c>
      <c r="F34809">
        <v>0</v>
      </c>
      <c r="G34809">
        <v>0</v>
      </c>
      <c r="H34809">
        <v>0</v>
      </c>
      <c r="I34809">
        <v>0</v>
      </c>
      <c r="J34809">
        <v>0</v>
      </c>
      <c r="K34809">
        <v>0</v>
      </c>
      <c r="L34809">
        <v>0</v>
      </c>
      <c r="M34809">
        <v>0</v>
      </c>
      <c r="N34809">
        <v>0</v>
      </c>
    </row>
    <row r="34810" spans="1:14" x14ac:dyDescent="0.4">
      <c r="A34810" s="1">
        <f t="shared" si="543"/>
        <v>43098.583333248913</v>
      </c>
      <c r="B34810">
        <v>0</v>
      </c>
      <c r="C34810">
        <v>0</v>
      </c>
      <c r="D34810">
        <v>0</v>
      </c>
      <c r="E34810">
        <v>238.08</v>
      </c>
      <c r="F34810">
        <v>0</v>
      </c>
      <c r="G34810">
        <v>0</v>
      </c>
      <c r="H34810">
        <v>0</v>
      </c>
      <c r="I34810">
        <v>0</v>
      </c>
      <c r="J34810">
        <v>0</v>
      </c>
      <c r="K34810">
        <v>0</v>
      </c>
      <c r="L34810">
        <v>0</v>
      </c>
      <c r="M34810">
        <v>0</v>
      </c>
      <c r="N34810">
        <v>0</v>
      </c>
    </row>
    <row r="34811" spans="1:14" x14ac:dyDescent="0.4">
      <c r="A34811" s="1">
        <f t="shared" si="543"/>
        <v>43098.593749915577</v>
      </c>
      <c r="B34811">
        <v>0</v>
      </c>
      <c r="C34811">
        <v>0</v>
      </c>
      <c r="D34811">
        <v>0</v>
      </c>
      <c r="E34811">
        <v>244.8</v>
      </c>
      <c r="F34811">
        <v>0</v>
      </c>
      <c r="G34811">
        <v>0</v>
      </c>
      <c r="H34811">
        <v>0</v>
      </c>
      <c r="I34811">
        <v>0</v>
      </c>
      <c r="J34811">
        <v>0</v>
      </c>
      <c r="K34811">
        <v>0</v>
      </c>
      <c r="L34811">
        <v>0</v>
      </c>
      <c r="M34811">
        <v>0</v>
      </c>
      <c r="N34811">
        <v>0</v>
      </c>
    </row>
    <row r="34812" spans="1:14" x14ac:dyDescent="0.4">
      <c r="A34812" s="1">
        <f t="shared" si="543"/>
        <v>43098.604166582241</v>
      </c>
      <c r="B34812">
        <v>0</v>
      </c>
      <c r="C34812">
        <v>0</v>
      </c>
      <c r="D34812">
        <v>0</v>
      </c>
      <c r="E34812">
        <v>247.68</v>
      </c>
      <c r="F34812">
        <v>0</v>
      </c>
      <c r="G34812">
        <v>0</v>
      </c>
      <c r="H34812">
        <v>0</v>
      </c>
      <c r="I34812">
        <v>0</v>
      </c>
      <c r="J34812">
        <v>0</v>
      </c>
      <c r="K34812">
        <v>0</v>
      </c>
      <c r="L34812">
        <v>0</v>
      </c>
      <c r="M34812">
        <v>0</v>
      </c>
      <c r="N34812">
        <v>0</v>
      </c>
    </row>
    <row r="34813" spans="1:14" x14ac:dyDescent="0.4">
      <c r="A34813" s="1">
        <f t="shared" si="543"/>
        <v>43098.614583248906</v>
      </c>
      <c r="B34813">
        <v>0</v>
      </c>
      <c r="C34813">
        <v>0</v>
      </c>
      <c r="D34813">
        <v>0</v>
      </c>
      <c r="E34813">
        <v>241.92</v>
      </c>
      <c r="F34813">
        <v>0</v>
      </c>
      <c r="G34813">
        <v>0</v>
      </c>
      <c r="H34813">
        <v>0</v>
      </c>
      <c r="I34813">
        <v>0</v>
      </c>
      <c r="J34813">
        <v>0</v>
      </c>
      <c r="K34813">
        <v>0</v>
      </c>
      <c r="L34813">
        <v>0</v>
      </c>
      <c r="M34813">
        <v>0</v>
      </c>
      <c r="N34813">
        <v>0</v>
      </c>
    </row>
    <row r="34814" spans="1:14" x14ac:dyDescent="0.4">
      <c r="A34814" s="1">
        <f t="shared" si="543"/>
        <v>43098.62499991557</v>
      </c>
      <c r="B34814">
        <v>0</v>
      </c>
      <c r="C34814">
        <v>0</v>
      </c>
      <c r="D34814">
        <v>0</v>
      </c>
      <c r="E34814">
        <v>240.96</v>
      </c>
      <c r="F34814">
        <v>0</v>
      </c>
      <c r="G34814">
        <v>0</v>
      </c>
      <c r="H34814">
        <v>0</v>
      </c>
      <c r="I34814">
        <v>0</v>
      </c>
      <c r="J34814">
        <v>0</v>
      </c>
      <c r="K34814">
        <v>0</v>
      </c>
      <c r="L34814">
        <v>0</v>
      </c>
      <c r="M34814">
        <v>0</v>
      </c>
      <c r="N34814">
        <v>0</v>
      </c>
    </row>
    <row r="34815" spans="1:14" x14ac:dyDescent="0.4">
      <c r="A34815" s="1">
        <f t="shared" si="543"/>
        <v>43098.635416582234</v>
      </c>
      <c r="B34815">
        <v>0</v>
      </c>
      <c r="C34815">
        <v>0</v>
      </c>
      <c r="D34815">
        <v>0</v>
      </c>
      <c r="E34815">
        <v>246.72</v>
      </c>
      <c r="F34815">
        <v>0</v>
      </c>
      <c r="G34815">
        <v>0</v>
      </c>
      <c r="H34815">
        <v>0</v>
      </c>
      <c r="I34815">
        <v>0</v>
      </c>
      <c r="J34815">
        <v>0</v>
      </c>
      <c r="K34815">
        <v>0</v>
      </c>
      <c r="L34815">
        <v>0</v>
      </c>
      <c r="M34815">
        <v>0</v>
      </c>
      <c r="N34815">
        <v>0</v>
      </c>
    </row>
    <row r="34816" spans="1:14" x14ac:dyDescent="0.4">
      <c r="A34816" s="1">
        <f t="shared" si="543"/>
        <v>43098.645833248898</v>
      </c>
      <c r="B34816">
        <v>0</v>
      </c>
      <c r="C34816">
        <v>0</v>
      </c>
      <c r="D34816">
        <v>0</v>
      </c>
      <c r="E34816">
        <v>240</v>
      </c>
      <c r="F34816">
        <v>0</v>
      </c>
      <c r="G34816">
        <v>0</v>
      </c>
      <c r="H34816">
        <v>0</v>
      </c>
      <c r="I34816">
        <v>0</v>
      </c>
      <c r="J34816">
        <v>0</v>
      </c>
      <c r="K34816">
        <v>0</v>
      </c>
      <c r="L34816">
        <v>0</v>
      </c>
      <c r="M34816">
        <v>0</v>
      </c>
      <c r="N34816">
        <v>0</v>
      </c>
    </row>
    <row r="34817" spans="1:14" x14ac:dyDescent="0.4">
      <c r="A34817" s="1">
        <f t="shared" si="543"/>
        <v>43098.656249915563</v>
      </c>
      <c r="B34817">
        <v>0</v>
      </c>
      <c r="C34817">
        <v>0</v>
      </c>
      <c r="D34817">
        <v>0</v>
      </c>
      <c r="E34817">
        <v>228.48</v>
      </c>
      <c r="F34817">
        <v>0</v>
      </c>
      <c r="G34817">
        <v>0</v>
      </c>
      <c r="H34817">
        <v>0</v>
      </c>
      <c r="I34817">
        <v>0</v>
      </c>
      <c r="J34817">
        <v>0</v>
      </c>
      <c r="K34817">
        <v>0</v>
      </c>
      <c r="L34817">
        <v>0</v>
      </c>
      <c r="M34817">
        <v>0</v>
      </c>
      <c r="N34817">
        <v>0</v>
      </c>
    </row>
    <row r="34818" spans="1:14" x14ac:dyDescent="0.4">
      <c r="A34818" s="1">
        <f t="shared" si="543"/>
        <v>43098.666666582227</v>
      </c>
      <c r="B34818">
        <v>0</v>
      </c>
      <c r="C34818">
        <v>0</v>
      </c>
      <c r="D34818">
        <v>0</v>
      </c>
      <c r="E34818">
        <v>232.32</v>
      </c>
      <c r="F34818">
        <v>0</v>
      </c>
      <c r="G34818">
        <v>0</v>
      </c>
      <c r="H34818">
        <v>0</v>
      </c>
      <c r="I34818">
        <v>0</v>
      </c>
      <c r="J34818">
        <v>0</v>
      </c>
      <c r="K34818">
        <v>0</v>
      </c>
      <c r="L34818">
        <v>0</v>
      </c>
      <c r="M34818">
        <v>0</v>
      </c>
      <c r="N34818">
        <v>0</v>
      </c>
    </row>
    <row r="34819" spans="1:14" x14ac:dyDescent="0.4">
      <c r="A34819" s="1">
        <f t="shared" si="543"/>
        <v>43098.677083248891</v>
      </c>
      <c r="B34819">
        <v>0</v>
      </c>
      <c r="C34819">
        <v>0</v>
      </c>
      <c r="D34819">
        <v>0</v>
      </c>
      <c r="E34819">
        <v>239.04</v>
      </c>
      <c r="F34819">
        <v>0</v>
      </c>
      <c r="G34819">
        <v>0</v>
      </c>
      <c r="H34819">
        <v>0</v>
      </c>
      <c r="I34819">
        <v>0</v>
      </c>
      <c r="J34819">
        <v>0</v>
      </c>
      <c r="K34819">
        <v>0</v>
      </c>
      <c r="L34819">
        <v>0</v>
      </c>
      <c r="M34819">
        <v>0</v>
      </c>
      <c r="N34819">
        <v>0</v>
      </c>
    </row>
    <row r="34820" spans="1:14" x14ac:dyDescent="0.4">
      <c r="A34820" s="1">
        <f t="shared" ref="A34820:A34883" si="544">A34819+TIME(0,15,0)</f>
        <v>43098.687499915555</v>
      </c>
      <c r="B34820">
        <v>0</v>
      </c>
      <c r="C34820">
        <v>0</v>
      </c>
      <c r="D34820">
        <v>0</v>
      </c>
      <c r="E34820">
        <v>233.28</v>
      </c>
      <c r="F34820">
        <v>0</v>
      </c>
      <c r="G34820">
        <v>0</v>
      </c>
      <c r="H34820">
        <v>0</v>
      </c>
      <c r="I34820">
        <v>0</v>
      </c>
      <c r="J34820">
        <v>0</v>
      </c>
      <c r="K34820">
        <v>0</v>
      </c>
      <c r="L34820">
        <v>0</v>
      </c>
      <c r="M34820">
        <v>0</v>
      </c>
      <c r="N34820">
        <v>0</v>
      </c>
    </row>
    <row r="34821" spans="1:14" x14ac:dyDescent="0.4">
      <c r="A34821" s="1">
        <f t="shared" si="544"/>
        <v>43098.697916582219</v>
      </c>
      <c r="B34821">
        <v>0</v>
      </c>
      <c r="C34821">
        <v>0</v>
      </c>
      <c r="D34821">
        <v>0</v>
      </c>
      <c r="E34821">
        <v>238.08</v>
      </c>
      <c r="F34821">
        <v>0</v>
      </c>
      <c r="G34821">
        <v>0</v>
      </c>
      <c r="H34821">
        <v>0</v>
      </c>
      <c r="I34821">
        <v>0</v>
      </c>
      <c r="J34821">
        <v>0</v>
      </c>
      <c r="K34821">
        <v>0</v>
      </c>
      <c r="L34821">
        <v>0</v>
      </c>
      <c r="M34821">
        <v>0</v>
      </c>
      <c r="N34821">
        <v>0</v>
      </c>
    </row>
    <row r="34822" spans="1:14" x14ac:dyDescent="0.4">
      <c r="A34822" s="1">
        <f t="shared" si="544"/>
        <v>43098.708333248884</v>
      </c>
      <c r="B34822">
        <v>0</v>
      </c>
      <c r="C34822">
        <v>0</v>
      </c>
      <c r="D34822">
        <v>0</v>
      </c>
      <c r="E34822">
        <v>242.88</v>
      </c>
      <c r="F34822">
        <v>0</v>
      </c>
      <c r="G34822">
        <v>0</v>
      </c>
      <c r="H34822">
        <v>0</v>
      </c>
      <c r="I34822">
        <v>0</v>
      </c>
      <c r="J34822">
        <v>0</v>
      </c>
      <c r="K34822">
        <v>0</v>
      </c>
      <c r="L34822">
        <v>0</v>
      </c>
      <c r="M34822">
        <v>0</v>
      </c>
      <c r="N34822">
        <v>0</v>
      </c>
    </row>
    <row r="34823" spans="1:14" x14ac:dyDescent="0.4">
      <c r="A34823" s="1">
        <f t="shared" si="544"/>
        <v>43098.718749915548</v>
      </c>
      <c r="B34823">
        <v>0</v>
      </c>
      <c r="C34823">
        <v>0</v>
      </c>
      <c r="D34823">
        <v>0</v>
      </c>
      <c r="E34823">
        <v>240.96</v>
      </c>
      <c r="F34823">
        <v>0</v>
      </c>
      <c r="G34823">
        <v>0</v>
      </c>
      <c r="H34823">
        <v>0</v>
      </c>
      <c r="I34823">
        <v>0</v>
      </c>
      <c r="J34823">
        <v>0</v>
      </c>
      <c r="K34823">
        <v>0</v>
      </c>
      <c r="L34823">
        <v>0</v>
      </c>
      <c r="M34823">
        <v>0</v>
      </c>
      <c r="N34823">
        <v>0</v>
      </c>
    </row>
    <row r="34824" spans="1:14" x14ac:dyDescent="0.4">
      <c r="A34824" s="1">
        <f t="shared" si="544"/>
        <v>43098.729166582212</v>
      </c>
      <c r="B34824">
        <v>0</v>
      </c>
      <c r="C34824">
        <v>0</v>
      </c>
      <c r="D34824">
        <v>0</v>
      </c>
      <c r="E34824">
        <v>245.76</v>
      </c>
      <c r="F34824">
        <v>0</v>
      </c>
      <c r="G34824">
        <v>0</v>
      </c>
      <c r="H34824">
        <v>0</v>
      </c>
      <c r="I34824">
        <v>0</v>
      </c>
      <c r="J34824">
        <v>0</v>
      </c>
      <c r="K34824">
        <v>0</v>
      </c>
      <c r="L34824">
        <v>0</v>
      </c>
      <c r="M34824">
        <v>0</v>
      </c>
      <c r="N34824">
        <v>0</v>
      </c>
    </row>
    <row r="34825" spans="1:14" x14ac:dyDescent="0.4">
      <c r="A34825" s="1">
        <f t="shared" si="544"/>
        <v>43098.739583248876</v>
      </c>
      <c r="B34825">
        <v>0</v>
      </c>
      <c r="C34825">
        <v>0</v>
      </c>
      <c r="D34825">
        <v>0</v>
      </c>
      <c r="E34825">
        <v>246.72</v>
      </c>
      <c r="F34825">
        <v>0</v>
      </c>
      <c r="G34825">
        <v>0</v>
      </c>
      <c r="H34825">
        <v>0</v>
      </c>
      <c r="I34825">
        <v>0</v>
      </c>
      <c r="J34825">
        <v>0</v>
      </c>
      <c r="K34825">
        <v>0</v>
      </c>
      <c r="L34825">
        <v>0</v>
      </c>
      <c r="M34825">
        <v>0</v>
      </c>
      <c r="N34825">
        <v>0</v>
      </c>
    </row>
    <row r="34826" spans="1:14" x14ac:dyDescent="0.4">
      <c r="A34826" s="1">
        <f t="shared" si="544"/>
        <v>43098.749999915541</v>
      </c>
      <c r="B34826">
        <v>0</v>
      </c>
      <c r="C34826">
        <v>0</v>
      </c>
      <c r="D34826">
        <v>0</v>
      </c>
      <c r="E34826">
        <v>252.48</v>
      </c>
      <c r="F34826">
        <v>0</v>
      </c>
      <c r="G34826">
        <v>0</v>
      </c>
      <c r="H34826">
        <v>0</v>
      </c>
      <c r="I34826">
        <v>0</v>
      </c>
      <c r="J34826">
        <v>0</v>
      </c>
      <c r="K34826">
        <v>0</v>
      </c>
      <c r="L34826">
        <v>0</v>
      </c>
      <c r="M34826">
        <v>0</v>
      </c>
      <c r="N34826">
        <v>0</v>
      </c>
    </row>
    <row r="34827" spans="1:14" x14ac:dyDescent="0.4">
      <c r="A34827" s="1">
        <f t="shared" si="544"/>
        <v>43098.760416582205</v>
      </c>
      <c r="B34827">
        <v>0</v>
      </c>
      <c r="C34827">
        <v>0</v>
      </c>
      <c r="D34827">
        <v>0</v>
      </c>
      <c r="E34827">
        <v>249.6</v>
      </c>
      <c r="F34827">
        <v>0</v>
      </c>
      <c r="G34827">
        <v>0</v>
      </c>
      <c r="H34827">
        <v>0</v>
      </c>
      <c r="I34827">
        <v>0</v>
      </c>
      <c r="J34827">
        <v>0</v>
      </c>
      <c r="K34827">
        <v>0</v>
      </c>
      <c r="L34827">
        <v>0</v>
      </c>
      <c r="M34827">
        <v>0</v>
      </c>
      <c r="N34827">
        <v>0</v>
      </c>
    </row>
    <row r="34828" spans="1:14" x14ac:dyDescent="0.4">
      <c r="A34828" s="1">
        <f t="shared" si="544"/>
        <v>43098.770833248869</v>
      </c>
      <c r="B34828">
        <v>0</v>
      </c>
      <c r="C34828">
        <v>0</v>
      </c>
      <c r="D34828">
        <v>0</v>
      </c>
      <c r="E34828">
        <v>247.68</v>
      </c>
      <c r="F34828">
        <v>0</v>
      </c>
      <c r="G34828">
        <v>0</v>
      </c>
      <c r="H34828">
        <v>0</v>
      </c>
      <c r="I34828">
        <v>0</v>
      </c>
      <c r="J34828">
        <v>0</v>
      </c>
      <c r="K34828">
        <v>0</v>
      </c>
      <c r="L34828">
        <v>0</v>
      </c>
      <c r="M34828">
        <v>0</v>
      </c>
      <c r="N34828">
        <v>0</v>
      </c>
    </row>
    <row r="34829" spans="1:14" x14ac:dyDescent="0.4">
      <c r="A34829" s="1">
        <f t="shared" si="544"/>
        <v>43098.781249915533</v>
      </c>
      <c r="B34829">
        <v>0</v>
      </c>
      <c r="C34829">
        <v>0</v>
      </c>
      <c r="D34829">
        <v>0</v>
      </c>
      <c r="E34829">
        <v>247.68</v>
      </c>
      <c r="F34829">
        <v>0</v>
      </c>
      <c r="G34829">
        <v>0</v>
      </c>
      <c r="H34829">
        <v>0</v>
      </c>
      <c r="I34829">
        <v>0</v>
      </c>
      <c r="J34829">
        <v>0</v>
      </c>
      <c r="K34829">
        <v>0</v>
      </c>
      <c r="L34829">
        <v>0</v>
      </c>
      <c r="M34829">
        <v>0</v>
      </c>
      <c r="N34829">
        <v>0</v>
      </c>
    </row>
    <row r="34830" spans="1:14" x14ac:dyDescent="0.4">
      <c r="A34830" s="1">
        <f t="shared" si="544"/>
        <v>43098.791666582198</v>
      </c>
      <c r="B34830">
        <v>0</v>
      </c>
      <c r="C34830">
        <v>0</v>
      </c>
      <c r="D34830">
        <v>0</v>
      </c>
      <c r="E34830">
        <v>240</v>
      </c>
      <c r="F34830">
        <v>0</v>
      </c>
      <c r="G34830">
        <v>0</v>
      </c>
      <c r="H34830">
        <v>0</v>
      </c>
      <c r="I34830">
        <v>0</v>
      </c>
      <c r="J34830">
        <v>0</v>
      </c>
      <c r="K34830">
        <v>0</v>
      </c>
      <c r="L34830">
        <v>0</v>
      </c>
      <c r="M34830">
        <v>0</v>
      </c>
      <c r="N34830">
        <v>0</v>
      </c>
    </row>
    <row r="34831" spans="1:14" x14ac:dyDescent="0.4">
      <c r="A34831" s="1">
        <f t="shared" si="544"/>
        <v>43098.802083248862</v>
      </c>
      <c r="B34831">
        <v>0</v>
      </c>
      <c r="C34831">
        <v>0</v>
      </c>
      <c r="D34831">
        <v>0</v>
      </c>
      <c r="E34831">
        <v>238.08</v>
      </c>
      <c r="F34831">
        <v>0</v>
      </c>
      <c r="G34831">
        <v>0</v>
      </c>
      <c r="H34831">
        <v>0</v>
      </c>
      <c r="I34831">
        <v>0</v>
      </c>
      <c r="J34831">
        <v>0</v>
      </c>
      <c r="K34831">
        <v>0</v>
      </c>
      <c r="L34831">
        <v>0</v>
      </c>
      <c r="M34831">
        <v>0</v>
      </c>
      <c r="N34831">
        <v>0</v>
      </c>
    </row>
    <row r="34832" spans="1:14" x14ac:dyDescent="0.4">
      <c r="A34832" s="1">
        <f t="shared" si="544"/>
        <v>43098.812499915526</v>
      </c>
      <c r="B34832">
        <v>0</v>
      </c>
      <c r="C34832">
        <v>0</v>
      </c>
      <c r="D34832">
        <v>0</v>
      </c>
      <c r="E34832">
        <v>242.88</v>
      </c>
      <c r="F34832">
        <v>0</v>
      </c>
      <c r="G34832">
        <v>0</v>
      </c>
      <c r="H34832">
        <v>0</v>
      </c>
      <c r="I34832">
        <v>0</v>
      </c>
      <c r="J34832">
        <v>0</v>
      </c>
      <c r="K34832">
        <v>0</v>
      </c>
      <c r="L34832">
        <v>0</v>
      </c>
      <c r="M34832">
        <v>0</v>
      </c>
      <c r="N34832">
        <v>0</v>
      </c>
    </row>
    <row r="34833" spans="1:14" x14ac:dyDescent="0.4">
      <c r="A34833" s="1">
        <f t="shared" si="544"/>
        <v>43098.82291658219</v>
      </c>
      <c r="B34833">
        <v>0</v>
      </c>
      <c r="C34833">
        <v>0</v>
      </c>
      <c r="D34833">
        <v>0</v>
      </c>
      <c r="E34833">
        <v>230.4</v>
      </c>
      <c r="F34833">
        <v>0</v>
      </c>
      <c r="G34833">
        <v>0</v>
      </c>
      <c r="H34833">
        <v>0</v>
      </c>
      <c r="I34833">
        <v>0</v>
      </c>
      <c r="J34833">
        <v>0</v>
      </c>
      <c r="K34833">
        <v>0</v>
      </c>
      <c r="L34833">
        <v>0</v>
      </c>
      <c r="M34833">
        <v>0</v>
      </c>
      <c r="N34833">
        <v>0</v>
      </c>
    </row>
    <row r="34834" spans="1:14" x14ac:dyDescent="0.4">
      <c r="A34834" s="1">
        <f t="shared" si="544"/>
        <v>43098.833333248855</v>
      </c>
      <c r="B34834">
        <v>0</v>
      </c>
      <c r="C34834">
        <v>0</v>
      </c>
      <c r="D34834">
        <v>0</v>
      </c>
      <c r="E34834">
        <v>240</v>
      </c>
      <c r="F34834">
        <v>0</v>
      </c>
      <c r="G34834">
        <v>0</v>
      </c>
      <c r="H34834">
        <v>0</v>
      </c>
      <c r="I34834">
        <v>0</v>
      </c>
      <c r="J34834">
        <v>0</v>
      </c>
      <c r="K34834">
        <v>0</v>
      </c>
      <c r="L34834">
        <v>0</v>
      </c>
      <c r="M34834">
        <v>0</v>
      </c>
      <c r="N34834">
        <v>0</v>
      </c>
    </row>
    <row r="34835" spans="1:14" x14ac:dyDescent="0.4">
      <c r="A34835" s="1">
        <f t="shared" si="544"/>
        <v>43098.843749915519</v>
      </c>
      <c r="B34835">
        <v>0</v>
      </c>
      <c r="C34835">
        <v>0</v>
      </c>
      <c r="D34835">
        <v>0</v>
      </c>
      <c r="E34835">
        <v>234.24</v>
      </c>
      <c r="F34835">
        <v>0</v>
      </c>
      <c r="G34835">
        <v>0</v>
      </c>
      <c r="H34835">
        <v>0</v>
      </c>
      <c r="I34835">
        <v>0</v>
      </c>
      <c r="J34835">
        <v>0</v>
      </c>
      <c r="K34835">
        <v>0</v>
      </c>
      <c r="L34835">
        <v>0</v>
      </c>
      <c r="M34835">
        <v>0</v>
      </c>
      <c r="N34835">
        <v>0</v>
      </c>
    </row>
    <row r="34836" spans="1:14" x14ac:dyDescent="0.4">
      <c r="A34836" s="1">
        <f t="shared" si="544"/>
        <v>43098.854166582183</v>
      </c>
      <c r="B34836">
        <v>0</v>
      </c>
      <c r="C34836">
        <v>0</v>
      </c>
      <c r="D34836">
        <v>0</v>
      </c>
      <c r="E34836">
        <v>219.84</v>
      </c>
      <c r="F34836">
        <v>0</v>
      </c>
      <c r="G34836">
        <v>0</v>
      </c>
      <c r="H34836">
        <v>0</v>
      </c>
      <c r="I34836">
        <v>0</v>
      </c>
      <c r="J34836">
        <v>0</v>
      </c>
      <c r="K34836">
        <v>0</v>
      </c>
      <c r="L34836">
        <v>0</v>
      </c>
      <c r="M34836">
        <v>0</v>
      </c>
      <c r="N34836">
        <v>0</v>
      </c>
    </row>
    <row r="34837" spans="1:14" x14ac:dyDescent="0.4">
      <c r="A34837" s="1">
        <f t="shared" si="544"/>
        <v>43098.864583248847</v>
      </c>
      <c r="B34837">
        <v>0</v>
      </c>
      <c r="C34837">
        <v>0</v>
      </c>
      <c r="D34837">
        <v>0</v>
      </c>
      <c r="E34837">
        <v>226.56</v>
      </c>
      <c r="F34837">
        <v>0</v>
      </c>
      <c r="G34837">
        <v>0</v>
      </c>
      <c r="H34837">
        <v>0</v>
      </c>
      <c r="I34837">
        <v>0</v>
      </c>
      <c r="J34837">
        <v>0</v>
      </c>
      <c r="K34837">
        <v>0</v>
      </c>
      <c r="L34837">
        <v>0</v>
      </c>
      <c r="M34837">
        <v>0</v>
      </c>
      <c r="N34837">
        <v>0</v>
      </c>
    </row>
    <row r="34838" spans="1:14" x14ac:dyDescent="0.4">
      <c r="A34838" s="1">
        <f t="shared" si="544"/>
        <v>43098.874999915512</v>
      </c>
      <c r="B34838">
        <v>0</v>
      </c>
      <c r="C34838">
        <v>0</v>
      </c>
      <c r="D34838">
        <v>0</v>
      </c>
      <c r="E34838">
        <v>227.52</v>
      </c>
      <c r="F34838">
        <v>0</v>
      </c>
      <c r="G34838">
        <v>0</v>
      </c>
      <c r="H34838">
        <v>0</v>
      </c>
      <c r="I34838">
        <v>0</v>
      </c>
      <c r="J34838">
        <v>0</v>
      </c>
      <c r="K34838">
        <v>0</v>
      </c>
      <c r="L34838">
        <v>0</v>
      </c>
      <c r="M34838">
        <v>0</v>
      </c>
      <c r="N34838">
        <v>0</v>
      </c>
    </row>
    <row r="34839" spans="1:14" x14ac:dyDescent="0.4">
      <c r="A34839" s="1">
        <f t="shared" si="544"/>
        <v>43098.885416582176</v>
      </c>
      <c r="B34839">
        <v>0</v>
      </c>
      <c r="C34839">
        <v>0</v>
      </c>
      <c r="D34839">
        <v>0</v>
      </c>
      <c r="E34839">
        <v>221.76</v>
      </c>
      <c r="F34839">
        <v>0</v>
      </c>
      <c r="G34839">
        <v>0</v>
      </c>
      <c r="H34839">
        <v>0</v>
      </c>
      <c r="I34839">
        <v>0</v>
      </c>
      <c r="J34839">
        <v>0</v>
      </c>
      <c r="K34839">
        <v>0</v>
      </c>
      <c r="L34839">
        <v>0</v>
      </c>
      <c r="M34839">
        <v>0</v>
      </c>
      <c r="N34839">
        <v>0</v>
      </c>
    </row>
    <row r="34840" spans="1:14" x14ac:dyDescent="0.4">
      <c r="A34840" s="1">
        <f t="shared" si="544"/>
        <v>43098.89583324884</v>
      </c>
      <c r="B34840">
        <v>0</v>
      </c>
      <c r="C34840">
        <v>0</v>
      </c>
      <c r="D34840">
        <v>0</v>
      </c>
      <c r="E34840">
        <v>215.04</v>
      </c>
      <c r="F34840">
        <v>0</v>
      </c>
      <c r="G34840">
        <v>0</v>
      </c>
      <c r="H34840">
        <v>0</v>
      </c>
      <c r="I34840">
        <v>0</v>
      </c>
      <c r="J34840">
        <v>0</v>
      </c>
      <c r="K34840">
        <v>0</v>
      </c>
      <c r="L34840">
        <v>0</v>
      </c>
      <c r="M34840">
        <v>0</v>
      </c>
      <c r="N34840">
        <v>0</v>
      </c>
    </row>
    <row r="34841" spans="1:14" x14ac:dyDescent="0.4">
      <c r="A34841" s="1">
        <f t="shared" si="544"/>
        <v>43098.906249915504</v>
      </c>
      <c r="B34841">
        <v>0</v>
      </c>
      <c r="C34841">
        <v>0</v>
      </c>
      <c r="D34841">
        <v>0</v>
      </c>
      <c r="E34841">
        <v>215.04</v>
      </c>
      <c r="F34841">
        <v>0</v>
      </c>
      <c r="G34841">
        <v>0</v>
      </c>
      <c r="H34841">
        <v>0</v>
      </c>
      <c r="I34841">
        <v>0</v>
      </c>
      <c r="J34841">
        <v>0</v>
      </c>
      <c r="K34841">
        <v>0</v>
      </c>
      <c r="L34841">
        <v>0</v>
      </c>
      <c r="M34841">
        <v>0</v>
      </c>
      <c r="N34841">
        <v>0</v>
      </c>
    </row>
    <row r="34842" spans="1:14" x14ac:dyDescent="0.4">
      <c r="A34842" s="1">
        <f t="shared" si="544"/>
        <v>43098.916666582169</v>
      </c>
      <c r="B34842">
        <v>0</v>
      </c>
      <c r="C34842">
        <v>0</v>
      </c>
      <c r="D34842">
        <v>0</v>
      </c>
      <c r="E34842">
        <v>188.16</v>
      </c>
      <c r="F34842">
        <v>0</v>
      </c>
      <c r="G34842">
        <v>0</v>
      </c>
      <c r="H34842">
        <v>0</v>
      </c>
      <c r="I34842">
        <v>0</v>
      </c>
      <c r="J34842">
        <v>0</v>
      </c>
      <c r="K34842">
        <v>0</v>
      </c>
      <c r="L34842">
        <v>0</v>
      </c>
      <c r="M34842">
        <v>0</v>
      </c>
      <c r="N34842">
        <v>0</v>
      </c>
    </row>
    <row r="34843" spans="1:14" x14ac:dyDescent="0.4">
      <c r="A34843" s="1">
        <f t="shared" si="544"/>
        <v>43098.927083248833</v>
      </c>
      <c r="B34843">
        <v>0</v>
      </c>
      <c r="C34843">
        <v>0</v>
      </c>
      <c r="D34843">
        <v>0</v>
      </c>
      <c r="E34843">
        <v>168.96</v>
      </c>
      <c r="F34843">
        <v>0</v>
      </c>
      <c r="G34843">
        <v>0</v>
      </c>
      <c r="H34843">
        <v>0</v>
      </c>
      <c r="I34843">
        <v>0</v>
      </c>
      <c r="J34843">
        <v>0</v>
      </c>
      <c r="K34843">
        <v>0</v>
      </c>
      <c r="L34843">
        <v>0</v>
      </c>
      <c r="M34843">
        <v>0</v>
      </c>
      <c r="N34843">
        <v>0</v>
      </c>
    </row>
    <row r="34844" spans="1:14" x14ac:dyDescent="0.4">
      <c r="A34844" s="1">
        <f t="shared" si="544"/>
        <v>43098.937499915497</v>
      </c>
      <c r="B34844">
        <v>0</v>
      </c>
      <c r="C34844">
        <v>0</v>
      </c>
      <c r="D34844">
        <v>0</v>
      </c>
      <c r="E34844">
        <v>162.24</v>
      </c>
      <c r="F34844">
        <v>0</v>
      </c>
      <c r="G34844">
        <v>0</v>
      </c>
      <c r="H34844">
        <v>0</v>
      </c>
      <c r="I34844">
        <v>0</v>
      </c>
      <c r="J34844">
        <v>0</v>
      </c>
      <c r="K34844">
        <v>0</v>
      </c>
      <c r="L34844">
        <v>0</v>
      </c>
      <c r="M34844">
        <v>0</v>
      </c>
      <c r="N34844">
        <v>0</v>
      </c>
    </row>
    <row r="34845" spans="1:14" x14ac:dyDescent="0.4">
      <c r="A34845" s="1">
        <f t="shared" si="544"/>
        <v>43098.947916582161</v>
      </c>
      <c r="B34845">
        <v>0</v>
      </c>
      <c r="C34845">
        <v>0</v>
      </c>
      <c r="D34845">
        <v>0</v>
      </c>
      <c r="E34845">
        <v>162.24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0</v>
      </c>
      <c r="L34845">
        <v>0</v>
      </c>
      <c r="M34845">
        <v>0</v>
      </c>
      <c r="N34845">
        <v>0</v>
      </c>
    </row>
    <row r="34846" spans="1:14" x14ac:dyDescent="0.4">
      <c r="A34846" s="1">
        <f t="shared" si="544"/>
        <v>43098.958333248826</v>
      </c>
      <c r="B34846">
        <v>0</v>
      </c>
      <c r="C34846">
        <v>0</v>
      </c>
      <c r="D34846">
        <v>0</v>
      </c>
      <c r="E34846">
        <v>163.19999999999999</v>
      </c>
      <c r="F34846">
        <v>0</v>
      </c>
      <c r="G34846">
        <v>0</v>
      </c>
      <c r="H34846">
        <v>0</v>
      </c>
      <c r="I34846">
        <v>0</v>
      </c>
      <c r="J34846">
        <v>0</v>
      </c>
      <c r="K34846">
        <v>0</v>
      </c>
      <c r="L34846">
        <v>0</v>
      </c>
      <c r="M34846">
        <v>0</v>
      </c>
      <c r="N34846">
        <v>0</v>
      </c>
    </row>
    <row r="34847" spans="1:14" x14ac:dyDescent="0.4">
      <c r="A34847" s="1">
        <f t="shared" si="544"/>
        <v>43098.96874991549</v>
      </c>
      <c r="B34847">
        <v>0</v>
      </c>
      <c r="C34847">
        <v>0</v>
      </c>
      <c r="D34847">
        <v>0</v>
      </c>
      <c r="E34847">
        <v>160.32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0</v>
      </c>
      <c r="L34847">
        <v>0</v>
      </c>
      <c r="M34847">
        <v>0</v>
      </c>
      <c r="N34847">
        <v>0</v>
      </c>
    </row>
    <row r="34848" spans="1:14" x14ac:dyDescent="0.4">
      <c r="A34848" s="1">
        <f t="shared" si="544"/>
        <v>43098.979166582154</v>
      </c>
      <c r="B34848">
        <v>0</v>
      </c>
      <c r="C34848">
        <v>0</v>
      </c>
      <c r="D34848">
        <v>0</v>
      </c>
      <c r="E34848">
        <v>163.19999999999999</v>
      </c>
      <c r="F34848">
        <v>0</v>
      </c>
      <c r="G34848">
        <v>0</v>
      </c>
      <c r="H34848">
        <v>0</v>
      </c>
      <c r="I34848">
        <v>0</v>
      </c>
      <c r="J34848">
        <v>0</v>
      </c>
      <c r="K34848">
        <v>0</v>
      </c>
      <c r="L34848">
        <v>0</v>
      </c>
      <c r="M34848">
        <v>0</v>
      </c>
      <c r="N34848">
        <v>0</v>
      </c>
    </row>
    <row r="34849" spans="1:14" x14ac:dyDescent="0.4">
      <c r="A34849" s="1">
        <f t="shared" si="544"/>
        <v>43098.989583248818</v>
      </c>
      <c r="B34849">
        <v>0</v>
      </c>
      <c r="C34849">
        <v>0</v>
      </c>
      <c r="D34849">
        <v>0</v>
      </c>
      <c r="E34849">
        <v>162.24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0</v>
      </c>
      <c r="L34849">
        <v>0</v>
      </c>
      <c r="M34849">
        <v>0</v>
      </c>
      <c r="N34849">
        <v>0</v>
      </c>
    </row>
    <row r="34850" spans="1:14" x14ac:dyDescent="0.4">
      <c r="A34850" s="1">
        <f t="shared" si="544"/>
        <v>43098.999999915482</v>
      </c>
      <c r="B34850">
        <v>0</v>
      </c>
      <c r="C34850">
        <v>0</v>
      </c>
      <c r="D34850">
        <v>0</v>
      </c>
      <c r="E34850">
        <v>161.28</v>
      </c>
      <c r="F34850">
        <v>0</v>
      </c>
      <c r="G34850">
        <v>0</v>
      </c>
      <c r="H34850">
        <v>0</v>
      </c>
      <c r="I34850">
        <v>0</v>
      </c>
      <c r="J34850">
        <v>0</v>
      </c>
      <c r="K34850">
        <v>0</v>
      </c>
      <c r="L34850">
        <v>0</v>
      </c>
      <c r="M34850">
        <v>0</v>
      </c>
      <c r="N34850">
        <v>0</v>
      </c>
    </row>
    <row r="34851" spans="1:14" x14ac:dyDescent="0.4">
      <c r="A34851" s="1">
        <f t="shared" si="544"/>
        <v>43099.010416582147</v>
      </c>
      <c r="B34851">
        <v>0</v>
      </c>
      <c r="C34851">
        <v>0</v>
      </c>
      <c r="D34851">
        <v>0</v>
      </c>
      <c r="E34851">
        <v>158.4</v>
      </c>
      <c r="F34851">
        <v>0</v>
      </c>
      <c r="G34851">
        <v>0</v>
      </c>
      <c r="H34851">
        <v>0</v>
      </c>
      <c r="I34851">
        <v>0</v>
      </c>
      <c r="J34851">
        <v>0</v>
      </c>
      <c r="K34851">
        <v>0</v>
      </c>
      <c r="L34851">
        <v>0</v>
      </c>
      <c r="M34851">
        <v>0</v>
      </c>
      <c r="N34851">
        <v>0</v>
      </c>
    </row>
    <row r="34852" spans="1:14" x14ac:dyDescent="0.4">
      <c r="A34852" s="1">
        <f t="shared" si="544"/>
        <v>43099.020833248811</v>
      </c>
      <c r="B34852">
        <v>0</v>
      </c>
      <c r="C34852">
        <v>0</v>
      </c>
      <c r="D34852">
        <v>0</v>
      </c>
      <c r="E34852">
        <v>155.52000000000001</v>
      </c>
      <c r="F34852">
        <v>0</v>
      </c>
      <c r="G34852">
        <v>0</v>
      </c>
      <c r="H34852">
        <v>0</v>
      </c>
      <c r="I34852">
        <v>0</v>
      </c>
      <c r="J34852">
        <v>0</v>
      </c>
      <c r="K34852">
        <v>0</v>
      </c>
      <c r="L34852">
        <v>0</v>
      </c>
      <c r="M34852">
        <v>0</v>
      </c>
      <c r="N34852">
        <v>0</v>
      </c>
    </row>
    <row r="34853" spans="1:14" x14ac:dyDescent="0.4">
      <c r="A34853" s="1">
        <f t="shared" si="544"/>
        <v>43099.031249915475</v>
      </c>
      <c r="B34853">
        <v>0</v>
      </c>
      <c r="C34853">
        <v>0</v>
      </c>
      <c r="D34853">
        <v>0</v>
      </c>
      <c r="E34853">
        <v>154.56</v>
      </c>
      <c r="F34853">
        <v>0</v>
      </c>
      <c r="G34853">
        <v>0</v>
      </c>
      <c r="H34853">
        <v>0</v>
      </c>
      <c r="I34853">
        <v>0</v>
      </c>
      <c r="J34853">
        <v>0</v>
      </c>
      <c r="K34853">
        <v>0</v>
      </c>
      <c r="L34853">
        <v>0</v>
      </c>
      <c r="M34853">
        <v>0</v>
      </c>
      <c r="N34853">
        <v>0</v>
      </c>
    </row>
    <row r="34854" spans="1:14" x14ac:dyDescent="0.4">
      <c r="A34854" s="1">
        <f t="shared" si="544"/>
        <v>43099.041666582139</v>
      </c>
      <c r="B34854">
        <v>0</v>
      </c>
      <c r="C34854">
        <v>0</v>
      </c>
      <c r="D34854">
        <v>0</v>
      </c>
      <c r="E34854">
        <v>152.63999999999999</v>
      </c>
      <c r="F34854">
        <v>0</v>
      </c>
      <c r="G34854">
        <v>0</v>
      </c>
      <c r="H34854">
        <v>0</v>
      </c>
      <c r="I34854">
        <v>0</v>
      </c>
      <c r="J34854">
        <v>0</v>
      </c>
      <c r="K34854">
        <v>0</v>
      </c>
      <c r="L34854">
        <v>0</v>
      </c>
      <c r="M34854">
        <v>0</v>
      </c>
      <c r="N34854">
        <v>0</v>
      </c>
    </row>
    <row r="34855" spans="1:14" x14ac:dyDescent="0.4">
      <c r="A34855" s="1">
        <f t="shared" si="544"/>
        <v>43099.052083248804</v>
      </c>
      <c r="B34855">
        <v>0</v>
      </c>
      <c r="C34855">
        <v>0</v>
      </c>
      <c r="D34855">
        <v>0</v>
      </c>
      <c r="E34855">
        <v>158.4</v>
      </c>
      <c r="F34855">
        <v>0</v>
      </c>
      <c r="G34855">
        <v>0</v>
      </c>
      <c r="H34855">
        <v>0</v>
      </c>
      <c r="I34855">
        <v>0</v>
      </c>
      <c r="J34855">
        <v>0</v>
      </c>
      <c r="K34855">
        <v>0</v>
      </c>
      <c r="L34855">
        <v>0</v>
      </c>
      <c r="M34855">
        <v>0</v>
      </c>
      <c r="N34855">
        <v>0</v>
      </c>
    </row>
    <row r="34856" spans="1:14" x14ac:dyDescent="0.4">
      <c r="A34856" s="1">
        <f t="shared" si="544"/>
        <v>43099.062499915468</v>
      </c>
      <c r="B34856">
        <v>0</v>
      </c>
      <c r="C34856">
        <v>0</v>
      </c>
      <c r="D34856">
        <v>0</v>
      </c>
      <c r="E34856">
        <v>156.47999999999999</v>
      </c>
      <c r="F34856">
        <v>0</v>
      </c>
      <c r="G34856">
        <v>0</v>
      </c>
      <c r="H34856">
        <v>0</v>
      </c>
      <c r="I34856">
        <v>0</v>
      </c>
      <c r="J34856">
        <v>0</v>
      </c>
      <c r="K34856">
        <v>0</v>
      </c>
      <c r="L34856">
        <v>0</v>
      </c>
      <c r="M34856">
        <v>0</v>
      </c>
      <c r="N34856">
        <v>0</v>
      </c>
    </row>
    <row r="34857" spans="1:14" x14ac:dyDescent="0.4">
      <c r="A34857" s="1">
        <f t="shared" si="544"/>
        <v>43099.072916582132</v>
      </c>
      <c r="B34857">
        <v>0</v>
      </c>
      <c r="C34857">
        <v>0</v>
      </c>
      <c r="D34857">
        <v>0</v>
      </c>
      <c r="E34857">
        <v>162.24</v>
      </c>
      <c r="F34857">
        <v>0</v>
      </c>
      <c r="G34857">
        <v>0</v>
      </c>
      <c r="H34857">
        <v>0</v>
      </c>
      <c r="I34857">
        <v>0</v>
      </c>
      <c r="J34857">
        <v>0</v>
      </c>
      <c r="K34857">
        <v>0</v>
      </c>
      <c r="L34857">
        <v>0</v>
      </c>
      <c r="M34857">
        <v>0</v>
      </c>
      <c r="N34857">
        <v>0</v>
      </c>
    </row>
    <row r="34858" spans="1:14" x14ac:dyDescent="0.4">
      <c r="A34858" s="1">
        <f t="shared" si="544"/>
        <v>43099.083333248796</v>
      </c>
      <c r="B34858">
        <v>0</v>
      </c>
      <c r="C34858">
        <v>0</v>
      </c>
      <c r="D34858">
        <v>0</v>
      </c>
      <c r="E34858">
        <v>162.24</v>
      </c>
      <c r="F34858">
        <v>0</v>
      </c>
      <c r="G34858">
        <v>0</v>
      </c>
      <c r="H34858">
        <v>0</v>
      </c>
      <c r="I34858">
        <v>0</v>
      </c>
      <c r="J34858">
        <v>0</v>
      </c>
      <c r="K34858">
        <v>0</v>
      </c>
      <c r="L34858">
        <v>0</v>
      </c>
      <c r="M34858">
        <v>0</v>
      </c>
      <c r="N34858">
        <v>0</v>
      </c>
    </row>
    <row r="34859" spans="1:14" x14ac:dyDescent="0.4">
      <c r="A34859" s="1">
        <f t="shared" si="544"/>
        <v>43099.093749915461</v>
      </c>
      <c r="B34859">
        <v>0</v>
      </c>
      <c r="C34859">
        <v>0</v>
      </c>
      <c r="D34859">
        <v>0</v>
      </c>
      <c r="E34859">
        <v>157.44</v>
      </c>
      <c r="F34859">
        <v>0</v>
      </c>
      <c r="G34859">
        <v>0</v>
      </c>
      <c r="H34859">
        <v>0</v>
      </c>
      <c r="I34859">
        <v>0</v>
      </c>
      <c r="J34859">
        <v>0</v>
      </c>
      <c r="K34859">
        <v>0</v>
      </c>
      <c r="L34859">
        <v>0</v>
      </c>
      <c r="M34859">
        <v>0</v>
      </c>
      <c r="N34859">
        <v>0</v>
      </c>
    </row>
    <row r="34860" spans="1:14" x14ac:dyDescent="0.4">
      <c r="A34860" s="1">
        <f t="shared" si="544"/>
        <v>43099.104166582125</v>
      </c>
      <c r="B34860">
        <v>0</v>
      </c>
      <c r="C34860">
        <v>0</v>
      </c>
      <c r="D34860">
        <v>0</v>
      </c>
      <c r="E34860">
        <v>160.32</v>
      </c>
      <c r="F34860">
        <v>0</v>
      </c>
      <c r="G34860">
        <v>0</v>
      </c>
      <c r="H34860">
        <v>0</v>
      </c>
      <c r="I34860">
        <v>0</v>
      </c>
      <c r="J34860">
        <v>0</v>
      </c>
      <c r="K34860">
        <v>0</v>
      </c>
      <c r="L34860">
        <v>0</v>
      </c>
      <c r="M34860">
        <v>0</v>
      </c>
      <c r="N34860">
        <v>0</v>
      </c>
    </row>
    <row r="34861" spans="1:14" x14ac:dyDescent="0.4">
      <c r="A34861" s="1">
        <f t="shared" si="544"/>
        <v>43099.114583248789</v>
      </c>
      <c r="B34861">
        <v>0</v>
      </c>
      <c r="C34861">
        <v>0</v>
      </c>
      <c r="D34861">
        <v>0</v>
      </c>
      <c r="E34861">
        <v>156.47999999999999</v>
      </c>
      <c r="F34861">
        <v>0</v>
      </c>
      <c r="G34861">
        <v>0</v>
      </c>
      <c r="H34861">
        <v>0</v>
      </c>
      <c r="I34861">
        <v>0</v>
      </c>
      <c r="J34861">
        <v>0</v>
      </c>
      <c r="K34861">
        <v>0</v>
      </c>
      <c r="L34861">
        <v>0</v>
      </c>
      <c r="M34861">
        <v>0</v>
      </c>
      <c r="N34861">
        <v>0</v>
      </c>
    </row>
    <row r="34862" spans="1:14" x14ac:dyDescent="0.4">
      <c r="A34862" s="1">
        <f t="shared" si="544"/>
        <v>43099.124999915453</v>
      </c>
      <c r="B34862">
        <v>0</v>
      </c>
      <c r="C34862">
        <v>0</v>
      </c>
      <c r="D34862">
        <v>0</v>
      </c>
      <c r="E34862">
        <v>152.63999999999999</v>
      </c>
      <c r="F34862">
        <v>0</v>
      </c>
      <c r="G34862">
        <v>0</v>
      </c>
      <c r="H34862">
        <v>0</v>
      </c>
      <c r="I34862">
        <v>0</v>
      </c>
      <c r="J34862">
        <v>0</v>
      </c>
      <c r="K34862">
        <v>0</v>
      </c>
      <c r="L34862">
        <v>0</v>
      </c>
      <c r="M34862">
        <v>0</v>
      </c>
      <c r="N34862">
        <v>0</v>
      </c>
    </row>
    <row r="34863" spans="1:14" x14ac:dyDescent="0.4">
      <c r="A34863" s="1">
        <f t="shared" si="544"/>
        <v>43099.135416582118</v>
      </c>
      <c r="B34863">
        <v>0</v>
      </c>
      <c r="C34863">
        <v>0</v>
      </c>
      <c r="D34863">
        <v>0</v>
      </c>
      <c r="E34863">
        <v>159.36000000000001</v>
      </c>
      <c r="F34863">
        <v>0</v>
      </c>
      <c r="G34863">
        <v>0</v>
      </c>
      <c r="H34863">
        <v>0</v>
      </c>
      <c r="I34863">
        <v>0</v>
      </c>
      <c r="J34863">
        <v>0</v>
      </c>
      <c r="K34863">
        <v>0</v>
      </c>
      <c r="L34863">
        <v>0</v>
      </c>
      <c r="M34863">
        <v>0</v>
      </c>
      <c r="N34863">
        <v>0</v>
      </c>
    </row>
    <row r="34864" spans="1:14" x14ac:dyDescent="0.4">
      <c r="A34864" s="1">
        <f t="shared" si="544"/>
        <v>43099.145833248782</v>
      </c>
      <c r="B34864">
        <v>0</v>
      </c>
      <c r="C34864">
        <v>0</v>
      </c>
      <c r="D34864">
        <v>0</v>
      </c>
      <c r="E34864">
        <v>157.44</v>
      </c>
      <c r="F34864">
        <v>0</v>
      </c>
      <c r="G34864">
        <v>0</v>
      </c>
      <c r="H34864">
        <v>0</v>
      </c>
      <c r="I34864">
        <v>0</v>
      </c>
      <c r="J34864">
        <v>0</v>
      </c>
      <c r="K34864">
        <v>0</v>
      </c>
      <c r="L34864">
        <v>0</v>
      </c>
      <c r="M34864">
        <v>0</v>
      </c>
      <c r="N34864">
        <v>0</v>
      </c>
    </row>
    <row r="34865" spans="1:14" x14ac:dyDescent="0.4">
      <c r="A34865" s="1">
        <f t="shared" si="544"/>
        <v>43099.156249915446</v>
      </c>
      <c r="B34865">
        <v>0</v>
      </c>
      <c r="C34865">
        <v>0</v>
      </c>
      <c r="D34865">
        <v>0</v>
      </c>
      <c r="E34865">
        <v>155.52000000000001</v>
      </c>
      <c r="F34865">
        <v>0</v>
      </c>
      <c r="G34865">
        <v>0</v>
      </c>
      <c r="H34865">
        <v>0</v>
      </c>
      <c r="I34865">
        <v>0</v>
      </c>
      <c r="J34865">
        <v>0</v>
      </c>
      <c r="K34865">
        <v>0</v>
      </c>
      <c r="L34865">
        <v>0</v>
      </c>
      <c r="M34865">
        <v>0</v>
      </c>
      <c r="N34865">
        <v>0</v>
      </c>
    </row>
    <row r="34866" spans="1:14" x14ac:dyDescent="0.4">
      <c r="A34866" s="1">
        <f t="shared" si="544"/>
        <v>43099.16666658211</v>
      </c>
      <c r="B34866">
        <v>0</v>
      </c>
      <c r="C34866">
        <v>0</v>
      </c>
      <c r="D34866">
        <v>0</v>
      </c>
      <c r="E34866">
        <v>176.64</v>
      </c>
      <c r="F34866">
        <v>0</v>
      </c>
      <c r="G34866">
        <v>0</v>
      </c>
      <c r="H34866">
        <v>0</v>
      </c>
      <c r="I34866">
        <v>0</v>
      </c>
      <c r="J34866">
        <v>0</v>
      </c>
      <c r="K34866">
        <v>0</v>
      </c>
      <c r="L34866">
        <v>0</v>
      </c>
      <c r="M34866">
        <v>0</v>
      </c>
      <c r="N34866">
        <v>0</v>
      </c>
    </row>
    <row r="34867" spans="1:14" x14ac:dyDescent="0.4">
      <c r="A34867" s="1">
        <f t="shared" si="544"/>
        <v>43099.177083248775</v>
      </c>
      <c r="B34867">
        <v>0</v>
      </c>
      <c r="C34867">
        <v>0</v>
      </c>
      <c r="D34867">
        <v>0</v>
      </c>
      <c r="E34867">
        <v>174.72</v>
      </c>
      <c r="F34867">
        <v>0</v>
      </c>
      <c r="G34867">
        <v>0</v>
      </c>
      <c r="H34867">
        <v>0</v>
      </c>
      <c r="I34867">
        <v>0</v>
      </c>
      <c r="J34867">
        <v>0</v>
      </c>
      <c r="K34867">
        <v>0</v>
      </c>
      <c r="L34867">
        <v>0</v>
      </c>
      <c r="M34867">
        <v>0</v>
      </c>
      <c r="N34867">
        <v>0</v>
      </c>
    </row>
    <row r="34868" spans="1:14" x14ac:dyDescent="0.4">
      <c r="A34868" s="1">
        <f t="shared" si="544"/>
        <v>43099.187499915439</v>
      </c>
      <c r="B34868">
        <v>0</v>
      </c>
      <c r="C34868">
        <v>0</v>
      </c>
      <c r="D34868">
        <v>0</v>
      </c>
      <c r="E34868">
        <v>172.8</v>
      </c>
      <c r="F34868">
        <v>0</v>
      </c>
      <c r="G34868">
        <v>0</v>
      </c>
      <c r="H34868">
        <v>0</v>
      </c>
      <c r="I34868">
        <v>0</v>
      </c>
      <c r="J34868">
        <v>0</v>
      </c>
      <c r="K34868">
        <v>0</v>
      </c>
      <c r="L34868">
        <v>0</v>
      </c>
      <c r="M34868">
        <v>0</v>
      </c>
      <c r="N34868">
        <v>0</v>
      </c>
    </row>
    <row r="34869" spans="1:14" x14ac:dyDescent="0.4">
      <c r="A34869" s="1">
        <f t="shared" si="544"/>
        <v>43099.197916582103</v>
      </c>
      <c r="B34869">
        <v>0</v>
      </c>
      <c r="C34869">
        <v>0</v>
      </c>
      <c r="D34869">
        <v>0</v>
      </c>
      <c r="E34869">
        <v>173.76</v>
      </c>
      <c r="F34869">
        <v>0</v>
      </c>
      <c r="G34869">
        <v>0</v>
      </c>
      <c r="H34869">
        <v>0</v>
      </c>
      <c r="I34869">
        <v>0</v>
      </c>
      <c r="J34869">
        <v>0</v>
      </c>
      <c r="K34869">
        <v>0</v>
      </c>
      <c r="L34869">
        <v>0</v>
      </c>
      <c r="M34869">
        <v>0</v>
      </c>
      <c r="N34869">
        <v>0</v>
      </c>
    </row>
    <row r="34870" spans="1:14" x14ac:dyDescent="0.4">
      <c r="A34870" s="1">
        <f t="shared" si="544"/>
        <v>43099.208333248767</v>
      </c>
      <c r="B34870">
        <v>0</v>
      </c>
      <c r="C34870">
        <v>0</v>
      </c>
      <c r="D34870">
        <v>0</v>
      </c>
      <c r="E34870">
        <v>168</v>
      </c>
      <c r="F34870">
        <v>0</v>
      </c>
      <c r="G34870">
        <v>0</v>
      </c>
      <c r="H34870">
        <v>0</v>
      </c>
      <c r="I34870">
        <v>0</v>
      </c>
      <c r="J34870">
        <v>0</v>
      </c>
      <c r="K34870">
        <v>0</v>
      </c>
      <c r="L34870">
        <v>0</v>
      </c>
      <c r="M34870">
        <v>0</v>
      </c>
      <c r="N34870">
        <v>0</v>
      </c>
    </row>
    <row r="34871" spans="1:14" x14ac:dyDescent="0.4">
      <c r="A34871" s="1">
        <f t="shared" si="544"/>
        <v>43099.218749915432</v>
      </c>
      <c r="B34871">
        <v>0</v>
      </c>
      <c r="C34871">
        <v>0</v>
      </c>
      <c r="D34871">
        <v>0</v>
      </c>
      <c r="E34871">
        <v>168</v>
      </c>
      <c r="F34871">
        <v>0</v>
      </c>
      <c r="G34871">
        <v>0</v>
      </c>
      <c r="H34871">
        <v>0</v>
      </c>
      <c r="I34871">
        <v>0</v>
      </c>
      <c r="J34871">
        <v>0</v>
      </c>
      <c r="K34871">
        <v>0</v>
      </c>
      <c r="L34871">
        <v>0</v>
      </c>
      <c r="M34871">
        <v>0</v>
      </c>
      <c r="N34871">
        <v>0</v>
      </c>
    </row>
    <row r="34872" spans="1:14" x14ac:dyDescent="0.4">
      <c r="A34872" s="1">
        <f t="shared" si="544"/>
        <v>43099.229166582096</v>
      </c>
      <c r="B34872">
        <v>0</v>
      </c>
      <c r="C34872">
        <v>0</v>
      </c>
      <c r="D34872">
        <v>0</v>
      </c>
      <c r="E34872">
        <v>172.8</v>
      </c>
      <c r="F34872">
        <v>0</v>
      </c>
      <c r="G34872">
        <v>0</v>
      </c>
      <c r="H34872">
        <v>0</v>
      </c>
      <c r="I34872">
        <v>0</v>
      </c>
      <c r="J34872">
        <v>0</v>
      </c>
      <c r="K34872">
        <v>0</v>
      </c>
      <c r="L34872">
        <v>0</v>
      </c>
      <c r="M34872">
        <v>0</v>
      </c>
      <c r="N34872">
        <v>0</v>
      </c>
    </row>
    <row r="34873" spans="1:14" x14ac:dyDescent="0.4">
      <c r="A34873" s="1">
        <f t="shared" si="544"/>
        <v>43099.23958324876</v>
      </c>
      <c r="B34873">
        <v>0</v>
      </c>
      <c r="C34873">
        <v>0</v>
      </c>
      <c r="D34873">
        <v>0</v>
      </c>
      <c r="E34873">
        <v>169.92</v>
      </c>
      <c r="F34873">
        <v>0</v>
      </c>
      <c r="G34873">
        <v>0</v>
      </c>
      <c r="H34873">
        <v>0</v>
      </c>
      <c r="I34873">
        <v>0</v>
      </c>
      <c r="J34873">
        <v>0</v>
      </c>
      <c r="K34873">
        <v>0</v>
      </c>
      <c r="L34873">
        <v>0</v>
      </c>
      <c r="M34873">
        <v>0</v>
      </c>
      <c r="N34873">
        <v>0</v>
      </c>
    </row>
    <row r="34874" spans="1:14" x14ac:dyDescent="0.4">
      <c r="A34874" s="1">
        <f t="shared" si="544"/>
        <v>43099.249999915424</v>
      </c>
      <c r="B34874">
        <v>0</v>
      </c>
      <c r="C34874">
        <v>0</v>
      </c>
      <c r="D34874">
        <v>0</v>
      </c>
      <c r="E34874">
        <v>185.28</v>
      </c>
      <c r="F34874">
        <v>0</v>
      </c>
      <c r="G34874">
        <v>0</v>
      </c>
      <c r="H34874">
        <v>0</v>
      </c>
      <c r="I34874">
        <v>0</v>
      </c>
      <c r="J34874">
        <v>0</v>
      </c>
      <c r="K34874">
        <v>0</v>
      </c>
      <c r="L34874">
        <v>0</v>
      </c>
      <c r="M34874">
        <v>0</v>
      </c>
      <c r="N34874">
        <v>0</v>
      </c>
    </row>
    <row r="34875" spans="1:14" x14ac:dyDescent="0.4">
      <c r="A34875" s="1">
        <f t="shared" si="544"/>
        <v>43099.260416582089</v>
      </c>
      <c r="B34875">
        <v>0</v>
      </c>
      <c r="C34875">
        <v>0</v>
      </c>
      <c r="D34875">
        <v>0</v>
      </c>
      <c r="E34875">
        <v>205.44</v>
      </c>
      <c r="F34875">
        <v>0</v>
      </c>
      <c r="G34875">
        <v>0</v>
      </c>
      <c r="H34875">
        <v>0</v>
      </c>
      <c r="I34875">
        <v>0</v>
      </c>
      <c r="J34875">
        <v>0</v>
      </c>
      <c r="K34875">
        <v>0</v>
      </c>
      <c r="L34875">
        <v>0</v>
      </c>
      <c r="M34875">
        <v>0</v>
      </c>
      <c r="N34875">
        <v>0</v>
      </c>
    </row>
    <row r="34876" spans="1:14" x14ac:dyDescent="0.4">
      <c r="A34876" s="1">
        <f t="shared" si="544"/>
        <v>43099.270833248753</v>
      </c>
      <c r="B34876">
        <v>0</v>
      </c>
      <c r="C34876">
        <v>0</v>
      </c>
      <c r="D34876">
        <v>0</v>
      </c>
      <c r="E34876">
        <v>205.44</v>
      </c>
      <c r="F34876">
        <v>0</v>
      </c>
      <c r="G34876">
        <v>0</v>
      </c>
      <c r="H34876">
        <v>0</v>
      </c>
      <c r="I34876">
        <v>0</v>
      </c>
      <c r="J34876">
        <v>0</v>
      </c>
      <c r="K34876">
        <v>0</v>
      </c>
      <c r="L34876">
        <v>0</v>
      </c>
      <c r="M34876">
        <v>0</v>
      </c>
      <c r="N34876">
        <v>0</v>
      </c>
    </row>
    <row r="34877" spans="1:14" x14ac:dyDescent="0.4">
      <c r="A34877" s="1">
        <f t="shared" si="544"/>
        <v>43099.281249915417</v>
      </c>
      <c r="B34877">
        <v>0</v>
      </c>
      <c r="C34877">
        <v>0</v>
      </c>
      <c r="D34877">
        <v>0</v>
      </c>
      <c r="E34877">
        <v>208.32</v>
      </c>
      <c r="F34877">
        <v>0</v>
      </c>
      <c r="G34877">
        <v>0</v>
      </c>
      <c r="H34877">
        <v>0</v>
      </c>
      <c r="I34877">
        <v>0</v>
      </c>
      <c r="J34877">
        <v>0</v>
      </c>
      <c r="K34877">
        <v>0</v>
      </c>
      <c r="L34877">
        <v>0</v>
      </c>
      <c r="M34877">
        <v>0</v>
      </c>
      <c r="N34877">
        <v>0</v>
      </c>
    </row>
    <row r="34878" spans="1:14" x14ac:dyDescent="0.4">
      <c r="A34878" s="1">
        <f t="shared" si="544"/>
        <v>43099.291666582081</v>
      </c>
      <c r="B34878">
        <v>0</v>
      </c>
      <c r="C34878">
        <v>0</v>
      </c>
      <c r="D34878">
        <v>0</v>
      </c>
      <c r="E34878">
        <v>206.4</v>
      </c>
      <c r="F34878">
        <v>0</v>
      </c>
      <c r="G34878">
        <v>0</v>
      </c>
      <c r="H34878">
        <v>0</v>
      </c>
      <c r="I34878">
        <v>0</v>
      </c>
      <c r="J34878">
        <v>0</v>
      </c>
      <c r="K34878">
        <v>0</v>
      </c>
      <c r="L34878">
        <v>0</v>
      </c>
      <c r="M34878">
        <v>0</v>
      </c>
      <c r="N34878">
        <v>0</v>
      </c>
    </row>
    <row r="34879" spans="1:14" x14ac:dyDescent="0.4">
      <c r="A34879" s="1">
        <f t="shared" si="544"/>
        <v>43099.302083248745</v>
      </c>
      <c r="B34879">
        <v>0</v>
      </c>
      <c r="C34879">
        <v>0</v>
      </c>
      <c r="D34879">
        <v>0</v>
      </c>
      <c r="E34879">
        <v>203.52</v>
      </c>
      <c r="F34879">
        <v>0</v>
      </c>
      <c r="G34879">
        <v>0</v>
      </c>
      <c r="H34879">
        <v>0</v>
      </c>
      <c r="I34879">
        <v>0</v>
      </c>
      <c r="J34879">
        <v>0</v>
      </c>
      <c r="K34879">
        <v>0</v>
      </c>
      <c r="L34879">
        <v>0</v>
      </c>
      <c r="M34879">
        <v>0</v>
      </c>
      <c r="N34879">
        <v>0</v>
      </c>
    </row>
    <row r="34880" spans="1:14" x14ac:dyDescent="0.4">
      <c r="A34880" s="1">
        <f t="shared" si="544"/>
        <v>43099.31249991541</v>
      </c>
      <c r="B34880">
        <v>0</v>
      </c>
      <c r="C34880">
        <v>0</v>
      </c>
      <c r="D34880">
        <v>0</v>
      </c>
      <c r="E34880">
        <v>212.16</v>
      </c>
      <c r="F34880">
        <v>0</v>
      </c>
      <c r="G34880">
        <v>0</v>
      </c>
      <c r="H34880">
        <v>0</v>
      </c>
      <c r="I34880">
        <v>0</v>
      </c>
      <c r="J34880">
        <v>0</v>
      </c>
      <c r="K34880">
        <v>0</v>
      </c>
      <c r="L34880">
        <v>0</v>
      </c>
      <c r="M34880">
        <v>0</v>
      </c>
      <c r="N34880">
        <v>0</v>
      </c>
    </row>
    <row r="34881" spans="1:14" x14ac:dyDescent="0.4">
      <c r="A34881" s="1">
        <f t="shared" si="544"/>
        <v>43099.322916582074</v>
      </c>
      <c r="B34881">
        <v>0</v>
      </c>
      <c r="C34881">
        <v>0</v>
      </c>
      <c r="D34881">
        <v>0</v>
      </c>
      <c r="E34881">
        <v>220.8</v>
      </c>
      <c r="F34881">
        <v>0</v>
      </c>
      <c r="G34881">
        <v>0</v>
      </c>
      <c r="H34881">
        <v>0</v>
      </c>
      <c r="I34881">
        <v>0</v>
      </c>
      <c r="J34881">
        <v>0</v>
      </c>
      <c r="K34881">
        <v>0</v>
      </c>
      <c r="L34881">
        <v>0</v>
      </c>
      <c r="M34881">
        <v>0</v>
      </c>
      <c r="N34881">
        <v>0</v>
      </c>
    </row>
    <row r="34882" spans="1:14" x14ac:dyDescent="0.4">
      <c r="A34882" s="1">
        <f t="shared" si="544"/>
        <v>43099.333333248738</v>
      </c>
      <c r="B34882">
        <v>0</v>
      </c>
      <c r="C34882">
        <v>0</v>
      </c>
      <c r="D34882">
        <v>0</v>
      </c>
      <c r="E34882">
        <v>217.92</v>
      </c>
      <c r="F34882">
        <v>0</v>
      </c>
      <c r="G34882">
        <v>0</v>
      </c>
      <c r="H34882">
        <v>0</v>
      </c>
      <c r="I34882">
        <v>0</v>
      </c>
      <c r="J34882">
        <v>0</v>
      </c>
      <c r="K34882">
        <v>0</v>
      </c>
      <c r="L34882">
        <v>0</v>
      </c>
      <c r="M34882">
        <v>0</v>
      </c>
      <c r="N34882">
        <v>0</v>
      </c>
    </row>
    <row r="34883" spans="1:14" x14ac:dyDescent="0.4">
      <c r="A34883" s="1">
        <f t="shared" si="544"/>
        <v>43099.343749915402</v>
      </c>
      <c r="B34883">
        <v>0</v>
      </c>
      <c r="C34883">
        <v>0</v>
      </c>
      <c r="D34883">
        <v>0</v>
      </c>
      <c r="E34883">
        <v>212.16</v>
      </c>
      <c r="F34883">
        <v>0</v>
      </c>
      <c r="G34883">
        <v>0</v>
      </c>
      <c r="H34883">
        <v>0</v>
      </c>
      <c r="I34883">
        <v>0</v>
      </c>
      <c r="J34883">
        <v>0</v>
      </c>
      <c r="K34883">
        <v>0</v>
      </c>
      <c r="L34883">
        <v>0</v>
      </c>
      <c r="M34883">
        <v>0</v>
      </c>
      <c r="N34883">
        <v>0</v>
      </c>
    </row>
    <row r="34884" spans="1:14" x14ac:dyDescent="0.4">
      <c r="A34884" s="1">
        <f t="shared" ref="A34884:A34947" si="545">A34883+TIME(0,15,0)</f>
        <v>43099.354166582067</v>
      </c>
      <c r="B34884">
        <v>0</v>
      </c>
      <c r="C34884">
        <v>0</v>
      </c>
      <c r="D34884">
        <v>0</v>
      </c>
      <c r="E34884">
        <v>205.44</v>
      </c>
      <c r="F34884">
        <v>0</v>
      </c>
      <c r="G34884">
        <v>0</v>
      </c>
      <c r="H34884">
        <v>0</v>
      </c>
      <c r="I34884">
        <v>0</v>
      </c>
      <c r="J34884">
        <v>0</v>
      </c>
      <c r="K34884">
        <v>0</v>
      </c>
      <c r="L34884">
        <v>0</v>
      </c>
      <c r="M34884">
        <v>0</v>
      </c>
      <c r="N34884">
        <v>0</v>
      </c>
    </row>
    <row r="34885" spans="1:14" x14ac:dyDescent="0.4">
      <c r="A34885" s="1">
        <f t="shared" si="545"/>
        <v>43099.364583248731</v>
      </c>
      <c r="B34885">
        <v>0</v>
      </c>
      <c r="C34885">
        <v>0</v>
      </c>
      <c r="D34885">
        <v>0</v>
      </c>
      <c r="E34885">
        <v>202.56</v>
      </c>
      <c r="F34885">
        <v>0</v>
      </c>
      <c r="G34885">
        <v>0</v>
      </c>
      <c r="H34885">
        <v>0</v>
      </c>
      <c r="I34885">
        <v>0</v>
      </c>
      <c r="J34885">
        <v>0</v>
      </c>
      <c r="K34885">
        <v>0</v>
      </c>
      <c r="L34885">
        <v>0</v>
      </c>
      <c r="M34885">
        <v>0</v>
      </c>
      <c r="N34885">
        <v>0</v>
      </c>
    </row>
    <row r="34886" spans="1:14" x14ac:dyDescent="0.4">
      <c r="A34886" s="1">
        <f t="shared" si="545"/>
        <v>43099.374999915395</v>
      </c>
      <c r="B34886">
        <v>0</v>
      </c>
      <c r="C34886">
        <v>0</v>
      </c>
      <c r="D34886">
        <v>0</v>
      </c>
      <c r="E34886">
        <v>208.32</v>
      </c>
      <c r="F34886">
        <v>0</v>
      </c>
      <c r="G34886">
        <v>0</v>
      </c>
      <c r="H34886">
        <v>0</v>
      </c>
      <c r="I34886">
        <v>0</v>
      </c>
      <c r="J34886">
        <v>0</v>
      </c>
      <c r="K34886">
        <v>0</v>
      </c>
      <c r="L34886">
        <v>0</v>
      </c>
      <c r="M34886">
        <v>0</v>
      </c>
      <c r="N34886">
        <v>0</v>
      </c>
    </row>
    <row r="34887" spans="1:14" x14ac:dyDescent="0.4">
      <c r="A34887" s="1">
        <f t="shared" si="545"/>
        <v>43099.385416582059</v>
      </c>
      <c r="B34887">
        <v>0</v>
      </c>
      <c r="C34887">
        <v>0</v>
      </c>
      <c r="D34887">
        <v>0</v>
      </c>
      <c r="E34887">
        <v>205.44</v>
      </c>
      <c r="F34887">
        <v>0</v>
      </c>
      <c r="G34887">
        <v>0</v>
      </c>
      <c r="H34887">
        <v>0</v>
      </c>
      <c r="I34887">
        <v>0</v>
      </c>
      <c r="J34887">
        <v>0</v>
      </c>
      <c r="K34887">
        <v>0</v>
      </c>
      <c r="L34887">
        <v>0</v>
      </c>
      <c r="M34887">
        <v>0</v>
      </c>
      <c r="N34887">
        <v>0</v>
      </c>
    </row>
    <row r="34888" spans="1:14" x14ac:dyDescent="0.4">
      <c r="A34888" s="1">
        <f t="shared" si="545"/>
        <v>43099.395833248724</v>
      </c>
      <c r="B34888">
        <v>0</v>
      </c>
      <c r="C34888">
        <v>0</v>
      </c>
      <c r="D34888">
        <v>0</v>
      </c>
      <c r="E34888">
        <v>212.16</v>
      </c>
      <c r="F34888">
        <v>0</v>
      </c>
      <c r="G34888">
        <v>0</v>
      </c>
      <c r="H34888">
        <v>0</v>
      </c>
      <c r="I34888">
        <v>0</v>
      </c>
      <c r="J34888">
        <v>0</v>
      </c>
      <c r="K34888">
        <v>0</v>
      </c>
      <c r="L34888">
        <v>0</v>
      </c>
      <c r="M34888">
        <v>0</v>
      </c>
      <c r="N34888">
        <v>0</v>
      </c>
    </row>
    <row r="34889" spans="1:14" x14ac:dyDescent="0.4">
      <c r="A34889" s="1">
        <f t="shared" si="545"/>
        <v>43099.406249915388</v>
      </c>
      <c r="B34889">
        <v>0</v>
      </c>
      <c r="C34889">
        <v>0</v>
      </c>
      <c r="D34889">
        <v>0</v>
      </c>
      <c r="E34889">
        <v>222.72</v>
      </c>
      <c r="F34889">
        <v>0</v>
      </c>
      <c r="G34889">
        <v>0</v>
      </c>
      <c r="H34889">
        <v>0</v>
      </c>
      <c r="I34889">
        <v>0</v>
      </c>
      <c r="J34889">
        <v>0</v>
      </c>
      <c r="K34889">
        <v>0</v>
      </c>
      <c r="L34889">
        <v>0</v>
      </c>
      <c r="M34889">
        <v>0</v>
      </c>
      <c r="N34889">
        <v>0</v>
      </c>
    </row>
    <row r="34890" spans="1:14" x14ac:dyDescent="0.4">
      <c r="A34890" s="1">
        <f t="shared" si="545"/>
        <v>43099.416666582052</v>
      </c>
      <c r="B34890">
        <v>0</v>
      </c>
      <c r="C34890">
        <v>0</v>
      </c>
      <c r="D34890">
        <v>0</v>
      </c>
      <c r="E34890">
        <v>220.8</v>
      </c>
      <c r="F34890">
        <v>0</v>
      </c>
      <c r="G34890">
        <v>0</v>
      </c>
      <c r="H34890">
        <v>0</v>
      </c>
      <c r="I34890">
        <v>0</v>
      </c>
      <c r="J34890">
        <v>0</v>
      </c>
      <c r="K34890">
        <v>0</v>
      </c>
      <c r="L34890">
        <v>0</v>
      </c>
      <c r="M34890">
        <v>0</v>
      </c>
      <c r="N34890">
        <v>0</v>
      </c>
    </row>
    <row r="34891" spans="1:14" x14ac:dyDescent="0.4">
      <c r="A34891" s="1">
        <f t="shared" si="545"/>
        <v>43099.427083248716</v>
      </c>
      <c r="B34891">
        <v>0</v>
      </c>
      <c r="C34891">
        <v>0</v>
      </c>
      <c r="D34891">
        <v>0</v>
      </c>
      <c r="E34891">
        <v>215.04</v>
      </c>
      <c r="F34891">
        <v>0</v>
      </c>
      <c r="G34891">
        <v>0</v>
      </c>
      <c r="H34891">
        <v>0</v>
      </c>
      <c r="I34891">
        <v>0</v>
      </c>
      <c r="J34891">
        <v>0</v>
      </c>
      <c r="K34891">
        <v>0</v>
      </c>
      <c r="L34891">
        <v>0</v>
      </c>
      <c r="M34891">
        <v>0</v>
      </c>
      <c r="N34891">
        <v>0</v>
      </c>
    </row>
    <row r="34892" spans="1:14" x14ac:dyDescent="0.4">
      <c r="A34892" s="1">
        <f t="shared" si="545"/>
        <v>43099.437499915381</v>
      </c>
      <c r="B34892">
        <v>0</v>
      </c>
      <c r="C34892">
        <v>0</v>
      </c>
      <c r="D34892">
        <v>0</v>
      </c>
      <c r="E34892">
        <v>211.2</v>
      </c>
      <c r="F34892">
        <v>0</v>
      </c>
      <c r="G34892">
        <v>0</v>
      </c>
      <c r="H34892">
        <v>0</v>
      </c>
      <c r="I34892">
        <v>0</v>
      </c>
      <c r="J34892">
        <v>0</v>
      </c>
      <c r="K34892">
        <v>0</v>
      </c>
      <c r="L34892">
        <v>0</v>
      </c>
      <c r="M34892">
        <v>0</v>
      </c>
      <c r="N34892">
        <v>0</v>
      </c>
    </row>
    <row r="34893" spans="1:14" x14ac:dyDescent="0.4">
      <c r="A34893" s="1">
        <f t="shared" si="545"/>
        <v>43099.447916582045</v>
      </c>
      <c r="B34893">
        <v>0</v>
      </c>
      <c r="C34893">
        <v>0</v>
      </c>
      <c r="D34893">
        <v>0</v>
      </c>
      <c r="E34893">
        <v>207.36</v>
      </c>
      <c r="F34893">
        <v>0</v>
      </c>
      <c r="G34893">
        <v>0</v>
      </c>
      <c r="H34893">
        <v>0</v>
      </c>
      <c r="I34893">
        <v>0</v>
      </c>
      <c r="J34893">
        <v>0</v>
      </c>
      <c r="K34893">
        <v>0</v>
      </c>
      <c r="L34893">
        <v>0</v>
      </c>
      <c r="M34893">
        <v>0</v>
      </c>
      <c r="N34893">
        <v>0</v>
      </c>
    </row>
    <row r="34894" spans="1:14" x14ac:dyDescent="0.4">
      <c r="A34894" s="1">
        <f t="shared" si="545"/>
        <v>43099.458333248709</v>
      </c>
      <c r="B34894">
        <v>0</v>
      </c>
      <c r="C34894">
        <v>0</v>
      </c>
      <c r="D34894">
        <v>0</v>
      </c>
      <c r="E34894">
        <v>214.08</v>
      </c>
      <c r="F34894">
        <v>0</v>
      </c>
      <c r="G34894">
        <v>0</v>
      </c>
      <c r="H34894">
        <v>0</v>
      </c>
      <c r="I34894">
        <v>0</v>
      </c>
      <c r="J34894">
        <v>0</v>
      </c>
      <c r="K34894">
        <v>0</v>
      </c>
      <c r="L34894">
        <v>0</v>
      </c>
      <c r="M34894">
        <v>0</v>
      </c>
      <c r="N34894">
        <v>0</v>
      </c>
    </row>
    <row r="34895" spans="1:14" x14ac:dyDescent="0.4">
      <c r="A34895" s="1">
        <f t="shared" si="545"/>
        <v>43099.468749915373</v>
      </c>
      <c r="B34895">
        <v>0</v>
      </c>
      <c r="C34895">
        <v>0</v>
      </c>
      <c r="D34895">
        <v>0</v>
      </c>
      <c r="E34895">
        <v>218.88</v>
      </c>
      <c r="F34895">
        <v>0</v>
      </c>
      <c r="G34895">
        <v>0</v>
      </c>
      <c r="H34895">
        <v>0</v>
      </c>
      <c r="I34895">
        <v>0</v>
      </c>
      <c r="J34895">
        <v>0</v>
      </c>
      <c r="K34895">
        <v>0</v>
      </c>
      <c r="L34895">
        <v>0</v>
      </c>
      <c r="M34895">
        <v>0</v>
      </c>
      <c r="N34895">
        <v>0</v>
      </c>
    </row>
    <row r="34896" spans="1:14" x14ac:dyDescent="0.4">
      <c r="A34896" s="1">
        <f t="shared" si="545"/>
        <v>43099.479166582038</v>
      </c>
      <c r="B34896">
        <v>0</v>
      </c>
      <c r="C34896">
        <v>0</v>
      </c>
      <c r="D34896">
        <v>0</v>
      </c>
      <c r="E34896">
        <v>225.6</v>
      </c>
      <c r="F34896">
        <v>0</v>
      </c>
      <c r="G34896">
        <v>0</v>
      </c>
      <c r="H34896">
        <v>0</v>
      </c>
      <c r="I34896">
        <v>0</v>
      </c>
      <c r="J34896">
        <v>0</v>
      </c>
      <c r="K34896">
        <v>0</v>
      </c>
      <c r="L34896">
        <v>0</v>
      </c>
      <c r="M34896">
        <v>0</v>
      </c>
      <c r="N34896">
        <v>0</v>
      </c>
    </row>
    <row r="34897" spans="1:14" x14ac:dyDescent="0.4">
      <c r="A34897" s="1">
        <f t="shared" si="545"/>
        <v>43099.489583248702</v>
      </c>
      <c r="B34897">
        <v>0</v>
      </c>
      <c r="C34897">
        <v>0</v>
      </c>
      <c r="D34897">
        <v>0</v>
      </c>
      <c r="E34897">
        <v>219.84</v>
      </c>
      <c r="F34897">
        <v>0</v>
      </c>
      <c r="G34897">
        <v>0</v>
      </c>
      <c r="H34897">
        <v>0</v>
      </c>
      <c r="I34897">
        <v>0</v>
      </c>
      <c r="J34897">
        <v>0</v>
      </c>
      <c r="K34897">
        <v>0</v>
      </c>
      <c r="L34897">
        <v>0</v>
      </c>
      <c r="M34897">
        <v>0</v>
      </c>
      <c r="N34897">
        <v>0</v>
      </c>
    </row>
    <row r="34898" spans="1:14" x14ac:dyDescent="0.4">
      <c r="A34898" s="1">
        <f t="shared" si="545"/>
        <v>43099.499999915366</v>
      </c>
      <c r="B34898">
        <v>0</v>
      </c>
      <c r="C34898">
        <v>0</v>
      </c>
      <c r="D34898">
        <v>0</v>
      </c>
      <c r="E34898">
        <v>212.16</v>
      </c>
      <c r="F34898">
        <v>0</v>
      </c>
      <c r="G34898">
        <v>0</v>
      </c>
      <c r="H34898">
        <v>0</v>
      </c>
      <c r="I34898">
        <v>0</v>
      </c>
      <c r="J34898">
        <v>0</v>
      </c>
      <c r="K34898">
        <v>0</v>
      </c>
      <c r="L34898">
        <v>0</v>
      </c>
      <c r="M34898">
        <v>0</v>
      </c>
      <c r="N34898">
        <v>0</v>
      </c>
    </row>
    <row r="34899" spans="1:14" x14ac:dyDescent="0.4">
      <c r="A34899" s="1">
        <f t="shared" si="545"/>
        <v>43099.51041658203</v>
      </c>
      <c r="B34899">
        <v>0</v>
      </c>
      <c r="C34899">
        <v>0</v>
      </c>
      <c r="D34899">
        <v>0</v>
      </c>
      <c r="E34899">
        <v>224.64</v>
      </c>
      <c r="F34899">
        <v>0</v>
      </c>
      <c r="G34899">
        <v>0</v>
      </c>
      <c r="H34899">
        <v>0</v>
      </c>
      <c r="I34899">
        <v>0</v>
      </c>
      <c r="J34899">
        <v>0</v>
      </c>
      <c r="K34899">
        <v>0</v>
      </c>
      <c r="L34899">
        <v>0</v>
      </c>
      <c r="M34899">
        <v>0</v>
      </c>
      <c r="N34899">
        <v>0</v>
      </c>
    </row>
    <row r="34900" spans="1:14" x14ac:dyDescent="0.4">
      <c r="A34900" s="1">
        <f t="shared" si="545"/>
        <v>43099.520833248695</v>
      </c>
      <c r="B34900">
        <v>0</v>
      </c>
      <c r="C34900">
        <v>0</v>
      </c>
      <c r="D34900">
        <v>0</v>
      </c>
      <c r="E34900">
        <v>219.84</v>
      </c>
      <c r="F34900">
        <v>0</v>
      </c>
      <c r="G34900">
        <v>0</v>
      </c>
      <c r="H34900">
        <v>0</v>
      </c>
      <c r="I34900">
        <v>0</v>
      </c>
      <c r="J34900">
        <v>0</v>
      </c>
      <c r="K34900">
        <v>0</v>
      </c>
      <c r="L34900">
        <v>0</v>
      </c>
      <c r="M34900">
        <v>0</v>
      </c>
      <c r="N34900">
        <v>0</v>
      </c>
    </row>
    <row r="34901" spans="1:14" x14ac:dyDescent="0.4">
      <c r="A34901" s="1">
        <f t="shared" si="545"/>
        <v>43099.531249915359</v>
      </c>
      <c r="B34901">
        <v>0</v>
      </c>
      <c r="C34901">
        <v>0</v>
      </c>
      <c r="D34901">
        <v>0</v>
      </c>
      <c r="E34901">
        <v>210.24</v>
      </c>
      <c r="F34901">
        <v>0</v>
      </c>
      <c r="G34901">
        <v>0</v>
      </c>
      <c r="H34901">
        <v>0</v>
      </c>
      <c r="I34901">
        <v>0</v>
      </c>
      <c r="J34901">
        <v>0</v>
      </c>
      <c r="K34901">
        <v>0</v>
      </c>
      <c r="L34901">
        <v>0</v>
      </c>
      <c r="M34901">
        <v>0</v>
      </c>
      <c r="N34901">
        <v>0</v>
      </c>
    </row>
    <row r="34902" spans="1:14" x14ac:dyDescent="0.4">
      <c r="A34902" s="1">
        <f t="shared" si="545"/>
        <v>43099.541666582023</v>
      </c>
      <c r="B34902">
        <v>0</v>
      </c>
      <c r="C34902">
        <v>0</v>
      </c>
      <c r="D34902">
        <v>0</v>
      </c>
      <c r="E34902">
        <v>218.88</v>
      </c>
      <c r="F34902">
        <v>0</v>
      </c>
      <c r="G34902">
        <v>0</v>
      </c>
      <c r="H34902">
        <v>0</v>
      </c>
      <c r="I34902">
        <v>0</v>
      </c>
      <c r="J34902">
        <v>0</v>
      </c>
      <c r="K34902">
        <v>0</v>
      </c>
      <c r="L34902">
        <v>0</v>
      </c>
      <c r="M34902">
        <v>0</v>
      </c>
      <c r="N34902">
        <v>0</v>
      </c>
    </row>
    <row r="34903" spans="1:14" x14ac:dyDescent="0.4">
      <c r="A34903" s="1">
        <f t="shared" si="545"/>
        <v>43099.552083248687</v>
      </c>
      <c r="B34903">
        <v>0</v>
      </c>
      <c r="C34903">
        <v>0</v>
      </c>
      <c r="D34903">
        <v>0</v>
      </c>
      <c r="E34903">
        <v>217.92</v>
      </c>
      <c r="F34903">
        <v>0</v>
      </c>
      <c r="G34903">
        <v>0</v>
      </c>
      <c r="H34903">
        <v>0</v>
      </c>
      <c r="I34903">
        <v>0</v>
      </c>
      <c r="J34903">
        <v>0</v>
      </c>
      <c r="K34903">
        <v>0</v>
      </c>
      <c r="L34903">
        <v>0</v>
      </c>
      <c r="M34903">
        <v>0</v>
      </c>
      <c r="N34903">
        <v>0</v>
      </c>
    </row>
    <row r="34904" spans="1:14" x14ac:dyDescent="0.4">
      <c r="A34904" s="1">
        <f t="shared" si="545"/>
        <v>43099.562499915352</v>
      </c>
      <c r="B34904">
        <v>0</v>
      </c>
      <c r="C34904">
        <v>0</v>
      </c>
      <c r="D34904">
        <v>0</v>
      </c>
      <c r="E34904">
        <v>216.96</v>
      </c>
      <c r="F34904">
        <v>0</v>
      </c>
      <c r="G34904">
        <v>0</v>
      </c>
      <c r="H34904">
        <v>0</v>
      </c>
      <c r="I34904">
        <v>0</v>
      </c>
      <c r="J34904">
        <v>0</v>
      </c>
      <c r="K34904">
        <v>0</v>
      </c>
      <c r="L34904">
        <v>0</v>
      </c>
      <c r="M34904">
        <v>0</v>
      </c>
      <c r="N34904">
        <v>0</v>
      </c>
    </row>
    <row r="34905" spans="1:14" x14ac:dyDescent="0.4">
      <c r="A34905" s="1">
        <f t="shared" si="545"/>
        <v>43099.572916582016</v>
      </c>
      <c r="B34905">
        <v>0</v>
      </c>
      <c r="C34905">
        <v>0</v>
      </c>
      <c r="D34905">
        <v>0</v>
      </c>
      <c r="E34905">
        <v>216.96</v>
      </c>
      <c r="F34905">
        <v>0</v>
      </c>
      <c r="G34905">
        <v>0</v>
      </c>
      <c r="H34905">
        <v>0</v>
      </c>
      <c r="I34905">
        <v>0</v>
      </c>
      <c r="J34905">
        <v>0</v>
      </c>
      <c r="K34905">
        <v>0</v>
      </c>
      <c r="L34905">
        <v>0</v>
      </c>
      <c r="M34905">
        <v>0</v>
      </c>
      <c r="N34905">
        <v>0</v>
      </c>
    </row>
    <row r="34906" spans="1:14" x14ac:dyDescent="0.4">
      <c r="A34906" s="1">
        <f t="shared" si="545"/>
        <v>43099.58333324868</v>
      </c>
      <c r="B34906">
        <v>0</v>
      </c>
      <c r="C34906">
        <v>0</v>
      </c>
      <c r="D34906">
        <v>0</v>
      </c>
      <c r="E34906">
        <v>220.8</v>
      </c>
      <c r="F34906">
        <v>0</v>
      </c>
      <c r="G34906">
        <v>0</v>
      </c>
      <c r="H34906">
        <v>0</v>
      </c>
      <c r="I34906">
        <v>0</v>
      </c>
      <c r="J34906">
        <v>0</v>
      </c>
      <c r="K34906">
        <v>0</v>
      </c>
      <c r="L34906">
        <v>0</v>
      </c>
      <c r="M34906">
        <v>0</v>
      </c>
      <c r="N34906">
        <v>0</v>
      </c>
    </row>
    <row r="34907" spans="1:14" x14ac:dyDescent="0.4">
      <c r="A34907" s="1">
        <f t="shared" si="545"/>
        <v>43099.593749915344</v>
      </c>
      <c r="B34907">
        <v>0</v>
      </c>
      <c r="C34907">
        <v>0</v>
      </c>
      <c r="D34907">
        <v>0</v>
      </c>
      <c r="E34907">
        <v>201.6</v>
      </c>
      <c r="F34907">
        <v>0</v>
      </c>
      <c r="G34907">
        <v>0</v>
      </c>
      <c r="H34907">
        <v>0</v>
      </c>
      <c r="I34907">
        <v>0</v>
      </c>
      <c r="J34907">
        <v>0</v>
      </c>
      <c r="K34907">
        <v>0</v>
      </c>
      <c r="L34907">
        <v>0</v>
      </c>
      <c r="M34907">
        <v>0</v>
      </c>
      <c r="N34907">
        <v>0</v>
      </c>
    </row>
    <row r="34908" spans="1:14" x14ac:dyDescent="0.4">
      <c r="A34908" s="1">
        <f t="shared" si="545"/>
        <v>43099.604166582008</v>
      </c>
      <c r="B34908">
        <v>0</v>
      </c>
      <c r="C34908">
        <v>0</v>
      </c>
      <c r="D34908">
        <v>0</v>
      </c>
      <c r="E34908">
        <v>204.48</v>
      </c>
      <c r="F34908">
        <v>0</v>
      </c>
      <c r="G34908">
        <v>0</v>
      </c>
      <c r="H34908">
        <v>0</v>
      </c>
      <c r="I34908">
        <v>0</v>
      </c>
      <c r="J34908">
        <v>0</v>
      </c>
      <c r="K34908">
        <v>0</v>
      </c>
      <c r="L34908">
        <v>0</v>
      </c>
      <c r="M34908">
        <v>0</v>
      </c>
      <c r="N34908">
        <v>0</v>
      </c>
    </row>
    <row r="34909" spans="1:14" x14ac:dyDescent="0.4">
      <c r="A34909" s="1">
        <f t="shared" si="545"/>
        <v>43099.614583248673</v>
      </c>
      <c r="B34909">
        <v>0</v>
      </c>
      <c r="C34909">
        <v>0</v>
      </c>
      <c r="D34909">
        <v>0</v>
      </c>
      <c r="E34909">
        <v>202.56</v>
      </c>
      <c r="F34909">
        <v>0</v>
      </c>
      <c r="G34909">
        <v>0</v>
      </c>
      <c r="H34909">
        <v>0</v>
      </c>
      <c r="I34909">
        <v>0</v>
      </c>
      <c r="J34909">
        <v>0</v>
      </c>
      <c r="K34909">
        <v>0</v>
      </c>
      <c r="L34909">
        <v>0</v>
      </c>
      <c r="M34909">
        <v>0</v>
      </c>
      <c r="N34909">
        <v>0</v>
      </c>
    </row>
    <row r="34910" spans="1:14" x14ac:dyDescent="0.4">
      <c r="A34910" s="1">
        <f t="shared" si="545"/>
        <v>43099.624999915337</v>
      </c>
      <c r="B34910">
        <v>0</v>
      </c>
      <c r="C34910">
        <v>0</v>
      </c>
      <c r="D34910">
        <v>0</v>
      </c>
      <c r="E34910">
        <v>196.8</v>
      </c>
      <c r="F34910">
        <v>0</v>
      </c>
      <c r="G34910">
        <v>0</v>
      </c>
      <c r="H34910">
        <v>0</v>
      </c>
      <c r="I34910">
        <v>0</v>
      </c>
      <c r="J34910">
        <v>0</v>
      </c>
      <c r="K34910">
        <v>0</v>
      </c>
      <c r="L34910">
        <v>0</v>
      </c>
      <c r="M34910">
        <v>0</v>
      </c>
      <c r="N34910">
        <v>0</v>
      </c>
    </row>
    <row r="34911" spans="1:14" x14ac:dyDescent="0.4">
      <c r="A34911" s="1">
        <f t="shared" si="545"/>
        <v>43099.635416582001</v>
      </c>
      <c r="B34911">
        <v>0</v>
      </c>
      <c r="C34911">
        <v>0</v>
      </c>
      <c r="D34911">
        <v>0</v>
      </c>
      <c r="E34911">
        <v>192.96</v>
      </c>
      <c r="F34911">
        <v>0</v>
      </c>
      <c r="G34911">
        <v>0</v>
      </c>
      <c r="H34911">
        <v>0</v>
      </c>
      <c r="I34911">
        <v>0</v>
      </c>
      <c r="J34911">
        <v>0</v>
      </c>
      <c r="K34911">
        <v>0</v>
      </c>
      <c r="L34911">
        <v>0</v>
      </c>
      <c r="M34911">
        <v>0</v>
      </c>
      <c r="N34911">
        <v>0</v>
      </c>
    </row>
    <row r="34912" spans="1:14" x14ac:dyDescent="0.4">
      <c r="A34912" s="1">
        <f t="shared" si="545"/>
        <v>43099.645833248665</v>
      </c>
      <c r="B34912">
        <v>0</v>
      </c>
      <c r="C34912">
        <v>0</v>
      </c>
      <c r="D34912">
        <v>0</v>
      </c>
      <c r="E34912">
        <v>196.8</v>
      </c>
      <c r="F34912">
        <v>0</v>
      </c>
      <c r="G34912">
        <v>0</v>
      </c>
      <c r="H34912">
        <v>0</v>
      </c>
      <c r="I34912">
        <v>0</v>
      </c>
      <c r="J34912">
        <v>0</v>
      </c>
      <c r="K34912">
        <v>0</v>
      </c>
      <c r="L34912">
        <v>0</v>
      </c>
      <c r="M34912">
        <v>0</v>
      </c>
      <c r="N34912">
        <v>0</v>
      </c>
    </row>
    <row r="34913" spans="1:14" x14ac:dyDescent="0.4">
      <c r="A34913" s="1">
        <f t="shared" si="545"/>
        <v>43099.65624991533</v>
      </c>
      <c r="B34913">
        <v>0</v>
      </c>
      <c r="C34913">
        <v>0</v>
      </c>
      <c r="D34913">
        <v>0</v>
      </c>
      <c r="E34913">
        <v>191.04</v>
      </c>
      <c r="F34913">
        <v>0</v>
      </c>
      <c r="G34913">
        <v>0</v>
      </c>
      <c r="H34913">
        <v>0</v>
      </c>
      <c r="I34913">
        <v>0</v>
      </c>
      <c r="J34913">
        <v>0</v>
      </c>
      <c r="K34913">
        <v>0</v>
      </c>
      <c r="L34913">
        <v>0</v>
      </c>
      <c r="M34913">
        <v>0</v>
      </c>
      <c r="N34913">
        <v>0</v>
      </c>
    </row>
    <row r="34914" spans="1:14" x14ac:dyDescent="0.4">
      <c r="A34914" s="1">
        <f t="shared" si="545"/>
        <v>43099.666666581994</v>
      </c>
      <c r="B34914">
        <v>0</v>
      </c>
      <c r="C34914">
        <v>0</v>
      </c>
      <c r="D34914">
        <v>0</v>
      </c>
      <c r="E34914">
        <v>193.92</v>
      </c>
      <c r="F34914">
        <v>0</v>
      </c>
      <c r="G34914">
        <v>0</v>
      </c>
      <c r="H34914">
        <v>0</v>
      </c>
      <c r="I34914">
        <v>0</v>
      </c>
      <c r="J34914">
        <v>0</v>
      </c>
      <c r="K34914">
        <v>0</v>
      </c>
      <c r="L34914">
        <v>0</v>
      </c>
      <c r="M34914">
        <v>0</v>
      </c>
      <c r="N34914">
        <v>0</v>
      </c>
    </row>
    <row r="34915" spans="1:14" x14ac:dyDescent="0.4">
      <c r="A34915" s="1">
        <f t="shared" si="545"/>
        <v>43099.677083248658</v>
      </c>
      <c r="B34915">
        <v>0</v>
      </c>
      <c r="C34915">
        <v>0</v>
      </c>
      <c r="D34915">
        <v>0</v>
      </c>
      <c r="E34915">
        <v>200.64</v>
      </c>
      <c r="F34915">
        <v>0</v>
      </c>
      <c r="G34915">
        <v>0</v>
      </c>
      <c r="H34915">
        <v>0</v>
      </c>
      <c r="I34915">
        <v>0</v>
      </c>
      <c r="J34915">
        <v>0</v>
      </c>
      <c r="K34915">
        <v>0</v>
      </c>
      <c r="L34915">
        <v>0</v>
      </c>
      <c r="M34915">
        <v>0</v>
      </c>
      <c r="N34915">
        <v>0</v>
      </c>
    </row>
    <row r="34916" spans="1:14" x14ac:dyDescent="0.4">
      <c r="A34916" s="1">
        <f t="shared" si="545"/>
        <v>43099.687499915322</v>
      </c>
      <c r="B34916">
        <v>0</v>
      </c>
      <c r="C34916">
        <v>0</v>
      </c>
      <c r="D34916">
        <v>0</v>
      </c>
      <c r="E34916">
        <v>195.84</v>
      </c>
      <c r="F34916">
        <v>0</v>
      </c>
      <c r="G34916">
        <v>0</v>
      </c>
      <c r="H34916">
        <v>0</v>
      </c>
      <c r="I34916">
        <v>0</v>
      </c>
      <c r="J34916">
        <v>0</v>
      </c>
      <c r="K34916">
        <v>0</v>
      </c>
      <c r="L34916">
        <v>0</v>
      </c>
      <c r="M34916">
        <v>0</v>
      </c>
      <c r="N34916">
        <v>0</v>
      </c>
    </row>
    <row r="34917" spans="1:14" x14ac:dyDescent="0.4">
      <c r="A34917" s="1">
        <f t="shared" si="545"/>
        <v>43099.697916581987</v>
      </c>
      <c r="B34917">
        <v>0</v>
      </c>
      <c r="C34917">
        <v>0</v>
      </c>
      <c r="D34917">
        <v>0</v>
      </c>
      <c r="E34917">
        <v>202.56</v>
      </c>
      <c r="F34917">
        <v>0</v>
      </c>
      <c r="G34917">
        <v>0</v>
      </c>
      <c r="H34917">
        <v>0</v>
      </c>
      <c r="I34917">
        <v>0</v>
      </c>
      <c r="J34917">
        <v>0</v>
      </c>
      <c r="K34917">
        <v>0</v>
      </c>
      <c r="L34917">
        <v>0</v>
      </c>
      <c r="M34917">
        <v>0</v>
      </c>
      <c r="N34917">
        <v>0</v>
      </c>
    </row>
    <row r="34918" spans="1:14" x14ac:dyDescent="0.4">
      <c r="A34918" s="1">
        <f t="shared" si="545"/>
        <v>43099.708333248651</v>
      </c>
      <c r="B34918">
        <v>0</v>
      </c>
      <c r="C34918">
        <v>0</v>
      </c>
      <c r="D34918">
        <v>0</v>
      </c>
      <c r="E34918">
        <v>202.56</v>
      </c>
      <c r="F34918">
        <v>0</v>
      </c>
      <c r="G34918">
        <v>0</v>
      </c>
      <c r="H34918">
        <v>0</v>
      </c>
      <c r="I34918">
        <v>0</v>
      </c>
      <c r="J34918">
        <v>0</v>
      </c>
      <c r="K34918">
        <v>0</v>
      </c>
      <c r="L34918">
        <v>0</v>
      </c>
      <c r="M34918">
        <v>0</v>
      </c>
      <c r="N34918">
        <v>0</v>
      </c>
    </row>
    <row r="34919" spans="1:14" x14ac:dyDescent="0.4">
      <c r="A34919" s="1">
        <f t="shared" si="545"/>
        <v>43099.718749915315</v>
      </c>
      <c r="B34919">
        <v>0</v>
      </c>
      <c r="C34919">
        <v>0</v>
      </c>
      <c r="D34919">
        <v>0</v>
      </c>
      <c r="E34919">
        <v>192.96</v>
      </c>
      <c r="F34919">
        <v>0</v>
      </c>
      <c r="G34919">
        <v>0</v>
      </c>
      <c r="H34919">
        <v>0</v>
      </c>
      <c r="I34919">
        <v>0</v>
      </c>
      <c r="J34919">
        <v>0</v>
      </c>
      <c r="K34919">
        <v>0</v>
      </c>
      <c r="L34919">
        <v>0</v>
      </c>
      <c r="M34919">
        <v>0</v>
      </c>
      <c r="N34919">
        <v>0</v>
      </c>
    </row>
    <row r="34920" spans="1:14" x14ac:dyDescent="0.4">
      <c r="A34920" s="1">
        <f t="shared" si="545"/>
        <v>43099.729166581979</v>
      </c>
      <c r="B34920">
        <v>0</v>
      </c>
      <c r="C34920">
        <v>0</v>
      </c>
      <c r="D34920">
        <v>0</v>
      </c>
      <c r="E34920">
        <v>194.88</v>
      </c>
      <c r="F34920">
        <v>0</v>
      </c>
      <c r="G34920">
        <v>0</v>
      </c>
      <c r="H34920">
        <v>0</v>
      </c>
      <c r="I34920">
        <v>0</v>
      </c>
      <c r="J34920">
        <v>0</v>
      </c>
      <c r="K34920">
        <v>0</v>
      </c>
      <c r="L34920">
        <v>0</v>
      </c>
      <c r="M34920">
        <v>0</v>
      </c>
      <c r="N34920">
        <v>0</v>
      </c>
    </row>
    <row r="34921" spans="1:14" x14ac:dyDescent="0.4">
      <c r="A34921" s="1">
        <f t="shared" si="545"/>
        <v>43099.739583248644</v>
      </c>
      <c r="B34921">
        <v>0</v>
      </c>
      <c r="C34921">
        <v>0</v>
      </c>
      <c r="D34921">
        <v>0</v>
      </c>
      <c r="E34921">
        <v>199.68</v>
      </c>
      <c r="F34921">
        <v>0</v>
      </c>
      <c r="G34921">
        <v>0</v>
      </c>
      <c r="H34921">
        <v>0</v>
      </c>
      <c r="I34921">
        <v>0</v>
      </c>
      <c r="J34921">
        <v>0</v>
      </c>
      <c r="K34921">
        <v>0</v>
      </c>
      <c r="L34921">
        <v>0</v>
      </c>
      <c r="M34921">
        <v>0</v>
      </c>
      <c r="N34921">
        <v>0</v>
      </c>
    </row>
    <row r="34922" spans="1:14" x14ac:dyDescent="0.4">
      <c r="A34922" s="1">
        <f t="shared" si="545"/>
        <v>43099.749999915308</v>
      </c>
      <c r="B34922">
        <v>0</v>
      </c>
      <c r="C34922">
        <v>0</v>
      </c>
      <c r="D34922">
        <v>0</v>
      </c>
      <c r="E34922">
        <v>198.72</v>
      </c>
      <c r="F34922">
        <v>0</v>
      </c>
      <c r="G34922">
        <v>0</v>
      </c>
      <c r="H34922">
        <v>0</v>
      </c>
      <c r="I34922">
        <v>0</v>
      </c>
      <c r="J34922">
        <v>0</v>
      </c>
      <c r="K34922">
        <v>0</v>
      </c>
      <c r="L34922">
        <v>0</v>
      </c>
      <c r="M34922">
        <v>0</v>
      </c>
      <c r="N34922">
        <v>0</v>
      </c>
    </row>
    <row r="34923" spans="1:14" x14ac:dyDescent="0.4">
      <c r="A34923" s="1">
        <f t="shared" si="545"/>
        <v>43099.760416581972</v>
      </c>
      <c r="B34923">
        <v>0</v>
      </c>
      <c r="C34923">
        <v>0</v>
      </c>
      <c r="D34923">
        <v>0</v>
      </c>
      <c r="E34923">
        <v>207.36</v>
      </c>
      <c r="F34923">
        <v>0</v>
      </c>
      <c r="G34923">
        <v>0</v>
      </c>
      <c r="H34923">
        <v>0</v>
      </c>
      <c r="I34923">
        <v>0</v>
      </c>
      <c r="J34923">
        <v>0</v>
      </c>
      <c r="K34923">
        <v>0</v>
      </c>
      <c r="L34923">
        <v>0</v>
      </c>
      <c r="M34923">
        <v>0</v>
      </c>
      <c r="N34923">
        <v>0</v>
      </c>
    </row>
    <row r="34924" spans="1:14" x14ac:dyDescent="0.4">
      <c r="A34924" s="1">
        <f t="shared" si="545"/>
        <v>43099.770833248636</v>
      </c>
      <c r="B34924">
        <v>0</v>
      </c>
      <c r="C34924">
        <v>0</v>
      </c>
      <c r="D34924">
        <v>0</v>
      </c>
      <c r="E34924">
        <v>197.76</v>
      </c>
      <c r="F34924">
        <v>0</v>
      </c>
      <c r="G34924">
        <v>0</v>
      </c>
      <c r="H34924">
        <v>0</v>
      </c>
      <c r="I34924">
        <v>0</v>
      </c>
      <c r="J34924">
        <v>0</v>
      </c>
      <c r="K34924">
        <v>0</v>
      </c>
      <c r="L34924">
        <v>0</v>
      </c>
      <c r="M34924">
        <v>0</v>
      </c>
      <c r="N34924">
        <v>0</v>
      </c>
    </row>
    <row r="34925" spans="1:14" x14ac:dyDescent="0.4">
      <c r="A34925" s="1">
        <f t="shared" si="545"/>
        <v>43099.781249915301</v>
      </c>
      <c r="B34925">
        <v>0</v>
      </c>
      <c r="C34925">
        <v>0</v>
      </c>
      <c r="D34925">
        <v>0</v>
      </c>
      <c r="E34925">
        <v>187.2</v>
      </c>
      <c r="F34925">
        <v>0</v>
      </c>
      <c r="G34925">
        <v>0</v>
      </c>
      <c r="H34925">
        <v>0</v>
      </c>
      <c r="I34925">
        <v>0</v>
      </c>
      <c r="J34925">
        <v>0</v>
      </c>
      <c r="K34925">
        <v>0</v>
      </c>
      <c r="L34925">
        <v>0</v>
      </c>
      <c r="M34925">
        <v>0</v>
      </c>
      <c r="N34925">
        <v>0</v>
      </c>
    </row>
    <row r="34926" spans="1:14" x14ac:dyDescent="0.4">
      <c r="A34926" s="1">
        <f t="shared" si="545"/>
        <v>43099.791666581965</v>
      </c>
      <c r="B34926">
        <v>0</v>
      </c>
      <c r="C34926">
        <v>0</v>
      </c>
      <c r="D34926">
        <v>0</v>
      </c>
      <c r="E34926">
        <v>189.12</v>
      </c>
      <c r="F34926">
        <v>0</v>
      </c>
      <c r="G34926">
        <v>0</v>
      </c>
      <c r="H34926">
        <v>0</v>
      </c>
      <c r="I34926">
        <v>0</v>
      </c>
      <c r="J34926">
        <v>0</v>
      </c>
      <c r="K34926">
        <v>0</v>
      </c>
      <c r="L34926">
        <v>0</v>
      </c>
      <c r="M34926">
        <v>0</v>
      </c>
      <c r="N34926">
        <v>0</v>
      </c>
    </row>
    <row r="34927" spans="1:14" x14ac:dyDescent="0.4">
      <c r="A34927" s="1">
        <f t="shared" si="545"/>
        <v>43099.802083248629</v>
      </c>
      <c r="B34927">
        <v>0</v>
      </c>
      <c r="C34927">
        <v>0</v>
      </c>
      <c r="D34927">
        <v>0</v>
      </c>
      <c r="E34927">
        <v>193.92</v>
      </c>
      <c r="F34927">
        <v>0</v>
      </c>
      <c r="G34927">
        <v>0</v>
      </c>
      <c r="H34927">
        <v>0</v>
      </c>
      <c r="I34927">
        <v>0</v>
      </c>
      <c r="J34927">
        <v>0</v>
      </c>
      <c r="K34927">
        <v>0</v>
      </c>
      <c r="L34927">
        <v>0</v>
      </c>
      <c r="M34927">
        <v>0</v>
      </c>
      <c r="N34927">
        <v>0</v>
      </c>
    </row>
    <row r="34928" spans="1:14" x14ac:dyDescent="0.4">
      <c r="A34928" s="1">
        <f t="shared" si="545"/>
        <v>43099.812499915293</v>
      </c>
      <c r="B34928">
        <v>0</v>
      </c>
      <c r="C34928">
        <v>0</v>
      </c>
      <c r="D34928">
        <v>0</v>
      </c>
      <c r="E34928">
        <v>191.04</v>
      </c>
      <c r="F34928">
        <v>0</v>
      </c>
      <c r="G34928">
        <v>0</v>
      </c>
      <c r="H34928">
        <v>0</v>
      </c>
      <c r="I34928">
        <v>0</v>
      </c>
      <c r="J34928">
        <v>0</v>
      </c>
      <c r="K34928">
        <v>0</v>
      </c>
      <c r="L34928">
        <v>0</v>
      </c>
      <c r="M34928">
        <v>0</v>
      </c>
      <c r="N34928">
        <v>0</v>
      </c>
    </row>
    <row r="34929" spans="1:14" x14ac:dyDescent="0.4">
      <c r="A34929" s="1">
        <f t="shared" si="545"/>
        <v>43099.822916581958</v>
      </c>
      <c r="B34929">
        <v>0</v>
      </c>
      <c r="C34929">
        <v>0</v>
      </c>
      <c r="D34929">
        <v>0</v>
      </c>
      <c r="E34929">
        <v>193.92</v>
      </c>
      <c r="F34929">
        <v>0</v>
      </c>
      <c r="G34929">
        <v>0</v>
      </c>
      <c r="H34929">
        <v>0</v>
      </c>
      <c r="I34929">
        <v>0</v>
      </c>
      <c r="J34929">
        <v>0</v>
      </c>
      <c r="K34929">
        <v>0</v>
      </c>
      <c r="L34929">
        <v>0</v>
      </c>
      <c r="M34929">
        <v>0</v>
      </c>
      <c r="N34929">
        <v>0</v>
      </c>
    </row>
    <row r="34930" spans="1:14" x14ac:dyDescent="0.4">
      <c r="A34930" s="1">
        <f t="shared" si="545"/>
        <v>43099.833333248622</v>
      </c>
      <c r="B34930">
        <v>0</v>
      </c>
      <c r="C34930">
        <v>0</v>
      </c>
      <c r="D34930">
        <v>0</v>
      </c>
      <c r="E34930">
        <v>192.96</v>
      </c>
      <c r="F34930">
        <v>0</v>
      </c>
      <c r="G34930">
        <v>0</v>
      </c>
      <c r="H34930">
        <v>0</v>
      </c>
      <c r="I34930">
        <v>0</v>
      </c>
      <c r="J34930">
        <v>0</v>
      </c>
      <c r="K34930">
        <v>0</v>
      </c>
      <c r="L34930">
        <v>0</v>
      </c>
      <c r="M34930">
        <v>0</v>
      </c>
      <c r="N34930">
        <v>0</v>
      </c>
    </row>
    <row r="34931" spans="1:14" x14ac:dyDescent="0.4">
      <c r="A34931" s="1">
        <f t="shared" si="545"/>
        <v>43099.843749915286</v>
      </c>
      <c r="B34931">
        <v>0</v>
      </c>
      <c r="C34931">
        <v>0</v>
      </c>
      <c r="D34931">
        <v>0</v>
      </c>
      <c r="E34931">
        <v>184.32</v>
      </c>
      <c r="F34931">
        <v>0</v>
      </c>
      <c r="G34931">
        <v>0</v>
      </c>
      <c r="H34931">
        <v>0</v>
      </c>
      <c r="I34931">
        <v>0</v>
      </c>
      <c r="J34931">
        <v>0</v>
      </c>
      <c r="K34931">
        <v>0</v>
      </c>
      <c r="L34931">
        <v>0</v>
      </c>
      <c r="M34931">
        <v>0</v>
      </c>
      <c r="N34931">
        <v>0</v>
      </c>
    </row>
    <row r="34932" spans="1:14" x14ac:dyDescent="0.4">
      <c r="A34932" s="1">
        <f t="shared" si="545"/>
        <v>43099.85416658195</v>
      </c>
      <c r="B34932">
        <v>0</v>
      </c>
      <c r="C34932">
        <v>0</v>
      </c>
      <c r="D34932">
        <v>0</v>
      </c>
      <c r="E34932">
        <v>190.08</v>
      </c>
      <c r="F34932">
        <v>0</v>
      </c>
      <c r="G34932">
        <v>0</v>
      </c>
      <c r="H34932">
        <v>0</v>
      </c>
      <c r="I34932">
        <v>0</v>
      </c>
      <c r="J34932">
        <v>0</v>
      </c>
      <c r="K34932">
        <v>0</v>
      </c>
      <c r="L34932">
        <v>0</v>
      </c>
      <c r="M34932">
        <v>0</v>
      </c>
      <c r="N34932">
        <v>0</v>
      </c>
    </row>
    <row r="34933" spans="1:14" x14ac:dyDescent="0.4">
      <c r="A34933" s="1">
        <f t="shared" si="545"/>
        <v>43099.864583248615</v>
      </c>
      <c r="B34933">
        <v>0</v>
      </c>
      <c r="C34933">
        <v>0</v>
      </c>
      <c r="D34933">
        <v>0</v>
      </c>
      <c r="E34933">
        <v>192.96</v>
      </c>
      <c r="F34933">
        <v>0</v>
      </c>
      <c r="G34933">
        <v>0</v>
      </c>
      <c r="H34933">
        <v>0</v>
      </c>
      <c r="I34933">
        <v>0</v>
      </c>
      <c r="J34933">
        <v>0</v>
      </c>
      <c r="K34933">
        <v>0</v>
      </c>
      <c r="L34933">
        <v>0</v>
      </c>
      <c r="M34933">
        <v>0</v>
      </c>
      <c r="N34933">
        <v>0</v>
      </c>
    </row>
    <row r="34934" spans="1:14" x14ac:dyDescent="0.4">
      <c r="A34934" s="1">
        <f t="shared" si="545"/>
        <v>43099.874999915279</v>
      </c>
      <c r="B34934">
        <v>0</v>
      </c>
      <c r="C34934">
        <v>0</v>
      </c>
      <c r="D34934">
        <v>0</v>
      </c>
      <c r="E34934">
        <v>196.8</v>
      </c>
      <c r="F34934">
        <v>0</v>
      </c>
      <c r="G34934">
        <v>0</v>
      </c>
      <c r="H34934">
        <v>0</v>
      </c>
      <c r="I34934">
        <v>0</v>
      </c>
      <c r="J34934">
        <v>0</v>
      </c>
      <c r="K34934">
        <v>0</v>
      </c>
      <c r="L34934">
        <v>0</v>
      </c>
      <c r="M34934">
        <v>0</v>
      </c>
      <c r="N34934">
        <v>0</v>
      </c>
    </row>
    <row r="34935" spans="1:14" x14ac:dyDescent="0.4">
      <c r="A34935" s="1">
        <f t="shared" si="545"/>
        <v>43099.885416581943</v>
      </c>
      <c r="B34935">
        <v>0</v>
      </c>
      <c r="C34935">
        <v>0</v>
      </c>
      <c r="D34935">
        <v>0</v>
      </c>
      <c r="E34935">
        <v>192</v>
      </c>
      <c r="F34935">
        <v>0</v>
      </c>
      <c r="G34935">
        <v>0</v>
      </c>
      <c r="H34935">
        <v>0</v>
      </c>
      <c r="I34935">
        <v>0</v>
      </c>
      <c r="J34935">
        <v>0</v>
      </c>
      <c r="K34935">
        <v>0</v>
      </c>
      <c r="L34935">
        <v>0</v>
      </c>
      <c r="M34935">
        <v>0</v>
      </c>
      <c r="N34935">
        <v>0</v>
      </c>
    </row>
    <row r="34936" spans="1:14" x14ac:dyDescent="0.4">
      <c r="A34936" s="1">
        <f t="shared" si="545"/>
        <v>43099.895833248607</v>
      </c>
      <c r="B34936">
        <v>0</v>
      </c>
      <c r="C34936">
        <v>0</v>
      </c>
      <c r="D34936">
        <v>0</v>
      </c>
      <c r="E34936">
        <v>190.08</v>
      </c>
      <c r="F34936">
        <v>0</v>
      </c>
      <c r="G34936">
        <v>0</v>
      </c>
      <c r="H34936">
        <v>0</v>
      </c>
      <c r="I34936">
        <v>0</v>
      </c>
      <c r="J34936">
        <v>0</v>
      </c>
      <c r="K34936">
        <v>0</v>
      </c>
      <c r="L34936">
        <v>0</v>
      </c>
      <c r="M34936">
        <v>0</v>
      </c>
      <c r="N34936">
        <v>0</v>
      </c>
    </row>
    <row r="34937" spans="1:14" x14ac:dyDescent="0.4">
      <c r="A34937" s="1">
        <f t="shared" si="545"/>
        <v>43099.906249915271</v>
      </c>
      <c r="B34937">
        <v>0</v>
      </c>
      <c r="C34937">
        <v>0</v>
      </c>
      <c r="D34937">
        <v>0</v>
      </c>
      <c r="E34937">
        <v>187.2</v>
      </c>
      <c r="F34937">
        <v>0</v>
      </c>
      <c r="G34937">
        <v>0</v>
      </c>
      <c r="H34937">
        <v>0</v>
      </c>
      <c r="I34937">
        <v>0</v>
      </c>
      <c r="J34937">
        <v>0</v>
      </c>
      <c r="K34937">
        <v>0</v>
      </c>
      <c r="L34937">
        <v>0</v>
      </c>
      <c r="M34937">
        <v>0</v>
      </c>
      <c r="N34937">
        <v>0</v>
      </c>
    </row>
    <row r="34938" spans="1:14" x14ac:dyDescent="0.4">
      <c r="A34938" s="1">
        <f t="shared" si="545"/>
        <v>43099.916666581936</v>
      </c>
      <c r="B34938">
        <v>0</v>
      </c>
      <c r="C34938">
        <v>0</v>
      </c>
      <c r="D34938">
        <v>0</v>
      </c>
      <c r="E34938">
        <v>179.52</v>
      </c>
      <c r="F34938">
        <v>0</v>
      </c>
      <c r="G34938">
        <v>0</v>
      </c>
      <c r="H34938">
        <v>0</v>
      </c>
      <c r="I34938">
        <v>0</v>
      </c>
      <c r="J34938">
        <v>0</v>
      </c>
      <c r="K34938">
        <v>0</v>
      </c>
      <c r="L34938">
        <v>0</v>
      </c>
      <c r="M34938">
        <v>0</v>
      </c>
      <c r="N34938">
        <v>0</v>
      </c>
    </row>
    <row r="34939" spans="1:14" x14ac:dyDescent="0.4">
      <c r="A34939" s="1">
        <f t="shared" si="545"/>
        <v>43099.9270832486</v>
      </c>
      <c r="B34939">
        <v>0</v>
      </c>
      <c r="C34939">
        <v>0</v>
      </c>
      <c r="D34939">
        <v>0</v>
      </c>
      <c r="E34939">
        <v>164.16</v>
      </c>
      <c r="F34939">
        <v>0</v>
      </c>
      <c r="G34939">
        <v>0</v>
      </c>
      <c r="H34939">
        <v>0</v>
      </c>
      <c r="I34939">
        <v>0</v>
      </c>
      <c r="J34939">
        <v>0</v>
      </c>
      <c r="K34939">
        <v>0</v>
      </c>
      <c r="L34939">
        <v>0</v>
      </c>
      <c r="M34939">
        <v>0</v>
      </c>
      <c r="N34939">
        <v>0</v>
      </c>
    </row>
    <row r="34940" spans="1:14" x14ac:dyDescent="0.4">
      <c r="A34940" s="1">
        <f t="shared" si="545"/>
        <v>43099.937499915264</v>
      </c>
      <c r="B34940">
        <v>0</v>
      </c>
      <c r="C34940">
        <v>0</v>
      </c>
      <c r="D34940">
        <v>0</v>
      </c>
      <c r="E34940">
        <v>156.47999999999999</v>
      </c>
      <c r="F34940">
        <v>0</v>
      </c>
      <c r="G34940">
        <v>0</v>
      </c>
      <c r="H34940">
        <v>0</v>
      </c>
      <c r="I34940">
        <v>0</v>
      </c>
      <c r="J34940">
        <v>0</v>
      </c>
      <c r="K34940">
        <v>0</v>
      </c>
      <c r="L34940">
        <v>0</v>
      </c>
      <c r="M34940">
        <v>0</v>
      </c>
      <c r="N34940">
        <v>0</v>
      </c>
    </row>
    <row r="34941" spans="1:14" x14ac:dyDescent="0.4">
      <c r="A34941" s="1">
        <f t="shared" si="545"/>
        <v>43099.947916581928</v>
      </c>
      <c r="B34941">
        <v>0</v>
      </c>
      <c r="C34941">
        <v>0</v>
      </c>
      <c r="D34941">
        <v>0</v>
      </c>
      <c r="E34941">
        <v>163.19999999999999</v>
      </c>
      <c r="F34941">
        <v>0</v>
      </c>
      <c r="G34941">
        <v>0</v>
      </c>
      <c r="H34941">
        <v>0</v>
      </c>
      <c r="I34941">
        <v>0</v>
      </c>
      <c r="J34941">
        <v>0</v>
      </c>
      <c r="K34941">
        <v>0</v>
      </c>
      <c r="L34941">
        <v>0</v>
      </c>
      <c r="M34941">
        <v>0</v>
      </c>
      <c r="N34941">
        <v>0</v>
      </c>
    </row>
    <row r="34942" spans="1:14" x14ac:dyDescent="0.4">
      <c r="A34942" s="1">
        <f t="shared" si="545"/>
        <v>43099.958333248593</v>
      </c>
      <c r="B34942">
        <v>0</v>
      </c>
      <c r="C34942">
        <v>0</v>
      </c>
      <c r="D34942">
        <v>0</v>
      </c>
      <c r="E34942">
        <v>163.19999999999999</v>
      </c>
      <c r="F34942">
        <v>0</v>
      </c>
      <c r="G34942">
        <v>0</v>
      </c>
      <c r="H34942">
        <v>0</v>
      </c>
      <c r="I34942">
        <v>0</v>
      </c>
      <c r="J34942">
        <v>0</v>
      </c>
      <c r="K34942">
        <v>0</v>
      </c>
      <c r="L34942">
        <v>0</v>
      </c>
      <c r="M34942">
        <v>0</v>
      </c>
      <c r="N34942">
        <v>0</v>
      </c>
    </row>
    <row r="34943" spans="1:14" x14ac:dyDescent="0.4">
      <c r="A34943" s="1">
        <f t="shared" si="545"/>
        <v>43099.968749915257</v>
      </c>
      <c r="B34943">
        <v>0</v>
      </c>
      <c r="C34943">
        <v>0</v>
      </c>
      <c r="D34943">
        <v>0</v>
      </c>
      <c r="E34943">
        <v>161.28</v>
      </c>
      <c r="F34943">
        <v>0</v>
      </c>
      <c r="G34943">
        <v>0</v>
      </c>
      <c r="H34943">
        <v>0</v>
      </c>
      <c r="I34943">
        <v>0</v>
      </c>
      <c r="J34943">
        <v>0</v>
      </c>
      <c r="K34943">
        <v>0</v>
      </c>
      <c r="L34943">
        <v>0</v>
      </c>
      <c r="M34943">
        <v>0</v>
      </c>
      <c r="N34943">
        <v>0</v>
      </c>
    </row>
    <row r="34944" spans="1:14" x14ac:dyDescent="0.4">
      <c r="A34944" s="1">
        <f t="shared" si="545"/>
        <v>43099.979166581921</v>
      </c>
      <c r="B34944">
        <v>0</v>
      </c>
      <c r="C34944">
        <v>0</v>
      </c>
      <c r="D34944">
        <v>0</v>
      </c>
      <c r="E34944">
        <v>166.08</v>
      </c>
      <c r="F34944">
        <v>0</v>
      </c>
      <c r="G34944">
        <v>0</v>
      </c>
      <c r="H34944">
        <v>0</v>
      </c>
      <c r="I34944">
        <v>0</v>
      </c>
      <c r="J34944">
        <v>0</v>
      </c>
      <c r="K34944">
        <v>0</v>
      </c>
      <c r="L34944">
        <v>0</v>
      </c>
      <c r="M34944">
        <v>0</v>
      </c>
      <c r="N34944">
        <v>0</v>
      </c>
    </row>
    <row r="34945" spans="1:14" x14ac:dyDescent="0.4">
      <c r="A34945" s="1">
        <f t="shared" si="545"/>
        <v>43099.989583248585</v>
      </c>
      <c r="B34945">
        <v>0</v>
      </c>
      <c r="C34945">
        <v>0</v>
      </c>
      <c r="D34945">
        <v>0</v>
      </c>
      <c r="E34945">
        <v>160.32</v>
      </c>
      <c r="F34945">
        <v>0</v>
      </c>
      <c r="G34945">
        <v>0</v>
      </c>
      <c r="H34945">
        <v>0</v>
      </c>
      <c r="I34945">
        <v>0</v>
      </c>
      <c r="J34945">
        <v>0</v>
      </c>
      <c r="K34945">
        <v>0</v>
      </c>
      <c r="L34945">
        <v>0</v>
      </c>
      <c r="M34945">
        <v>0</v>
      </c>
      <c r="N34945">
        <v>0</v>
      </c>
    </row>
    <row r="34946" spans="1:14" x14ac:dyDescent="0.4">
      <c r="A34946" s="1">
        <f t="shared" si="545"/>
        <v>43099.99999991525</v>
      </c>
      <c r="B34946">
        <v>0</v>
      </c>
      <c r="C34946">
        <v>0</v>
      </c>
      <c r="D34946">
        <v>0</v>
      </c>
      <c r="E34946">
        <v>155.52000000000001</v>
      </c>
      <c r="F34946">
        <v>0</v>
      </c>
      <c r="G34946">
        <v>0</v>
      </c>
      <c r="H34946">
        <v>0</v>
      </c>
      <c r="I34946">
        <v>0</v>
      </c>
      <c r="J34946">
        <v>0</v>
      </c>
      <c r="K34946">
        <v>0</v>
      </c>
      <c r="L34946">
        <v>0</v>
      </c>
      <c r="M34946">
        <v>0</v>
      </c>
      <c r="N34946">
        <v>0</v>
      </c>
    </row>
    <row r="34947" spans="1:14" x14ac:dyDescent="0.4">
      <c r="A34947" s="1">
        <f t="shared" si="545"/>
        <v>43100.010416581914</v>
      </c>
      <c r="B34947">
        <v>0</v>
      </c>
      <c r="C34947">
        <v>0</v>
      </c>
      <c r="D34947">
        <v>0</v>
      </c>
      <c r="E34947">
        <v>163.19999999999999</v>
      </c>
      <c r="F34947">
        <v>0</v>
      </c>
      <c r="G34947">
        <v>0</v>
      </c>
      <c r="H34947">
        <v>0</v>
      </c>
      <c r="I34947">
        <v>0</v>
      </c>
      <c r="J34947">
        <v>0</v>
      </c>
      <c r="K34947">
        <v>0</v>
      </c>
      <c r="L34947">
        <v>0</v>
      </c>
      <c r="M34947">
        <v>0</v>
      </c>
      <c r="N34947">
        <v>0</v>
      </c>
    </row>
    <row r="34948" spans="1:14" x14ac:dyDescent="0.4">
      <c r="A34948" s="1">
        <f t="shared" ref="A34948:A35011" si="546">A34947+TIME(0,15,0)</f>
        <v>43100.020833248578</v>
      </c>
      <c r="B34948">
        <v>0</v>
      </c>
      <c r="C34948">
        <v>0</v>
      </c>
      <c r="D34948">
        <v>0</v>
      </c>
      <c r="E34948">
        <v>156.47999999999999</v>
      </c>
      <c r="F34948">
        <v>0</v>
      </c>
      <c r="G34948">
        <v>0</v>
      </c>
      <c r="H34948">
        <v>0</v>
      </c>
      <c r="I34948">
        <v>0</v>
      </c>
      <c r="J34948">
        <v>0</v>
      </c>
      <c r="K34948">
        <v>0</v>
      </c>
      <c r="L34948">
        <v>0</v>
      </c>
      <c r="M34948">
        <v>0</v>
      </c>
      <c r="N34948">
        <v>0</v>
      </c>
    </row>
    <row r="34949" spans="1:14" x14ac:dyDescent="0.4">
      <c r="A34949" s="1">
        <f t="shared" si="546"/>
        <v>43100.031249915242</v>
      </c>
      <c r="B34949">
        <v>0</v>
      </c>
      <c r="C34949">
        <v>0</v>
      </c>
      <c r="D34949">
        <v>0</v>
      </c>
      <c r="E34949">
        <v>155.52000000000001</v>
      </c>
      <c r="F34949">
        <v>0</v>
      </c>
      <c r="G34949">
        <v>0</v>
      </c>
      <c r="H34949">
        <v>0</v>
      </c>
      <c r="I34949">
        <v>0</v>
      </c>
      <c r="J34949">
        <v>0</v>
      </c>
      <c r="K34949">
        <v>0</v>
      </c>
      <c r="L34949">
        <v>0</v>
      </c>
      <c r="M34949">
        <v>0</v>
      </c>
      <c r="N34949">
        <v>0</v>
      </c>
    </row>
    <row r="34950" spans="1:14" x14ac:dyDescent="0.4">
      <c r="A34950" s="1">
        <f t="shared" si="546"/>
        <v>43100.041666581907</v>
      </c>
      <c r="B34950">
        <v>0</v>
      </c>
      <c r="C34950">
        <v>0</v>
      </c>
      <c r="D34950">
        <v>0</v>
      </c>
      <c r="E34950">
        <v>161.28</v>
      </c>
      <c r="F34950">
        <v>0</v>
      </c>
      <c r="G34950">
        <v>0</v>
      </c>
      <c r="H34950">
        <v>0</v>
      </c>
      <c r="I34950">
        <v>0</v>
      </c>
      <c r="J34950">
        <v>0</v>
      </c>
      <c r="K34950">
        <v>0</v>
      </c>
      <c r="L34950">
        <v>0</v>
      </c>
      <c r="M34950">
        <v>0</v>
      </c>
      <c r="N34950">
        <v>0</v>
      </c>
    </row>
    <row r="34951" spans="1:14" x14ac:dyDescent="0.4">
      <c r="A34951" s="1">
        <f t="shared" si="546"/>
        <v>43100.052083248571</v>
      </c>
      <c r="B34951">
        <v>0</v>
      </c>
      <c r="C34951">
        <v>0</v>
      </c>
      <c r="D34951">
        <v>0</v>
      </c>
      <c r="E34951">
        <v>169.92</v>
      </c>
      <c r="F34951">
        <v>0</v>
      </c>
      <c r="G34951">
        <v>0</v>
      </c>
      <c r="H34951">
        <v>0</v>
      </c>
      <c r="I34951">
        <v>0</v>
      </c>
      <c r="J34951">
        <v>0</v>
      </c>
      <c r="K34951">
        <v>0</v>
      </c>
      <c r="L34951">
        <v>0</v>
      </c>
      <c r="M34951">
        <v>0</v>
      </c>
      <c r="N34951">
        <v>0</v>
      </c>
    </row>
    <row r="34952" spans="1:14" x14ac:dyDescent="0.4">
      <c r="A34952" s="1">
        <f t="shared" si="546"/>
        <v>43100.062499915235</v>
      </c>
      <c r="B34952">
        <v>0</v>
      </c>
      <c r="C34952">
        <v>0</v>
      </c>
      <c r="D34952">
        <v>0</v>
      </c>
      <c r="E34952">
        <v>165.12</v>
      </c>
      <c r="F34952">
        <v>0</v>
      </c>
      <c r="G34952">
        <v>0</v>
      </c>
      <c r="H34952">
        <v>0</v>
      </c>
      <c r="I34952">
        <v>0</v>
      </c>
      <c r="J34952">
        <v>0</v>
      </c>
      <c r="K34952">
        <v>0</v>
      </c>
      <c r="L34952">
        <v>0</v>
      </c>
      <c r="M34952">
        <v>0</v>
      </c>
      <c r="N34952">
        <v>0</v>
      </c>
    </row>
    <row r="34953" spans="1:14" x14ac:dyDescent="0.4">
      <c r="A34953" s="1">
        <f t="shared" si="546"/>
        <v>43100.072916581899</v>
      </c>
      <c r="B34953">
        <v>0</v>
      </c>
      <c r="C34953">
        <v>0</v>
      </c>
      <c r="D34953">
        <v>0</v>
      </c>
      <c r="E34953">
        <v>164.16</v>
      </c>
      <c r="F34953">
        <v>0</v>
      </c>
      <c r="G34953">
        <v>0</v>
      </c>
      <c r="H34953">
        <v>0</v>
      </c>
      <c r="I34953">
        <v>0</v>
      </c>
      <c r="J34953">
        <v>0</v>
      </c>
      <c r="K34953">
        <v>0</v>
      </c>
      <c r="L34953">
        <v>0</v>
      </c>
      <c r="M34953">
        <v>0</v>
      </c>
      <c r="N34953">
        <v>0</v>
      </c>
    </row>
    <row r="34954" spans="1:14" x14ac:dyDescent="0.4">
      <c r="A34954" s="1">
        <f t="shared" si="546"/>
        <v>43100.083333248564</v>
      </c>
      <c r="B34954">
        <v>0</v>
      </c>
      <c r="C34954">
        <v>0</v>
      </c>
      <c r="D34954">
        <v>0</v>
      </c>
      <c r="E34954">
        <v>154.56</v>
      </c>
      <c r="F34954">
        <v>0</v>
      </c>
      <c r="G34954">
        <v>0</v>
      </c>
      <c r="H34954">
        <v>0</v>
      </c>
      <c r="I34954">
        <v>0</v>
      </c>
      <c r="J34954">
        <v>0</v>
      </c>
      <c r="K34954">
        <v>0</v>
      </c>
      <c r="L34954">
        <v>0</v>
      </c>
      <c r="M34954">
        <v>0</v>
      </c>
      <c r="N34954">
        <v>0</v>
      </c>
    </row>
    <row r="34955" spans="1:14" x14ac:dyDescent="0.4">
      <c r="A34955" s="1">
        <f t="shared" si="546"/>
        <v>43100.093749915228</v>
      </c>
      <c r="B34955">
        <v>0</v>
      </c>
      <c r="C34955">
        <v>0</v>
      </c>
      <c r="D34955">
        <v>0</v>
      </c>
      <c r="E34955">
        <v>155.52000000000001</v>
      </c>
      <c r="F34955">
        <v>0</v>
      </c>
      <c r="G34955">
        <v>0</v>
      </c>
      <c r="H34955">
        <v>0</v>
      </c>
      <c r="I34955">
        <v>0</v>
      </c>
      <c r="J34955">
        <v>0</v>
      </c>
      <c r="K34955">
        <v>0</v>
      </c>
      <c r="L34955">
        <v>0</v>
      </c>
      <c r="M34955">
        <v>0</v>
      </c>
      <c r="N34955">
        <v>0</v>
      </c>
    </row>
    <row r="34956" spans="1:14" x14ac:dyDescent="0.4">
      <c r="A34956" s="1">
        <f t="shared" si="546"/>
        <v>43100.104166581892</v>
      </c>
      <c r="B34956">
        <v>0</v>
      </c>
      <c r="C34956">
        <v>0</v>
      </c>
      <c r="D34956">
        <v>0</v>
      </c>
      <c r="E34956">
        <v>164.16</v>
      </c>
      <c r="F34956">
        <v>0</v>
      </c>
      <c r="G34956">
        <v>0</v>
      </c>
      <c r="H34956">
        <v>0</v>
      </c>
      <c r="I34956">
        <v>0</v>
      </c>
      <c r="J34956">
        <v>0</v>
      </c>
      <c r="K34956">
        <v>0</v>
      </c>
      <c r="L34956">
        <v>0</v>
      </c>
      <c r="M34956">
        <v>0</v>
      </c>
      <c r="N34956">
        <v>0</v>
      </c>
    </row>
    <row r="34957" spans="1:14" x14ac:dyDescent="0.4">
      <c r="A34957" s="1">
        <f t="shared" si="546"/>
        <v>43100.114583248556</v>
      </c>
      <c r="B34957">
        <v>0</v>
      </c>
      <c r="C34957">
        <v>0</v>
      </c>
      <c r="D34957">
        <v>0</v>
      </c>
      <c r="E34957">
        <v>155.52000000000001</v>
      </c>
      <c r="F34957">
        <v>0</v>
      </c>
      <c r="G34957">
        <v>0</v>
      </c>
      <c r="H34957">
        <v>0</v>
      </c>
      <c r="I34957">
        <v>0</v>
      </c>
      <c r="J34957">
        <v>0</v>
      </c>
      <c r="K34957">
        <v>0</v>
      </c>
      <c r="L34957">
        <v>0</v>
      </c>
      <c r="M34957">
        <v>0</v>
      </c>
      <c r="N34957">
        <v>0</v>
      </c>
    </row>
    <row r="34958" spans="1:14" x14ac:dyDescent="0.4">
      <c r="A34958" s="1">
        <f t="shared" si="546"/>
        <v>43100.124999915221</v>
      </c>
      <c r="B34958">
        <v>0</v>
      </c>
      <c r="C34958">
        <v>0</v>
      </c>
      <c r="D34958">
        <v>0</v>
      </c>
      <c r="E34958">
        <v>154.56</v>
      </c>
      <c r="F34958">
        <v>0</v>
      </c>
      <c r="G34958">
        <v>0</v>
      </c>
      <c r="H34958">
        <v>0</v>
      </c>
      <c r="I34958">
        <v>0</v>
      </c>
      <c r="J34958">
        <v>0</v>
      </c>
      <c r="K34958">
        <v>0</v>
      </c>
      <c r="L34958">
        <v>0</v>
      </c>
      <c r="M34958">
        <v>0</v>
      </c>
      <c r="N34958">
        <v>0</v>
      </c>
    </row>
    <row r="34959" spans="1:14" x14ac:dyDescent="0.4">
      <c r="A34959" s="1">
        <f t="shared" si="546"/>
        <v>43100.135416581885</v>
      </c>
      <c r="B34959">
        <v>0</v>
      </c>
      <c r="C34959">
        <v>0</v>
      </c>
      <c r="D34959">
        <v>0</v>
      </c>
      <c r="E34959">
        <v>165.12</v>
      </c>
      <c r="F34959">
        <v>0</v>
      </c>
      <c r="G34959">
        <v>0</v>
      </c>
      <c r="H34959">
        <v>0</v>
      </c>
      <c r="I34959">
        <v>0</v>
      </c>
      <c r="J34959">
        <v>0</v>
      </c>
      <c r="K34959">
        <v>0</v>
      </c>
      <c r="L34959">
        <v>0</v>
      </c>
      <c r="M34959">
        <v>0</v>
      </c>
      <c r="N34959">
        <v>0</v>
      </c>
    </row>
    <row r="34960" spans="1:14" x14ac:dyDescent="0.4">
      <c r="A34960" s="1">
        <f t="shared" si="546"/>
        <v>43100.145833248549</v>
      </c>
      <c r="B34960">
        <v>0</v>
      </c>
      <c r="C34960">
        <v>0</v>
      </c>
      <c r="D34960">
        <v>0</v>
      </c>
      <c r="E34960">
        <v>164.16</v>
      </c>
      <c r="F34960">
        <v>0</v>
      </c>
      <c r="G34960">
        <v>0</v>
      </c>
      <c r="H34960">
        <v>0</v>
      </c>
      <c r="I34960">
        <v>0</v>
      </c>
      <c r="J34960">
        <v>0</v>
      </c>
      <c r="K34960">
        <v>0</v>
      </c>
      <c r="L34960">
        <v>0</v>
      </c>
      <c r="M34960">
        <v>0</v>
      </c>
      <c r="N34960">
        <v>0</v>
      </c>
    </row>
    <row r="34961" spans="1:14" x14ac:dyDescent="0.4">
      <c r="A34961" s="1">
        <f t="shared" si="546"/>
        <v>43100.156249915213</v>
      </c>
      <c r="B34961">
        <v>0</v>
      </c>
      <c r="C34961">
        <v>0</v>
      </c>
      <c r="D34961">
        <v>0</v>
      </c>
      <c r="E34961">
        <v>167.04</v>
      </c>
      <c r="F34961">
        <v>0</v>
      </c>
      <c r="G34961">
        <v>0</v>
      </c>
      <c r="H34961">
        <v>0</v>
      </c>
      <c r="I34961">
        <v>0</v>
      </c>
      <c r="J34961">
        <v>0</v>
      </c>
      <c r="K34961">
        <v>0</v>
      </c>
      <c r="L34961">
        <v>0</v>
      </c>
      <c r="M34961">
        <v>0</v>
      </c>
      <c r="N34961">
        <v>0</v>
      </c>
    </row>
    <row r="34962" spans="1:14" x14ac:dyDescent="0.4">
      <c r="A34962" s="1">
        <f t="shared" si="546"/>
        <v>43100.166666581878</v>
      </c>
      <c r="B34962">
        <v>0</v>
      </c>
      <c r="C34962">
        <v>0</v>
      </c>
      <c r="D34962">
        <v>0</v>
      </c>
      <c r="E34962">
        <v>157.44</v>
      </c>
      <c r="F34962">
        <v>0</v>
      </c>
      <c r="G34962">
        <v>0</v>
      </c>
      <c r="H34962">
        <v>0</v>
      </c>
      <c r="I34962">
        <v>0</v>
      </c>
      <c r="J34962">
        <v>0</v>
      </c>
      <c r="K34962">
        <v>0</v>
      </c>
      <c r="L34962">
        <v>0</v>
      </c>
      <c r="M34962">
        <v>0</v>
      </c>
      <c r="N34962">
        <v>0</v>
      </c>
    </row>
    <row r="34963" spans="1:14" x14ac:dyDescent="0.4">
      <c r="A34963" s="1">
        <f t="shared" si="546"/>
        <v>43100.177083248542</v>
      </c>
      <c r="B34963">
        <v>0</v>
      </c>
      <c r="C34963">
        <v>0</v>
      </c>
      <c r="D34963">
        <v>0</v>
      </c>
      <c r="E34963">
        <v>161.28</v>
      </c>
      <c r="F34963">
        <v>0</v>
      </c>
      <c r="G34963">
        <v>0</v>
      </c>
      <c r="H34963">
        <v>0</v>
      </c>
      <c r="I34963">
        <v>0</v>
      </c>
      <c r="J34963">
        <v>0</v>
      </c>
      <c r="K34963">
        <v>0</v>
      </c>
      <c r="L34963">
        <v>0</v>
      </c>
      <c r="M34963">
        <v>0</v>
      </c>
      <c r="N34963">
        <v>0</v>
      </c>
    </row>
    <row r="34964" spans="1:14" x14ac:dyDescent="0.4">
      <c r="A34964" s="1">
        <f t="shared" si="546"/>
        <v>43100.187499915206</v>
      </c>
      <c r="B34964">
        <v>0</v>
      </c>
      <c r="C34964">
        <v>0</v>
      </c>
      <c r="D34964">
        <v>0</v>
      </c>
      <c r="E34964">
        <v>159.36000000000001</v>
      </c>
      <c r="F34964">
        <v>0</v>
      </c>
      <c r="G34964">
        <v>0</v>
      </c>
      <c r="H34964">
        <v>0</v>
      </c>
      <c r="I34964">
        <v>0</v>
      </c>
      <c r="J34964">
        <v>0</v>
      </c>
      <c r="K34964">
        <v>0</v>
      </c>
      <c r="L34964">
        <v>0</v>
      </c>
      <c r="M34964">
        <v>0</v>
      </c>
      <c r="N34964">
        <v>0</v>
      </c>
    </row>
    <row r="34965" spans="1:14" x14ac:dyDescent="0.4">
      <c r="A34965" s="1">
        <f t="shared" si="546"/>
        <v>43100.19791658187</v>
      </c>
      <c r="B34965">
        <v>0</v>
      </c>
      <c r="C34965">
        <v>0</v>
      </c>
      <c r="D34965">
        <v>0</v>
      </c>
      <c r="E34965">
        <v>156.47999999999999</v>
      </c>
      <c r="F34965">
        <v>0</v>
      </c>
      <c r="G34965">
        <v>0</v>
      </c>
      <c r="H34965">
        <v>0</v>
      </c>
      <c r="I34965">
        <v>0</v>
      </c>
      <c r="J34965">
        <v>0</v>
      </c>
      <c r="K34965">
        <v>0</v>
      </c>
      <c r="L34965">
        <v>0</v>
      </c>
      <c r="M34965">
        <v>0</v>
      </c>
      <c r="N34965">
        <v>0</v>
      </c>
    </row>
    <row r="34966" spans="1:14" x14ac:dyDescent="0.4">
      <c r="A34966" s="1">
        <f t="shared" si="546"/>
        <v>43100.208333248534</v>
      </c>
      <c r="B34966">
        <v>0</v>
      </c>
      <c r="C34966">
        <v>0</v>
      </c>
      <c r="D34966">
        <v>0</v>
      </c>
      <c r="E34966">
        <v>157.44</v>
      </c>
      <c r="F34966">
        <v>0</v>
      </c>
      <c r="G34966">
        <v>0</v>
      </c>
      <c r="H34966">
        <v>0</v>
      </c>
      <c r="I34966">
        <v>0</v>
      </c>
      <c r="J34966">
        <v>0</v>
      </c>
      <c r="K34966">
        <v>0</v>
      </c>
      <c r="L34966">
        <v>0</v>
      </c>
      <c r="M34966">
        <v>0</v>
      </c>
      <c r="N34966">
        <v>0</v>
      </c>
    </row>
    <row r="34967" spans="1:14" x14ac:dyDescent="0.4">
      <c r="A34967" s="1">
        <f t="shared" si="546"/>
        <v>43100.218749915199</v>
      </c>
      <c r="B34967">
        <v>0</v>
      </c>
      <c r="C34967">
        <v>0</v>
      </c>
      <c r="D34967">
        <v>0</v>
      </c>
      <c r="E34967">
        <v>168.96</v>
      </c>
      <c r="F34967">
        <v>0</v>
      </c>
      <c r="G34967">
        <v>0</v>
      </c>
      <c r="H34967">
        <v>0</v>
      </c>
      <c r="I34967">
        <v>0</v>
      </c>
      <c r="J34967">
        <v>0</v>
      </c>
      <c r="K34967">
        <v>0</v>
      </c>
      <c r="L34967">
        <v>0</v>
      </c>
      <c r="M34967">
        <v>0</v>
      </c>
      <c r="N34967">
        <v>0</v>
      </c>
    </row>
    <row r="34968" spans="1:14" x14ac:dyDescent="0.4">
      <c r="A34968" s="1">
        <f t="shared" si="546"/>
        <v>43100.229166581863</v>
      </c>
      <c r="B34968">
        <v>0</v>
      </c>
      <c r="C34968">
        <v>0</v>
      </c>
      <c r="D34968">
        <v>0</v>
      </c>
      <c r="E34968">
        <v>162.24</v>
      </c>
      <c r="F34968">
        <v>0</v>
      </c>
      <c r="G34968">
        <v>0</v>
      </c>
      <c r="H34968">
        <v>0</v>
      </c>
      <c r="I34968">
        <v>0</v>
      </c>
      <c r="J34968">
        <v>0</v>
      </c>
      <c r="K34968">
        <v>0</v>
      </c>
      <c r="L34968">
        <v>0</v>
      </c>
      <c r="M34968">
        <v>0</v>
      </c>
      <c r="N34968">
        <v>0</v>
      </c>
    </row>
    <row r="34969" spans="1:14" x14ac:dyDescent="0.4">
      <c r="A34969" s="1">
        <f t="shared" si="546"/>
        <v>43100.239583248527</v>
      </c>
      <c r="B34969">
        <v>0</v>
      </c>
      <c r="C34969">
        <v>0</v>
      </c>
      <c r="D34969">
        <v>0</v>
      </c>
      <c r="E34969">
        <v>163.19999999999999</v>
      </c>
      <c r="F34969">
        <v>0</v>
      </c>
      <c r="G34969">
        <v>0</v>
      </c>
      <c r="H34969">
        <v>0</v>
      </c>
      <c r="I34969">
        <v>0</v>
      </c>
      <c r="J34969">
        <v>0</v>
      </c>
      <c r="K34969">
        <v>0</v>
      </c>
      <c r="L34969">
        <v>0</v>
      </c>
      <c r="M34969">
        <v>0</v>
      </c>
      <c r="N34969">
        <v>0</v>
      </c>
    </row>
    <row r="34970" spans="1:14" x14ac:dyDescent="0.4">
      <c r="A34970" s="1">
        <f t="shared" si="546"/>
        <v>43100.249999915191</v>
      </c>
      <c r="B34970">
        <v>0</v>
      </c>
      <c r="C34970">
        <v>0</v>
      </c>
      <c r="D34970">
        <v>0</v>
      </c>
      <c r="E34970">
        <v>172.8</v>
      </c>
      <c r="F34970">
        <v>0</v>
      </c>
      <c r="G34970">
        <v>0</v>
      </c>
      <c r="H34970">
        <v>0</v>
      </c>
      <c r="I34970">
        <v>0</v>
      </c>
      <c r="J34970">
        <v>0</v>
      </c>
      <c r="K34970">
        <v>0</v>
      </c>
      <c r="L34970">
        <v>0</v>
      </c>
      <c r="M34970">
        <v>0</v>
      </c>
      <c r="N34970">
        <v>0</v>
      </c>
    </row>
    <row r="34971" spans="1:14" x14ac:dyDescent="0.4">
      <c r="A34971" s="1">
        <f t="shared" si="546"/>
        <v>43100.260416581856</v>
      </c>
      <c r="B34971">
        <v>0</v>
      </c>
      <c r="C34971">
        <v>0</v>
      </c>
      <c r="D34971">
        <v>0</v>
      </c>
      <c r="E34971">
        <v>193.92</v>
      </c>
      <c r="F34971">
        <v>0</v>
      </c>
      <c r="G34971">
        <v>0</v>
      </c>
      <c r="H34971">
        <v>0</v>
      </c>
      <c r="I34971">
        <v>0</v>
      </c>
      <c r="J34971">
        <v>0</v>
      </c>
      <c r="K34971">
        <v>0</v>
      </c>
      <c r="L34971">
        <v>0</v>
      </c>
      <c r="M34971">
        <v>0</v>
      </c>
      <c r="N34971">
        <v>0</v>
      </c>
    </row>
    <row r="34972" spans="1:14" x14ac:dyDescent="0.4">
      <c r="A34972" s="1">
        <f t="shared" si="546"/>
        <v>43100.27083324852</v>
      </c>
      <c r="B34972">
        <v>0</v>
      </c>
      <c r="C34972">
        <v>0</v>
      </c>
      <c r="D34972">
        <v>0</v>
      </c>
      <c r="E34972">
        <v>192.96</v>
      </c>
      <c r="F34972">
        <v>0</v>
      </c>
      <c r="G34972">
        <v>0</v>
      </c>
      <c r="H34972">
        <v>0</v>
      </c>
      <c r="I34972">
        <v>0</v>
      </c>
      <c r="J34972">
        <v>0</v>
      </c>
      <c r="K34972">
        <v>0</v>
      </c>
      <c r="L34972">
        <v>0</v>
      </c>
      <c r="M34972">
        <v>0</v>
      </c>
      <c r="N34972">
        <v>0</v>
      </c>
    </row>
    <row r="34973" spans="1:14" x14ac:dyDescent="0.4">
      <c r="A34973" s="1">
        <f t="shared" si="546"/>
        <v>43100.281249915184</v>
      </c>
      <c r="B34973">
        <v>0</v>
      </c>
      <c r="C34973">
        <v>0</v>
      </c>
      <c r="D34973">
        <v>0</v>
      </c>
      <c r="E34973">
        <v>189.12</v>
      </c>
      <c r="F34973">
        <v>0</v>
      </c>
      <c r="G34973">
        <v>0</v>
      </c>
      <c r="H34973">
        <v>0</v>
      </c>
      <c r="I34973">
        <v>0</v>
      </c>
      <c r="J34973">
        <v>0</v>
      </c>
      <c r="K34973">
        <v>0</v>
      </c>
      <c r="L34973">
        <v>0</v>
      </c>
      <c r="M34973">
        <v>0</v>
      </c>
      <c r="N34973">
        <v>0</v>
      </c>
    </row>
    <row r="34974" spans="1:14" x14ac:dyDescent="0.4">
      <c r="A34974" s="1">
        <f t="shared" si="546"/>
        <v>43100.291666581848</v>
      </c>
      <c r="B34974">
        <v>0</v>
      </c>
      <c r="C34974">
        <v>0</v>
      </c>
      <c r="D34974">
        <v>0</v>
      </c>
      <c r="E34974">
        <v>186.24</v>
      </c>
      <c r="F34974">
        <v>0</v>
      </c>
      <c r="G34974">
        <v>0</v>
      </c>
      <c r="H34974">
        <v>0</v>
      </c>
      <c r="I34974">
        <v>0</v>
      </c>
      <c r="J34974">
        <v>0</v>
      </c>
      <c r="K34974">
        <v>0</v>
      </c>
      <c r="L34974">
        <v>0</v>
      </c>
      <c r="M34974">
        <v>0</v>
      </c>
      <c r="N34974">
        <v>0</v>
      </c>
    </row>
    <row r="34975" spans="1:14" x14ac:dyDescent="0.4">
      <c r="A34975" s="1">
        <f t="shared" si="546"/>
        <v>43100.302083248513</v>
      </c>
      <c r="B34975">
        <v>0</v>
      </c>
      <c r="C34975">
        <v>0</v>
      </c>
      <c r="D34975">
        <v>0</v>
      </c>
      <c r="E34975">
        <v>192</v>
      </c>
      <c r="F34975">
        <v>0</v>
      </c>
      <c r="G34975">
        <v>0</v>
      </c>
      <c r="H34975">
        <v>0</v>
      </c>
      <c r="I34975">
        <v>0</v>
      </c>
      <c r="J34975">
        <v>0</v>
      </c>
      <c r="K34975">
        <v>0</v>
      </c>
      <c r="L34975">
        <v>0</v>
      </c>
      <c r="M34975">
        <v>0</v>
      </c>
      <c r="N34975">
        <v>0</v>
      </c>
    </row>
    <row r="34976" spans="1:14" x14ac:dyDescent="0.4">
      <c r="A34976" s="1">
        <f t="shared" si="546"/>
        <v>43100.312499915177</v>
      </c>
      <c r="B34976">
        <v>0</v>
      </c>
      <c r="C34976">
        <v>0</v>
      </c>
      <c r="D34976">
        <v>0</v>
      </c>
      <c r="E34976">
        <v>195.84</v>
      </c>
      <c r="F34976">
        <v>0</v>
      </c>
      <c r="G34976">
        <v>0</v>
      </c>
      <c r="H34976">
        <v>0</v>
      </c>
      <c r="I34976">
        <v>0</v>
      </c>
      <c r="J34976">
        <v>0</v>
      </c>
      <c r="K34976">
        <v>0</v>
      </c>
      <c r="L34976">
        <v>0</v>
      </c>
      <c r="M34976">
        <v>0</v>
      </c>
      <c r="N34976">
        <v>0</v>
      </c>
    </row>
    <row r="34977" spans="1:14" x14ac:dyDescent="0.4">
      <c r="A34977" s="1">
        <f t="shared" si="546"/>
        <v>43100.322916581841</v>
      </c>
      <c r="B34977">
        <v>0</v>
      </c>
      <c r="C34977">
        <v>0</v>
      </c>
      <c r="D34977">
        <v>0</v>
      </c>
      <c r="E34977">
        <v>193.92</v>
      </c>
      <c r="F34977">
        <v>0</v>
      </c>
      <c r="G34977">
        <v>0</v>
      </c>
      <c r="H34977">
        <v>0</v>
      </c>
      <c r="I34977">
        <v>0</v>
      </c>
      <c r="J34977">
        <v>0</v>
      </c>
      <c r="K34977">
        <v>0</v>
      </c>
      <c r="L34977">
        <v>0</v>
      </c>
      <c r="M34977">
        <v>0</v>
      </c>
      <c r="N34977">
        <v>0</v>
      </c>
    </row>
    <row r="34978" spans="1:14" x14ac:dyDescent="0.4">
      <c r="A34978" s="1">
        <f t="shared" si="546"/>
        <v>43100.333333248505</v>
      </c>
      <c r="B34978">
        <v>0</v>
      </c>
      <c r="C34978">
        <v>0</v>
      </c>
      <c r="D34978">
        <v>0</v>
      </c>
      <c r="E34978">
        <v>202.56</v>
      </c>
      <c r="F34978">
        <v>0</v>
      </c>
      <c r="G34978">
        <v>0</v>
      </c>
      <c r="H34978">
        <v>0</v>
      </c>
      <c r="I34978">
        <v>0</v>
      </c>
      <c r="J34978">
        <v>0</v>
      </c>
      <c r="K34978">
        <v>0</v>
      </c>
      <c r="L34978">
        <v>0</v>
      </c>
      <c r="M34978">
        <v>0</v>
      </c>
      <c r="N34978">
        <v>0</v>
      </c>
    </row>
    <row r="34979" spans="1:14" x14ac:dyDescent="0.4">
      <c r="A34979" s="1">
        <f t="shared" si="546"/>
        <v>43100.34374991517</v>
      </c>
      <c r="B34979">
        <v>0</v>
      </c>
      <c r="C34979">
        <v>0</v>
      </c>
      <c r="D34979">
        <v>0</v>
      </c>
      <c r="E34979">
        <v>187.2</v>
      </c>
      <c r="F34979">
        <v>0</v>
      </c>
      <c r="G34979">
        <v>0</v>
      </c>
      <c r="H34979">
        <v>0</v>
      </c>
      <c r="I34979">
        <v>0</v>
      </c>
      <c r="J34979">
        <v>0</v>
      </c>
      <c r="K34979">
        <v>0</v>
      </c>
      <c r="L34979">
        <v>0</v>
      </c>
      <c r="M34979">
        <v>0</v>
      </c>
      <c r="N34979">
        <v>0</v>
      </c>
    </row>
    <row r="34980" spans="1:14" x14ac:dyDescent="0.4">
      <c r="A34980" s="1">
        <f t="shared" si="546"/>
        <v>43100.354166581834</v>
      </c>
      <c r="B34980">
        <v>0</v>
      </c>
      <c r="C34980">
        <v>0</v>
      </c>
      <c r="D34980">
        <v>0</v>
      </c>
      <c r="E34980">
        <v>186.24</v>
      </c>
      <c r="F34980">
        <v>0</v>
      </c>
      <c r="G34980">
        <v>0</v>
      </c>
      <c r="H34980">
        <v>0</v>
      </c>
      <c r="I34980">
        <v>0</v>
      </c>
      <c r="J34980">
        <v>0</v>
      </c>
      <c r="K34980">
        <v>0</v>
      </c>
      <c r="L34980">
        <v>0</v>
      </c>
      <c r="M34980">
        <v>0</v>
      </c>
      <c r="N34980">
        <v>0</v>
      </c>
    </row>
    <row r="34981" spans="1:14" x14ac:dyDescent="0.4">
      <c r="A34981" s="1">
        <f t="shared" si="546"/>
        <v>43100.364583248498</v>
      </c>
      <c r="B34981">
        <v>0</v>
      </c>
      <c r="C34981">
        <v>0</v>
      </c>
      <c r="D34981">
        <v>0</v>
      </c>
      <c r="E34981">
        <v>184.32</v>
      </c>
      <c r="F34981">
        <v>0</v>
      </c>
      <c r="G34981">
        <v>0</v>
      </c>
      <c r="H34981">
        <v>0</v>
      </c>
      <c r="I34981">
        <v>0</v>
      </c>
      <c r="J34981">
        <v>0</v>
      </c>
      <c r="K34981">
        <v>0</v>
      </c>
      <c r="L34981">
        <v>0</v>
      </c>
      <c r="M34981">
        <v>0</v>
      </c>
      <c r="N34981">
        <v>0</v>
      </c>
    </row>
    <row r="34982" spans="1:14" x14ac:dyDescent="0.4">
      <c r="A34982" s="1">
        <f t="shared" si="546"/>
        <v>43100.374999915162</v>
      </c>
      <c r="B34982">
        <v>0</v>
      </c>
      <c r="C34982">
        <v>0</v>
      </c>
      <c r="D34982">
        <v>0</v>
      </c>
      <c r="E34982">
        <v>182.4</v>
      </c>
      <c r="F34982">
        <v>0</v>
      </c>
      <c r="G34982">
        <v>0</v>
      </c>
      <c r="H34982">
        <v>0</v>
      </c>
      <c r="I34982">
        <v>0</v>
      </c>
      <c r="J34982">
        <v>0</v>
      </c>
      <c r="K34982">
        <v>0</v>
      </c>
      <c r="L34982">
        <v>0</v>
      </c>
      <c r="M34982">
        <v>0</v>
      </c>
      <c r="N34982">
        <v>0</v>
      </c>
    </row>
    <row r="34983" spans="1:14" x14ac:dyDescent="0.4">
      <c r="A34983" s="1">
        <f t="shared" si="546"/>
        <v>43100.385416581827</v>
      </c>
      <c r="B34983">
        <v>0</v>
      </c>
      <c r="C34983">
        <v>0</v>
      </c>
      <c r="D34983">
        <v>0</v>
      </c>
      <c r="E34983">
        <v>185.28</v>
      </c>
      <c r="F34983">
        <v>0</v>
      </c>
      <c r="G34983">
        <v>0</v>
      </c>
      <c r="H34983">
        <v>0</v>
      </c>
      <c r="I34983">
        <v>0</v>
      </c>
      <c r="J34983">
        <v>0</v>
      </c>
      <c r="K34983">
        <v>0</v>
      </c>
      <c r="L34983">
        <v>0</v>
      </c>
      <c r="M34983">
        <v>0</v>
      </c>
      <c r="N34983">
        <v>0</v>
      </c>
    </row>
    <row r="34984" spans="1:14" x14ac:dyDescent="0.4">
      <c r="A34984" s="1">
        <f t="shared" si="546"/>
        <v>43100.395833248491</v>
      </c>
      <c r="B34984">
        <v>0</v>
      </c>
      <c r="C34984">
        <v>0</v>
      </c>
      <c r="D34984">
        <v>0</v>
      </c>
      <c r="E34984">
        <v>192.96</v>
      </c>
      <c r="F34984">
        <v>0</v>
      </c>
      <c r="G34984">
        <v>0</v>
      </c>
      <c r="H34984">
        <v>0</v>
      </c>
      <c r="I34984">
        <v>0</v>
      </c>
      <c r="J34984">
        <v>0</v>
      </c>
      <c r="K34984">
        <v>0</v>
      </c>
      <c r="L34984">
        <v>0</v>
      </c>
      <c r="M34984">
        <v>0</v>
      </c>
      <c r="N34984">
        <v>0</v>
      </c>
    </row>
    <row r="34985" spans="1:14" x14ac:dyDescent="0.4">
      <c r="A34985" s="1">
        <f t="shared" si="546"/>
        <v>43100.406249915155</v>
      </c>
      <c r="B34985">
        <v>0</v>
      </c>
      <c r="C34985">
        <v>0</v>
      </c>
      <c r="D34985">
        <v>0</v>
      </c>
      <c r="E34985">
        <v>183.36</v>
      </c>
      <c r="F34985">
        <v>0</v>
      </c>
      <c r="G34985">
        <v>0</v>
      </c>
      <c r="H34985">
        <v>0</v>
      </c>
      <c r="I34985">
        <v>0</v>
      </c>
      <c r="J34985">
        <v>0</v>
      </c>
      <c r="K34985">
        <v>0</v>
      </c>
      <c r="L34985">
        <v>0</v>
      </c>
      <c r="M34985">
        <v>0</v>
      </c>
      <c r="N34985">
        <v>0</v>
      </c>
    </row>
    <row r="34986" spans="1:14" x14ac:dyDescent="0.4">
      <c r="A34986" s="1">
        <f t="shared" si="546"/>
        <v>43100.416666581819</v>
      </c>
      <c r="B34986">
        <v>0</v>
      </c>
      <c r="C34986">
        <v>0</v>
      </c>
      <c r="D34986">
        <v>0</v>
      </c>
      <c r="E34986">
        <v>186.24</v>
      </c>
      <c r="F34986">
        <v>0</v>
      </c>
      <c r="G34986">
        <v>0</v>
      </c>
      <c r="H34986">
        <v>0</v>
      </c>
      <c r="I34986">
        <v>0</v>
      </c>
      <c r="J34986">
        <v>0</v>
      </c>
      <c r="K34986">
        <v>0</v>
      </c>
      <c r="L34986">
        <v>0</v>
      </c>
      <c r="M34986">
        <v>0</v>
      </c>
      <c r="N34986">
        <v>0</v>
      </c>
    </row>
    <row r="34987" spans="1:14" x14ac:dyDescent="0.4">
      <c r="A34987" s="1">
        <f t="shared" si="546"/>
        <v>43100.427083248484</v>
      </c>
      <c r="B34987">
        <v>0</v>
      </c>
      <c r="C34987">
        <v>0</v>
      </c>
      <c r="D34987">
        <v>0</v>
      </c>
      <c r="E34987">
        <v>193.92</v>
      </c>
      <c r="F34987">
        <v>0</v>
      </c>
      <c r="G34987">
        <v>0</v>
      </c>
      <c r="H34987">
        <v>0</v>
      </c>
      <c r="I34987">
        <v>0</v>
      </c>
      <c r="J34987">
        <v>0</v>
      </c>
      <c r="K34987">
        <v>0</v>
      </c>
      <c r="L34987">
        <v>0</v>
      </c>
      <c r="M34987">
        <v>0</v>
      </c>
      <c r="N34987">
        <v>0</v>
      </c>
    </row>
    <row r="34988" spans="1:14" x14ac:dyDescent="0.4">
      <c r="A34988" s="1">
        <f t="shared" si="546"/>
        <v>43100.437499915148</v>
      </c>
      <c r="B34988">
        <v>0</v>
      </c>
      <c r="C34988">
        <v>0</v>
      </c>
      <c r="D34988">
        <v>0</v>
      </c>
      <c r="E34988">
        <v>190.08</v>
      </c>
      <c r="F34988">
        <v>0</v>
      </c>
      <c r="G34988">
        <v>0</v>
      </c>
      <c r="H34988">
        <v>0</v>
      </c>
      <c r="I34988">
        <v>0</v>
      </c>
      <c r="J34988">
        <v>0</v>
      </c>
      <c r="K34988">
        <v>0</v>
      </c>
      <c r="L34988">
        <v>0</v>
      </c>
      <c r="M34988">
        <v>0</v>
      </c>
      <c r="N34988">
        <v>0</v>
      </c>
    </row>
    <row r="34989" spans="1:14" x14ac:dyDescent="0.4">
      <c r="A34989" s="1">
        <f t="shared" si="546"/>
        <v>43100.447916581812</v>
      </c>
      <c r="B34989">
        <v>0</v>
      </c>
      <c r="C34989">
        <v>0</v>
      </c>
      <c r="D34989">
        <v>0</v>
      </c>
      <c r="E34989">
        <v>192</v>
      </c>
      <c r="F34989">
        <v>0</v>
      </c>
      <c r="G34989">
        <v>0</v>
      </c>
      <c r="H34989">
        <v>0</v>
      </c>
      <c r="I34989">
        <v>0</v>
      </c>
      <c r="J34989">
        <v>0</v>
      </c>
      <c r="K34989">
        <v>0</v>
      </c>
      <c r="L34989">
        <v>0</v>
      </c>
      <c r="M34989">
        <v>0</v>
      </c>
      <c r="N34989">
        <v>0</v>
      </c>
    </row>
    <row r="34990" spans="1:14" x14ac:dyDescent="0.4">
      <c r="A34990" s="1">
        <f t="shared" si="546"/>
        <v>43100.458333248476</v>
      </c>
      <c r="B34990">
        <v>0</v>
      </c>
      <c r="C34990">
        <v>0</v>
      </c>
      <c r="D34990">
        <v>0</v>
      </c>
      <c r="E34990">
        <v>195.84</v>
      </c>
      <c r="F34990">
        <v>0</v>
      </c>
      <c r="G34990">
        <v>0</v>
      </c>
      <c r="H34990">
        <v>0</v>
      </c>
      <c r="I34990">
        <v>0</v>
      </c>
      <c r="J34990">
        <v>0</v>
      </c>
      <c r="K34990">
        <v>0</v>
      </c>
      <c r="L34990">
        <v>0</v>
      </c>
      <c r="M34990">
        <v>0</v>
      </c>
      <c r="N34990">
        <v>0</v>
      </c>
    </row>
    <row r="34991" spans="1:14" x14ac:dyDescent="0.4">
      <c r="A34991" s="1">
        <f t="shared" si="546"/>
        <v>43100.468749915141</v>
      </c>
      <c r="B34991">
        <v>0</v>
      </c>
      <c r="C34991">
        <v>0</v>
      </c>
      <c r="D34991">
        <v>0</v>
      </c>
      <c r="E34991">
        <v>184.32</v>
      </c>
      <c r="F34991">
        <v>0</v>
      </c>
      <c r="G34991">
        <v>0</v>
      </c>
      <c r="H34991">
        <v>0</v>
      </c>
      <c r="I34991">
        <v>0</v>
      </c>
      <c r="J34991">
        <v>0</v>
      </c>
      <c r="K34991">
        <v>0</v>
      </c>
      <c r="L34991">
        <v>0</v>
      </c>
      <c r="M34991">
        <v>0</v>
      </c>
      <c r="N34991">
        <v>0</v>
      </c>
    </row>
    <row r="34992" spans="1:14" x14ac:dyDescent="0.4">
      <c r="A34992" s="1">
        <f t="shared" si="546"/>
        <v>43100.479166581805</v>
      </c>
      <c r="B34992">
        <v>0</v>
      </c>
      <c r="C34992">
        <v>0</v>
      </c>
      <c r="D34992">
        <v>0</v>
      </c>
      <c r="E34992">
        <v>187.2</v>
      </c>
      <c r="F34992">
        <v>0</v>
      </c>
      <c r="G34992">
        <v>0</v>
      </c>
      <c r="H34992">
        <v>0</v>
      </c>
      <c r="I34992">
        <v>0</v>
      </c>
      <c r="J34992">
        <v>0</v>
      </c>
      <c r="K34992">
        <v>0</v>
      </c>
      <c r="L34992">
        <v>0</v>
      </c>
      <c r="M34992">
        <v>0</v>
      </c>
      <c r="N34992">
        <v>0</v>
      </c>
    </row>
    <row r="34993" spans="1:14" x14ac:dyDescent="0.4">
      <c r="A34993" s="1">
        <f t="shared" si="546"/>
        <v>43100.489583248469</v>
      </c>
      <c r="B34993">
        <v>0</v>
      </c>
      <c r="C34993">
        <v>0</v>
      </c>
      <c r="D34993">
        <v>0</v>
      </c>
      <c r="E34993">
        <v>191.04</v>
      </c>
      <c r="F34993">
        <v>0</v>
      </c>
      <c r="G34993">
        <v>0</v>
      </c>
      <c r="H34993">
        <v>0</v>
      </c>
      <c r="I34993">
        <v>0</v>
      </c>
      <c r="J34993">
        <v>0</v>
      </c>
      <c r="K34993">
        <v>0</v>
      </c>
      <c r="L34993">
        <v>0</v>
      </c>
      <c r="M34993">
        <v>0</v>
      </c>
      <c r="N34993">
        <v>0</v>
      </c>
    </row>
    <row r="34994" spans="1:14" x14ac:dyDescent="0.4">
      <c r="A34994" s="1">
        <f t="shared" si="546"/>
        <v>43100.499999915133</v>
      </c>
      <c r="B34994">
        <v>0</v>
      </c>
      <c r="C34994">
        <v>0</v>
      </c>
      <c r="D34994">
        <v>0</v>
      </c>
      <c r="E34994">
        <v>180.48</v>
      </c>
      <c r="F34994">
        <v>0</v>
      </c>
      <c r="G34994">
        <v>0</v>
      </c>
      <c r="H34994">
        <v>0</v>
      </c>
      <c r="I34994">
        <v>0</v>
      </c>
      <c r="J34994">
        <v>0</v>
      </c>
      <c r="K34994">
        <v>0</v>
      </c>
      <c r="L34994">
        <v>0</v>
      </c>
      <c r="M34994">
        <v>0</v>
      </c>
      <c r="N34994">
        <v>0</v>
      </c>
    </row>
    <row r="34995" spans="1:14" x14ac:dyDescent="0.4">
      <c r="A34995" s="1">
        <f t="shared" si="546"/>
        <v>43100.510416581797</v>
      </c>
      <c r="B34995">
        <v>0</v>
      </c>
      <c r="C34995">
        <v>0</v>
      </c>
      <c r="D34995">
        <v>0</v>
      </c>
      <c r="E34995">
        <v>185.28</v>
      </c>
      <c r="F34995">
        <v>0</v>
      </c>
      <c r="G34995">
        <v>0</v>
      </c>
      <c r="H34995">
        <v>0</v>
      </c>
      <c r="I34995">
        <v>0</v>
      </c>
      <c r="J34995">
        <v>0</v>
      </c>
      <c r="K34995">
        <v>0</v>
      </c>
      <c r="L34995">
        <v>0</v>
      </c>
      <c r="M34995">
        <v>0</v>
      </c>
      <c r="N34995">
        <v>0</v>
      </c>
    </row>
    <row r="34996" spans="1:14" x14ac:dyDescent="0.4">
      <c r="A34996" s="1">
        <f t="shared" si="546"/>
        <v>43100.520833248462</v>
      </c>
      <c r="B34996">
        <v>0</v>
      </c>
      <c r="C34996">
        <v>0</v>
      </c>
      <c r="D34996">
        <v>0</v>
      </c>
      <c r="E34996">
        <v>192.96</v>
      </c>
      <c r="F34996">
        <v>0</v>
      </c>
      <c r="G34996">
        <v>0</v>
      </c>
      <c r="H34996">
        <v>0</v>
      </c>
      <c r="I34996">
        <v>0</v>
      </c>
      <c r="J34996">
        <v>0</v>
      </c>
      <c r="K34996">
        <v>0</v>
      </c>
      <c r="L34996">
        <v>0</v>
      </c>
      <c r="M34996">
        <v>0</v>
      </c>
      <c r="N34996">
        <v>0</v>
      </c>
    </row>
    <row r="34997" spans="1:14" x14ac:dyDescent="0.4">
      <c r="A34997" s="1">
        <f t="shared" si="546"/>
        <v>43100.531249915126</v>
      </c>
      <c r="B34997">
        <v>0</v>
      </c>
      <c r="C34997">
        <v>0</v>
      </c>
      <c r="D34997">
        <v>0</v>
      </c>
      <c r="E34997">
        <v>186.24</v>
      </c>
      <c r="F34997">
        <v>0</v>
      </c>
      <c r="G34997">
        <v>0</v>
      </c>
      <c r="H34997">
        <v>0</v>
      </c>
      <c r="I34997">
        <v>0</v>
      </c>
      <c r="J34997">
        <v>0</v>
      </c>
      <c r="K34997">
        <v>0</v>
      </c>
      <c r="L34997">
        <v>0</v>
      </c>
      <c r="M34997">
        <v>0</v>
      </c>
      <c r="N34997">
        <v>0</v>
      </c>
    </row>
    <row r="34998" spans="1:14" x14ac:dyDescent="0.4">
      <c r="A34998" s="1">
        <f t="shared" si="546"/>
        <v>43100.54166658179</v>
      </c>
      <c r="B34998">
        <v>0</v>
      </c>
      <c r="C34998">
        <v>0</v>
      </c>
      <c r="D34998">
        <v>0</v>
      </c>
      <c r="E34998">
        <v>183.36</v>
      </c>
      <c r="F34998">
        <v>0</v>
      </c>
      <c r="G34998">
        <v>0</v>
      </c>
      <c r="H34998">
        <v>0</v>
      </c>
      <c r="I34998">
        <v>0</v>
      </c>
      <c r="J34998">
        <v>0</v>
      </c>
      <c r="K34998">
        <v>0</v>
      </c>
      <c r="L34998">
        <v>0</v>
      </c>
      <c r="M34998">
        <v>0</v>
      </c>
      <c r="N34998">
        <v>0</v>
      </c>
    </row>
    <row r="34999" spans="1:14" x14ac:dyDescent="0.4">
      <c r="A34999" s="1">
        <f t="shared" si="546"/>
        <v>43100.552083248454</v>
      </c>
      <c r="B34999">
        <v>0</v>
      </c>
      <c r="C34999">
        <v>0</v>
      </c>
      <c r="D34999">
        <v>0</v>
      </c>
      <c r="E34999">
        <v>189.12</v>
      </c>
      <c r="F34999">
        <v>0</v>
      </c>
      <c r="G34999">
        <v>0</v>
      </c>
      <c r="H34999">
        <v>0</v>
      </c>
      <c r="I34999">
        <v>0</v>
      </c>
      <c r="J34999">
        <v>0</v>
      </c>
      <c r="K34999">
        <v>0</v>
      </c>
      <c r="L34999">
        <v>0</v>
      </c>
      <c r="M34999">
        <v>0</v>
      </c>
      <c r="N34999">
        <v>0</v>
      </c>
    </row>
    <row r="35000" spans="1:14" x14ac:dyDescent="0.4">
      <c r="A35000" s="1">
        <f t="shared" si="546"/>
        <v>43100.562499915119</v>
      </c>
      <c r="B35000">
        <v>0</v>
      </c>
      <c r="C35000">
        <v>0</v>
      </c>
      <c r="D35000">
        <v>0</v>
      </c>
      <c r="E35000">
        <v>184.32</v>
      </c>
      <c r="F35000">
        <v>0</v>
      </c>
      <c r="G35000">
        <v>0</v>
      </c>
      <c r="H35000">
        <v>0</v>
      </c>
      <c r="I35000">
        <v>0</v>
      </c>
      <c r="J35000">
        <v>0</v>
      </c>
      <c r="K35000">
        <v>0</v>
      </c>
      <c r="L35000">
        <v>0</v>
      </c>
      <c r="M35000">
        <v>0</v>
      </c>
      <c r="N35000">
        <v>0</v>
      </c>
    </row>
    <row r="35001" spans="1:14" x14ac:dyDescent="0.4">
      <c r="A35001" s="1">
        <f t="shared" si="546"/>
        <v>43100.572916581783</v>
      </c>
      <c r="B35001">
        <v>0</v>
      </c>
      <c r="C35001">
        <v>0</v>
      </c>
      <c r="D35001">
        <v>0</v>
      </c>
      <c r="E35001">
        <v>182.4</v>
      </c>
      <c r="F35001">
        <v>0</v>
      </c>
      <c r="G35001">
        <v>0</v>
      </c>
      <c r="H35001">
        <v>0</v>
      </c>
      <c r="I35001">
        <v>0</v>
      </c>
      <c r="J35001">
        <v>0</v>
      </c>
      <c r="K35001">
        <v>0</v>
      </c>
      <c r="L35001">
        <v>0</v>
      </c>
      <c r="M35001">
        <v>0</v>
      </c>
      <c r="N35001">
        <v>0</v>
      </c>
    </row>
    <row r="35002" spans="1:14" x14ac:dyDescent="0.4">
      <c r="A35002" s="1">
        <f t="shared" si="546"/>
        <v>43100.583333248447</v>
      </c>
      <c r="B35002">
        <v>0</v>
      </c>
      <c r="C35002">
        <v>0</v>
      </c>
      <c r="D35002">
        <v>0</v>
      </c>
      <c r="E35002">
        <v>192</v>
      </c>
      <c r="F35002">
        <v>0</v>
      </c>
      <c r="G35002">
        <v>0</v>
      </c>
      <c r="H35002">
        <v>0</v>
      </c>
      <c r="I35002">
        <v>0</v>
      </c>
      <c r="J35002">
        <v>0</v>
      </c>
      <c r="K35002">
        <v>0</v>
      </c>
      <c r="L35002">
        <v>0</v>
      </c>
      <c r="M35002">
        <v>0</v>
      </c>
      <c r="N35002">
        <v>0</v>
      </c>
    </row>
    <row r="35003" spans="1:14" x14ac:dyDescent="0.4">
      <c r="A35003" s="1">
        <f t="shared" si="546"/>
        <v>43100.593749915111</v>
      </c>
      <c r="B35003">
        <v>0</v>
      </c>
      <c r="C35003">
        <v>0</v>
      </c>
      <c r="D35003">
        <v>0</v>
      </c>
      <c r="E35003">
        <v>185.28</v>
      </c>
      <c r="F35003">
        <v>0</v>
      </c>
      <c r="G35003">
        <v>0</v>
      </c>
      <c r="H35003">
        <v>0</v>
      </c>
      <c r="I35003">
        <v>0</v>
      </c>
      <c r="J35003">
        <v>0</v>
      </c>
      <c r="K35003">
        <v>0</v>
      </c>
      <c r="L35003">
        <v>0</v>
      </c>
      <c r="M35003">
        <v>0</v>
      </c>
      <c r="N35003">
        <v>0</v>
      </c>
    </row>
    <row r="35004" spans="1:14" x14ac:dyDescent="0.4">
      <c r="A35004" s="1">
        <f t="shared" si="546"/>
        <v>43100.604166581776</v>
      </c>
      <c r="B35004">
        <v>0</v>
      </c>
      <c r="C35004">
        <v>0</v>
      </c>
      <c r="D35004">
        <v>0</v>
      </c>
      <c r="E35004">
        <v>184.32</v>
      </c>
      <c r="F35004">
        <v>0</v>
      </c>
      <c r="G35004">
        <v>0</v>
      </c>
      <c r="H35004">
        <v>0</v>
      </c>
      <c r="I35004">
        <v>0</v>
      </c>
      <c r="J35004">
        <v>0</v>
      </c>
      <c r="K35004">
        <v>0</v>
      </c>
      <c r="L35004">
        <v>0</v>
      </c>
      <c r="M35004">
        <v>0</v>
      </c>
      <c r="N35004">
        <v>0</v>
      </c>
    </row>
    <row r="35005" spans="1:14" x14ac:dyDescent="0.4">
      <c r="A35005" s="1">
        <f t="shared" si="546"/>
        <v>43100.61458324844</v>
      </c>
      <c r="B35005">
        <v>0</v>
      </c>
      <c r="C35005">
        <v>0</v>
      </c>
      <c r="D35005">
        <v>0</v>
      </c>
      <c r="E35005">
        <v>186.24</v>
      </c>
      <c r="F35005">
        <v>0</v>
      </c>
      <c r="G35005">
        <v>0</v>
      </c>
      <c r="H35005">
        <v>0</v>
      </c>
      <c r="I35005">
        <v>0</v>
      </c>
      <c r="J35005">
        <v>0</v>
      </c>
      <c r="K35005">
        <v>0</v>
      </c>
      <c r="L35005">
        <v>0</v>
      </c>
      <c r="M35005">
        <v>0</v>
      </c>
      <c r="N35005">
        <v>0</v>
      </c>
    </row>
    <row r="35006" spans="1:14" x14ac:dyDescent="0.4">
      <c r="A35006" s="1">
        <f t="shared" si="546"/>
        <v>43100.624999915104</v>
      </c>
      <c r="B35006">
        <v>0</v>
      </c>
      <c r="C35006">
        <v>0</v>
      </c>
      <c r="D35006">
        <v>0</v>
      </c>
      <c r="E35006">
        <v>195.84</v>
      </c>
      <c r="F35006">
        <v>0</v>
      </c>
      <c r="G35006">
        <v>0</v>
      </c>
      <c r="H35006">
        <v>0</v>
      </c>
      <c r="I35006">
        <v>0</v>
      </c>
      <c r="J35006">
        <v>0</v>
      </c>
      <c r="K35006">
        <v>0</v>
      </c>
      <c r="L35006">
        <v>0</v>
      </c>
      <c r="M35006">
        <v>0</v>
      </c>
      <c r="N35006">
        <v>0</v>
      </c>
    </row>
    <row r="35007" spans="1:14" x14ac:dyDescent="0.4">
      <c r="A35007" s="1">
        <f t="shared" si="546"/>
        <v>43100.635416581768</v>
      </c>
      <c r="B35007">
        <v>0</v>
      </c>
      <c r="C35007">
        <v>0</v>
      </c>
      <c r="D35007">
        <v>0</v>
      </c>
      <c r="E35007">
        <v>187.2</v>
      </c>
      <c r="F35007">
        <v>0</v>
      </c>
      <c r="G35007">
        <v>0</v>
      </c>
      <c r="H35007">
        <v>0</v>
      </c>
      <c r="I35007">
        <v>0</v>
      </c>
      <c r="J35007">
        <v>0</v>
      </c>
      <c r="K35007">
        <v>0</v>
      </c>
      <c r="L35007">
        <v>0</v>
      </c>
      <c r="M35007">
        <v>0</v>
      </c>
      <c r="N35007">
        <v>0</v>
      </c>
    </row>
    <row r="35008" spans="1:14" x14ac:dyDescent="0.4">
      <c r="A35008" s="1">
        <f t="shared" si="546"/>
        <v>43100.645833248433</v>
      </c>
      <c r="B35008">
        <v>0</v>
      </c>
      <c r="C35008">
        <v>0</v>
      </c>
      <c r="D35008">
        <v>0</v>
      </c>
      <c r="E35008">
        <v>184.32</v>
      </c>
      <c r="F35008">
        <v>0</v>
      </c>
      <c r="G35008">
        <v>0</v>
      </c>
      <c r="H35008">
        <v>0</v>
      </c>
      <c r="I35008">
        <v>0</v>
      </c>
      <c r="J35008">
        <v>0</v>
      </c>
      <c r="K35008">
        <v>0</v>
      </c>
      <c r="L35008">
        <v>0</v>
      </c>
      <c r="M35008">
        <v>0</v>
      </c>
      <c r="N35008">
        <v>0</v>
      </c>
    </row>
    <row r="35009" spans="1:14" x14ac:dyDescent="0.4">
      <c r="A35009" s="1">
        <f t="shared" si="546"/>
        <v>43100.656249915097</v>
      </c>
      <c r="B35009">
        <v>0</v>
      </c>
      <c r="C35009">
        <v>0</v>
      </c>
      <c r="D35009">
        <v>0</v>
      </c>
      <c r="E35009">
        <v>175.68</v>
      </c>
      <c r="F35009">
        <v>0</v>
      </c>
      <c r="G35009">
        <v>0</v>
      </c>
      <c r="H35009">
        <v>0</v>
      </c>
      <c r="I35009">
        <v>0</v>
      </c>
      <c r="J35009">
        <v>0</v>
      </c>
      <c r="K35009">
        <v>0</v>
      </c>
      <c r="L35009">
        <v>0</v>
      </c>
      <c r="M35009">
        <v>0</v>
      </c>
      <c r="N35009">
        <v>0</v>
      </c>
    </row>
    <row r="35010" spans="1:14" x14ac:dyDescent="0.4">
      <c r="A35010" s="1">
        <f t="shared" si="546"/>
        <v>43100.666666581761</v>
      </c>
      <c r="B35010">
        <v>0</v>
      </c>
      <c r="C35010">
        <v>0</v>
      </c>
      <c r="D35010">
        <v>0</v>
      </c>
      <c r="E35010">
        <v>178.56</v>
      </c>
      <c r="F35010">
        <v>0</v>
      </c>
      <c r="G35010">
        <v>0</v>
      </c>
      <c r="H35010">
        <v>0</v>
      </c>
      <c r="I35010">
        <v>0</v>
      </c>
      <c r="J35010">
        <v>0</v>
      </c>
      <c r="K35010">
        <v>0</v>
      </c>
      <c r="L35010">
        <v>0</v>
      </c>
      <c r="M35010">
        <v>0</v>
      </c>
      <c r="N35010">
        <v>0</v>
      </c>
    </row>
    <row r="35011" spans="1:14" x14ac:dyDescent="0.4">
      <c r="A35011" s="1">
        <f t="shared" si="546"/>
        <v>43100.677083248425</v>
      </c>
      <c r="B35011">
        <v>0</v>
      </c>
      <c r="C35011">
        <v>0</v>
      </c>
      <c r="D35011">
        <v>0</v>
      </c>
      <c r="E35011">
        <v>182.4</v>
      </c>
      <c r="F35011">
        <v>0</v>
      </c>
      <c r="G35011">
        <v>0</v>
      </c>
      <c r="H35011">
        <v>0</v>
      </c>
      <c r="I35011">
        <v>0</v>
      </c>
      <c r="J35011">
        <v>0</v>
      </c>
      <c r="K35011">
        <v>0</v>
      </c>
      <c r="L35011">
        <v>0</v>
      </c>
      <c r="M35011">
        <v>0</v>
      </c>
      <c r="N35011">
        <v>0</v>
      </c>
    </row>
    <row r="35012" spans="1:14" x14ac:dyDescent="0.4">
      <c r="A35012" s="1">
        <f t="shared" ref="A35012:A35041" si="547">A35011+TIME(0,15,0)</f>
        <v>43100.68749991509</v>
      </c>
      <c r="B35012">
        <v>0</v>
      </c>
      <c r="C35012">
        <v>0</v>
      </c>
      <c r="D35012">
        <v>0</v>
      </c>
      <c r="E35012">
        <v>177.6</v>
      </c>
      <c r="F35012">
        <v>0</v>
      </c>
      <c r="G35012">
        <v>0</v>
      </c>
      <c r="H35012">
        <v>0</v>
      </c>
      <c r="I35012">
        <v>0</v>
      </c>
      <c r="J35012">
        <v>0</v>
      </c>
      <c r="K35012">
        <v>0</v>
      </c>
      <c r="L35012">
        <v>0</v>
      </c>
      <c r="M35012">
        <v>0</v>
      </c>
      <c r="N35012">
        <v>0</v>
      </c>
    </row>
    <row r="35013" spans="1:14" x14ac:dyDescent="0.4">
      <c r="A35013" s="1">
        <f t="shared" si="547"/>
        <v>43100.697916581754</v>
      </c>
      <c r="B35013">
        <v>0</v>
      </c>
      <c r="C35013">
        <v>0</v>
      </c>
      <c r="D35013">
        <v>0</v>
      </c>
      <c r="E35013">
        <v>190.08</v>
      </c>
      <c r="F35013">
        <v>0</v>
      </c>
      <c r="G35013">
        <v>0</v>
      </c>
      <c r="H35013">
        <v>0</v>
      </c>
      <c r="I35013">
        <v>0</v>
      </c>
      <c r="J35013">
        <v>0</v>
      </c>
      <c r="K35013">
        <v>0</v>
      </c>
      <c r="L35013">
        <v>0</v>
      </c>
      <c r="M35013">
        <v>0</v>
      </c>
      <c r="N35013">
        <v>0</v>
      </c>
    </row>
    <row r="35014" spans="1:14" x14ac:dyDescent="0.4">
      <c r="A35014" s="1">
        <f t="shared" si="547"/>
        <v>43100.708333248418</v>
      </c>
      <c r="B35014">
        <v>0</v>
      </c>
      <c r="C35014">
        <v>0</v>
      </c>
      <c r="D35014">
        <v>0</v>
      </c>
      <c r="E35014">
        <v>193.92</v>
      </c>
      <c r="F35014">
        <v>0</v>
      </c>
      <c r="G35014">
        <v>0</v>
      </c>
      <c r="H35014">
        <v>0</v>
      </c>
      <c r="I35014">
        <v>0</v>
      </c>
      <c r="J35014">
        <v>0</v>
      </c>
      <c r="K35014">
        <v>0</v>
      </c>
      <c r="L35014">
        <v>0</v>
      </c>
      <c r="M35014">
        <v>0</v>
      </c>
      <c r="N35014">
        <v>0</v>
      </c>
    </row>
    <row r="35015" spans="1:14" x14ac:dyDescent="0.4">
      <c r="A35015" s="1">
        <f t="shared" si="547"/>
        <v>43100.718749915082</v>
      </c>
      <c r="B35015">
        <v>0</v>
      </c>
      <c r="C35015">
        <v>0</v>
      </c>
      <c r="D35015">
        <v>0</v>
      </c>
      <c r="E35015">
        <v>198.72</v>
      </c>
      <c r="F35015">
        <v>0</v>
      </c>
      <c r="G35015">
        <v>0</v>
      </c>
      <c r="H35015">
        <v>0</v>
      </c>
      <c r="I35015">
        <v>0</v>
      </c>
      <c r="J35015">
        <v>0</v>
      </c>
      <c r="K35015">
        <v>0</v>
      </c>
      <c r="L35015">
        <v>0</v>
      </c>
      <c r="M35015">
        <v>0</v>
      </c>
      <c r="N35015">
        <v>0</v>
      </c>
    </row>
    <row r="35016" spans="1:14" x14ac:dyDescent="0.4">
      <c r="A35016" s="1">
        <f t="shared" si="547"/>
        <v>43100.729166581747</v>
      </c>
      <c r="B35016">
        <v>0</v>
      </c>
      <c r="C35016">
        <v>0</v>
      </c>
      <c r="D35016">
        <v>0</v>
      </c>
      <c r="E35016">
        <v>193.92</v>
      </c>
      <c r="F35016">
        <v>0</v>
      </c>
      <c r="G35016">
        <v>0</v>
      </c>
      <c r="H35016">
        <v>0</v>
      </c>
      <c r="I35016">
        <v>0</v>
      </c>
      <c r="J35016">
        <v>0</v>
      </c>
      <c r="K35016">
        <v>0</v>
      </c>
      <c r="L35016">
        <v>0</v>
      </c>
      <c r="M35016">
        <v>0</v>
      </c>
      <c r="N35016">
        <v>0</v>
      </c>
    </row>
    <row r="35017" spans="1:14" x14ac:dyDescent="0.4">
      <c r="A35017" s="1">
        <f t="shared" si="547"/>
        <v>43100.739583248411</v>
      </c>
      <c r="B35017">
        <v>0</v>
      </c>
      <c r="C35017">
        <v>0</v>
      </c>
      <c r="D35017">
        <v>0</v>
      </c>
      <c r="E35017">
        <v>192</v>
      </c>
      <c r="F35017">
        <v>0</v>
      </c>
      <c r="G35017">
        <v>0</v>
      </c>
      <c r="H35017">
        <v>0</v>
      </c>
      <c r="I35017">
        <v>0</v>
      </c>
      <c r="J35017">
        <v>0</v>
      </c>
      <c r="K35017">
        <v>0</v>
      </c>
      <c r="L35017">
        <v>0</v>
      </c>
      <c r="M35017">
        <v>0</v>
      </c>
      <c r="N35017">
        <v>0</v>
      </c>
    </row>
    <row r="35018" spans="1:14" x14ac:dyDescent="0.4">
      <c r="A35018" s="1">
        <f t="shared" si="547"/>
        <v>43100.749999915075</v>
      </c>
      <c r="B35018">
        <v>0</v>
      </c>
      <c r="C35018">
        <v>0</v>
      </c>
      <c r="D35018">
        <v>0</v>
      </c>
      <c r="E35018">
        <v>192</v>
      </c>
      <c r="F35018">
        <v>0</v>
      </c>
      <c r="G35018">
        <v>0</v>
      </c>
      <c r="H35018">
        <v>0</v>
      </c>
      <c r="I35018">
        <v>0</v>
      </c>
      <c r="J35018">
        <v>0</v>
      </c>
      <c r="K35018">
        <v>0</v>
      </c>
      <c r="L35018">
        <v>0</v>
      </c>
      <c r="M35018">
        <v>0</v>
      </c>
      <c r="N35018">
        <v>0</v>
      </c>
    </row>
    <row r="35019" spans="1:14" x14ac:dyDescent="0.4">
      <c r="A35019" s="1">
        <f t="shared" si="547"/>
        <v>43100.760416581739</v>
      </c>
      <c r="B35019">
        <v>0</v>
      </c>
      <c r="C35019">
        <v>0</v>
      </c>
      <c r="D35019">
        <v>0</v>
      </c>
      <c r="E35019">
        <v>190.08</v>
      </c>
      <c r="F35019">
        <v>0</v>
      </c>
      <c r="G35019">
        <v>0</v>
      </c>
      <c r="H35019">
        <v>0</v>
      </c>
      <c r="I35019">
        <v>0</v>
      </c>
      <c r="J35019">
        <v>0</v>
      </c>
      <c r="K35019">
        <v>0</v>
      </c>
      <c r="L35019">
        <v>0</v>
      </c>
      <c r="M35019">
        <v>0</v>
      </c>
      <c r="N35019">
        <v>0</v>
      </c>
    </row>
    <row r="35020" spans="1:14" x14ac:dyDescent="0.4">
      <c r="A35020" s="1">
        <f t="shared" si="547"/>
        <v>43100.770833248404</v>
      </c>
      <c r="B35020">
        <v>0</v>
      </c>
      <c r="C35020">
        <v>0</v>
      </c>
      <c r="D35020">
        <v>0</v>
      </c>
      <c r="E35020">
        <v>191.04</v>
      </c>
      <c r="F35020">
        <v>0</v>
      </c>
      <c r="G35020">
        <v>0</v>
      </c>
      <c r="H35020">
        <v>0</v>
      </c>
      <c r="I35020">
        <v>0</v>
      </c>
      <c r="J35020">
        <v>0</v>
      </c>
      <c r="K35020">
        <v>0</v>
      </c>
      <c r="L35020">
        <v>0</v>
      </c>
      <c r="M35020">
        <v>0</v>
      </c>
      <c r="N35020">
        <v>0</v>
      </c>
    </row>
    <row r="35021" spans="1:14" x14ac:dyDescent="0.4">
      <c r="A35021" s="1">
        <f t="shared" si="547"/>
        <v>43100.781249915068</v>
      </c>
      <c r="B35021">
        <v>0</v>
      </c>
      <c r="C35021">
        <v>0</v>
      </c>
      <c r="D35021">
        <v>0</v>
      </c>
      <c r="E35021">
        <v>188.16</v>
      </c>
      <c r="F35021">
        <v>0</v>
      </c>
      <c r="G35021">
        <v>0</v>
      </c>
      <c r="H35021">
        <v>0</v>
      </c>
      <c r="I35021">
        <v>0</v>
      </c>
      <c r="J35021">
        <v>0</v>
      </c>
      <c r="K35021">
        <v>0</v>
      </c>
      <c r="L35021">
        <v>0</v>
      </c>
      <c r="M35021">
        <v>0</v>
      </c>
      <c r="N35021">
        <v>0</v>
      </c>
    </row>
    <row r="35022" spans="1:14" x14ac:dyDescent="0.4">
      <c r="A35022" s="1">
        <f t="shared" si="547"/>
        <v>43100.791666581732</v>
      </c>
      <c r="B35022">
        <v>0</v>
      </c>
      <c r="C35022">
        <v>0</v>
      </c>
      <c r="D35022">
        <v>0</v>
      </c>
      <c r="E35022">
        <v>192.96</v>
      </c>
      <c r="F35022">
        <v>0</v>
      </c>
      <c r="G35022">
        <v>0</v>
      </c>
      <c r="H35022">
        <v>0</v>
      </c>
      <c r="I35022">
        <v>0</v>
      </c>
      <c r="J35022">
        <v>0</v>
      </c>
      <c r="K35022">
        <v>0</v>
      </c>
      <c r="L35022">
        <v>0</v>
      </c>
      <c r="M35022">
        <v>0</v>
      </c>
      <c r="N35022">
        <v>0</v>
      </c>
    </row>
    <row r="35023" spans="1:14" x14ac:dyDescent="0.4">
      <c r="A35023" s="1">
        <f t="shared" si="547"/>
        <v>43100.802083248396</v>
      </c>
      <c r="B35023">
        <v>0</v>
      </c>
      <c r="C35023">
        <v>0</v>
      </c>
      <c r="D35023">
        <v>0</v>
      </c>
      <c r="E35023">
        <v>187.2</v>
      </c>
      <c r="F35023">
        <v>0</v>
      </c>
      <c r="G35023">
        <v>0</v>
      </c>
      <c r="H35023">
        <v>0</v>
      </c>
      <c r="I35023">
        <v>0</v>
      </c>
      <c r="J35023">
        <v>0</v>
      </c>
      <c r="K35023">
        <v>0</v>
      </c>
      <c r="L35023">
        <v>0</v>
      </c>
      <c r="M35023">
        <v>0</v>
      </c>
      <c r="N35023">
        <v>0</v>
      </c>
    </row>
    <row r="35024" spans="1:14" x14ac:dyDescent="0.4">
      <c r="A35024" s="1">
        <f t="shared" si="547"/>
        <v>43100.81249991506</v>
      </c>
      <c r="B35024">
        <v>0</v>
      </c>
      <c r="C35024">
        <v>0</v>
      </c>
      <c r="D35024">
        <v>0</v>
      </c>
      <c r="E35024">
        <v>192</v>
      </c>
      <c r="F35024">
        <v>0</v>
      </c>
      <c r="G35024">
        <v>0</v>
      </c>
      <c r="H35024">
        <v>0</v>
      </c>
      <c r="I35024">
        <v>0</v>
      </c>
      <c r="J35024">
        <v>0</v>
      </c>
      <c r="K35024">
        <v>0</v>
      </c>
      <c r="L35024">
        <v>0</v>
      </c>
      <c r="M35024">
        <v>0</v>
      </c>
      <c r="N35024">
        <v>0</v>
      </c>
    </row>
    <row r="35025" spans="1:14" x14ac:dyDescent="0.4">
      <c r="A35025" s="1">
        <f t="shared" si="547"/>
        <v>43100.822916581725</v>
      </c>
      <c r="B35025">
        <v>0</v>
      </c>
      <c r="C35025">
        <v>0</v>
      </c>
      <c r="D35025">
        <v>0</v>
      </c>
      <c r="E35025">
        <v>202.56</v>
      </c>
      <c r="F35025">
        <v>0</v>
      </c>
      <c r="G35025">
        <v>0</v>
      </c>
      <c r="H35025">
        <v>0</v>
      </c>
      <c r="I35025">
        <v>0</v>
      </c>
      <c r="J35025">
        <v>0</v>
      </c>
      <c r="K35025">
        <v>0</v>
      </c>
      <c r="L35025">
        <v>0</v>
      </c>
      <c r="M35025">
        <v>0</v>
      </c>
      <c r="N35025">
        <v>0</v>
      </c>
    </row>
    <row r="35026" spans="1:14" x14ac:dyDescent="0.4">
      <c r="A35026" s="1">
        <f t="shared" si="547"/>
        <v>43100.833333248389</v>
      </c>
      <c r="B35026">
        <v>0</v>
      </c>
      <c r="C35026">
        <v>0</v>
      </c>
      <c r="D35026">
        <v>0</v>
      </c>
      <c r="E35026">
        <v>191.04</v>
      </c>
      <c r="F35026">
        <v>0</v>
      </c>
      <c r="G35026">
        <v>0</v>
      </c>
      <c r="H35026">
        <v>0</v>
      </c>
      <c r="I35026">
        <v>0</v>
      </c>
      <c r="J35026">
        <v>0</v>
      </c>
      <c r="K35026">
        <v>0</v>
      </c>
      <c r="L35026">
        <v>0</v>
      </c>
      <c r="M35026">
        <v>0</v>
      </c>
      <c r="N35026">
        <v>0</v>
      </c>
    </row>
    <row r="35027" spans="1:14" x14ac:dyDescent="0.4">
      <c r="A35027" s="1">
        <f t="shared" si="547"/>
        <v>43100.843749915053</v>
      </c>
      <c r="B35027">
        <v>0</v>
      </c>
      <c r="C35027">
        <v>0</v>
      </c>
      <c r="D35027">
        <v>0</v>
      </c>
      <c r="E35027">
        <v>185.28</v>
      </c>
      <c r="F35027">
        <v>0</v>
      </c>
      <c r="G35027">
        <v>0</v>
      </c>
      <c r="H35027">
        <v>0</v>
      </c>
      <c r="I35027">
        <v>0</v>
      </c>
      <c r="J35027">
        <v>0</v>
      </c>
      <c r="K35027">
        <v>0</v>
      </c>
      <c r="L35027">
        <v>0</v>
      </c>
      <c r="M35027">
        <v>0</v>
      </c>
      <c r="N35027">
        <v>0</v>
      </c>
    </row>
    <row r="35028" spans="1:14" x14ac:dyDescent="0.4">
      <c r="A35028" s="1">
        <f t="shared" si="547"/>
        <v>43100.854166581717</v>
      </c>
      <c r="B35028">
        <v>0</v>
      </c>
      <c r="C35028">
        <v>0</v>
      </c>
      <c r="D35028">
        <v>0</v>
      </c>
      <c r="E35028">
        <v>192.96</v>
      </c>
      <c r="F35028">
        <v>0</v>
      </c>
      <c r="G35028">
        <v>0</v>
      </c>
      <c r="H35028">
        <v>0</v>
      </c>
      <c r="I35028">
        <v>0</v>
      </c>
      <c r="J35028">
        <v>0</v>
      </c>
      <c r="K35028">
        <v>0</v>
      </c>
      <c r="L35028">
        <v>0</v>
      </c>
      <c r="M35028">
        <v>0</v>
      </c>
      <c r="N35028">
        <v>0</v>
      </c>
    </row>
    <row r="35029" spans="1:14" x14ac:dyDescent="0.4">
      <c r="A35029" s="1">
        <f t="shared" si="547"/>
        <v>43100.864583248382</v>
      </c>
      <c r="B35029">
        <v>0</v>
      </c>
      <c r="C35029">
        <v>0</v>
      </c>
      <c r="D35029">
        <v>0</v>
      </c>
      <c r="E35029">
        <v>192</v>
      </c>
      <c r="F35029">
        <v>0</v>
      </c>
      <c r="G35029">
        <v>0</v>
      </c>
      <c r="H35029">
        <v>0</v>
      </c>
      <c r="I35029">
        <v>0</v>
      </c>
      <c r="J35029">
        <v>0</v>
      </c>
      <c r="K35029">
        <v>0</v>
      </c>
      <c r="L35029">
        <v>0</v>
      </c>
      <c r="M35029">
        <v>0</v>
      </c>
      <c r="N35029">
        <v>0</v>
      </c>
    </row>
    <row r="35030" spans="1:14" x14ac:dyDescent="0.4">
      <c r="A35030" s="1">
        <f t="shared" si="547"/>
        <v>43100.874999915046</v>
      </c>
      <c r="B35030">
        <v>0</v>
      </c>
      <c r="C35030">
        <v>0</v>
      </c>
      <c r="D35030">
        <v>0</v>
      </c>
      <c r="E35030">
        <v>189.12</v>
      </c>
      <c r="F35030">
        <v>0</v>
      </c>
      <c r="G35030">
        <v>0</v>
      </c>
      <c r="H35030">
        <v>0</v>
      </c>
      <c r="I35030">
        <v>0</v>
      </c>
      <c r="J35030">
        <v>0</v>
      </c>
      <c r="K35030">
        <v>0</v>
      </c>
      <c r="L35030">
        <v>0</v>
      </c>
      <c r="M35030">
        <v>0</v>
      </c>
      <c r="N35030">
        <v>0</v>
      </c>
    </row>
    <row r="35031" spans="1:14" x14ac:dyDescent="0.4">
      <c r="A35031" s="1">
        <f t="shared" si="547"/>
        <v>43100.88541658171</v>
      </c>
      <c r="B35031">
        <v>0</v>
      </c>
      <c r="C35031">
        <v>0</v>
      </c>
      <c r="D35031">
        <v>0</v>
      </c>
      <c r="E35031">
        <v>184.32</v>
      </c>
      <c r="F35031">
        <v>0</v>
      </c>
      <c r="G35031">
        <v>0</v>
      </c>
      <c r="H35031">
        <v>0</v>
      </c>
      <c r="I35031">
        <v>0</v>
      </c>
      <c r="J35031">
        <v>0</v>
      </c>
      <c r="K35031">
        <v>0</v>
      </c>
      <c r="L35031">
        <v>0</v>
      </c>
      <c r="M35031">
        <v>0</v>
      </c>
      <c r="N35031">
        <v>0</v>
      </c>
    </row>
    <row r="35032" spans="1:14" x14ac:dyDescent="0.4">
      <c r="A35032" s="1">
        <f t="shared" si="547"/>
        <v>43100.895833248374</v>
      </c>
      <c r="B35032">
        <v>0</v>
      </c>
      <c r="C35032">
        <v>0</v>
      </c>
      <c r="D35032">
        <v>0</v>
      </c>
      <c r="E35032">
        <v>189.12</v>
      </c>
      <c r="F35032">
        <v>0</v>
      </c>
      <c r="G35032">
        <v>0</v>
      </c>
      <c r="H35032">
        <v>0</v>
      </c>
      <c r="I35032">
        <v>0</v>
      </c>
      <c r="J35032">
        <v>0</v>
      </c>
      <c r="K35032">
        <v>0</v>
      </c>
      <c r="L35032">
        <v>0</v>
      </c>
      <c r="M35032">
        <v>0</v>
      </c>
      <c r="N35032">
        <v>0</v>
      </c>
    </row>
    <row r="35033" spans="1:14" x14ac:dyDescent="0.4">
      <c r="A35033" s="1">
        <f t="shared" si="547"/>
        <v>43100.906249915039</v>
      </c>
      <c r="B35033">
        <v>0</v>
      </c>
      <c r="C35033">
        <v>0</v>
      </c>
      <c r="D35033">
        <v>0</v>
      </c>
      <c r="E35033">
        <v>190.08</v>
      </c>
      <c r="F35033">
        <v>0</v>
      </c>
      <c r="G35033">
        <v>0</v>
      </c>
      <c r="H35033">
        <v>0</v>
      </c>
      <c r="I35033">
        <v>0</v>
      </c>
      <c r="J35033">
        <v>0</v>
      </c>
      <c r="K35033">
        <v>0</v>
      </c>
      <c r="L35033">
        <v>0</v>
      </c>
      <c r="M35033">
        <v>0</v>
      </c>
      <c r="N35033">
        <v>0</v>
      </c>
    </row>
    <row r="35034" spans="1:14" x14ac:dyDescent="0.4">
      <c r="A35034" s="1">
        <f t="shared" si="547"/>
        <v>43100.916666581703</v>
      </c>
      <c r="B35034">
        <v>0</v>
      </c>
      <c r="C35034">
        <v>0</v>
      </c>
      <c r="D35034">
        <v>0</v>
      </c>
      <c r="E35034">
        <v>177.6</v>
      </c>
      <c r="F35034">
        <v>0</v>
      </c>
      <c r="G35034">
        <v>0</v>
      </c>
      <c r="H35034">
        <v>0</v>
      </c>
      <c r="I35034">
        <v>0</v>
      </c>
      <c r="J35034">
        <v>0</v>
      </c>
      <c r="K35034">
        <v>0</v>
      </c>
      <c r="L35034">
        <v>0</v>
      </c>
      <c r="M35034">
        <v>0</v>
      </c>
      <c r="N35034">
        <v>0</v>
      </c>
    </row>
    <row r="35035" spans="1:14" x14ac:dyDescent="0.4">
      <c r="A35035" s="1">
        <f t="shared" si="547"/>
        <v>43100.927083248367</v>
      </c>
      <c r="B35035">
        <v>0</v>
      </c>
      <c r="C35035">
        <v>0</v>
      </c>
      <c r="D35035">
        <v>0</v>
      </c>
      <c r="E35035">
        <v>158.4</v>
      </c>
      <c r="F35035">
        <v>0</v>
      </c>
      <c r="G35035">
        <v>0</v>
      </c>
      <c r="H35035">
        <v>0</v>
      </c>
      <c r="I35035">
        <v>0</v>
      </c>
      <c r="J35035">
        <v>0</v>
      </c>
      <c r="K35035">
        <v>0</v>
      </c>
      <c r="L35035">
        <v>0</v>
      </c>
      <c r="M35035">
        <v>0</v>
      </c>
      <c r="N35035">
        <v>0</v>
      </c>
    </row>
    <row r="35036" spans="1:14" x14ac:dyDescent="0.4">
      <c r="A35036" s="1">
        <f t="shared" si="547"/>
        <v>43100.937499915031</v>
      </c>
      <c r="B35036">
        <v>0</v>
      </c>
      <c r="C35036">
        <v>0</v>
      </c>
      <c r="D35036">
        <v>0</v>
      </c>
      <c r="E35036">
        <v>156.47999999999999</v>
      </c>
      <c r="F35036">
        <v>0</v>
      </c>
      <c r="G35036">
        <v>0</v>
      </c>
      <c r="H35036">
        <v>0</v>
      </c>
      <c r="I35036">
        <v>0</v>
      </c>
      <c r="J35036">
        <v>0</v>
      </c>
      <c r="K35036">
        <v>0</v>
      </c>
      <c r="L35036">
        <v>0</v>
      </c>
      <c r="M35036">
        <v>0</v>
      </c>
      <c r="N35036">
        <v>0</v>
      </c>
    </row>
    <row r="35037" spans="1:14" x14ac:dyDescent="0.4">
      <c r="A35037" s="1">
        <f t="shared" si="547"/>
        <v>43100.947916581696</v>
      </c>
      <c r="B35037">
        <v>0</v>
      </c>
      <c r="C35037">
        <v>0</v>
      </c>
      <c r="D35037">
        <v>0</v>
      </c>
      <c r="E35037">
        <v>163.19999999999999</v>
      </c>
      <c r="F35037">
        <v>0</v>
      </c>
      <c r="G35037">
        <v>0</v>
      </c>
      <c r="H35037">
        <v>0</v>
      </c>
      <c r="I35037">
        <v>0</v>
      </c>
      <c r="J35037">
        <v>0</v>
      </c>
      <c r="K35037">
        <v>0</v>
      </c>
      <c r="L35037">
        <v>0</v>
      </c>
      <c r="M35037">
        <v>0</v>
      </c>
      <c r="N35037">
        <v>0</v>
      </c>
    </row>
    <row r="35038" spans="1:14" x14ac:dyDescent="0.4">
      <c r="A35038" s="1">
        <f t="shared" si="547"/>
        <v>43100.95833324836</v>
      </c>
      <c r="B35038">
        <v>0</v>
      </c>
      <c r="C35038">
        <v>0</v>
      </c>
      <c r="D35038">
        <v>0</v>
      </c>
      <c r="E35038">
        <v>154.56</v>
      </c>
      <c r="F35038">
        <v>0</v>
      </c>
      <c r="G35038">
        <v>0</v>
      </c>
      <c r="H35038">
        <v>0</v>
      </c>
      <c r="I35038">
        <v>0</v>
      </c>
      <c r="J35038">
        <v>0</v>
      </c>
      <c r="K35038">
        <v>0</v>
      </c>
      <c r="L35038">
        <v>0</v>
      </c>
      <c r="M35038">
        <v>0</v>
      </c>
      <c r="N35038">
        <v>0</v>
      </c>
    </row>
    <row r="35039" spans="1:14" x14ac:dyDescent="0.4">
      <c r="A35039" s="1">
        <f t="shared" si="547"/>
        <v>43100.968749915024</v>
      </c>
      <c r="B35039">
        <v>0</v>
      </c>
      <c r="C35039">
        <v>0</v>
      </c>
      <c r="D35039">
        <v>0</v>
      </c>
      <c r="E35039">
        <v>160.32</v>
      </c>
      <c r="F35039">
        <v>0</v>
      </c>
      <c r="G35039">
        <v>0</v>
      </c>
      <c r="H35039">
        <v>0</v>
      </c>
      <c r="I35039">
        <v>0</v>
      </c>
      <c r="J35039">
        <v>0</v>
      </c>
      <c r="K35039">
        <v>0</v>
      </c>
      <c r="L35039">
        <v>0</v>
      </c>
      <c r="M35039">
        <v>0</v>
      </c>
      <c r="N35039">
        <v>0</v>
      </c>
    </row>
    <row r="35040" spans="1:14" x14ac:dyDescent="0.4">
      <c r="A35040" s="1">
        <f t="shared" si="547"/>
        <v>43100.979166581688</v>
      </c>
      <c r="B35040">
        <v>0</v>
      </c>
      <c r="C35040">
        <v>0</v>
      </c>
      <c r="D35040">
        <v>0</v>
      </c>
      <c r="E35040">
        <v>167.04</v>
      </c>
      <c r="F35040">
        <v>0</v>
      </c>
      <c r="G35040">
        <v>0</v>
      </c>
      <c r="H35040">
        <v>0</v>
      </c>
      <c r="I35040">
        <v>0</v>
      </c>
      <c r="J35040">
        <v>0</v>
      </c>
      <c r="K35040">
        <v>0</v>
      </c>
      <c r="L35040">
        <v>0</v>
      </c>
      <c r="M35040">
        <v>0</v>
      </c>
      <c r="N35040">
        <v>0</v>
      </c>
    </row>
    <row r="35041" spans="1:14" x14ac:dyDescent="0.4">
      <c r="A35041" s="1">
        <f t="shared" si="547"/>
        <v>43100.989583248353</v>
      </c>
      <c r="B35041">
        <v>0</v>
      </c>
      <c r="C35041">
        <v>0</v>
      </c>
      <c r="D35041">
        <v>0</v>
      </c>
      <c r="E35041">
        <v>157.44</v>
      </c>
      <c r="F35041">
        <v>0</v>
      </c>
      <c r="G35041">
        <v>0</v>
      </c>
      <c r="H35041">
        <v>0</v>
      </c>
      <c r="I35041">
        <v>0</v>
      </c>
      <c r="J35041">
        <v>0</v>
      </c>
      <c r="K35041">
        <v>0</v>
      </c>
      <c r="L35041">
        <v>0</v>
      </c>
      <c r="M35041">
        <v>0</v>
      </c>
      <c r="N35041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D_2016_Time_Series_Data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Evans, Miles</dc:creator>
  <cp:lastModifiedBy>Nathwani, Halley</cp:lastModifiedBy>
  <dcterms:created xsi:type="dcterms:W3CDTF">2018-05-30T15:02:34Z</dcterms:created>
  <dcterms:modified xsi:type="dcterms:W3CDTF">2019-08-15T20:27:58Z</dcterms:modified>
</cp:coreProperties>
</file>